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Resumen" sheetId="2" state="visible" r:id="rId2"/>
    <sheet name="Nodos" sheetId="3" state="visible" r:id="rId3"/>
    <sheet name="Desplazamientos" sheetId="4" state="visible" r:id="rId4"/>
    <sheet name="Elementos" sheetId="5" state="visible" r:id="rId5"/>
    <sheet name="Esfuerzos" sheetId="6" state="visible" r:id="rId6"/>
    <sheet name="Reacciones" sheetId="7" state="visible" r:id="rId7"/>
    <sheet name="Demanda-capacidad" sheetId="8" state="visible" r:id="rId8"/>
    <sheet name="Curvas P-M" sheetId="9" state="visible" r:id="rId9"/>
    <sheet name="Supuestos" sheetId="10" state="visible" r:id="rId10"/>
  </sheets>
  <definedNames>
    <definedName name="_xlnm._FilterDatabase" localSheetId="1" hidden="1">'Resumen'!$A$1:$Z$16</definedName>
    <definedName name="_xlnm._FilterDatabase" localSheetId="2" hidden="1">'Nodos'!$A$1:$G$233</definedName>
    <definedName name="_xlnm._FilterDatabase" localSheetId="3" hidden="1">'Desplazamientos'!$A$1:$J$3481</definedName>
    <definedName name="_xlnm._FilterDatabase" localSheetId="4" hidden="1">'Elementos'!$A$1:$X$379</definedName>
    <definedName name="_xlnm._FilterDatabase" localSheetId="5" hidden="1">'Esfuerzos'!$A$1:$K$11341</definedName>
    <definedName name="_xlnm._FilterDatabase" localSheetId="6" hidden="1">'Reacciones'!$A$1:$K$316</definedName>
    <definedName name="_xlnm._FilterDatabase" localSheetId="7" hidden="1">'Demanda-capacidad'!$A$1:$L$1036</definedName>
    <definedName name="_xlnm._FilterDatabase" localSheetId="8" hidden="1">'Curvas P-M'!$A$1:$O$313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E+00"/>
    <numFmt numFmtId="165" formatCode="0.000"/>
    <numFmt numFmtId="166" formatCode="0.000E+00"/>
    <numFmt numFmtId="167" formatCode="0.0000"/>
    <numFmt numFmtId="168" formatCode="0.0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dxfs count="2"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9C5700"/>
      </font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B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Tema</t>
        </is>
      </c>
      <c r="B1" s="1" t="inlineStr">
        <is>
          <t>Qué dice</t>
        </is>
      </c>
    </row>
    <row r="2" ht="30" customHeight="1">
      <c r="A2" s="2" t="inlineStr">
        <is>
          <t>Qué es este archivo</t>
        </is>
      </c>
      <c r="B2" s="2" t="inlineStr">
        <is>
          <t>Los resultados del edificio LT2 calculados con OpenSees desde Python: los mismos números que muestra el visor de Unity (anexo semana04.json) cuando se exporta con los mismos parámetros.</t>
        </is>
      </c>
    </row>
    <row r="3" ht="30" customHeight="1">
      <c r="B3" s="2" t="inlineStr">
        <is>
          <t>Ninguna celda tiene fórmulas: todo lo escribió Python. Si cambias un valor, no se recalcula nada. Para otros parámetros se vuelve a generar (abajo).</t>
        </is>
      </c>
    </row>
    <row r="4" ht="15" customHeight="1">
      <c r="A4" s="2" t="inlineStr">
        <is>
          <t>Cómo se regenera</t>
        </is>
      </c>
      <c r="B4" s="2" t="inlineStr">
        <is>
          <t>Desde la carpeta del repositorio, en una terminal:</t>
        </is>
      </c>
    </row>
    <row r="5" ht="15" customHeight="1">
      <c r="B5" s="2" t="inlineStr">
        <is>
          <t>.venv\Scripts\python.exe semana05\exportar_excel.py lt2</t>
        </is>
      </c>
    </row>
    <row r="6" ht="15" customHeight="1">
      <c r="B6" s="2" t="inlineStr">
        <is>
          <t>Con otros parámetros se agregan al final, p. ej. --cs 0.20 o --q 2.5 (los de semana03/parametros.py).</t>
        </is>
      </c>
    </row>
    <row r="7" ht="15" customHeight="1">
      <c r="B7" s="2" t="inlineStr">
        <is>
          <t>Cierra este archivo en Excel antes: Windows no deja reemplazar un archivo abierto.</t>
        </is>
      </c>
    </row>
    <row r="8" ht="15" customHeight="1">
      <c r="B8" s="2" t="inlineStr">
        <is>
          <t>Se comprueba con: .venv\Scripts\python.exe semana05\test_excel.py lt2</t>
        </is>
      </c>
    </row>
    <row r="9" ht="15" customHeight="1">
      <c r="A9" s="2" t="inlineStr">
        <is>
          <t>Edificio</t>
        </is>
      </c>
      <c r="B9" s="2" t="inlineStr">
        <is>
          <t>lt2: Edificio LT2 - planos de calculo 2024_22</t>
        </is>
      </c>
    </row>
    <row r="10" ht="15" customHeight="1">
      <c r="B10" s="2" t="inlineStr">
        <is>
          <t>232 nodos, 378 elementos, 5 pisos rígidos (diafragmas)</t>
        </is>
      </c>
    </row>
    <row r="11" ht="30" customHeight="1">
      <c r="B11" s="2" t="inlineStr">
        <is>
          <t>4 casos base (G, Q, EX, EY) y 11 combinaciones (S3, 1.4G, 1.2G+1.6Q, 1.2G+1.0Q+1.4EX, 1.2G+1.0Q+1.4EY, 1.2G+1.0Q-1.4EX, 1.2G+1.0Q-1.4EY, 0.9G+1.4EX, 0.9G-1.4EX, 0.9G+1.4EY, 0.9G-1.4EY)</t>
        </is>
      </c>
    </row>
    <row r="12" ht="15" customHeight="1">
      <c r="B12" s="2" t="inlineStr">
        <is>
          <t>26 familias P-M para las barras con enfierradura</t>
        </is>
      </c>
    </row>
    <row r="13" ht="15" customHeight="1">
      <c r="A13" s="2" t="inlineStr">
        <is>
          <t>Parámetros</t>
        </is>
      </c>
      <c r="B13" s="2" t="inlineStr">
        <is>
          <t>q_Q                 = 3.0000 kN/m2   (NCh1537 Of.2009, Tabla 4: salas de clases)</t>
        </is>
      </c>
    </row>
    <row r="14" ht="15" customHeight="1">
      <c r="B14" s="2" t="inlineStr">
        <is>
          <t>coeficiente sismico = 0.1000</t>
        </is>
      </c>
    </row>
    <row r="15" ht="15" customHeight="1">
      <c r="B15" s="2" t="inlineStr">
        <is>
          <t>fraccion de Q       = 0.50</t>
        </is>
      </c>
    </row>
    <row r="16" ht="15" customHeight="1">
      <c r="B16" s="2" t="inlineStr">
        <is>
          <t>patron en altura    = potencia k = 1 (triangular invertido)</t>
        </is>
      </c>
    </row>
    <row r="17" ht="15" customHeight="1">
      <c r="B17" s="2" t="inlineStr">
        <is>
          <t>combinacion (S3)    = 1.00 G + 0.50 Q + 1.00 EX</t>
        </is>
      </c>
    </row>
    <row r="18" ht="15" customHeight="1">
      <c r="A18" s="2" t="inlineStr">
        <is>
          <t>Huella de la fuente</t>
        </is>
      </c>
      <c r="B18" s="2" t="inlineStr">
        <is>
          <t>data/modelo/lt2.json  sha256 95b64364576f89d5</t>
        </is>
      </c>
    </row>
    <row r="19" ht="15" customHeight="1">
      <c r="B19" s="2" t="inlineStr">
        <is>
          <t>semana03/parametros.json  sha256 2e1a28193b1923f1</t>
        </is>
      </c>
    </row>
    <row r="20" ht="15" customHeight="1">
      <c r="B20" s="2" t="inlineStr">
        <is>
          <t>Si alguno cambió, este libro está desactualizado: regenerarlo.</t>
        </is>
      </c>
    </row>
    <row r="21" ht="15" customHeight="1">
      <c r="A21" s="2" t="inlineStr">
        <is>
          <t>Cómo leer una hoja</t>
        </is>
      </c>
      <c r="B21" s="2" t="inlineStr">
        <is>
          <t>La fila 1 de cada hoja tiene el nombre de la columna y su unidad entre corchetes: "uz [mm]" son milimetros.</t>
        </is>
      </c>
    </row>
    <row r="22" ht="30" customHeight="1">
      <c r="B22" s="2" t="inlineStr">
        <is>
          <t>La fila 1 queda fija al bajar. En las tablas tambien quedan fijas, al moverse a la derecha, las primeras columnas (Caso y el numero de nodo o elemento).</t>
        </is>
      </c>
    </row>
    <row r="23" ht="30" customHeight="1">
      <c r="B23" s="2" t="inlineStr">
        <is>
          <t>Las flechas de la fila 1 son FILTROS: clic en la flecha de "Caso", deja marcado solo G, y la hoja muestra solo ese caso. Para ordenar, la misma flecha: "Ordenar de menor a mayor".</t>
        </is>
      </c>
    </row>
    <row r="24" ht="15" customHeight="1">
      <c r="B24" s="2" t="inlineStr">
        <is>
          <t>Para volver a ver todo: pestaña Datos &gt; Borrar (filtro).</t>
        </is>
      </c>
    </row>
    <row r="25" ht="30" customHeight="1">
      <c r="B25" s="2" t="inlineStr">
        <is>
          <t>Los decimales se muestran con coma o con punto segun la configuracion de Windows; la celda guarda el numero con todos sus decimales (se ven al hacer clic en ella).</t>
        </is>
      </c>
    </row>
    <row r="26" ht="15" customHeight="1">
      <c r="B26" s="2" t="inlineStr">
        <is>
          <t>En la hoja LEEME, el nombre de cada hoja es un enlace: clic para ir.</t>
        </is>
      </c>
    </row>
    <row r="27" ht="15" customHeight="1">
      <c r="A27" s="2" t="inlineStr">
        <is>
          <t>Unidades</t>
        </is>
      </c>
      <c r="B27" s="2" t="inlineStr">
        <is>
          <t>Longitudes y coordenadas en m; desplazamientos en mm (en los JSON están en m); giros en rad.</t>
        </is>
      </c>
    </row>
    <row r="28" ht="15" customHeight="1">
      <c r="B28" s="2" t="inlineStr">
        <is>
          <t>Fuerzas en kN; momentos en kN·m; módulos E y G en kPa; f'c en MPa.</t>
        </is>
      </c>
    </row>
    <row r="29" ht="15" customHeight="1">
      <c r="A29" s="2" t="inlineStr">
        <is>
          <t>Ejes y signos</t>
        </is>
      </c>
      <c r="B29" s="2" t="inlineStr">
        <is>
          <t>Ejes de OpenSees: Z vertical hacia arriba (Unity usa Y vertical).</t>
        </is>
      </c>
    </row>
    <row r="30" ht="15" customHeight="1">
      <c r="B30" s="2" t="inlineStr">
        <is>
          <t>Desplazamientos: positivos en el sentido de los ejes globales.</t>
        </is>
      </c>
    </row>
    <row r="31" ht="30" customHeight="1">
      <c r="B31" s="2" t="inlineStr">
        <is>
          <t>Reacciones: la fuerza que el apoyo hace sobre la estructura. Por eso aplicada + reacción = 0 (columna Error del Resumen).</t>
        </is>
      </c>
    </row>
    <row r="32" ht="15" customHeight="1">
      <c r="B32" s="2" t="inlineStr">
        <is>
          <t>Esfuerzos: internos, en ejes locales de la barra, TRACCIÓN positiva. Convención del anexo:</t>
        </is>
      </c>
    </row>
    <row r="33" ht="30" customHeight="1">
      <c r="B33" s="2" t="inlineStr">
        <is>
          <t xml:space="preserve">    f = eleResponse(tag, localForce): [N,Vy,Vz,T,My,Mz] en i y en j, fuerzas SOBRE el elemento en ejes locales</t>
        </is>
      </c>
    </row>
    <row r="34" ht="15" customHeight="1">
      <c r="B34" s="2" t="inlineStr">
        <is>
          <t xml:space="preserve">    w = (wx, wy, wz) carga uniforme en ejes locales (eleLoad -beamUniform)</t>
        </is>
      </c>
    </row>
    <row r="35" ht="15" customHeight="1">
      <c r="B35" s="2" t="inlineStr">
        <is>
          <t xml:space="preserve">    N(x) = -(N_i + wx x), traccion positiva</t>
        </is>
      </c>
    </row>
    <row r="36" ht="15" customHeight="1">
      <c r="B36" s="2" t="inlineStr">
        <is>
          <t xml:space="preserve">    Vy(x) = -(Vy_i + wy x);  Vz(x) = -(Vz_i + wz x);  T(x) = -T_i</t>
        </is>
      </c>
    </row>
    <row r="37" ht="15" customHeight="1">
      <c r="B37" s="2" t="inlineStr">
        <is>
          <t xml:space="preserve">    My(x) = -(My_i + x Vz_i + wz x^2/2);  Mz(x) = -(Mz_i - x Vy_i - wy x^2/2)</t>
        </is>
      </c>
    </row>
    <row r="38" ht="15" customHeight="1">
      <c r="B38" s="2" t="inlineStr">
        <is>
          <t xml:space="preserve">    en x = L cada esfuerzo devuelve f_j, a la cota de redondeo del servidor</t>
        </is>
      </c>
    </row>
    <row r="39" ht="15" customHeight="1">
      <c r="B39" s="2" t="inlineStr">
        <is>
          <t xml:space="preserve">    viga simplemente apoyada con wz &lt; 0: My &lt; 0 en el tramo</t>
        </is>
      </c>
    </row>
    <row r="40" ht="15" customHeight="1">
      <c r="B40" s="2" t="inlineStr">
        <is>
          <t xml:space="preserve">    dibujo del lado traccionado: My en +My*z_local, Mz en -Mz*y_local</t>
        </is>
      </c>
    </row>
    <row r="41" ht="15" customHeight="1">
      <c r="B41" s="2" t="inlineStr">
        <is>
          <t xml:space="preserve">    Vz en +Vz*z_local, Vy en +Vy*y_local, N y T en +valor*z_local</t>
        </is>
      </c>
    </row>
    <row r="42" ht="30" customHeight="1">
      <c r="B42" s="2" t="inlineStr">
        <is>
          <t xml:space="preserve">    demanda: P positivo en compresion; columna M = hypot(My, Mz); muro M = |My| o |Mz|, el de su plano (elemento.momento_en_el_plano)</t>
        </is>
      </c>
    </row>
    <row r="43" ht="45" customHeight="1">
      <c r="A43" s="2" t="inlineStr">
        <is>
          <t>Advertencias</t>
        </is>
      </c>
      <c r="B43" s="2" t="inlineStr">
        <is>
          <t>1. NO sumes la columna entera de Reacciones. Los nodos de un piso rígido traen la fuerza interna del diafragma y el corte basal saldría al doble o más. Filtra "Cuenta en Fx/Fy" = sí para Fx y Fy, o "Cuenta en Fz" = sí para Fz. Los totales correctos ya están en la hoja Resumen.</t>
        </is>
      </c>
    </row>
    <row r="44" ht="15" customHeight="1">
      <c r="B44" s="2" t="inlineStr">
        <is>
          <t>2. D/C es NOMINAL: M / Mn con Mn sin factor φ. Sirve para comparar barras, no es una verificación de diseño.</t>
        </is>
      </c>
    </row>
    <row r="45" ht="30" customHeight="1">
      <c r="B45" s="2" t="inlineStr">
        <is>
          <t>3. D/C vacío con Estado "NO PASA: P fuera de la curva": la carga axial cae fuera de la curva P-M de su familia (ahí Mn = 0). Cuenta como NO PASA.</t>
        </is>
      </c>
    </row>
    <row r="46" ht="15" customHeight="1">
      <c r="B46" s="2" t="inlineStr">
        <is>
          <t>4. Colores de D/C: rojo = mayor que 1, ámbar = entre 0.9 y 1.</t>
        </is>
      </c>
    </row>
    <row r="47" ht="30" customHeight="1">
      <c r="B47" s="2" t="inlineStr">
        <is>
          <t>5. |u| máx es la NORMA raiz(ux²+uy²+uz²). El servidor de reanálisis informa la mayor componente: son números distintos.</t>
        </is>
      </c>
    </row>
    <row r="48" ht="15" customHeight="1">
      <c r="B48" s="2" t="inlineStr">
        <is>
          <t>6. Solo están las combinaciones declaradas (hoja Supuestos): no es una envolvente de diseño.</t>
        </is>
      </c>
    </row>
    <row r="49" ht="30" customHeight="1">
      <c r="A49" s="3" t="inlineStr">
        <is>
          <t>Resumen</t>
        </is>
      </c>
      <c r="B49" s="2" t="inlineStr">
        <is>
          <t>Una fila por caso y combinación: factores, equilibrio por eje, desplazamiento máximo, corte basal y demanda-capacidad (15 filas de datos)</t>
        </is>
      </c>
    </row>
    <row r="50" ht="15" customHeight="1">
      <c r="A50" s="3" t="inlineStr">
        <is>
          <t>Nodos</t>
        </is>
      </c>
      <c r="B50" s="2" t="inlineStr">
        <is>
          <t>Un nodo por fila: coordenadas, tipo, restricciones y piso rigido al que pertenece. (232 filas de datos)</t>
        </is>
      </c>
    </row>
    <row r="51" ht="15" customHeight="1">
      <c r="A51" s="3" t="inlineStr">
        <is>
          <t>Desplazamientos</t>
        </is>
      </c>
      <c r="B51" s="2" t="inlineStr">
        <is>
          <t>Desplazamientos y giros de cada nodo, por caso y combinación (3480 filas de datos)</t>
        </is>
      </c>
    </row>
    <row r="52" ht="30" customHeight="1">
      <c r="A52" s="3" t="inlineStr">
        <is>
          <t>Elementos</t>
        </is>
      </c>
      <c r="B52" s="2" t="inlineStr">
        <is>
          <t>Una barra por fila: nodos, sección, rigideces tal como las recibe OpenSees, familia P-M y dónde está en Unity (378 filas de datos)</t>
        </is>
      </c>
    </row>
    <row r="53" ht="30" customHeight="1">
      <c r="A53" s="3" t="inlineStr">
        <is>
          <t>Esfuerzos</t>
        </is>
      </c>
      <c r="B53" s="2" t="inlineStr">
        <is>
          <t>Esfuerzos internos en los dos extremos de cada barra, por caso y combinación (tracción positiva, convención del anexo) (11340 filas de datos)</t>
        </is>
      </c>
    </row>
    <row r="54" ht="30" customHeight="1">
      <c r="A54" s="3" t="inlineStr">
        <is>
          <t>Reacciones</t>
        </is>
      </c>
      <c r="B54" s="2" t="inlineStr">
        <is>
          <t>Reacciones de cada nodo restringido, por caso y combinación. NO sumar la columna entera: filtrar por "Cuenta en ..." (315 filas de datos)</t>
        </is>
      </c>
    </row>
    <row r="55" ht="30" customHeight="1">
      <c r="A55" s="3" t="inlineStr">
        <is>
          <t>Demanda-capacidad</t>
        </is>
      </c>
      <c r="B55" s="2" t="inlineStr">
        <is>
          <t>Punto de demanda (P, M) de cada barra con fierro contra la capacidad nominal Mn de su curva P-M, por caso y combinación (1035 filas de datos)</t>
        </is>
      </c>
    </row>
    <row r="56" ht="15" customHeight="1">
      <c r="A56" s="3" t="inlineStr">
        <is>
          <t>Curvas P-M</t>
        </is>
      </c>
      <c r="B56" s="2" t="inlineStr">
        <is>
          <t>Los puntos de cada curva de interacción P-M, una familia por enfierradura distinta (312 filas de datos)</t>
        </is>
      </c>
    </row>
    <row r="57" ht="30" customHeight="1">
      <c r="A57" s="3" t="inlineStr">
        <is>
          <t>Supuestos</t>
        </is>
      </c>
      <c r="B57" s="2" t="inlineStr">
        <is>
          <t>Lo que no sale del plano ni de OpenSees: parámetros del profesor, combinaciones, fierro supuesto, capacidad nominal (24 filas de datos)</t>
        </is>
      </c>
    </row>
    <row r="58" ht="15" customHeight="1">
      <c r="A58" s="2" t="inlineStr">
        <is>
          <t>Columnas de Resumen</t>
        </is>
      </c>
      <c r="B58" s="2" t="inlineStr">
        <is>
          <t>Tipo: caso base o combinación de casos base</t>
        </is>
      </c>
    </row>
    <row r="59" ht="15" customHeight="1">
      <c r="B59" s="2" t="inlineStr">
        <is>
          <t>λG [-]: factor del caso G</t>
        </is>
      </c>
    </row>
    <row r="60" ht="15" customHeight="1">
      <c r="B60" s="2" t="inlineStr">
        <is>
          <t>λQ [-]: factor del caso Q</t>
        </is>
      </c>
    </row>
    <row r="61" ht="15" customHeight="1">
      <c r="B61" s="2" t="inlineStr">
        <is>
          <t>λEX [-]: factor del caso EX</t>
        </is>
      </c>
    </row>
    <row r="62" ht="15" customHeight="1">
      <c r="B62" s="2" t="inlineStr">
        <is>
          <t>λEY [-]: factor del caso EY</t>
        </is>
      </c>
    </row>
    <row r="63" ht="15" customHeight="1">
      <c r="B63" s="2" t="inlineStr">
        <is>
          <t>Aplicada Fx [kN]: suma de las cargas del caso (nodales + repartidas)</t>
        </is>
      </c>
    </row>
    <row r="64" ht="15" customHeight="1">
      <c r="B64" s="2" t="inlineStr">
        <is>
          <t>Reacción Fx [kN]: suma de reacciones con la regla por grado de libertad (calcular.equilibrio)</t>
        </is>
      </c>
    </row>
    <row r="65" ht="15" customHeight="1">
      <c r="B65" s="2" t="inlineStr">
        <is>
          <t>Error Fx [kN]: aplicada + reacción; cero salvo el redondeo</t>
        </is>
      </c>
    </row>
    <row r="66" ht="15" customHeight="1">
      <c r="B66" s="2" t="inlineStr">
        <is>
          <t>Aplicada Fy [kN]: suma de las cargas del caso (nodales + repartidas)</t>
        </is>
      </c>
    </row>
    <row r="67" ht="15" customHeight="1">
      <c r="B67" s="2" t="inlineStr">
        <is>
          <t>Reacción Fy [kN]: suma de reacciones con la regla por grado de libertad (calcular.equilibrio)</t>
        </is>
      </c>
    </row>
    <row r="68" ht="15" customHeight="1">
      <c r="B68" s="2" t="inlineStr">
        <is>
          <t>Error Fy [kN]: aplicada + reacción; cero salvo el redondeo</t>
        </is>
      </c>
    </row>
    <row r="69" ht="15" customHeight="1">
      <c r="B69" s="2" t="inlineStr">
        <is>
          <t>Aplicada Fz [kN]: suma de las cargas del caso (nodales + repartidas)</t>
        </is>
      </c>
    </row>
    <row r="70" ht="15" customHeight="1">
      <c r="B70" s="2" t="inlineStr">
        <is>
          <t>Reacción Fz [kN]: suma de reacciones con la regla por grado de libertad (calcular.equilibrio)</t>
        </is>
      </c>
    </row>
    <row r="71" ht="15" customHeight="1">
      <c r="B71" s="2" t="inlineStr">
        <is>
          <t>Error Fz [kN]: aplicada + reacción; cero salvo el redondeo</t>
        </is>
      </c>
    </row>
    <row r="72" ht="15" customHeight="1">
      <c r="B72" s="2" t="inlineStr">
        <is>
          <t>Equilibrio confiable: no = alguna carga repartida no se pudo pasar a ejes globales</t>
        </is>
      </c>
    </row>
    <row r="73" ht="30" customHeight="1">
      <c r="B73" s="2" t="inlineStr">
        <is>
          <t>|u| máx [mm]: la mayor NORMA raiz(ux²+uy²+uz²) entre todos los nodos (max_desplazamiento_mm del anexo de Unity)</t>
        </is>
      </c>
    </row>
    <row r="74" ht="15" customHeight="1">
      <c r="B74" s="2" t="inlineStr">
        <is>
          <t>Corte basal Vx [kN]: |Reacción Fx|: el corte en la base en X</t>
        </is>
      </c>
    </row>
    <row r="75" ht="15" customHeight="1">
      <c r="B75" s="2" t="inlineStr">
        <is>
          <t>Barras revisadas D/C: elementos con enfierradura (tienen curva P-M)</t>
        </is>
      </c>
    </row>
    <row r="76" ht="15" customHeight="1">
      <c r="B76" s="2" t="inlineStr">
        <is>
          <t>NO PASA: D/C &gt; 1, incluidas las de P fuera de la curva (lo mismo que cuenta la cabecera del visor)</t>
        </is>
      </c>
    </row>
    <row r="77" ht="15" customHeight="1">
      <c r="B77" s="2" t="inlineStr">
        <is>
          <t>Peor D/C [-]: el mayor M/Mn entre las barras que tienen D/C</t>
        </is>
      </c>
    </row>
    <row r="78" ht="30" customHeight="1">
      <c r="A78" s="2" t="inlineStr">
        <is>
          <t>Columnas de Nodos</t>
        </is>
      </c>
      <c r="B78" s="2" t="inlineStr">
        <is>
          <t>Tipo: apoyo (tiene restricciones), maestro de diafragma, auxiliar (lo agrega el modelo, p. ej. la cara de un muro) o libre</t>
        </is>
      </c>
    </row>
    <row r="79" ht="30" customHeight="1">
      <c r="B79" s="2" t="inlineStr">
        <is>
          <t>Restricciones ux uy uz rx ry rz: 1 = impedido, 0 = libre, tal como vienen en el modelo. Vacio = ninguna. El nodo maestro no trae: el solver le fija uz, rx y ry</t>
        </is>
      </c>
    </row>
    <row r="80" ht="15" customHeight="1">
      <c r="B80" s="2" t="inlineStr">
        <is>
          <t>Maestro del diafragma: el nodo maestro del piso rigido al que pertenece; vacio = ninguno</t>
        </is>
      </c>
    </row>
    <row r="81" ht="15" customHeight="1">
      <c r="A81" s="2" t="inlineStr">
        <is>
          <t>Columnas de Desplazamientos</t>
        </is>
      </c>
      <c r="B81" s="2" t="inlineStr">
        <is>
          <t>|u| [mm]: norma de la traslacion: raiz(ux² + uy² + uz²)</t>
        </is>
      </c>
    </row>
    <row r="82" ht="15" customHeight="1">
      <c r="A82" s="2" t="inlineStr">
        <is>
          <t>Columnas de Elementos</t>
        </is>
      </c>
      <c r="B82" s="2" t="inlineStr">
        <is>
          <t>f'c [MPa]: vacio si la seccion trae E y G propios</t>
        </is>
      </c>
    </row>
    <row r="83" ht="15" customHeight="1">
      <c r="B83" s="2" t="inlineStr">
        <is>
          <t>vecxz: vector que orienta los ejes locales (OpenSees geomTransf)</t>
        </is>
      </c>
    </row>
    <row r="84" ht="15" customHeight="1">
      <c r="B84" s="2" t="inlineStr">
        <is>
          <t>Momento en el plano: muros: el momento (My o Mz) del eje de inercia mayor, el que se compara con la P-M</t>
        </is>
      </c>
    </row>
    <row r="85" ht="15" customHeight="1">
      <c r="B85" s="2" t="inlineStr">
        <is>
          <t>Área tributaria [m²]: losa que carga la barra; vacio = ninguna</t>
        </is>
      </c>
    </row>
    <row r="86" ht="15" customHeight="1">
      <c r="B86" s="2" t="inlineStr">
        <is>
          <t>Familia P-M: ver hoja Curvas P-M; vacio = sin fierro</t>
        </is>
      </c>
    </row>
    <row r="87" ht="15" customHeight="1">
      <c r="B87" s="2" t="inlineStr">
        <is>
          <t>Objeto en Unity: nombre del objeto en el visor</t>
        </is>
      </c>
    </row>
    <row r="88" ht="15" customHeight="1">
      <c r="A88" s="2" t="inlineStr">
        <is>
          <t>Columnas de Esfuerzos</t>
        </is>
      </c>
      <c r="B88" s="2" t="inlineStr">
        <is>
          <t>Extremo: i = nodo n1 (x = 0), j = nodo n2 (x = L)</t>
        </is>
      </c>
    </row>
    <row r="89" ht="15" customHeight="1">
      <c r="B89" s="2" t="inlineStr">
        <is>
          <t>N [kN]: axial interno, TRACCION positiva</t>
        </is>
      </c>
    </row>
    <row r="90" ht="15" customHeight="1">
      <c r="A90" s="2" t="inlineStr">
        <is>
          <t>Columnas de Reacciones</t>
        </is>
      </c>
      <c r="B90" s="2" t="inlineStr">
        <is>
          <t>Nodo en diafragma: maestro, sí o no</t>
        </is>
      </c>
    </row>
    <row r="91" ht="30" customHeight="1">
      <c r="B91" s="2" t="inlineStr">
        <is>
          <t>Cuenta en Fx/Fy: sí = esta fila entra en el total horizontal. Un nodo de diafragma trae la fuerza INTERNA del piso rigido: no cuenta</t>
        </is>
      </c>
    </row>
    <row r="92" ht="15" customHeight="1">
      <c r="B92" s="2" t="inlineStr">
        <is>
          <t>Cuenta en Fz: sí = entra en el total vertical: todo apoyo salvo el nodo maestro</t>
        </is>
      </c>
    </row>
    <row r="93" ht="15" customHeight="1">
      <c r="A93" s="2" t="inlineStr">
        <is>
          <t>Columnas de Demanda-capacidad</t>
        </is>
      </c>
      <c r="B93" s="2" t="inlineStr">
        <is>
          <t>Extremo: el extremo con mayor momento</t>
        </is>
      </c>
    </row>
    <row r="94" ht="15" customHeight="1">
      <c r="B94" s="2" t="inlineStr">
        <is>
          <t>P [kN]: axial de demanda, COMPRESION positiva</t>
        </is>
      </c>
    </row>
    <row r="95" ht="15" customHeight="1">
      <c r="B95" s="2" t="inlineStr">
        <is>
          <t>M [kN·m]: columna: raiz(My² + Mz²); muro: el momento de su plano</t>
        </is>
      </c>
    </row>
    <row r="96" ht="15" customHeight="1">
      <c r="B96" s="2" t="inlineStr">
        <is>
          <t>M fuera del plano [kN·m]: solo muros; se informa, no se revisa</t>
        </is>
      </c>
    </row>
    <row r="97" ht="15" customHeight="1">
      <c r="B97" s="2" t="inlineStr">
        <is>
          <t>Mn [kN·m]: capacidad NOMINAL de la curva P-M en esa P, sin factor φ. Vacio si P cae fuera de la curva</t>
        </is>
      </c>
    </row>
    <row r="98" ht="15" customHeight="1">
      <c r="B98" s="2" t="inlineStr">
        <is>
          <t>D/C [-]: M / Mn. Vacio si P cae fuera de la curva. Rojo &gt; 1, ámbar entre 0.9 y 1</t>
        </is>
      </c>
    </row>
    <row r="99" ht="15" customHeight="1">
      <c r="B99" s="2" t="inlineStr">
        <is>
          <t>Estado: pasa (D/C &lt;= 1), NO PASA, o NO PASA: P fuera de la curva</t>
        </is>
      </c>
    </row>
    <row r="100" ht="15" customHeight="1">
      <c r="A100" s="2" t="inlineStr">
        <is>
          <t>Columnas de Curvas P-M</t>
        </is>
      </c>
      <c r="B100" s="2" t="inlineStr">
        <is>
          <t>P [kN]: compresion positiva</t>
        </is>
      </c>
    </row>
    <row r="101" ht="15" customHeight="1">
      <c r="B101" s="2" t="inlineStr">
        <is>
          <t>Mn [kN·m]: momento nominal de la seccion de fibras en esa P</t>
        </is>
      </c>
    </row>
    <row r="102" ht="15" customHeight="1">
      <c r="B102" s="2" t="inlineStr">
        <is>
          <t>Controla: que limita ese punto de la curva</t>
        </is>
      </c>
    </row>
    <row r="103" ht="15" customHeight="1">
      <c r="B103" s="2" t="inlineStr">
        <is>
          <t>Clave: lo que define la familia: dos barras con la misma clave comparten curva</t>
        </is>
      </c>
    </row>
  </sheetData>
  <hyperlinks>
    <hyperlink ref="A49" location="'Resumen'!A1" display="Resumen"/>
    <hyperlink ref="A50" location="'Nodos'!A1" display="Nodos"/>
    <hyperlink ref="A51" location="'Desplazamientos'!A1" display="Desplazamientos"/>
    <hyperlink ref="A52" location="'Elementos'!A1" display="Elementos"/>
    <hyperlink ref="A53" location="'Esfuerzos'!A1" display="Esfuerzos"/>
    <hyperlink ref="A54" location="'Reacciones'!A1" display="Reacciones"/>
    <hyperlink ref="A55" location="'Demanda-capacidad'!A1" display="Demanda-capacidad"/>
    <hyperlink ref="A56" location="'Curvas P-M'!A1" display="Curvas P-M"/>
    <hyperlink ref="A57" location="'Supuestos'!A1" display="Supuestos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40" customWidth="1" min="3" max="3"/>
    <col width="11" customWidth="1" min="4" max="4"/>
    <col width="11" customWidth="1" min="5" max="5"/>
    <col width="11" customWidth="1" min="6" max="6"/>
    <col width="11" customWidth="1" min="7" max="7"/>
    <col width="19" customWidth="1" min="8" max="8"/>
    <col width="19" customWidth="1" min="9" max="9"/>
    <col width="16" customWidth="1" min="10" max="10"/>
    <col width="19" customWidth="1" min="11" max="11"/>
    <col width="19" customWidth="1" min="12" max="12"/>
    <col width="16" customWidth="1" min="13" max="13"/>
    <col width="19" customWidth="1" min="14" max="14"/>
    <col width="19" customWidth="1" min="15" max="15"/>
    <col width="16" customWidth="1" min="16" max="16"/>
    <col width="23" customWidth="1" min="17" max="17"/>
    <col width="15" customWidth="1" min="18" max="18"/>
    <col width="19" customWidth="1" min="19" max="19"/>
    <col width="22" customWidth="1" min="20" max="20"/>
    <col width="22" customWidth="1" min="21" max="21"/>
    <col width="23" customWidth="1" min="22" max="22"/>
    <col width="10" customWidth="1" min="23" max="23"/>
    <col width="22" customWidth="1" min="24" max="24"/>
    <col width="15" customWidth="1" min="25" max="25"/>
    <col width="24" customWidth="1" min="26" max="26"/>
  </cols>
  <sheetData>
    <row r="1">
      <c r="A1" s="1" t="inlineStr">
        <is>
          <t>Caso</t>
        </is>
      </c>
      <c r="B1" s="1" t="inlineStr">
        <is>
          <t>Tipo</t>
        </is>
      </c>
      <c r="C1" s="1" t="inlineStr">
        <is>
          <t>Descripción</t>
        </is>
      </c>
      <c r="D1" s="1" t="inlineStr">
        <is>
          <t>λG [-]</t>
        </is>
      </c>
      <c r="E1" s="1" t="inlineStr">
        <is>
          <t>λQ [-]</t>
        </is>
      </c>
      <c r="F1" s="1" t="inlineStr">
        <is>
          <t>λEX [-]</t>
        </is>
      </c>
      <c r="G1" s="1" t="inlineStr">
        <is>
          <t>λEY [-]</t>
        </is>
      </c>
      <c r="H1" s="1" t="inlineStr">
        <is>
          <t>Aplicada Fx [kN]</t>
        </is>
      </c>
      <c r="I1" s="1" t="inlineStr">
        <is>
          <t>Reacción Fx [kN]</t>
        </is>
      </c>
      <c r="J1" s="1" t="inlineStr">
        <is>
          <t>Error Fx [kN]</t>
        </is>
      </c>
      <c r="K1" s="1" t="inlineStr">
        <is>
          <t>Aplicada Fy [kN]</t>
        </is>
      </c>
      <c r="L1" s="1" t="inlineStr">
        <is>
          <t>Reacción Fy [kN]</t>
        </is>
      </c>
      <c r="M1" s="1" t="inlineStr">
        <is>
          <t>Error Fy [kN]</t>
        </is>
      </c>
      <c r="N1" s="1" t="inlineStr">
        <is>
          <t>Aplicada Fz [kN]</t>
        </is>
      </c>
      <c r="O1" s="1" t="inlineStr">
        <is>
          <t>Reacción Fz [kN]</t>
        </is>
      </c>
      <c r="P1" s="1" t="inlineStr">
        <is>
          <t>Error Fz [kN]</t>
        </is>
      </c>
      <c r="Q1" s="1" t="inlineStr">
        <is>
          <t>Equilibrio confiable</t>
        </is>
      </c>
      <c r="R1" s="1" t="inlineStr">
        <is>
          <t>|u| máx [mm]</t>
        </is>
      </c>
      <c r="S1" s="1" t="inlineStr">
        <is>
          <t>Nodo del |u| máx</t>
        </is>
      </c>
      <c r="T1" s="1" t="inlineStr">
        <is>
          <t>Corte basal Vx [kN]</t>
        </is>
      </c>
      <c r="U1" s="1" t="inlineStr">
        <is>
          <t>Corte basal Vy [kN]</t>
        </is>
      </c>
      <c r="V1" s="1" t="inlineStr">
        <is>
          <t>Barras revisadas D/C</t>
        </is>
      </c>
      <c r="W1" s="1" t="inlineStr">
        <is>
          <t>NO PASA</t>
        </is>
      </c>
      <c r="X1" s="1" t="inlineStr">
        <is>
          <t>P fuera de la curva</t>
        </is>
      </c>
      <c r="Y1" s="1" t="inlineStr">
        <is>
          <t>Peor D/C [-]</t>
        </is>
      </c>
      <c r="Z1" s="1" t="inlineStr">
        <is>
          <t>Elemento del peor D/C</t>
        </is>
      </c>
    </row>
    <row r="2">
      <c r="A2" t="inlineStr">
        <is>
          <t>G</t>
        </is>
      </c>
      <c r="B2" t="inlineStr">
        <is>
          <t>caso base</t>
        </is>
      </c>
      <c r="C2" t="inlineStr">
        <is>
          <t>Peso propio de barras + losa + peso muerto adicional del plano de cargas. Caso COMPLETO.</t>
        </is>
      </c>
      <c r="D2" s="4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0.0001</v>
      </c>
      <c r="J2" s="5" t="n">
        <v>0.0001</v>
      </c>
      <c r="K2" s="4" t="n">
        <v>0</v>
      </c>
      <c r="L2" s="4" t="n">
        <v>-0.0002</v>
      </c>
      <c r="M2" s="5" t="n">
        <v>-0.0002</v>
      </c>
      <c r="N2" s="4" t="n">
        <v>-34148.9792</v>
      </c>
      <c r="O2" s="4" t="n">
        <v>34148.9791</v>
      </c>
      <c r="P2" s="5" t="n">
        <v>-0.00014113</v>
      </c>
      <c r="Q2" t="inlineStr">
        <is>
          <t>sí</t>
        </is>
      </c>
      <c r="R2" s="6" t="n">
        <v>6.7959</v>
      </c>
      <c r="S2" s="7" t="n">
        <v>207</v>
      </c>
      <c r="T2" s="4" t="n">
        <v>0.0001</v>
      </c>
      <c r="U2" s="4" t="n">
        <v>0.0002</v>
      </c>
      <c r="V2" s="7" t="n">
        <v>69</v>
      </c>
      <c r="W2" s="7" t="n">
        <v>0</v>
      </c>
      <c r="X2" s="7" t="n">
        <v>0</v>
      </c>
      <c r="Y2" s="6" t="n">
        <v>0.458422</v>
      </c>
      <c r="Z2" s="7" t="n">
        <v>80</v>
      </c>
    </row>
    <row r="3">
      <c r="A3" t="inlineStr">
        <is>
          <t>Q</t>
        </is>
      </c>
      <c r="B3" t="inlineStr">
        <is>
          <t>caso base</t>
        </is>
      </c>
      <c r="C3" t="inlineStr">
        <is>
          <t>sobrecarga de uso q_Q = 3 kN/m2, uniforme, por las areas tributarias del modelo</t>
        </is>
      </c>
      <c r="D3" s="4" t="n">
        <v>0</v>
      </c>
      <c r="E3" s="4" t="n">
        <v>1</v>
      </c>
      <c r="F3" s="4" t="n">
        <v>0</v>
      </c>
      <c r="G3" s="4" t="n">
        <v>0</v>
      </c>
      <c r="H3" s="4" t="n">
        <v>0</v>
      </c>
      <c r="I3" s="4" t="n">
        <v>0.0001</v>
      </c>
      <c r="J3" s="5" t="n">
        <v>0.0001</v>
      </c>
      <c r="K3" s="4" t="n">
        <v>0</v>
      </c>
      <c r="L3" s="4" t="n">
        <v>-0.0001</v>
      </c>
      <c r="M3" s="5" t="n">
        <v>-0.0001</v>
      </c>
      <c r="N3" s="4" t="n">
        <v>-7547.6818</v>
      </c>
      <c r="O3" s="4" t="n">
        <v>7547.6818</v>
      </c>
      <c r="P3" s="5" t="n">
        <v>1e-05</v>
      </c>
      <c r="Q3" t="inlineStr">
        <is>
          <t>sí</t>
        </is>
      </c>
      <c r="R3" s="6" t="n">
        <v>1.9959</v>
      </c>
      <c r="S3" s="7" t="n">
        <v>207</v>
      </c>
      <c r="T3" s="4" t="n">
        <v>0.0001</v>
      </c>
      <c r="U3" s="4" t="n">
        <v>0.0001</v>
      </c>
      <c r="V3" s="7" t="n">
        <v>69</v>
      </c>
      <c r="W3" s="7" t="n">
        <v>0</v>
      </c>
      <c r="X3" s="7" t="n">
        <v>0</v>
      </c>
      <c r="Y3" s="6" t="n">
        <v>0.130612</v>
      </c>
      <c r="Z3" s="7" t="n">
        <v>80</v>
      </c>
    </row>
    <row r="4">
      <c r="A4" t="inlineStr">
        <is>
          <t>EX</t>
        </is>
      </c>
      <c r="B4" t="inlineStr">
        <is>
          <t>caso base</t>
        </is>
      </c>
      <c r="C4" t="inlineStr">
        <is>
          <t>sismo pseudoestatico en X</t>
        </is>
      </c>
      <c r="D4" s="4" t="n">
        <v>0</v>
      </c>
      <c r="E4" s="4" t="n">
        <v>0</v>
      </c>
      <c r="F4" s="4" t="n">
        <v>1</v>
      </c>
      <c r="G4" s="4" t="n">
        <v>0</v>
      </c>
      <c r="H4" s="4" t="n">
        <v>3792.282</v>
      </c>
      <c r="I4" s="4" t="n">
        <v>-3792.282</v>
      </c>
      <c r="J4" s="5" t="n">
        <v>1.361e-05</v>
      </c>
      <c r="K4" s="4" t="n">
        <v>0</v>
      </c>
      <c r="L4" s="4" t="n">
        <v>0</v>
      </c>
      <c r="M4" s="5" t="n">
        <v>0</v>
      </c>
      <c r="N4" s="4" t="n">
        <v>0</v>
      </c>
      <c r="O4" s="4" t="n">
        <v>0.0001</v>
      </c>
      <c r="P4" s="5" t="n">
        <v>0.0001</v>
      </c>
      <c r="Q4" t="inlineStr">
        <is>
          <t>sí</t>
        </is>
      </c>
      <c r="R4" s="6" t="n">
        <v>17.2532</v>
      </c>
      <c r="S4" s="7" t="n">
        <v>202</v>
      </c>
      <c r="T4" s="4" t="n">
        <v>3792.282</v>
      </c>
      <c r="U4" s="4" t="n">
        <v>0</v>
      </c>
      <c r="V4" s="7" t="n">
        <v>69</v>
      </c>
      <c r="W4" s="7" t="n">
        <v>3</v>
      </c>
      <c r="X4" s="7" t="n">
        <v>1</v>
      </c>
      <c r="Y4" s="6" t="n">
        <v>1.860562</v>
      </c>
      <c r="Z4" s="7" t="n">
        <v>29</v>
      </c>
    </row>
    <row r="5">
      <c r="A5" t="inlineStr">
        <is>
          <t>EY</t>
        </is>
      </c>
      <c r="B5" t="inlineStr">
        <is>
          <t>caso base</t>
        </is>
      </c>
      <c r="C5" t="inlineStr">
        <is>
          <t>sismo pseudoestatico en Y</t>
        </is>
      </c>
      <c r="D5" s="4" t="n">
        <v>0</v>
      </c>
      <c r="E5" s="4" t="n">
        <v>0</v>
      </c>
      <c r="F5" s="4" t="n">
        <v>0</v>
      </c>
      <c r="G5" s="4" t="n">
        <v>1</v>
      </c>
      <c r="H5" s="4" t="n">
        <v>0</v>
      </c>
      <c r="I5" s="4" t="n">
        <v>-0.0001</v>
      </c>
      <c r="J5" s="5" t="n">
        <v>-0.0001</v>
      </c>
      <c r="K5" s="4" t="n">
        <v>3792.282</v>
      </c>
      <c r="L5" s="4" t="n">
        <v>-3792.2821</v>
      </c>
      <c r="M5" s="5" t="n">
        <v>-8.639e-05</v>
      </c>
      <c r="N5" s="4" t="n">
        <v>0</v>
      </c>
      <c r="O5" s="4" t="n">
        <v>-0.0001</v>
      </c>
      <c r="P5" s="5" t="n">
        <v>-0.0001</v>
      </c>
      <c r="Q5" t="inlineStr">
        <is>
          <t>sí</t>
        </is>
      </c>
      <c r="R5" s="6" t="n">
        <v>16.5587</v>
      </c>
      <c r="S5" s="7" t="n">
        <v>225</v>
      </c>
      <c r="T5" s="4" t="n">
        <v>0.0001</v>
      </c>
      <c r="U5" s="4" t="n">
        <v>3792.2821</v>
      </c>
      <c r="V5" s="7" t="n">
        <v>69</v>
      </c>
      <c r="W5" s="7" t="n">
        <v>0</v>
      </c>
      <c r="X5" s="7" t="n">
        <v>0</v>
      </c>
      <c r="Y5" s="6" t="n">
        <v>0.706938</v>
      </c>
      <c r="Z5" s="7" t="n">
        <v>9</v>
      </c>
    </row>
    <row r="6">
      <c r="A6" t="inlineStr">
        <is>
          <t>S3</t>
        </is>
      </c>
      <c r="B6" t="inlineStr">
        <is>
          <t>combinación</t>
        </is>
      </c>
      <c r="C6" t="inlineStr">
        <is>
          <t>1.00 G + 0.50 Q + 1.00 EX</t>
        </is>
      </c>
      <c r="D6" s="4" t="n">
        <v>1</v>
      </c>
      <c r="E6" s="4" t="n">
        <v>0.5</v>
      </c>
      <c r="F6" s="4" t="n">
        <v>1</v>
      </c>
      <c r="G6" s="4" t="n">
        <v>0</v>
      </c>
      <c r="H6" s="4" t="n">
        <v>3792.282</v>
      </c>
      <c r="I6" s="4" t="n">
        <v>-3792.2819</v>
      </c>
      <c r="J6" s="5" t="n">
        <v>0.00016361</v>
      </c>
      <c r="K6" s="4" t="n">
        <v>0</v>
      </c>
      <c r="L6" s="4" t="n">
        <v>-0.0002</v>
      </c>
      <c r="M6" s="5" t="n">
        <v>-0.00025</v>
      </c>
      <c r="N6" s="4" t="n">
        <v>-37922.8201</v>
      </c>
      <c r="O6" s="4" t="n">
        <v>37922.8201</v>
      </c>
      <c r="P6" s="5" t="n">
        <v>-3.613e-05</v>
      </c>
      <c r="Q6" t="inlineStr">
        <is>
          <t>sí</t>
        </is>
      </c>
      <c r="R6" s="6" t="n">
        <v>19.776</v>
      </c>
      <c r="S6" s="7" t="n">
        <v>207</v>
      </c>
      <c r="T6" s="4" t="n">
        <v>3792.2819</v>
      </c>
      <c r="U6" s="4" t="n">
        <v>0.0002</v>
      </c>
      <c r="V6" s="7" t="n">
        <v>69</v>
      </c>
      <c r="W6" s="7" t="n">
        <v>2</v>
      </c>
      <c r="X6" s="7" t="n">
        <v>0</v>
      </c>
      <c r="Y6" s="6" t="n">
        <v>3.41505</v>
      </c>
      <c r="Z6" s="7" t="n">
        <v>28</v>
      </c>
    </row>
    <row r="7">
      <c r="A7" t="inlineStr">
        <is>
          <t>1.4G</t>
        </is>
      </c>
      <c r="B7" t="inlineStr">
        <is>
          <t>combinación</t>
        </is>
      </c>
      <c r="C7" t="inlineStr">
        <is>
          <t>1.40 G</t>
        </is>
      </c>
      <c r="D7" s="4" t="n">
        <v>1.4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0.0001</v>
      </c>
      <c r="J7" s="5" t="n">
        <v>0.00014</v>
      </c>
      <c r="K7" s="4" t="n">
        <v>0</v>
      </c>
      <c r="L7" s="4" t="n">
        <v>-0.0003</v>
      </c>
      <c r="M7" s="5" t="n">
        <v>-0.00028</v>
      </c>
      <c r="N7" s="4" t="n">
        <v>-47808.5709</v>
      </c>
      <c r="O7" s="4" t="n">
        <v>47808.5707</v>
      </c>
      <c r="P7" s="5" t="n">
        <v>-0.00019759</v>
      </c>
      <c r="Q7" t="inlineStr">
        <is>
          <t>sí</t>
        </is>
      </c>
      <c r="R7" s="6" t="n">
        <v>9.514200000000001</v>
      </c>
      <c r="S7" s="7" t="n">
        <v>207</v>
      </c>
      <c r="T7" s="4" t="n">
        <v>0.0001</v>
      </c>
      <c r="U7" s="4" t="n">
        <v>0.0003</v>
      </c>
      <c r="V7" s="7" t="n">
        <v>69</v>
      </c>
      <c r="W7" s="7" t="n">
        <v>0</v>
      </c>
      <c r="X7" s="7" t="n">
        <v>0</v>
      </c>
      <c r="Y7" s="6" t="n">
        <v>0.598235</v>
      </c>
      <c r="Z7" s="7" t="n">
        <v>80</v>
      </c>
    </row>
    <row r="8">
      <c r="A8" t="inlineStr">
        <is>
          <t>1.2G+1.6Q</t>
        </is>
      </c>
      <c r="B8" t="inlineStr">
        <is>
          <t>combinación</t>
        </is>
      </c>
      <c r="C8" t="inlineStr">
        <is>
          <t>1.20 G + 1.60 Q</t>
        </is>
      </c>
      <c r="D8" s="4" t="n">
        <v>1.2</v>
      </c>
      <c r="E8" s="4" t="n">
        <v>1.6</v>
      </c>
      <c r="F8" s="4" t="n">
        <v>0</v>
      </c>
      <c r="G8" s="4" t="n">
        <v>0</v>
      </c>
      <c r="H8" s="4" t="n">
        <v>0</v>
      </c>
      <c r="I8" s="4" t="n">
        <v>0.0003</v>
      </c>
      <c r="J8" s="5" t="n">
        <v>0.00028</v>
      </c>
      <c r="K8" s="4" t="n">
        <v>0</v>
      </c>
      <c r="L8" s="4" t="n">
        <v>-0.0004</v>
      </c>
      <c r="M8" s="5" t="n">
        <v>-0.0004</v>
      </c>
      <c r="N8" s="4" t="n">
        <v>-53055.066</v>
      </c>
      <c r="O8" s="4" t="n">
        <v>53055.0658</v>
      </c>
      <c r="P8" s="5" t="n">
        <v>-0.00015336</v>
      </c>
      <c r="Q8" t="inlineStr">
        <is>
          <t>sí</t>
        </is>
      </c>
      <c r="R8" s="6" t="n">
        <v>11.3393</v>
      </c>
      <c r="S8" s="7" t="n">
        <v>207</v>
      </c>
      <c r="T8" s="4" t="n">
        <v>0.0003</v>
      </c>
      <c r="U8" s="4" t="n">
        <v>0.0004</v>
      </c>
      <c r="V8" s="7" t="n">
        <v>69</v>
      </c>
      <c r="W8" s="7" t="n">
        <v>0</v>
      </c>
      <c r="X8" s="7" t="n">
        <v>0</v>
      </c>
      <c r="Y8" s="6" t="n">
        <v>0.662125</v>
      </c>
      <c r="Z8" s="7" t="n">
        <v>80</v>
      </c>
    </row>
    <row r="9">
      <c r="A9" t="inlineStr">
        <is>
          <t>1.2G+1.0Q+1.4EX</t>
        </is>
      </c>
      <c r="B9" t="inlineStr">
        <is>
          <t>combinación</t>
        </is>
      </c>
      <c r="C9" t="inlineStr">
        <is>
          <t>1.20 G + 1.00 Q + 1.40 EX</t>
        </is>
      </c>
      <c r="D9" s="4" t="n">
        <v>1.2</v>
      </c>
      <c r="E9" s="4" t="n">
        <v>1</v>
      </c>
      <c r="F9" s="4" t="n">
        <v>1.4</v>
      </c>
      <c r="G9" s="4" t="n">
        <v>0</v>
      </c>
      <c r="H9" s="4" t="n">
        <v>5309.1948</v>
      </c>
      <c r="I9" s="4" t="n">
        <v>-5309.1946</v>
      </c>
      <c r="J9" s="5" t="n">
        <v>0.00023906</v>
      </c>
      <c r="K9" s="4" t="n">
        <v>0</v>
      </c>
      <c r="L9" s="4" t="n">
        <v>-0.0003</v>
      </c>
      <c r="M9" s="5" t="n">
        <v>-0.00034</v>
      </c>
      <c r="N9" s="4" t="n">
        <v>-48526.4569</v>
      </c>
      <c r="O9" s="4" t="n">
        <v>48526.4569</v>
      </c>
      <c r="P9" s="5" t="n">
        <v>-1.936e-05</v>
      </c>
      <c r="Q9" t="inlineStr">
        <is>
          <t>sí</t>
        </is>
      </c>
      <c r="R9" s="6" t="n">
        <v>27.2455</v>
      </c>
      <c r="S9" s="7" t="n">
        <v>207</v>
      </c>
      <c r="T9" s="4" t="n">
        <v>5309.1946</v>
      </c>
      <c r="U9" s="4" t="n">
        <v>0.0003</v>
      </c>
      <c r="V9" s="7" t="n">
        <v>69</v>
      </c>
      <c r="W9" s="7" t="n">
        <v>4</v>
      </c>
      <c r="X9" s="7" t="n">
        <v>1</v>
      </c>
      <c r="Y9" s="6" t="n">
        <v>3.159809</v>
      </c>
      <c r="Z9" s="7" t="n">
        <v>12</v>
      </c>
    </row>
    <row r="10">
      <c r="A10" t="inlineStr">
        <is>
          <t>1.2G+1.0Q+1.4EY</t>
        </is>
      </c>
      <c r="B10" t="inlineStr">
        <is>
          <t>combinación</t>
        </is>
      </c>
      <c r="C10" t="inlineStr">
        <is>
          <t>1.20 G + 1.00 Q + 1.40 EY</t>
        </is>
      </c>
      <c r="D10" s="4" t="n">
        <v>1.2</v>
      </c>
      <c r="E10" s="4" t="n">
        <v>1</v>
      </c>
      <c r="F10" s="4" t="n">
        <v>0</v>
      </c>
      <c r="G10" s="4" t="n">
        <v>1.4</v>
      </c>
      <c r="H10" s="4" t="n">
        <v>0</v>
      </c>
      <c r="I10" s="4" t="n">
        <v>0.0001</v>
      </c>
      <c r="J10" s="5" t="n">
        <v>8.000000000000001e-05</v>
      </c>
      <c r="K10" s="4" t="n">
        <v>5309.1948</v>
      </c>
      <c r="L10" s="4" t="n">
        <v>-5309.1953</v>
      </c>
      <c r="M10" s="5" t="n">
        <v>-0.00046094</v>
      </c>
      <c r="N10" s="4" t="n">
        <v>-48526.4569</v>
      </c>
      <c r="O10" s="4" t="n">
        <v>48526.4566</v>
      </c>
      <c r="P10" s="5" t="n">
        <v>-0.00029936</v>
      </c>
      <c r="Q10" t="inlineStr">
        <is>
          <t>sí</t>
        </is>
      </c>
      <c r="R10" s="6" t="n">
        <v>22.666</v>
      </c>
      <c r="S10" s="7" t="n">
        <v>213</v>
      </c>
      <c r="T10" s="4" t="n">
        <v>0.0001</v>
      </c>
      <c r="U10" s="4" t="n">
        <v>5309.1953</v>
      </c>
      <c r="V10" s="7" t="n">
        <v>69</v>
      </c>
      <c r="W10" s="7" t="n">
        <v>0</v>
      </c>
      <c r="X10" s="7" t="n">
        <v>0</v>
      </c>
      <c r="Y10" s="6" t="n">
        <v>0.8693419999999999</v>
      </c>
      <c r="Z10" s="7" t="n">
        <v>76</v>
      </c>
    </row>
    <row r="11">
      <c r="A11" t="inlineStr">
        <is>
          <t>1.2G+1.0Q-1.4EX</t>
        </is>
      </c>
      <c r="B11" t="inlineStr">
        <is>
          <t>combinación</t>
        </is>
      </c>
      <c r="C11" t="inlineStr">
        <is>
          <t>1.20 G + 1.00 Q + -1.40 EX</t>
        </is>
      </c>
      <c r="D11" s="4" t="n">
        <v>1.2</v>
      </c>
      <c r="E11" s="4" t="n">
        <v>1</v>
      </c>
      <c r="F11" s="4" t="n">
        <v>-1.4</v>
      </c>
      <c r="G11" s="4" t="n">
        <v>0</v>
      </c>
      <c r="H11" s="4" t="n">
        <v>-5309.1948</v>
      </c>
      <c r="I11" s="4" t="n">
        <v>5309.195</v>
      </c>
      <c r="J11" s="5" t="n">
        <v>0.00020094</v>
      </c>
      <c r="K11" s="4" t="n">
        <v>0</v>
      </c>
      <c r="L11" s="4" t="n">
        <v>-0.0003</v>
      </c>
      <c r="M11" s="5" t="n">
        <v>-0.00034</v>
      </c>
      <c r="N11" s="4" t="n">
        <v>-48526.4569</v>
      </c>
      <c r="O11" s="4" t="n">
        <v>48526.4566</v>
      </c>
      <c r="P11" s="5" t="n">
        <v>-0.00029936</v>
      </c>
      <c r="Q11" t="inlineStr">
        <is>
          <t>sí</t>
        </is>
      </c>
      <c r="R11" s="6" t="n">
        <v>24.6285</v>
      </c>
      <c r="S11" s="7" t="n">
        <v>207</v>
      </c>
      <c r="T11" s="4" t="n">
        <v>5309.195</v>
      </c>
      <c r="U11" s="4" t="n">
        <v>0.0003</v>
      </c>
      <c r="V11" s="7" t="n">
        <v>69</v>
      </c>
      <c r="W11" s="7" t="n">
        <v>4</v>
      </c>
      <c r="X11" s="7" t="n">
        <v>1</v>
      </c>
      <c r="Y11" s="6" t="n">
        <v>1.461582</v>
      </c>
      <c r="Z11" s="7" t="n">
        <v>15</v>
      </c>
    </row>
    <row r="12">
      <c r="A12" t="inlineStr">
        <is>
          <t>1.2G+1.0Q-1.4EY</t>
        </is>
      </c>
      <c r="B12" t="inlineStr">
        <is>
          <t>combinación</t>
        </is>
      </c>
      <c r="C12" t="inlineStr">
        <is>
          <t>1.20 G + 1.00 Q + -1.40 EY</t>
        </is>
      </c>
      <c r="D12" s="4" t="n">
        <v>1.2</v>
      </c>
      <c r="E12" s="4" t="n">
        <v>1</v>
      </c>
      <c r="F12" s="4" t="n">
        <v>0</v>
      </c>
      <c r="G12" s="4" t="n">
        <v>-1.4</v>
      </c>
      <c r="H12" s="4" t="n">
        <v>0</v>
      </c>
      <c r="I12" s="4" t="n">
        <v>0.0004</v>
      </c>
      <c r="J12" s="5" t="n">
        <v>0.00036</v>
      </c>
      <c r="K12" s="4" t="n">
        <v>-5309.1948</v>
      </c>
      <c r="L12" s="4" t="n">
        <v>5309.1946</v>
      </c>
      <c r="M12" s="5" t="n">
        <v>-0.00021906</v>
      </c>
      <c r="N12" s="4" t="n">
        <v>-48526.4569</v>
      </c>
      <c r="O12" s="4" t="n">
        <v>48526.4569</v>
      </c>
      <c r="P12" s="5" t="n">
        <v>-1.936e-05</v>
      </c>
      <c r="Q12" t="inlineStr">
        <is>
          <t>sí</t>
        </is>
      </c>
      <c r="R12" s="6" t="n">
        <v>23.943</v>
      </c>
      <c r="S12" s="7" t="n">
        <v>225</v>
      </c>
      <c r="T12" s="4" t="n">
        <v>0.0004</v>
      </c>
      <c r="U12" s="4" t="n">
        <v>5309.1946</v>
      </c>
      <c r="V12" s="7" t="n">
        <v>69</v>
      </c>
      <c r="W12" s="7" t="n">
        <v>0</v>
      </c>
      <c r="X12" s="7" t="n">
        <v>0</v>
      </c>
      <c r="Y12" s="6" t="n">
        <v>0.77374</v>
      </c>
      <c r="Z12" s="7" t="n">
        <v>76</v>
      </c>
    </row>
    <row r="13">
      <c r="A13" t="inlineStr">
        <is>
          <t>0.9G+1.4EX</t>
        </is>
      </c>
      <c r="B13" t="inlineStr">
        <is>
          <t>combinación</t>
        </is>
      </c>
      <c r="C13" t="inlineStr">
        <is>
          <t>0.90 G + 1.40 EX</t>
        </is>
      </c>
      <c r="D13" s="4" t="n">
        <v>0.9</v>
      </c>
      <c r="E13" s="4" t="n">
        <v>0</v>
      </c>
      <c r="F13" s="4" t="n">
        <v>1.4</v>
      </c>
      <c r="G13" s="4" t="n">
        <v>0</v>
      </c>
      <c r="H13" s="4" t="n">
        <v>5309.1948</v>
      </c>
      <c r="I13" s="4" t="n">
        <v>-5309.1947</v>
      </c>
      <c r="J13" s="5" t="n">
        <v>0.00010906</v>
      </c>
      <c r="K13" s="4" t="n">
        <v>0</v>
      </c>
      <c r="L13" s="4" t="n">
        <v>-0.0002</v>
      </c>
      <c r="M13" s="5" t="n">
        <v>-0.00018</v>
      </c>
      <c r="N13" s="4" t="n">
        <v>-30734.0813</v>
      </c>
      <c r="O13" s="4" t="n">
        <v>30734.0813</v>
      </c>
      <c r="P13" s="5" t="n">
        <v>1.298e-05</v>
      </c>
      <c r="Q13" t="inlineStr">
        <is>
          <t>sí</t>
        </is>
      </c>
      <c r="R13" s="6" t="n">
        <v>25.5892</v>
      </c>
      <c r="S13" s="7" t="n">
        <v>207</v>
      </c>
      <c r="T13" s="4" t="n">
        <v>5309.1947</v>
      </c>
      <c r="U13" s="4" t="n">
        <v>0.0002</v>
      </c>
      <c r="V13" s="7" t="n">
        <v>69</v>
      </c>
      <c r="W13" s="7" t="n">
        <v>4</v>
      </c>
      <c r="X13" s="7" t="n">
        <v>2</v>
      </c>
      <c r="Y13" s="6" t="n">
        <v>2.394368</v>
      </c>
      <c r="Z13" s="7" t="n">
        <v>29</v>
      </c>
    </row>
    <row r="14">
      <c r="A14" t="inlineStr">
        <is>
          <t>0.9G-1.4EX</t>
        </is>
      </c>
      <c r="B14" t="inlineStr">
        <is>
          <t>combinación</t>
        </is>
      </c>
      <c r="C14" t="inlineStr">
        <is>
          <t>0.90 G + -1.40 EX</t>
        </is>
      </c>
      <c r="D14" s="4" t="n">
        <v>0.9</v>
      </c>
      <c r="E14" s="4" t="n">
        <v>0</v>
      </c>
      <c r="F14" s="4" t="n">
        <v>-1.4</v>
      </c>
      <c r="G14" s="4" t="n">
        <v>0</v>
      </c>
      <c r="H14" s="4" t="n">
        <v>-5309.1948</v>
      </c>
      <c r="I14" s="4" t="n">
        <v>5309.1949</v>
      </c>
      <c r="J14" s="5" t="n">
        <v>7.094e-05</v>
      </c>
      <c r="K14" s="4" t="n">
        <v>0</v>
      </c>
      <c r="L14" s="4" t="n">
        <v>-0.0002</v>
      </c>
      <c r="M14" s="5" t="n">
        <v>-0.00018</v>
      </c>
      <c r="N14" s="4" t="n">
        <v>-30734.0813</v>
      </c>
      <c r="O14" s="4" t="n">
        <v>30734.081</v>
      </c>
      <c r="P14" s="5" t="n">
        <v>-0.00026702</v>
      </c>
      <c r="Q14" t="inlineStr">
        <is>
          <t>sí</t>
        </is>
      </c>
      <c r="R14" s="6" t="n">
        <v>23.7291</v>
      </c>
      <c r="S14" s="7" t="n">
        <v>207</v>
      </c>
      <c r="T14" s="4" t="n">
        <v>5309.1949</v>
      </c>
      <c r="U14" s="4" t="n">
        <v>0.0002</v>
      </c>
      <c r="V14" s="7" t="n">
        <v>69</v>
      </c>
      <c r="W14" s="7" t="n">
        <v>6</v>
      </c>
      <c r="X14" s="7" t="n">
        <v>1</v>
      </c>
      <c r="Y14" s="6" t="n">
        <v>1.971011</v>
      </c>
      <c r="Z14" s="7" t="n">
        <v>15</v>
      </c>
    </row>
    <row r="15">
      <c r="A15" t="inlineStr">
        <is>
          <t>0.9G+1.4EY</t>
        </is>
      </c>
      <c r="B15" t="inlineStr">
        <is>
          <t>combinación</t>
        </is>
      </c>
      <c r="C15" t="inlineStr">
        <is>
          <t>0.90 G + 1.40 EY</t>
        </is>
      </c>
      <c r="D15" s="4" t="n">
        <v>0.9</v>
      </c>
      <c r="E15" s="4" t="n">
        <v>0</v>
      </c>
      <c r="F15" s="4" t="n">
        <v>0</v>
      </c>
      <c r="G15" s="4" t="n">
        <v>1.4</v>
      </c>
      <c r="H15" s="4" t="n">
        <v>0</v>
      </c>
      <c r="I15" s="4" t="n">
        <v>-0.0001</v>
      </c>
      <c r="J15" s="5" t="n">
        <v>-5e-05</v>
      </c>
      <c r="K15" s="4" t="n">
        <v>5309.1948</v>
      </c>
      <c r="L15" s="4" t="n">
        <v>-5309.1951</v>
      </c>
      <c r="M15" s="5" t="n">
        <v>-0.00030094</v>
      </c>
      <c r="N15" s="4" t="n">
        <v>-30734.0813</v>
      </c>
      <c r="O15" s="4" t="n">
        <v>30734.0811</v>
      </c>
      <c r="P15" s="5" t="n">
        <v>-0.00026702</v>
      </c>
      <c r="Q15" t="inlineStr">
        <is>
          <t>sí</t>
        </is>
      </c>
      <c r="R15" s="6" t="n">
        <v>22.7453</v>
      </c>
      <c r="S15" s="7" t="n">
        <v>225</v>
      </c>
      <c r="T15" s="4" t="n">
        <v>0.0001</v>
      </c>
      <c r="U15" s="4" t="n">
        <v>5309.1951</v>
      </c>
      <c r="V15" s="7" t="n">
        <v>69</v>
      </c>
      <c r="W15" s="7" t="n">
        <v>0</v>
      </c>
      <c r="X15" s="7" t="n">
        <v>0</v>
      </c>
      <c r="Y15" s="6" t="n">
        <v>0.856792</v>
      </c>
      <c r="Z15" s="7" t="n">
        <v>76</v>
      </c>
    </row>
    <row r="16">
      <c r="A16" t="inlineStr">
        <is>
          <t>0.9G-1.4EY</t>
        </is>
      </c>
      <c r="B16" t="inlineStr">
        <is>
          <t>combinación</t>
        </is>
      </c>
      <c r="C16" t="inlineStr">
        <is>
          <t>0.90 G + -1.40 EY</t>
        </is>
      </c>
      <c r="D16" s="4" t="n">
        <v>0.9</v>
      </c>
      <c r="E16" s="4" t="n">
        <v>0</v>
      </c>
      <c r="F16" s="4" t="n">
        <v>0</v>
      </c>
      <c r="G16" s="4" t="n">
        <v>-1.4</v>
      </c>
      <c r="H16" s="4" t="n">
        <v>0</v>
      </c>
      <c r="I16" s="4" t="n">
        <v>0.0002</v>
      </c>
      <c r="J16" s="5" t="n">
        <v>0.00023</v>
      </c>
      <c r="K16" s="4" t="n">
        <v>-5309.1948</v>
      </c>
      <c r="L16" s="4" t="n">
        <v>5309.1948</v>
      </c>
      <c r="M16" s="5" t="n">
        <v>-5.906e-05</v>
      </c>
      <c r="N16" s="4" t="n">
        <v>-30734.0813</v>
      </c>
      <c r="O16" s="4" t="n">
        <v>30734.0813</v>
      </c>
      <c r="P16" s="5" t="n">
        <v>1.298e-05</v>
      </c>
      <c r="Q16" t="inlineStr">
        <is>
          <t>sí</t>
        </is>
      </c>
      <c r="R16" s="6" t="n">
        <v>23.6655</v>
      </c>
      <c r="S16" s="7" t="n">
        <v>225</v>
      </c>
      <c r="T16" s="4" t="n">
        <v>0.0002</v>
      </c>
      <c r="U16" s="4" t="n">
        <v>5309.1948</v>
      </c>
      <c r="V16" s="7" t="n">
        <v>69</v>
      </c>
      <c r="W16" s="7" t="n">
        <v>0</v>
      </c>
      <c r="X16" s="7" t="n">
        <v>0</v>
      </c>
      <c r="Y16" s="6" t="n">
        <v>0.8355939999999999</v>
      </c>
      <c r="Z16" s="7" t="n">
        <v>76</v>
      </c>
    </row>
  </sheetData>
  <autoFilter ref="A1:Z16"/>
  <conditionalFormatting sqref="Y2:Y16">
    <cfRule type="cellIs" priority="1" operator="greaterThan" dxfId="0">
      <formula>1.0</formula>
    </cfRule>
    <cfRule type="cellIs" priority="2" operator="between" dxfId="1">
      <formula>0.9</formula>
      <formula>1.0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11" customWidth="1" min="3" max="3"/>
    <col width="11" customWidth="1" min="4" max="4"/>
    <col width="21" customWidth="1" min="5" max="5"/>
    <col width="34" customWidth="1" min="6" max="6"/>
    <col width="24" customWidth="1" min="7" max="7"/>
  </cols>
  <sheetData>
    <row r="1">
      <c r="A1" s="1" t="inlineStr">
        <is>
          <t>Nodo</t>
        </is>
      </c>
      <c r="B1" s="1" t="inlineStr">
        <is>
          <t>x [m]</t>
        </is>
      </c>
      <c r="C1" s="1" t="inlineStr">
        <is>
          <t>y [m]</t>
        </is>
      </c>
      <c r="D1" s="1" t="inlineStr">
        <is>
          <t>z [m]</t>
        </is>
      </c>
      <c r="E1" s="1" t="inlineStr">
        <is>
          <t>Tipo</t>
        </is>
      </c>
      <c r="F1" s="1" t="inlineStr">
        <is>
          <t>Restricciones ux uy uz rx ry rz</t>
        </is>
      </c>
      <c r="G1" s="1" t="inlineStr">
        <is>
          <t>Maestro del diafragma</t>
        </is>
      </c>
    </row>
    <row r="2">
      <c r="A2" s="7" t="n">
        <v>1</v>
      </c>
      <c r="B2" s="6" t="n">
        <v>22.352</v>
      </c>
      <c r="C2" s="6" t="n">
        <v>10.9293</v>
      </c>
      <c r="D2" s="6" t="n">
        <v>-7.97</v>
      </c>
      <c r="E2" t="inlineStr">
        <is>
          <t>apoyo</t>
        </is>
      </c>
      <c r="F2" t="inlineStr">
        <is>
          <t>1 1 1 1 1 1</t>
        </is>
      </c>
    </row>
    <row r="3">
      <c r="A3" s="7" t="n">
        <v>2</v>
      </c>
      <c r="B3" s="6" t="n">
        <v>32.352</v>
      </c>
      <c r="C3" s="6" t="n">
        <v>10.9293</v>
      </c>
      <c r="D3" s="6" t="n">
        <v>-7.97</v>
      </c>
      <c r="E3" t="inlineStr">
        <is>
          <t>apoyo</t>
        </is>
      </c>
      <c r="F3" t="inlineStr">
        <is>
          <t>1 1 1 1 1 1</t>
        </is>
      </c>
    </row>
    <row r="4">
      <c r="A4" s="7" t="n">
        <v>3</v>
      </c>
      <c r="B4" s="6" t="n">
        <v>14.852</v>
      </c>
      <c r="C4" s="6" t="n">
        <v>18.1793</v>
      </c>
      <c r="D4" s="6" t="n">
        <v>-7.97</v>
      </c>
      <c r="E4" t="inlineStr">
        <is>
          <t>apoyo</t>
        </is>
      </c>
      <c r="F4" t="inlineStr">
        <is>
          <t>1 1 1 1 1 1</t>
        </is>
      </c>
    </row>
    <row r="5">
      <c r="A5" s="7" t="n">
        <v>4</v>
      </c>
      <c r="B5" s="6" t="n">
        <v>22.352</v>
      </c>
      <c r="C5" s="6" t="n">
        <v>18.1793</v>
      </c>
      <c r="D5" s="6" t="n">
        <v>-7.97</v>
      </c>
      <c r="E5" t="inlineStr">
        <is>
          <t>apoyo</t>
        </is>
      </c>
      <c r="F5" t="inlineStr">
        <is>
          <t>1 1 1 1 1 1</t>
        </is>
      </c>
    </row>
    <row r="6">
      <c r="A6" s="7" t="n">
        <v>5</v>
      </c>
      <c r="B6" s="6" t="n">
        <v>32.352</v>
      </c>
      <c r="C6" s="6" t="n">
        <v>18.1793</v>
      </c>
      <c r="D6" s="6" t="n">
        <v>-7.97</v>
      </c>
      <c r="E6" t="inlineStr">
        <is>
          <t>apoyo</t>
        </is>
      </c>
      <c r="F6" t="inlineStr">
        <is>
          <t>1 1 1 1 1 1</t>
        </is>
      </c>
    </row>
    <row r="7">
      <c r="A7" s="7" t="n">
        <v>6</v>
      </c>
      <c r="B7" s="6" t="n">
        <v>22.352</v>
      </c>
      <c r="C7" s="6" t="n">
        <v>27.0793</v>
      </c>
      <c r="D7" s="6" t="n">
        <v>-7.97</v>
      </c>
      <c r="E7" t="inlineStr">
        <is>
          <t>apoyo</t>
        </is>
      </c>
      <c r="F7" t="inlineStr">
        <is>
          <t>1 1 1 1 1 1</t>
        </is>
      </c>
    </row>
    <row r="8">
      <c r="A8" s="7" t="n">
        <v>7</v>
      </c>
      <c r="B8" s="6" t="n">
        <v>32.352</v>
      </c>
      <c r="C8" s="6" t="n">
        <v>27.0793</v>
      </c>
      <c r="D8" s="6" t="n">
        <v>-7.97</v>
      </c>
      <c r="E8" t="inlineStr">
        <is>
          <t>apoyo</t>
        </is>
      </c>
      <c r="F8" t="inlineStr">
        <is>
          <t>1 1 1 1 1 1</t>
        </is>
      </c>
    </row>
    <row r="9">
      <c r="A9" s="7" t="n">
        <v>8</v>
      </c>
      <c r="B9" s="6" t="n">
        <v>42.352</v>
      </c>
      <c r="C9" s="6" t="n">
        <v>27.0793</v>
      </c>
      <c r="D9" s="6" t="n">
        <v>-7.97</v>
      </c>
      <c r="E9" t="inlineStr">
        <is>
          <t>apoyo</t>
        </is>
      </c>
      <c r="F9" t="inlineStr">
        <is>
          <t>1 1 1 1 1 1</t>
        </is>
      </c>
    </row>
    <row r="10">
      <c r="A10" s="7" t="n">
        <v>9</v>
      </c>
      <c r="B10" s="6" t="n">
        <v>42.577</v>
      </c>
      <c r="C10" s="6" t="n">
        <v>14.5543</v>
      </c>
      <c r="D10" s="6" t="n">
        <v>-7.97</v>
      </c>
      <c r="E10" t="inlineStr">
        <is>
          <t>apoyo</t>
        </is>
      </c>
      <c r="F10" t="inlineStr">
        <is>
          <t>1 1 1 1 1 1</t>
        </is>
      </c>
    </row>
    <row r="11">
      <c r="A11" s="7" t="n">
        <v>10</v>
      </c>
      <c r="B11" s="6" t="n">
        <v>11.302</v>
      </c>
      <c r="C11" s="6" t="n">
        <v>26.7143</v>
      </c>
      <c r="D11" s="6" t="n">
        <v>-7.97</v>
      </c>
      <c r="E11" t="inlineStr">
        <is>
          <t>apoyo</t>
        </is>
      </c>
      <c r="F11" t="inlineStr">
        <is>
          <t>1 1 1 1 1 1</t>
        </is>
      </c>
    </row>
    <row r="12">
      <c r="A12" s="7" t="n">
        <v>11</v>
      </c>
      <c r="B12" s="6" t="n">
        <v>11.302</v>
      </c>
      <c r="C12" s="6" t="n">
        <v>11.2968</v>
      </c>
      <c r="D12" s="6" t="n">
        <v>-7.97</v>
      </c>
      <c r="E12" t="inlineStr">
        <is>
          <t>apoyo</t>
        </is>
      </c>
      <c r="F12" t="inlineStr">
        <is>
          <t>1 1 1 1 1 1</t>
        </is>
      </c>
    </row>
    <row r="13">
      <c r="A13" s="7" t="n">
        <v>12</v>
      </c>
      <c r="B13" s="6" t="n">
        <v>39.932</v>
      </c>
      <c r="C13" s="6" t="n">
        <v>22.3392</v>
      </c>
      <c r="D13" s="6" t="n">
        <v>-7.97</v>
      </c>
      <c r="E13" t="inlineStr">
        <is>
          <t>apoyo</t>
        </is>
      </c>
      <c r="F13" t="inlineStr">
        <is>
          <t>1 1 1 1 1 1</t>
        </is>
      </c>
    </row>
    <row r="14">
      <c r="A14" s="7" t="n">
        <v>13</v>
      </c>
      <c r="B14" s="6" t="n">
        <v>41.2545</v>
      </c>
      <c r="C14" s="6" t="n">
        <v>23.899</v>
      </c>
      <c r="D14" s="6" t="n">
        <v>-7.97</v>
      </c>
      <c r="E14" t="inlineStr">
        <is>
          <t>apoyo</t>
        </is>
      </c>
      <c r="F14" t="inlineStr">
        <is>
          <t>1 1 1 1 1 1</t>
        </is>
      </c>
    </row>
    <row r="15">
      <c r="A15" s="7" t="n">
        <v>14</v>
      </c>
      <c r="B15" s="6" t="n">
        <v>12.227</v>
      </c>
      <c r="C15" s="6" t="n">
        <v>10.9293</v>
      </c>
      <c r="D15" s="6" t="n">
        <v>-7.97</v>
      </c>
      <c r="E15" t="inlineStr">
        <is>
          <t>apoyo</t>
        </is>
      </c>
      <c r="F15" t="inlineStr">
        <is>
          <t>1 1 1 1 1 1</t>
        </is>
      </c>
    </row>
    <row r="16">
      <c r="A16" s="7" t="n">
        <v>15</v>
      </c>
      <c r="B16" s="6" t="n">
        <v>12.227</v>
      </c>
      <c r="C16" s="6" t="n">
        <v>27.0793</v>
      </c>
      <c r="D16" s="6" t="n">
        <v>-7.97</v>
      </c>
      <c r="E16" t="inlineStr">
        <is>
          <t>apoyo</t>
        </is>
      </c>
      <c r="F16" t="inlineStr">
        <is>
          <t>1 1 1 1 1 1</t>
        </is>
      </c>
    </row>
    <row r="17">
      <c r="A17" s="7" t="n">
        <v>16</v>
      </c>
      <c r="B17" s="6" t="n">
        <v>42.577</v>
      </c>
      <c r="C17" s="6" t="n">
        <v>23.8293</v>
      </c>
      <c r="D17" s="6" t="n">
        <v>-7.97</v>
      </c>
      <c r="E17" t="inlineStr">
        <is>
          <t>apoyo</t>
        </is>
      </c>
      <c r="F17" t="inlineStr">
        <is>
          <t>1 1 1 1 1 1</t>
        </is>
      </c>
    </row>
    <row r="18">
      <c r="A18" s="7" t="n">
        <v>17</v>
      </c>
      <c r="B18" s="6" t="n">
        <v>22.352</v>
      </c>
      <c r="C18" s="6" t="n">
        <v>10.9293</v>
      </c>
      <c r="D18" s="6" t="n">
        <v>-4.01</v>
      </c>
      <c r="E18" t="inlineStr">
        <is>
          <t>libre</t>
        </is>
      </c>
      <c r="G18" s="7" t="n">
        <v>228</v>
      </c>
    </row>
    <row r="19">
      <c r="A19" s="7" t="n">
        <v>18</v>
      </c>
      <c r="B19" s="6" t="n">
        <v>32.352</v>
      </c>
      <c r="C19" s="6" t="n">
        <v>10.9293</v>
      </c>
      <c r="D19" s="6" t="n">
        <v>-4.01</v>
      </c>
      <c r="E19" t="inlineStr">
        <is>
          <t>libre</t>
        </is>
      </c>
      <c r="G19" s="7" t="n">
        <v>228</v>
      </c>
    </row>
    <row r="20">
      <c r="A20" s="7" t="n">
        <v>19</v>
      </c>
      <c r="B20" s="6" t="n">
        <v>14.852</v>
      </c>
      <c r="C20" s="6" t="n">
        <v>18.1793</v>
      </c>
      <c r="D20" s="6" t="n">
        <v>-4.01</v>
      </c>
      <c r="E20" t="inlineStr">
        <is>
          <t>libre</t>
        </is>
      </c>
      <c r="G20" s="7" t="n">
        <v>228</v>
      </c>
    </row>
    <row r="21">
      <c r="A21" s="7" t="n">
        <v>20</v>
      </c>
      <c r="B21" s="6" t="n">
        <v>22.352</v>
      </c>
      <c r="C21" s="6" t="n">
        <v>18.1793</v>
      </c>
      <c r="D21" s="6" t="n">
        <v>-4.01</v>
      </c>
      <c r="E21" t="inlineStr">
        <is>
          <t>libre</t>
        </is>
      </c>
      <c r="G21" s="7" t="n">
        <v>228</v>
      </c>
    </row>
    <row r="22">
      <c r="A22" s="7" t="n">
        <v>21</v>
      </c>
      <c r="B22" s="6" t="n">
        <v>32.352</v>
      </c>
      <c r="C22" s="6" t="n">
        <v>18.1793</v>
      </c>
      <c r="D22" s="6" t="n">
        <v>-4.01</v>
      </c>
      <c r="E22" t="inlineStr">
        <is>
          <t>libre</t>
        </is>
      </c>
      <c r="G22" s="7" t="n">
        <v>228</v>
      </c>
    </row>
    <row r="23">
      <c r="A23" s="7" t="n">
        <v>22</v>
      </c>
      <c r="B23" s="6" t="n">
        <v>22.352</v>
      </c>
      <c r="C23" s="6" t="n">
        <v>27.0793</v>
      </c>
      <c r="D23" s="6" t="n">
        <v>-4.01</v>
      </c>
      <c r="E23" t="inlineStr">
        <is>
          <t>libre</t>
        </is>
      </c>
      <c r="G23" s="7" t="n">
        <v>228</v>
      </c>
    </row>
    <row r="24">
      <c r="A24" s="7" t="n">
        <v>23</v>
      </c>
      <c r="B24" s="6" t="n">
        <v>32.352</v>
      </c>
      <c r="C24" s="6" t="n">
        <v>27.0793</v>
      </c>
      <c r="D24" s="6" t="n">
        <v>-4.01</v>
      </c>
      <c r="E24" t="inlineStr">
        <is>
          <t>libre</t>
        </is>
      </c>
      <c r="G24" s="7" t="n">
        <v>228</v>
      </c>
    </row>
    <row r="25">
      <c r="A25" s="7" t="n">
        <v>24</v>
      </c>
      <c r="B25" s="6" t="n">
        <v>42.352</v>
      </c>
      <c r="C25" s="6" t="n">
        <v>27.0793</v>
      </c>
      <c r="D25" s="6" t="n">
        <v>-4.01</v>
      </c>
      <c r="E25" t="inlineStr">
        <is>
          <t>libre</t>
        </is>
      </c>
      <c r="G25" s="7" t="n">
        <v>228</v>
      </c>
    </row>
    <row r="26">
      <c r="A26" s="7" t="n">
        <v>25</v>
      </c>
      <c r="B26" s="6" t="n">
        <v>42.577</v>
      </c>
      <c r="C26" s="6" t="n">
        <v>14.5543</v>
      </c>
      <c r="D26" s="6" t="n">
        <v>-4.01</v>
      </c>
      <c r="E26" t="inlineStr">
        <is>
          <t>libre</t>
        </is>
      </c>
      <c r="G26" s="7" t="n">
        <v>228</v>
      </c>
    </row>
    <row r="27">
      <c r="A27" s="7" t="n">
        <v>26</v>
      </c>
      <c r="B27" s="6" t="n">
        <v>11.302</v>
      </c>
      <c r="C27" s="6" t="n">
        <v>26.7143</v>
      </c>
      <c r="D27" s="6" t="n">
        <v>-4.01</v>
      </c>
      <c r="E27" t="inlineStr">
        <is>
          <t>libre</t>
        </is>
      </c>
      <c r="G27" s="7" t="n">
        <v>228</v>
      </c>
    </row>
    <row r="28">
      <c r="A28" s="7" t="n">
        <v>27</v>
      </c>
      <c r="B28" s="6" t="n">
        <v>11.302</v>
      </c>
      <c r="C28" s="6" t="n">
        <v>11.2968</v>
      </c>
      <c r="D28" s="6" t="n">
        <v>-4.01</v>
      </c>
      <c r="E28" t="inlineStr">
        <is>
          <t>libre</t>
        </is>
      </c>
      <c r="G28" s="7" t="n">
        <v>228</v>
      </c>
    </row>
    <row r="29">
      <c r="A29" s="7" t="n">
        <v>28</v>
      </c>
      <c r="B29" s="6" t="n">
        <v>39.932</v>
      </c>
      <c r="C29" s="6" t="n">
        <v>22.3392</v>
      </c>
      <c r="D29" s="6" t="n">
        <v>-4.01</v>
      </c>
      <c r="E29" t="inlineStr">
        <is>
          <t>libre</t>
        </is>
      </c>
      <c r="G29" s="7" t="n">
        <v>228</v>
      </c>
    </row>
    <row r="30">
      <c r="A30" s="7" t="n">
        <v>29</v>
      </c>
      <c r="B30" s="6" t="n">
        <v>41.2545</v>
      </c>
      <c r="C30" s="6" t="n">
        <v>23.899</v>
      </c>
      <c r="D30" s="6" t="n">
        <v>-4.01</v>
      </c>
      <c r="E30" t="inlineStr">
        <is>
          <t>libre</t>
        </is>
      </c>
      <c r="G30" s="7" t="n">
        <v>228</v>
      </c>
    </row>
    <row r="31">
      <c r="A31" s="7" t="n">
        <v>30</v>
      </c>
      <c r="B31" s="6" t="n">
        <v>12.227</v>
      </c>
      <c r="C31" s="6" t="n">
        <v>10.9293</v>
      </c>
      <c r="D31" s="6" t="n">
        <v>-4.01</v>
      </c>
      <c r="E31" t="inlineStr">
        <is>
          <t>libre</t>
        </is>
      </c>
      <c r="G31" s="7" t="n">
        <v>228</v>
      </c>
    </row>
    <row r="32">
      <c r="A32" s="7" t="n">
        <v>31</v>
      </c>
      <c r="B32" s="6" t="n">
        <v>12.227</v>
      </c>
      <c r="C32" s="6" t="n">
        <v>27.0793</v>
      </c>
      <c r="D32" s="6" t="n">
        <v>-4.01</v>
      </c>
      <c r="E32" t="inlineStr">
        <is>
          <t>libre</t>
        </is>
      </c>
      <c r="G32" s="7" t="n">
        <v>228</v>
      </c>
    </row>
    <row r="33">
      <c r="A33" s="7" t="n">
        <v>32</v>
      </c>
      <c r="B33" s="6" t="n">
        <v>42.577</v>
      </c>
      <c r="C33" s="6" t="n">
        <v>23.8293</v>
      </c>
      <c r="D33" s="6" t="n">
        <v>-4.01</v>
      </c>
      <c r="E33" t="inlineStr">
        <is>
          <t>libre</t>
        </is>
      </c>
      <c r="G33" s="7" t="n">
        <v>228</v>
      </c>
    </row>
    <row r="34">
      <c r="A34" s="7" t="n">
        <v>33</v>
      </c>
      <c r="B34" s="6" t="n">
        <v>27.352</v>
      </c>
      <c r="C34" s="6" t="n">
        <v>10.9293</v>
      </c>
      <c r="D34" s="6" t="n">
        <v>-4.01</v>
      </c>
      <c r="E34" t="inlineStr">
        <is>
          <t>libre</t>
        </is>
      </c>
      <c r="G34" s="7" t="n">
        <v>228</v>
      </c>
    </row>
    <row r="35">
      <c r="A35" s="7" t="n">
        <v>34</v>
      </c>
      <c r="B35" s="6" t="n">
        <v>27.352</v>
      </c>
      <c r="C35" s="6" t="n">
        <v>18.1793</v>
      </c>
      <c r="D35" s="6" t="n">
        <v>-4.01</v>
      </c>
      <c r="E35" t="inlineStr">
        <is>
          <t>libre</t>
        </is>
      </c>
      <c r="G35" s="7" t="n">
        <v>228</v>
      </c>
    </row>
    <row r="36">
      <c r="A36" s="7" t="n">
        <v>35</v>
      </c>
      <c r="B36" s="6" t="n">
        <v>27.352</v>
      </c>
      <c r="C36" s="6" t="n">
        <v>27.0793</v>
      </c>
      <c r="D36" s="6" t="n">
        <v>-4.01</v>
      </c>
      <c r="E36" t="inlineStr">
        <is>
          <t>libre</t>
        </is>
      </c>
      <c r="G36" s="7" t="n">
        <v>228</v>
      </c>
    </row>
    <row r="37">
      <c r="A37" s="7" t="n">
        <v>36</v>
      </c>
      <c r="B37" s="6" t="n">
        <v>37.352</v>
      </c>
      <c r="C37" s="6" t="n">
        <v>10.9293</v>
      </c>
      <c r="D37" s="6" t="n">
        <v>-4.01</v>
      </c>
      <c r="E37" t="inlineStr">
        <is>
          <t>libre</t>
        </is>
      </c>
      <c r="G37" s="7" t="n">
        <v>228</v>
      </c>
    </row>
    <row r="38">
      <c r="A38" s="7" t="n">
        <v>37</v>
      </c>
      <c r="B38" s="6" t="n">
        <v>37.352</v>
      </c>
      <c r="C38" s="6" t="n">
        <v>18.1793</v>
      </c>
      <c r="D38" s="6" t="n">
        <v>-4.01</v>
      </c>
      <c r="E38" t="inlineStr">
        <is>
          <t>libre</t>
        </is>
      </c>
      <c r="G38" s="7" t="n">
        <v>228</v>
      </c>
    </row>
    <row r="39">
      <c r="A39" s="7" t="n">
        <v>38</v>
      </c>
      <c r="B39" s="6" t="n">
        <v>37.352</v>
      </c>
      <c r="C39" s="6" t="n">
        <v>27.0793</v>
      </c>
      <c r="D39" s="6" t="n">
        <v>-4.01</v>
      </c>
      <c r="E39" t="inlineStr">
        <is>
          <t>libre</t>
        </is>
      </c>
      <c r="G39" s="7" t="n">
        <v>228</v>
      </c>
    </row>
    <row r="40">
      <c r="A40" s="7" t="n">
        <v>39</v>
      </c>
      <c r="B40" s="6" t="n">
        <v>18.602</v>
      </c>
      <c r="C40" s="6" t="n">
        <v>18.1793</v>
      </c>
      <c r="D40" s="6" t="n">
        <v>-4.01</v>
      </c>
      <c r="E40" t="inlineStr">
        <is>
          <t>libre</t>
        </is>
      </c>
      <c r="G40" s="7" t="n">
        <v>228</v>
      </c>
    </row>
    <row r="41">
      <c r="A41" s="7" t="n">
        <v>40</v>
      </c>
      <c r="B41" s="6" t="n">
        <v>42.577</v>
      </c>
      <c r="C41" s="6" t="n">
        <v>18.1793</v>
      </c>
      <c r="D41" s="6" t="n">
        <v>-4.01</v>
      </c>
      <c r="E41" t="inlineStr">
        <is>
          <t>libre</t>
        </is>
      </c>
      <c r="G41" s="7" t="n">
        <v>228</v>
      </c>
    </row>
    <row r="42">
      <c r="A42" s="7" t="n">
        <v>41</v>
      </c>
      <c r="B42" s="6" t="n">
        <v>14.852</v>
      </c>
      <c r="C42" s="6" t="n">
        <v>10.9293</v>
      </c>
      <c r="D42" s="6" t="n">
        <v>-4.01</v>
      </c>
      <c r="E42" t="inlineStr">
        <is>
          <t>libre</t>
        </is>
      </c>
      <c r="G42" s="7" t="n">
        <v>228</v>
      </c>
    </row>
    <row r="43">
      <c r="A43" s="7" t="n">
        <v>42</v>
      </c>
      <c r="B43" s="6" t="n">
        <v>18.602</v>
      </c>
      <c r="C43" s="6" t="n">
        <v>10.9293</v>
      </c>
      <c r="D43" s="6" t="n">
        <v>-4.01</v>
      </c>
      <c r="E43" t="inlineStr">
        <is>
          <t>libre</t>
        </is>
      </c>
      <c r="G43" s="7" t="n">
        <v>228</v>
      </c>
    </row>
    <row r="44">
      <c r="A44" s="7" t="n">
        <v>43</v>
      </c>
      <c r="B44" s="6" t="n">
        <v>42.577</v>
      </c>
      <c r="C44" s="6" t="n">
        <v>10.9293</v>
      </c>
      <c r="D44" s="6" t="n">
        <v>-4.01</v>
      </c>
      <c r="E44" t="inlineStr">
        <is>
          <t>libre</t>
        </is>
      </c>
      <c r="G44" s="7" t="n">
        <v>228</v>
      </c>
    </row>
    <row r="45">
      <c r="A45" s="7" t="n">
        <v>44</v>
      </c>
      <c r="B45" s="6" t="n">
        <v>14.852</v>
      </c>
      <c r="C45" s="6" t="n">
        <v>27.0793</v>
      </c>
      <c r="D45" s="6" t="n">
        <v>-4.01</v>
      </c>
      <c r="E45" t="inlineStr">
        <is>
          <t>libre</t>
        </is>
      </c>
      <c r="G45" s="7" t="n">
        <v>228</v>
      </c>
    </row>
    <row r="46">
      <c r="A46" s="7" t="n">
        <v>45</v>
      </c>
      <c r="B46" s="6" t="n">
        <v>18.602</v>
      </c>
      <c r="C46" s="6" t="n">
        <v>27.0793</v>
      </c>
      <c r="D46" s="6" t="n">
        <v>-4.01</v>
      </c>
      <c r="E46" t="inlineStr">
        <is>
          <t>libre</t>
        </is>
      </c>
      <c r="G46" s="7" t="n">
        <v>228</v>
      </c>
    </row>
    <row r="47">
      <c r="A47" s="7" t="n">
        <v>46</v>
      </c>
      <c r="B47" s="6" t="n">
        <v>14.852</v>
      </c>
      <c r="C47" s="6" t="n">
        <v>15.1943</v>
      </c>
      <c r="D47" s="6" t="n">
        <v>-4.01</v>
      </c>
      <c r="E47" t="inlineStr">
        <is>
          <t>libre</t>
        </is>
      </c>
      <c r="G47" s="7" t="n">
        <v>228</v>
      </c>
    </row>
    <row r="48">
      <c r="A48" s="7" t="n">
        <v>47</v>
      </c>
      <c r="B48" s="6" t="n">
        <v>14.852</v>
      </c>
      <c r="C48" s="6" t="n">
        <v>22.8143</v>
      </c>
      <c r="D48" s="6" t="n">
        <v>-4.01</v>
      </c>
      <c r="E48" t="inlineStr">
        <is>
          <t>libre</t>
        </is>
      </c>
      <c r="G48" s="7" t="n">
        <v>228</v>
      </c>
    </row>
    <row r="49">
      <c r="A49" s="7" t="n">
        <v>48</v>
      </c>
      <c r="B49" s="6" t="n">
        <v>11.302</v>
      </c>
      <c r="C49" s="6" t="n">
        <v>15.1943</v>
      </c>
      <c r="D49" s="6" t="n">
        <v>-4.01</v>
      </c>
      <c r="E49" t="inlineStr">
        <is>
          <t>libre</t>
        </is>
      </c>
      <c r="G49" s="7" t="n">
        <v>228</v>
      </c>
    </row>
    <row r="50">
      <c r="A50" s="7" t="n">
        <v>49</v>
      </c>
      <c r="B50" s="6" t="n">
        <v>18.602</v>
      </c>
      <c r="C50" s="6" t="n">
        <v>15.1943</v>
      </c>
      <c r="D50" s="6" t="n">
        <v>-4.01</v>
      </c>
      <c r="E50" t="inlineStr">
        <is>
          <t>libre</t>
        </is>
      </c>
      <c r="G50" s="7" t="n">
        <v>228</v>
      </c>
    </row>
    <row r="51">
      <c r="A51" s="7" t="n">
        <v>50</v>
      </c>
      <c r="B51" s="6" t="n">
        <v>11.302</v>
      </c>
      <c r="C51" s="6" t="n">
        <v>22.8143</v>
      </c>
      <c r="D51" s="6" t="n">
        <v>-4.01</v>
      </c>
      <c r="E51" t="inlineStr">
        <is>
          <t>libre</t>
        </is>
      </c>
      <c r="G51" s="7" t="n">
        <v>228</v>
      </c>
    </row>
    <row r="52">
      <c r="A52" s="7" t="n">
        <v>51</v>
      </c>
      <c r="B52" s="6" t="n">
        <v>18.602</v>
      </c>
      <c r="C52" s="6" t="n">
        <v>22.8143</v>
      </c>
      <c r="D52" s="6" t="n">
        <v>-4.01</v>
      </c>
      <c r="E52" t="inlineStr">
        <is>
          <t>libre</t>
        </is>
      </c>
      <c r="G52" s="7" t="n">
        <v>228</v>
      </c>
    </row>
    <row r="53">
      <c r="A53" s="7" t="n">
        <v>52</v>
      </c>
      <c r="B53" s="6" t="n">
        <v>11.302</v>
      </c>
      <c r="C53" s="6" t="n">
        <v>12.7543</v>
      </c>
      <c r="D53" s="6" t="n">
        <v>-4.01</v>
      </c>
      <c r="E53" t="inlineStr">
        <is>
          <t>libre</t>
        </is>
      </c>
      <c r="G53" s="7" t="n">
        <v>228</v>
      </c>
    </row>
    <row r="54">
      <c r="A54" s="7" t="n">
        <v>53</v>
      </c>
      <c r="B54" s="6" t="n">
        <v>11.302</v>
      </c>
      <c r="C54" s="6" t="n">
        <v>25.2543</v>
      </c>
      <c r="D54" s="6" t="n">
        <v>-4.01</v>
      </c>
      <c r="E54" t="inlineStr">
        <is>
          <t>libre</t>
        </is>
      </c>
      <c r="G54" s="7" t="n">
        <v>228</v>
      </c>
    </row>
    <row r="55">
      <c r="A55" s="7" t="n">
        <v>54</v>
      </c>
      <c r="B55" s="6" t="n">
        <v>42.577</v>
      </c>
      <c r="C55" s="6" t="n">
        <v>27.0793</v>
      </c>
      <c r="D55" s="6" t="n">
        <v>-4.01</v>
      </c>
      <c r="E55" t="inlineStr">
        <is>
          <t>libre</t>
        </is>
      </c>
      <c r="G55" s="7" t="n">
        <v>228</v>
      </c>
    </row>
    <row r="56">
      <c r="A56" s="7" t="n">
        <v>55</v>
      </c>
      <c r="B56" s="6" t="n">
        <v>11.302</v>
      </c>
      <c r="C56" s="6" t="n">
        <v>27.0793</v>
      </c>
      <c r="D56" s="6" t="n">
        <v>-4.01</v>
      </c>
      <c r="E56" t="inlineStr">
        <is>
          <t>libre</t>
        </is>
      </c>
      <c r="G56" s="7" t="n">
        <v>228</v>
      </c>
    </row>
    <row r="57">
      <c r="A57" s="7" t="n">
        <v>56</v>
      </c>
      <c r="B57" s="6" t="n">
        <v>11.302</v>
      </c>
      <c r="C57" s="6" t="n">
        <v>10.9293</v>
      </c>
      <c r="D57" s="6" t="n">
        <v>-4.01</v>
      </c>
      <c r="E57" t="inlineStr">
        <is>
          <t>libre</t>
        </is>
      </c>
      <c r="G57" s="7" t="n">
        <v>228</v>
      </c>
    </row>
    <row r="58">
      <c r="A58" s="7" t="n">
        <v>57</v>
      </c>
      <c r="B58" s="6" t="n">
        <v>39.932</v>
      </c>
      <c r="C58" s="6" t="n">
        <v>23.899</v>
      </c>
      <c r="D58" s="6" t="n">
        <v>-4.01</v>
      </c>
      <c r="E58" t="inlineStr">
        <is>
          <t>libre</t>
        </is>
      </c>
      <c r="G58" s="7" t="n">
        <v>228</v>
      </c>
    </row>
    <row r="59">
      <c r="A59" s="7" t="n">
        <v>58</v>
      </c>
      <c r="B59" s="6" t="n">
        <v>22.352</v>
      </c>
      <c r="C59" s="6" t="n">
        <v>10.9293</v>
      </c>
      <c r="D59" s="6" t="n">
        <v>-0.05</v>
      </c>
      <c r="E59" t="inlineStr">
        <is>
          <t>libre</t>
        </is>
      </c>
      <c r="G59" s="7" t="n">
        <v>229</v>
      </c>
    </row>
    <row r="60">
      <c r="A60" s="7" t="n">
        <v>59</v>
      </c>
      <c r="B60" s="6" t="n">
        <v>32.352</v>
      </c>
      <c r="C60" s="6" t="n">
        <v>10.9293</v>
      </c>
      <c r="D60" s="6" t="n">
        <v>-0.05</v>
      </c>
      <c r="E60" t="inlineStr">
        <is>
          <t>libre</t>
        </is>
      </c>
      <c r="G60" s="7" t="n">
        <v>229</v>
      </c>
    </row>
    <row r="61">
      <c r="A61" s="7" t="n">
        <v>60</v>
      </c>
      <c r="B61" s="6" t="n">
        <v>14.852</v>
      </c>
      <c r="C61" s="6" t="n">
        <v>18.1793</v>
      </c>
      <c r="D61" s="6" t="n">
        <v>-0.05</v>
      </c>
      <c r="E61" t="inlineStr">
        <is>
          <t>libre</t>
        </is>
      </c>
      <c r="G61" s="7" t="n">
        <v>229</v>
      </c>
    </row>
    <row r="62">
      <c r="A62" s="7" t="n">
        <v>61</v>
      </c>
      <c r="B62" s="6" t="n">
        <v>22.352</v>
      </c>
      <c r="C62" s="6" t="n">
        <v>18.1793</v>
      </c>
      <c r="D62" s="6" t="n">
        <v>-0.05</v>
      </c>
      <c r="E62" t="inlineStr">
        <is>
          <t>libre</t>
        </is>
      </c>
      <c r="G62" s="7" t="n">
        <v>229</v>
      </c>
    </row>
    <row r="63">
      <c r="A63" s="7" t="n">
        <v>62</v>
      </c>
      <c r="B63" s="6" t="n">
        <v>32.352</v>
      </c>
      <c r="C63" s="6" t="n">
        <v>18.1793</v>
      </c>
      <c r="D63" s="6" t="n">
        <v>-0.05</v>
      </c>
      <c r="E63" t="inlineStr">
        <is>
          <t>libre</t>
        </is>
      </c>
      <c r="G63" s="7" t="n">
        <v>229</v>
      </c>
    </row>
    <row r="64">
      <c r="A64" s="7" t="n">
        <v>63</v>
      </c>
      <c r="B64" s="6" t="n">
        <v>22.352</v>
      </c>
      <c r="C64" s="6" t="n">
        <v>27.0793</v>
      </c>
      <c r="D64" s="6" t="n">
        <v>-0.05</v>
      </c>
      <c r="E64" t="inlineStr">
        <is>
          <t>libre</t>
        </is>
      </c>
      <c r="G64" s="7" t="n">
        <v>229</v>
      </c>
    </row>
    <row r="65">
      <c r="A65" s="7" t="n">
        <v>64</v>
      </c>
      <c r="B65" s="6" t="n">
        <v>32.352</v>
      </c>
      <c r="C65" s="6" t="n">
        <v>27.0793</v>
      </c>
      <c r="D65" s="6" t="n">
        <v>-0.05</v>
      </c>
      <c r="E65" t="inlineStr">
        <is>
          <t>libre</t>
        </is>
      </c>
      <c r="G65" s="7" t="n">
        <v>229</v>
      </c>
    </row>
    <row r="66">
      <c r="A66" s="7" t="n">
        <v>65</v>
      </c>
      <c r="B66" s="6" t="n">
        <v>42.352</v>
      </c>
      <c r="C66" s="6" t="n">
        <v>27.0793</v>
      </c>
      <c r="D66" s="6" t="n">
        <v>-0.05</v>
      </c>
      <c r="E66" t="inlineStr">
        <is>
          <t>libre</t>
        </is>
      </c>
      <c r="G66" s="7" t="n">
        <v>229</v>
      </c>
    </row>
    <row r="67">
      <c r="A67" s="7" t="n">
        <v>66</v>
      </c>
      <c r="B67" s="6" t="n">
        <v>42.577</v>
      </c>
      <c r="C67" s="6" t="n">
        <v>14.5543</v>
      </c>
      <c r="D67" s="6" t="n">
        <v>-0.05</v>
      </c>
      <c r="E67" t="inlineStr">
        <is>
          <t>libre</t>
        </is>
      </c>
      <c r="G67" s="7" t="n">
        <v>229</v>
      </c>
    </row>
    <row r="68">
      <c r="A68" s="7" t="n">
        <v>67</v>
      </c>
      <c r="B68" s="6" t="n">
        <v>11.302</v>
      </c>
      <c r="C68" s="6" t="n">
        <v>26.7143</v>
      </c>
      <c r="D68" s="6" t="n">
        <v>-0.05</v>
      </c>
      <c r="E68" t="inlineStr">
        <is>
          <t>libre</t>
        </is>
      </c>
      <c r="G68" s="7" t="n">
        <v>229</v>
      </c>
    </row>
    <row r="69">
      <c r="A69" s="7" t="n">
        <v>68</v>
      </c>
      <c r="B69" s="6" t="n">
        <v>11.302</v>
      </c>
      <c r="C69" s="6" t="n">
        <v>11.2968</v>
      </c>
      <c r="D69" s="6" t="n">
        <v>-0.05</v>
      </c>
      <c r="E69" t="inlineStr">
        <is>
          <t>libre</t>
        </is>
      </c>
      <c r="G69" s="7" t="n">
        <v>229</v>
      </c>
    </row>
    <row r="70">
      <c r="A70" s="7" t="n">
        <v>69</v>
      </c>
      <c r="B70" s="6" t="n">
        <v>39.932</v>
      </c>
      <c r="C70" s="6" t="n">
        <v>22.3392</v>
      </c>
      <c r="D70" s="6" t="n">
        <v>-0.05</v>
      </c>
      <c r="E70" t="inlineStr">
        <is>
          <t>libre</t>
        </is>
      </c>
      <c r="G70" s="7" t="n">
        <v>229</v>
      </c>
    </row>
    <row r="71">
      <c r="A71" s="7" t="n">
        <v>70</v>
      </c>
      <c r="B71" s="6" t="n">
        <v>41.2545</v>
      </c>
      <c r="C71" s="6" t="n">
        <v>23.899</v>
      </c>
      <c r="D71" s="6" t="n">
        <v>-0.05</v>
      </c>
      <c r="E71" t="inlineStr">
        <is>
          <t>libre</t>
        </is>
      </c>
      <c r="G71" s="7" t="n">
        <v>229</v>
      </c>
    </row>
    <row r="72">
      <c r="A72" s="7" t="n">
        <v>71</v>
      </c>
      <c r="B72" s="6" t="n">
        <v>12.227</v>
      </c>
      <c r="C72" s="6" t="n">
        <v>10.9293</v>
      </c>
      <c r="D72" s="6" t="n">
        <v>-0.05</v>
      </c>
      <c r="E72" t="inlineStr">
        <is>
          <t>libre</t>
        </is>
      </c>
      <c r="G72" s="7" t="n">
        <v>229</v>
      </c>
    </row>
    <row r="73">
      <c r="A73" s="7" t="n">
        <v>72</v>
      </c>
      <c r="B73" s="6" t="n">
        <v>12.227</v>
      </c>
      <c r="C73" s="6" t="n">
        <v>27.0793</v>
      </c>
      <c r="D73" s="6" t="n">
        <v>-0.05</v>
      </c>
      <c r="E73" t="inlineStr">
        <is>
          <t>libre</t>
        </is>
      </c>
      <c r="G73" s="7" t="n">
        <v>229</v>
      </c>
    </row>
    <row r="74">
      <c r="A74" s="7" t="n">
        <v>73</v>
      </c>
      <c r="B74" s="6" t="n">
        <v>42.577</v>
      </c>
      <c r="C74" s="6" t="n">
        <v>23.8293</v>
      </c>
      <c r="D74" s="6" t="n">
        <v>-0.05</v>
      </c>
      <c r="E74" t="inlineStr">
        <is>
          <t>libre</t>
        </is>
      </c>
      <c r="G74" s="7" t="n">
        <v>229</v>
      </c>
    </row>
    <row r="75">
      <c r="A75" s="7" t="n">
        <v>74</v>
      </c>
      <c r="B75" s="6" t="n">
        <v>27.352</v>
      </c>
      <c r="C75" s="6" t="n">
        <v>10.9293</v>
      </c>
      <c r="D75" s="6" t="n">
        <v>-0.05</v>
      </c>
      <c r="E75" t="inlineStr">
        <is>
          <t>libre</t>
        </is>
      </c>
      <c r="G75" s="7" t="n">
        <v>229</v>
      </c>
    </row>
    <row r="76">
      <c r="A76" s="7" t="n">
        <v>75</v>
      </c>
      <c r="B76" s="6" t="n">
        <v>27.352</v>
      </c>
      <c r="C76" s="6" t="n">
        <v>18.1793</v>
      </c>
      <c r="D76" s="6" t="n">
        <v>-0.05</v>
      </c>
      <c r="E76" t="inlineStr">
        <is>
          <t>libre</t>
        </is>
      </c>
      <c r="G76" s="7" t="n">
        <v>229</v>
      </c>
    </row>
    <row r="77">
      <c r="A77" s="7" t="n">
        <v>76</v>
      </c>
      <c r="B77" s="6" t="n">
        <v>27.352</v>
      </c>
      <c r="C77" s="6" t="n">
        <v>27.0793</v>
      </c>
      <c r="D77" s="6" t="n">
        <v>-0.05</v>
      </c>
      <c r="E77" t="inlineStr">
        <is>
          <t>libre</t>
        </is>
      </c>
      <c r="G77" s="7" t="n">
        <v>229</v>
      </c>
    </row>
    <row r="78">
      <c r="A78" s="7" t="n">
        <v>77</v>
      </c>
      <c r="B78" s="6" t="n">
        <v>37.352</v>
      </c>
      <c r="C78" s="6" t="n">
        <v>10.9293</v>
      </c>
      <c r="D78" s="6" t="n">
        <v>-0.05</v>
      </c>
      <c r="E78" t="inlineStr">
        <is>
          <t>libre</t>
        </is>
      </c>
      <c r="G78" s="7" t="n">
        <v>229</v>
      </c>
    </row>
    <row r="79">
      <c r="A79" s="7" t="n">
        <v>78</v>
      </c>
      <c r="B79" s="6" t="n">
        <v>37.352</v>
      </c>
      <c r="C79" s="6" t="n">
        <v>18.1793</v>
      </c>
      <c r="D79" s="6" t="n">
        <v>-0.05</v>
      </c>
      <c r="E79" t="inlineStr">
        <is>
          <t>libre</t>
        </is>
      </c>
      <c r="G79" s="7" t="n">
        <v>229</v>
      </c>
    </row>
    <row r="80">
      <c r="A80" s="7" t="n">
        <v>79</v>
      </c>
      <c r="B80" s="6" t="n">
        <v>37.352</v>
      </c>
      <c r="C80" s="6" t="n">
        <v>27.0793</v>
      </c>
      <c r="D80" s="6" t="n">
        <v>-0.05</v>
      </c>
      <c r="E80" t="inlineStr">
        <is>
          <t>libre</t>
        </is>
      </c>
      <c r="G80" s="7" t="n">
        <v>229</v>
      </c>
    </row>
    <row r="81">
      <c r="A81" s="7" t="n">
        <v>80</v>
      </c>
      <c r="B81" s="6" t="n">
        <v>18.602</v>
      </c>
      <c r="C81" s="6" t="n">
        <v>18.1793</v>
      </c>
      <c r="D81" s="6" t="n">
        <v>-0.05</v>
      </c>
      <c r="E81" t="inlineStr">
        <is>
          <t>libre</t>
        </is>
      </c>
      <c r="G81" s="7" t="n">
        <v>229</v>
      </c>
    </row>
    <row r="82">
      <c r="A82" s="7" t="n">
        <v>81</v>
      </c>
      <c r="B82" s="6" t="n">
        <v>42.577</v>
      </c>
      <c r="C82" s="6" t="n">
        <v>18.1793</v>
      </c>
      <c r="D82" s="6" t="n">
        <v>-0.05</v>
      </c>
      <c r="E82" t="inlineStr">
        <is>
          <t>libre</t>
        </is>
      </c>
      <c r="G82" s="7" t="n">
        <v>229</v>
      </c>
    </row>
    <row r="83">
      <c r="A83" s="7" t="n">
        <v>82</v>
      </c>
      <c r="B83" s="6" t="n">
        <v>14.852</v>
      </c>
      <c r="C83" s="6" t="n">
        <v>10.9293</v>
      </c>
      <c r="D83" s="6" t="n">
        <v>-0.05</v>
      </c>
      <c r="E83" t="inlineStr">
        <is>
          <t>libre</t>
        </is>
      </c>
      <c r="G83" s="7" t="n">
        <v>229</v>
      </c>
    </row>
    <row r="84">
      <c r="A84" s="7" t="n">
        <v>83</v>
      </c>
      <c r="B84" s="6" t="n">
        <v>18.602</v>
      </c>
      <c r="C84" s="6" t="n">
        <v>10.9293</v>
      </c>
      <c r="D84" s="6" t="n">
        <v>-0.05</v>
      </c>
      <c r="E84" t="inlineStr">
        <is>
          <t>libre</t>
        </is>
      </c>
      <c r="G84" s="7" t="n">
        <v>229</v>
      </c>
    </row>
    <row r="85">
      <c r="A85" s="7" t="n">
        <v>84</v>
      </c>
      <c r="B85" s="6" t="n">
        <v>42.577</v>
      </c>
      <c r="C85" s="6" t="n">
        <v>10.9293</v>
      </c>
      <c r="D85" s="6" t="n">
        <v>-0.05</v>
      </c>
      <c r="E85" t="inlineStr">
        <is>
          <t>libre</t>
        </is>
      </c>
      <c r="G85" s="7" t="n">
        <v>229</v>
      </c>
    </row>
    <row r="86">
      <c r="A86" s="7" t="n">
        <v>85</v>
      </c>
      <c r="B86" s="6" t="n">
        <v>14.852</v>
      </c>
      <c r="C86" s="6" t="n">
        <v>27.0793</v>
      </c>
      <c r="D86" s="6" t="n">
        <v>-0.05</v>
      </c>
      <c r="E86" t="inlineStr">
        <is>
          <t>libre</t>
        </is>
      </c>
      <c r="G86" s="7" t="n">
        <v>229</v>
      </c>
    </row>
    <row r="87">
      <c r="A87" s="7" t="n">
        <v>86</v>
      </c>
      <c r="B87" s="6" t="n">
        <v>18.602</v>
      </c>
      <c r="C87" s="6" t="n">
        <v>27.0793</v>
      </c>
      <c r="D87" s="6" t="n">
        <v>-0.05</v>
      </c>
      <c r="E87" t="inlineStr">
        <is>
          <t>libre</t>
        </is>
      </c>
      <c r="G87" s="7" t="n">
        <v>229</v>
      </c>
    </row>
    <row r="88">
      <c r="A88" s="7" t="n">
        <v>87</v>
      </c>
      <c r="B88" s="6" t="n">
        <v>14.852</v>
      </c>
      <c r="C88" s="6" t="n">
        <v>15.1943</v>
      </c>
      <c r="D88" s="6" t="n">
        <v>-0.05</v>
      </c>
      <c r="E88" t="inlineStr">
        <is>
          <t>libre</t>
        </is>
      </c>
      <c r="G88" s="7" t="n">
        <v>229</v>
      </c>
    </row>
    <row r="89">
      <c r="A89" s="7" t="n">
        <v>88</v>
      </c>
      <c r="B89" s="6" t="n">
        <v>14.852</v>
      </c>
      <c r="C89" s="6" t="n">
        <v>22.8143</v>
      </c>
      <c r="D89" s="6" t="n">
        <v>-0.05</v>
      </c>
      <c r="E89" t="inlineStr">
        <is>
          <t>libre</t>
        </is>
      </c>
      <c r="G89" s="7" t="n">
        <v>229</v>
      </c>
    </row>
    <row r="90">
      <c r="A90" s="7" t="n">
        <v>89</v>
      </c>
      <c r="B90" s="6" t="n">
        <v>11.302</v>
      </c>
      <c r="C90" s="6" t="n">
        <v>15.1943</v>
      </c>
      <c r="D90" s="6" t="n">
        <v>-0.05</v>
      </c>
      <c r="E90" t="inlineStr">
        <is>
          <t>libre</t>
        </is>
      </c>
      <c r="G90" s="7" t="n">
        <v>229</v>
      </c>
    </row>
    <row r="91">
      <c r="A91" s="7" t="n">
        <v>90</v>
      </c>
      <c r="B91" s="6" t="n">
        <v>18.602</v>
      </c>
      <c r="C91" s="6" t="n">
        <v>15.1943</v>
      </c>
      <c r="D91" s="6" t="n">
        <v>-0.05</v>
      </c>
      <c r="E91" t="inlineStr">
        <is>
          <t>libre</t>
        </is>
      </c>
      <c r="G91" s="7" t="n">
        <v>229</v>
      </c>
    </row>
    <row r="92">
      <c r="A92" s="7" t="n">
        <v>91</v>
      </c>
      <c r="B92" s="6" t="n">
        <v>11.302</v>
      </c>
      <c r="C92" s="6" t="n">
        <v>22.8143</v>
      </c>
      <c r="D92" s="6" t="n">
        <v>-0.05</v>
      </c>
      <c r="E92" t="inlineStr">
        <is>
          <t>libre</t>
        </is>
      </c>
      <c r="G92" s="7" t="n">
        <v>229</v>
      </c>
    </row>
    <row r="93">
      <c r="A93" s="7" t="n">
        <v>92</v>
      </c>
      <c r="B93" s="6" t="n">
        <v>18.602</v>
      </c>
      <c r="C93" s="6" t="n">
        <v>22.8143</v>
      </c>
      <c r="D93" s="6" t="n">
        <v>-0.05</v>
      </c>
      <c r="E93" t="inlineStr">
        <is>
          <t>libre</t>
        </is>
      </c>
      <c r="G93" s="7" t="n">
        <v>229</v>
      </c>
    </row>
    <row r="94">
      <c r="A94" s="7" t="n">
        <v>93</v>
      </c>
      <c r="B94" s="6" t="n">
        <v>11.302</v>
      </c>
      <c r="C94" s="6" t="n">
        <v>12.7543</v>
      </c>
      <c r="D94" s="6" t="n">
        <v>-0.05</v>
      </c>
      <c r="E94" t="inlineStr">
        <is>
          <t>libre</t>
        </is>
      </c>
      <c r="G94" s="7" t="n">
        <v>229</v>
      </c>
    </row>
    <row r="95">
      <c r="A95" s="7" t="n">
        <v>94</v>
      </c>
      <c r="B95" s="6" t="n">
        <v>11.302</v>
      </c>
      <c r="C95" s="6" t="n">
        <v>25.2543</v>
      </c>
      <c r="D95" s="6" t="n">
        <v>-0.05</v>
      </c>
      <c r="E95" t="inlineStr">
        <is>
          <t>libre</t>
        </is>
      </c>
      <c r="G95" s="7" t="n">
        <v>229</v>
      </c>
    </row>
    <row r="96">
      <c r="A96" s="7" t="n">
        <v>95</v>
      </c>
      <c r="B96" s="6" t="n">
        <v>42.577</v>
      </c>
      <c r="C96" s="6" t="n">
        <v>27.0793</v>
      </c>
      <c r="D96" s="6" t="n">
        <v>-0.05</v>
      </c>
      <c r="E96" t="inlineStr">
        <is>
          <t>libre</t>
        </is>
      </c>
      <c r="G96" s="7" t="n">
        <v>229</v>
      </c>
    </row>
    <row r="97">
      <c r="A97" s="7" t="n">
        <v>96</v>
      </c>
      <c r="B97" s="6" t="n">
        <v>11.302</v>
      </c>
      <c r="C97" s="6" t="n">
        <v>27.0793</v>
      </c>
      <c r="D97" s="6" t="n">
        <v>-0.05</v>
      </c>
      <c r="E97" t="inlineStr">
        <is>
          <t>libre</t>
        </is>
      </c>
      <c r="G97" s="7" t="n">
        <v>229</v>
      </c>
    </row>
    <row r="98">
      <c r="A98" s="7" t="n">
        <v>97</v>
      </c>
      <c r="B98" s="6" t="n">
        <v>11.302</v>
      </c>
      <c r="C98" s="6" t="n">
        <v>10.9293</v>
      </c>
      <c r="D98" s="6" t="n">
        <v>-0.05</v>
      </c>
      <c r="E98" t="inlineStr">
        <is>
          <t>libre</t>
        </is>
      </c>
      <c r="G98" s="7" t="n">
        <v>229</v>
      </c>
    </row>
    <row r="99">
      <c r="A99" s="7" t="n">
        <v>98</v>
      </c>
      <c r="B99" s="6" t="n">
        <v>39.932</v>
      </c>
      <c r="C99" s="6" t="n">
        <v>23.899</v>
      </c>
      <c r="D99" s="6" t="n">
        <v>-0.05</v>
      </c>
      <c r="E99" t="inlineStr">
        <is>
          <t>libre</t>
        </is>
      </c>
      <c r="G99" s="7" t="n">
        <v>229</v>
      </c>
    </row>
    <row r="100">
      <c r="A100" s="7" t="n">
        <v>99</v>
      </c>
      <c r="B100" s="6" t="n">
        <v>22.352</v>
      </c>
      <c r="C100" s="6" t="n">
        <v>10.9293</v>
      </c>
      <c r="D100" s="6" t="n">
        <v>3.91</v>
      </c>
      <c r="E100" t="inlineStr">
        <is>
          <t>libre</t>
        </is>
      </c>
      <c r="G100" s="7" t="n">
        <v>230</v>
      </c>
    </row>
    <row r="101">
      <c r="A101" s="7" t="n">
        <v>100</v>
      </c>
      <c r="B101" s="6" t="n">
        <v>32.352</v>
      </c>
      <c r="C101" s="6" t="n">
        <v>10.9293</v>
      </c>
      <c r="D101" s="6" t="n">
        <v>3.91</v>
      </c>
      <c r="E101" t="inlineStr">
        <is>
          <t>libre</t>
        </is>
      </c>
      <c r="G101" s="7" t="n">
        <v>230</v>
      </c>
    </row>
    <row r="102">
      <c r="A102" s="7" t="n">
        <v>101</v>
      </c>
      <c r="B102" s="6" t="n">
        <v>14.852</v>
      </c>
      <c r="C102" s="6" t="n">
        <v>18.1793</v>
      </c>
      <c r="D102" s="6" t="n">
        <v>3.91</v>
      </c>
      <c r="E102" t="inlineStr">
        <is>
          <t>libre</t>
        </is>
      </c>
      <c r="G102" s="7" t="n">
        <v>230</v>
      </c>
    </row>
    <row r="103">
      <c r="A103" s="7" t="n">
        <v>102</v>
      </c>
      <c r="B103" s="6" t="n">
        <v>22.352</v>
      </c>
      <c r="C103" s="6" t="n">
        <v>18.1793</v>
      </c>
      <c r="D103" s="6" t="n">
        <v>3.91</v>
      </c>
      <c r="E103" t="inlineStr">
        <is>
          <t>libre</t>
        </is>
      </c>
      <c r="G103" s="7" t="n">
        <v>230</v>
      </c>
    </row>
    <row r="104">
      <c r="A104" s="7" t="n">
        <v>103</v>
      </c>
      <c r="B104" s="6" t="n">
        <v>32.352</v>
      </c>
      <c r="C104" s="6" t="n">
        <v>18.1793</v>
      </c>
      <c r="D104" s="6" t="n">
        <v>3.91</v>
      </c>
      <c r="E104" t="inlineStr">
        <is>
          <t>libre</t>
        </is>
      </c>
      <c r="G104" s="7" t="n">
        <v>230</v>
      </c>
    </row>
    <row r="105">
      <c r="A105" s="7" t="n">
        <v>104</v>
      </c>
      <c r="B105" s="6" t="n">
        <v>22.352</v>
      </c>
      <c r="C105" s="6" t="n">
        <v>27.0793</v>
      </c>
      <c r="D105" s="6" t="n">
        <v>3.91</v>
      </c>
      <c r="E105" t="inlineStr">
        <is>
          <t>libre</t>
        </is>
      </c>
      <c r="G105" s="7" t="n">
        <v>230</v>
      </c>
    </row>
    <row r="106">
      <c r="A106" s="7" t="n">
        <v>105</v>
      </c>
      <c r="B106" s="6" t="n">
        <v>32.352</v>
      </c>
      <c r="C106" s="6" t="n">
        <v>27.0793</v>
      </c>
      <c r="D106" s="6" t="n">
        <v>3.91</v>
      </c>
      <c r="E106" t="inlineStr">
        <is>
          <t>libre</t>
        </is>
      </c>
      <c r="G106" s="7" t="n">
        <v>230</v>
      </c>
    </row>
    <row r="107">
      <c r="A107" s="7" t="n">
        <v>106</v>
      </c>
      <c r="B107" s="6" t="n">
        <v>42.352</v>
      </c>
      <c r="C107" s="6" t="n">
        <v>27.0793</v>
      </c>
      <c r="D107" s="6" t="n">
        <v>3.91</v>
      </c>
      <c r="E107" t="inlineStr">
        <is>
          <t>libre</t>
        </is>
      </c>
      <c r="G107" s="7" t="n">
        <v>230</v>
      </c>
    </row>
    <row r="108">
      <c r="A108" s="7" t="n">
        <v>107</v>
      </c>
      <c r="B108" s="6" t="n">
        <v>42.577</v>
      </c>
      <c r="C108" s="6" t="n">
        <v>14.5543</v>
      </c>
      <c r="D108" s="6" t="n">
        <v>3.91</v>
      </c>
      <c r="E108" t="inlineStr">
        <is>
          <t>libre</t>
        </is>
      </c>
      <c r="G108" s="7" t="n">
        <v>230</v>
      </c>
    </row>
    <row r="109">
      <c r="A109" s="7" t="n">
        <v>108</v>
      </c>
      <c r="B109" s="6" t="n">
        <v>11.302</v>
      </c>
      <c r="C109" s="6" t="n">
        <v>26.7143</v>
      </c>
      <c r="D109" s="6" t="n">
        <v>3.91</v>
      </c>
      <c r="E109" t="inlineStr">
        <is>
          <t>libre</t>
        </is>
      </c>
      <c r="G109" s="7" t="n">
        <v>230</v>
      </c>
    </row>
    <row r="110">
      <c r="A110" s="7" t="n">
        <v>109</v>
      </c>
      <c r="B110" s="6" t="n">
        <v>11.302</v>
      </c>
      <c r="C110" s="6" t="n">
        <v>11.2968</v>
      </c>
      <c r="D110" s="6" t="n">
        <v>3.91</v>
      </c>
      <c r="E110" t="inlineStr">
        <is>
          <t>libre</t>
        </is>
      </c>
      <c r="G110" s="7" t="n">
        <v>230</v>
      </c>
    </row>
    <row r="111">
      <c r="A111" s="7" t="n">
        <v>110</v>
      </c>
      <c r="B111" s="6" t="n">
        <v>39.932</v>
      </c>
      <c r="C111" s="6" t="n">
        <v>22.3392</v>
      </c>
      <c r="D111" s="6" t="n">
        <v>3.91</v>
      </c>
      <c r="E111" t="inlineStr">
        <is>
          <t>libre</t>
        </is>
      </c>
      <c r="G111" s="7" t="n">
        <v>230</v>
      </c>
    </row>
    <row r="112">
      <c r="A112" s="7" t="n">
        <v>111</v>
      </c>
      <c r="B112" s="6" t="n">
        <v>41.2545</v>
      </c>
      <c r="C112" s="6" t="n">
        <v>23.899</v>
      </c>
      <c r="D112" s="6" t="n">
        <v>3.91</v>
      </c>
      <c r="E112" t="inlineStr">
        <is>
          <t>libre</t>
        </is>
      </c>
      <c r="G112" s="7" t="n">
        <v>230</v>
      </c>
    </row>
    <row r="113">
      <c r="A113" s="7" t="n">
        <v>112</v>
      </c>
      <c r="B113" s="6" t="n">
        <v>12.227</v>
      </c>
      <c r="C113" s="6" t="n">
        <v>10.9293</v>
      </c>
      <c r="D113" s="6" t="n">
        <v>3.91</v>
      </c>
      <c r="E113" t="inlineStr">
        <is>
          <t>libre</t>
        </is>
      </c>
      <c r="G113" s="7" t="n">
        <v>230</v>
      </c>
    </row>
    <row r="114">
      <c r="A114" s="7" t="n">
        <v>113</v>
      </c>
      <c r="B114" s="6" t="n">
        <v>12.227</v>
      </c>
      <c r="C114" s="6" t="n">
        <v>27.0793</v>
      </c>
      <c r="D114" s="6" t="n">
        <v>3.91</v>
      </c>
      <c r="E114" t="inlineStr">
        <is>
          <t>libre</t>
        </is>
      </c>
      <c r="G114" s="7" t="n">
        <v>230</v>
      </c>
    </row>
    <row r="115">
      <c r="A115" s="7" t="n">
        <v>114</v>
      </c>
      <c r="B115" s="6" t="n">
        <v>42.577</v>
      </c>
      <c r="C115" s="6" t="n">
        <v>23.8293</v>
      </c>
      <c r="D115" s="6" t="n">
        <v>3.91</v>
      </c>
      <c r="E115" t="inlineStr">
        <is>
          <t>libre</t>
        </is>
      </c>
      <c r="G115" s="7" t="n">
        <v>230</v>
      </c>
    </row>
    <row r="116">
      <c r="A116" s="7" t="n">
        <v>115</v>
      </c>
      <c r="B116" s="6" t="n">
        <v>27.352</v>
      </c>
      <c r="C116" s="6" t="n">
        <v>10.9293</v>
      </c>
      <c r="D116" s="6" t="n">
        <v>3.91</v>
      </c>
      <c r="E116" t="inlineStr">
        <is>
          <t>libre</t>
        </is>
      </c>
      <c r="G116" s="7" t="n">
        <v>230</v>
      </c>
    </row>
    <row r="117">
      <c r="A117" s="7" t="n">
        <v>116</v>
      </c>
      <c r="B117" s="6" t="n">
        <v>27.352</v>
      </c>
      <c r="C117" s="6" t="n">
        <v>18.1793</v>
      </c>
      <c r="D117" s="6" t="n">
        <v>3.91</v>
      </c>
      <c r="E117" t="inlineStr">
        <is>
          <t>libre</t>
        </is>
      </c>
      <c r="G117" s="7" t="n">
        <v>230</v>
      </c>
    </row>
    <row r="118">
      <c r="A118" s="7" t="n">
        <v>117</v>
      </c>
      <c r="B118" s="6" t="n">
        <v>27.352</v>
      </c>
      <c r="C118" s="6" t="n">
        <v>27.0793</v>
      </c>
      <c r="D118" s="6" t="n">
        <v>3.91</v>
      </c>
      <c r="E118" t="inlineStr">
        <is>
          <t>libre</t>
        </is>
      </c>
      <c r="G118" s="7" t="n">
        <v>230</v>
      </c>
    </row>
    <row r="119">
      <c r="A119" s="7" t="n">
        <v>118</v>
      </c>
      <c r="B119" s="6" t="n">
        <v>37.352</v>
      </c>
      <c r="C119" s="6" t="n">
        <v>10.9293</v>
      </c>
      <c r="D119" s="6" t="n">
        <v>3.91</v>
      </c>
      <c r="E119" t="inlineStr">
        <is>
          <t>libre</t>
        </is>
      </c>
      <c r="G119" s="7" t="n">
        <v>230</v>
      </c>
    </row>
    <row r="120">
      <c r="A120" s="7" t="n">
        <v>119</v>
      </c>
      <c r="B120" s="6" t="n">
        <v>37.352</v>
      </c>
      <c r="C120" s="6" t="n">
        <v>18.1793</v>
      </c>
      <c r="D120" s="6" t="n">
        <v>3.91</v>
      </c>
      <c r="E120" t="inlineStr">
        <is>
          <t>libre</t>
        </is>
      </c>
      <c r="G120" s="7" t="n">
        <v>230</v>
      </c>
    </row>
    <row r="121">
      <c r="A121" s="7" t="n">
        <v>120</v>
      </c>
      <c r="B121" s="6" t="n">
        <v>37.352</v>
      </c>
      <c r="C121" s="6" t="n">
        <v>27.0793</v>
      </c>
      <c r="D121" s="6" t="n">
        <v>3.91</v>
      </c>
      <c r="E121" t="inlineStr">
        <is>
          <t>libre</t>
        </is>
      </c>
      <c r="G121" s="7" t="n">
        <v>230</v>
      </c>
    </row>
    <row r="122">
      <c r="A122" s="7" t="n">
        <v>121</v>
      </c>
      <c r="B122" s="6" t="n">
        <v>18.602</v>
      </c>
      <c r="C122" s="6" t="n">
        <v>18.1793</v>
      </c>
      <c r="D122" s="6" t="n">
        <v>3.91</v>
      </c>
      <c r="E122" t="inlineStr">
        <is>
          <t>libre</t>
        </is>
      </c>
      <c r="G122" s="7" t="n">
        <v>230</v>
      </c>
    </row>
    <row r="123">
      <c r="A123" s="7" t="n">
        <v>122</v>
      </c>
      <c r="B123" s="6" t="n">
        <v>42.577</v>
      </c>
      <c r="C123" s="6" t="n">
        <v>18.1793</v>
      </c>
      <c r="D123" s="6" t="n">
        <v>3.91</v>
      </c>
      <c r="E123" t="inlineStr">
        <is>
          <t>libre</t>
        </is>
      </c>
      <c r="G123" s="7" t="n">
        <v>230</v>
      </c>
    </row>
    <row r="124">
      <c r="A124" s="7" t="n">
        <v>123</v>
      </c>
      <c r="B124" s="6" t="n">
        <v>14.852</v>
      </c>
      <c r="C124" s="6" t="n">
        <v>10.9293</v>
      </c>
      <c r="D124" s="6" t="n">
        <v>3.91</v>
      </c>
      <c r="E124" t="inlineStr">
        <is>
          <t>libre</t>
        </is>
      </c>
      <c r="G124" s="7" t="n">
        <v>230</v>
      </c>
    </row>
    <row r="125">
      <c r="A125" s="7" t="n">
        <v>124</v>
      </c>
      <c r="B125" s="6" t="n">
        <v>18.602</v>
      </c>
      <c r="C125" s="6" t="n">
        <v>10.9293</v>
      </c>
      <c r="D125" s="6" t="n">
        <v>3.91</v>
      </c>
      <c r="E125" t="inlineStr">
        <is>
          <t>libre</t>
        </is>
      </c>
      <c r="G125" s="7" t="n">
        <v>230</v>
      </c>
    </row>
    <row r="126">
      <c r="A126" s="7" t="n">
        <v>125</v>
      </c>
      <c r="B126" s="6" t="n">
        <v>42.577</v>
      </c>
      <c r="C126" s="6" t="n">
        <v>10.9293</v>
      </c>
      <c r="D126" s="6" t="n">
        <v>3.91</v>
      </c>
      <c r="E126" t="inlineStr">
        <is>
          <t>libre</t>
        </is>
      </c>
      <c r="G126" s="7" t="n">
        <v>230</v>
      </c>
    </row>
    <row r="127">
      <c r="A127" s="7" t="n">
        <v>126</v>
      </c>
      <c r="B127" s="6" t="n">
        <v>14.852</v>
      </c>
      <c r="C127" s="6" t="n">
        <v>27.0793</v>
      </c>
      <c r="D127" s="6" t="n">
        <v>3.91</v>
      </c>
      <c r="E127" t="inlineStr">
        <is>
          <t>libre</t>
        </is>
      </c>
      <c r="G127" s="7" t="n">
        <v>230</v>
      </c>
    </row>
    <row r="128">
      <c r="A128" s="7" t="n">
        <v>127</v>
      </c>
      <c r="B128" s="6" t="n">
        <v>18.602</v>
      </c>
      <c r="C128" s="6" t="n">
        <v>27.0793</v>
      </c>
      <c r="D128" s="6" t="n">
        <v>3.91</v>
      </c>
      <c r="E128" t="inlineStr">
        <is>
          <t>libre</t>
        </is>
      </c>
      <c r="G128" s="7" t="n">
        <v>230</v>
      </c>
    </row>
    <row r="129">
      <c r="A129" s="7" t="n">
        <v>128</v>
      </c>
      <c r="B129" s="6" t="n">
        <v>14.852</v>
      </c>
      <c r="C129" s="6" t="n">
        <v>15.1943</v>
      </c>
      <c r="D129" s="6" t="n">
        <v>3.91</v>
      </c>
      <c r="E129" t="inlineStr">
        <is>
          <t>libre</t>
        </is>
      </c>
      <c r="G129" s="7" t="n">
        <v>230</v>
      </c>
    </row>
    <row r="130">
      <c r="A130" s="7" t="n">
        <v>129</v>
      </c>
      <c r="B130" s="6" t="n">
        <v>14.852</v>
      </c>
      <c r="C130" s="6" t="n">
        <v>22.8143</v>
      </c>
      <c r="D130" s="6" t="n">
        <v>3.91</v>
      </c>
      <c r="E130" t="inlineStr">
        <is>
          <t>libre</t>
        </is>
      </c>
      <c r="G130" s="7" t="n">
        <v>230</v>
      </c>
    </row>
    <row r="131">
      <c r="A131" s="7" t="n">
        <v>130</v>
      </c>
      <c r="B131" s="6" t="n">
        <v>11.302</v>
      </c>
      <c r="C131" s="6" t="n">
        <v>15.1943</v>
      </c>
      <c r="D131" s="6" t="n">
        <v>3.91</v>
      </c>
      <c r="E131" t="inlineStr">
        <is>
          <t>libre</t>
        </is>
      </c>
      <c r="G131" s="7" t="n">
        <v>230</v>
      </c>
    </row>
    <row r="132">
      <c r="A132" s="7" t="n">
        <v>131</v>
      </c>
      <c r="B132" s="6" t="n">
        <v>18.602</v>
      </c>
      <c r="C132" s="6" t="n">
        <v>15.1943</v>
      </c>
      <c r="D132" s="6" t="n">
        <v>3.91</v>
      </c>
      <c r="E132" t="inlineStr">
        <is>
          <t>libre</t>
        </is>
      </c>
      <c r="G132" s="7" t="n">
        <v>230</v>
      </c>
    </row>
    <row r="133">
      <c r="A133" s="7" t="n">
        <v>132</v>
      </c>
      <c r="B133" s="6" t="n">
        <v>11.302</v>
      </c>
      <c r="C133" s="6" t="n">
        <v>22.8143</v>
      </c>
      <c r="D133" s="6" t="n">
        <v>3.91</v>
      </c>
      <c r="E133" t="inlineStr">
        <is>
          <t>libre</t>
        </is>
      </c>
      <c r="G133" s="7" t="n">
        <v>230</v>
      </c>
    </row>
    <row r="134">
      <c r="A134" s="7" t="n">
        <v>133</v>
      </c>
      <c r="B134" s="6" t="n">
        <v>18.602</v>
      </c>
      <c r="C134" s="6" t="n">
        <v>22.8143</v>
      </c>
      <c r="D134" s="6" t="n">
        <v>3.91</v>
      </c>
      <c r="E134" t="inlineStr">
        <is>
          <t>libre</t>
        </is>
      </c>
      <c r="G134" s="7" t="n">
        <v>230</v>
      </c>
    </row>
    <row r="135">
      <c r="A135" s="7" t="n">
        <v>134</v>
      </c>
      <c r="B135" s="6" t="n">
        <v>11.302</v>
      </c>
      <c r="C135" s="6" t="n">
        <v>12.7543</v>
      </c>
      <c r="D135" s="6" t="n">
        <v>3.91</v>
      </c>
      <c r="E135" t="inlineStr">
        <is>
          <t>libre</t>
        </is>
      </c>
      <c r="G135" s="7" t="n">
        <v>230</v>
      </c>
    </row>
    <row r="136">
      <c r="A136" s="7" t="n">
        <v>135</v>
      </c>
      <c r="B136" s="6" t="n">
        <v>11.302</v>
      </c>
      <c r="C136" s="6" t="n">
        <v>25.2543</v>
      </c>
      <c r="D136" s="6" t="n">
        <v>3.91</v>
      </c>
      <c r="E136" t="inlineStr">
        <is>
          <t>libre</t>
        </is>
      </c>
      <c r="G136" s="7" t="n">
        <v>230</v>
      </c>
    </row>
    <row r="137">
      <c r="A137" s="7" t="n">
        <v>136</v>
      </c>
      <c r="B137" s="6" t="n">
        <v>42.577</v>
      </c>
      <c r="C137" s="6" t="n">
        <v>27.0793</v>
      </c>
      <c r="D137" s="6" t="n">
        <v>3.91</v>
      </c>
      <c r="E137" t="inlineStr">
        <is>
          <t>libre</t>
        </is>
      </c>
      <c r="G137" s="7" t="n">
        <v>230</v>
      </c>
    </row>
    <row r="138">
      <c r="A138" s="7" t="n">
        <v>137</v>
      </c>
      <c r="B138" s="6" t="n">
        <v>11.302</v>
      </c>
      <c r="C138" s="6" t="n">
        <v>27.0793</v>
      </c>
      <c r="D138" s="6" t="n">
        <v>3.91</v>
      </c>
      <c r="E138" t="inlineStr">
        <is>
          <t>libre</t>
        </is>
      </c>
      <c r="G138" s="7" t="n">
        <v>230</v>
      </c>
    </row>
    <row r="139">
      <c r="A139" s="7" t="n">
        <v>138</v>
      </c>
      <c r="B139" s="6" t="n">
        <v>11.302</v>
      </c>
      <c r="C139" s="6" t="n">
        <v>10.9293</v>
      </c>
      <c r="D139" s="6" t="n">
        <v>3.91</v>
      </c>
      <c r="E139" t="inlineStr">
        <is>
          <t>libre</t>
        </is>
      </c>
      <c r="G139" s="7" t="n">
        <v>230</v>
      </c>
    </row>
    <row r="140">
      <c r="A140" s="7" t="n">
        <v>139</v>
      </c>
      <c r="B140" s="6" t="n">
        <v>39.932</v>
      </c>
      <c r="C140" s="6" t="n">
        <v>23.899</v>
      </c>
      <c r="D140" s="6" t="n">
        <v>3.91</v>
      </c>
      <c r="E140" t="inlineStr">
        <is>
          <t>libre</t>
        </is>
      </c>
      <c r="G140" s="7" t="n">
        <v>230</v>
      </c>
    </row>
    <row r="141">
      <c r="A141" s="7" t="n">
        <v>140</v>
      </c>
      <c r="B141" s="6" t="n">
        <v>22.352</v>
      </c>
      <c r="C141" s="6" t="n">
        <v>10.9293</v>
      </c>
      <c r="D141" s="6" t="n">
        <v>7.87</v>
      </c>
      <c r="E141" t="inlineStr">
        <is>
          <t>libre</t>
        </is>
      </c>
      <c r="G141" s="7" t="n">
        <v>231</v>
      </c>
    </row>
    <row r="142">
      <c r="A142" s="7" t="n">
        <v>141</v>
      </c>
      <c r="B142" s="6" t="n">
        <v>32.352</v>
      </c>
      <c r="C142" s="6" t="n">
        <v>10.9293</v>
      </c>
      <c r="D142" s="6" t="n">
        <v>7.87</v>
      </c>
      <c r="E142" t="inlineStr">
        <is>
          <t>libre</t>
        </is>
      </c>
      <c r="G142" s="7" t="n">
        <v>231</v>
      </c>
    </row>
    <row r="143">
      <c r="A143" s="7" t="n">
        <v>142</v>
      </c>
      <c r="B143" s="6" t="n">
        <v>14.852</v>
      </c>
      <c r="C143" s="6" t="n">
        <v>18.1793</v>
      </c>
      <c r="D143" s="6" t="n">
        <v>7.87</v>
      </c>
      <c r="E143" t="inlineStr">
        <is>
          <t>libre</t>
        </is>
      </c>
      <c r="G143" s="7" t="n">
        <v>231</v>
      </c>
    </row>
    <row r="144">
      <c r="A144" s="7" t="n">
        <v>143</v>
      </c>
      <c r="B144" s="6" t="n">
        <v>22.352</v>
      </c>
      <c r="C144" s="6" t="n">
        <v>18.1793</v>
      </c>
      <c r="D144" s="6" t="n">
        <v>7.87</v>
      </c>
      <c r="E144" t="inlineStr">
        <is>
          <t>libre</t>
        </is>
      </c>
      <c r="G144" s="7" t="n">
        <v>231</v>
      </c>
    </row>
    <row r="145">
      <c r="A145" s="7" t="n">
        <v>144</v>
      </c>
      <c r="B145" s="6" t="n">
        <v>32.352</v>
      </c>
      <c r="C145" s="6" t="n">
        <v>18.1793</v>
      </c>
      <c r="D145" s="6" t="n">
        <v>7.87</v>
      </c>
      <c r="E145" t="inlineStr">
        <is>
          <t>libre</t>
        </is>
      </c>
      <c r="G145" s="7" t="n">
        <v>231</v>
      </c>
    </row>
    <row r="146">
      <c r="A146" s="7" t="n">
        <v>145</v>
      </c>
      <c r="B146" s="6" t="n">
        <v>22.352</v>
      </c>
      <c r="C146" s="6" t="n">
        <v>27.0793</v>
      </c>
      <c r="D146" s="6" t="n">
        <v>7.87</v>
      </c>
      <c r="E146" t="inlineStr">
        <is>
          <t>libre</t>
        </is>
      </c>
      <c r="G146" s="7" t="n">
        <v>231</v>
      </c>
    </row>
    <row r="147">
      <c r="A147" s="7" t="n">
        <v>146</v>
      </c>
      <c r="B147" s="6" t="n">
        <v>32.352</v>
      </c>
      <c r="C147" s="6" t="n">
        <v>27.0793</v>
      </c>
      <c r="D147" s="6" t="n">
        <v>7.87</v>
      </c>
      <c r="E147" t="inlineStr">
        <is>
          <t>libre</t>
        </is>
      </c>
      <c r="G147" s="7" t="n">
        <v>231</v>
      </c>
    </row>
    <row r="148">
      <c r="A148" s="7" t="n">
        <v>147</v>
      </c>
      <c r="B148" s="6" t="n">
        <v>42.352</v>
      </c>
      <c r="C148" s="6" t="n">
        <v>27.0793</v>
      </c>
      <c r="D148" s="6" t="n">
        <v>7.87</v>
      </c>
      <c r="E148" t="inlineStr">
        <is>
          <t>libre</t>
        </is>
      </c>
      <c r="G148" s="7" t="n">
        <v>231</v>
      </c>
    </row>
    <row r="149">
      <c r="A149" s="7" t="n">
        <v>148</v>
      </c>
      <c r="B149" s="6" t="n">
        <v>42.577</v>
      </c>
      <c r="C149" s="6" t="n">
        <v>14.5543</v>
      </c>
      <c r="D149" s="6" t="n">
        <v>7.87</v>
      </c>
      <c r="E149" t="inlineStr">
        <is>
          <t>libre</t>
        </is>
      </c>
      <c r="G149" s="7" t="n">
        <v>231</v>
      </c>
    </row>
    <row r="150">
      <c r="A150" s="7" t="n">
        <v>149</v>
      </c>
      <c r="B150" s="6" t="n">
        <v>11.302</v>
      </c>
      <c r="C150" s="6" t="n">
        <v>26.7143</v>
      </c>
      <c r="D150" s="6" t="n">
        <v>7.87</v>
      </c>
      <c r="E150" t="inlineStr">
        <is>
          <t>libre</t>
        </is>
      </c>
      <c r="G150" s="7" t="n">
        <v>231</v>
      </c>
    </row>
    <row r="151">
      <c r="A151" s="7" t="n">
        <v>150</v>
      </c>
      <c r="B151" s="6" t="n">
        <v>11.302</v>
      </c>
      <c r="C151" s="6" t="n">
        <v>11.2968</v>
      </c>
      <c r="D151" s="6" t="n">
        <v>7.87</v>
      </c>
      <c r="E151" t="inlineStr">
        <is>
          <t>libre</t>
        </is>
      </c>
      <c r="G151" s="7" t="n">
        <v>231</v>
      </c>
    </row>
    <row r="152">
      <c r="A152" s="7" t="n">
        <v>151</v>
      </c>
      <c r="B152" s="6" t="n">
        <v>39.932</v>
      </c>
      <c r="C152" s="6" t="n">
        <v>22.3392</v>
      </c>
      <c r="D152" s="6" t="n">
        <v>7.87</v>
      </c>
      <c r="E152" t="inlineStr">
        <is>
          <t>libre</t>
        </is>
      </c>
      <c r="G152" s="7" t="n">
        <v>231</v>
      </c>
    </row>
    <row r="153">
      <c r="A153" s="7" t="n">
        <v>152</v>
      </c>
      <c r="B153" s="6" t="n">
        <v>41.2545</v>
      </c>
      <c r="C153" s="6" t="n">
        <v>23.899</v>
      </c>
      <c r="D153" s="6" t="n">
        <v>7.87</v>
      </c>
      <c r="E153" t="inlineStr">
        <is>
          <t>libre</t>
        </is>
      </c>
      <c r="G153" s="7" t="n">
        <v>231</v>
      </c>
    </row>
    <row r="154">
      <c r="A154" s="7" t="n">
        <v>153</v>
      </c>
      <c r="B154" s="6" t="n">
        <v>12.227</v>
      </c>
      <c r="C154" s="6" t="n">
        <v>10.9293</v>
      </c>
      <c r="D154" s="6" t="n">
        <v>7.87</v>
      </c>
      <c r="E154" t="inlineStr">
        <is>
          <t>libre</t>
        </is>
      </c>
      <c r="G154" s="7" t="n">
        <v>231</v>
      </c>
    </row>
    <row r="155">
      <c r="A155" s="7" t="n">
        <v>154</v>
      </c>
      <c r="B155" s="6" t="n">
        <v>12.227</v>
      </c>
      <c r="C155" s="6" t="n">
        <v>27.0793</v>
      </c>
      <c r="D155" s="6" t="n">
        <v>7.87</v>
      </c>
      <c r="E155" t="inlineStr">
        <is>
          <t>libre</t>
        </is>
      </c>
      <c r="G155" s="7" t="n">
        <v>231</v>
      </c>
    </row>
    <row r="156">
      <c r="A156" s="7" t="n">
        <v>155</v>
      </c>
      <c r="B156" s="6" t="n">
        <v>42.577</v>
      </c>
      <c r="C156" s="6" t="n">
        <v>23.8293</v>
      </c>
      <c r="D156" s="6" t="n">
        <v>7.87</v>
      </c>
      <c r="E156" t="inlineStr">
        <is>
          <t>libre</t>
        </is>
      </c>
      <c r="G156" s="7" t="n">
        <v>231</v>
      </c>
    </row>
    <row r="157">
      <c r="A157" s="7" t="n">
        <v>156</v>
      </c>
      <c r="B157" s="6" t="n">
        <v>42.577</v>
      </c>
      <c r="C157" s="6" t="n">
        <v>22.3393</v>
      </c>
      <c r="D157" s="6" t="n">
        <v>7.87</v>
      </c>
      <c r="E157" t="inlineStr">
        <is>
          <t>libre</t>
        </is>
      </c>
      <c r="G157" s="7" t="n">
        <v>231</v>
      </c>
    </row>
    <row r="158">
      <c r="A158" s="7" t="n">
        <v>157</v>
      </c>
      <c r="B158" s="6" t="n">
        <v>27.352</v>
      </c>
      <c r="C158" s="6" t="n">
        <v>10.9293</v>
      </c>
      <c r="D158" s="6" t="n">
        <v>7.87</v>
      </c>
      <c r="E158" t="inlineStr">
        <is>
          <t>libre</t>
        </is>
      </c>
      <c r="G158" s="7" t="n">
        <v>231</v>
      </c>
    </row>
    <row r="159">
      <c r="A159" s="7" t="n">
        <v>158</v>
      </c>
      <c r="B159" s="6" t="n">
        <v>27.352</v>
      </c>
      <c r="C159" s="6" t="n">
        <v>18.1793</v>
      </c>
      <c r="D159" s="6" t="n">
        <v>7.87</v>
      </c>
      <c r="E159" t="inlineStr">
        <is>
          <t>libre</t>
        </is>
      </c>
      <c r="G159" s="7" t="n">
        <v>231</v>
      </c>
    </row>
    <row r="160">
      <c r="A160" s="7" t="n">
        <v>159</v>
      </c>
      <c r="B160" s="6" t="n">
        <v>27.352</v>
      </c>
      <c r="C160" s="6" t="n">
        <v>27.0793</v>
      </c>
      <c r="D160" s="6" t="n">
        <v>7.87</v>
      </c>
      <c r="E160" t="inlineStr">
        <is>
          <t>libre</t>
        </is>
      </c>
      <c r="G160" s="7" t="n">
        <v>231</v>
      </c>
    </row>
    <row r="161">
      <c r="A161" s="7" t="n">
        <v>160</v>
      </c>
      <c r="B161" s="6" t="n">
        <v>37.352</v>
      </c>
      <c r="C161" s="6" t="n">
        <v>10.9293</v>
      </c>
      <c r="D161" s="6" t="n">
        <v>7.87</v>
      </c>
      <c r="E161" t="inlineStr">
        <is>
          <t>libre</t>
        </is>
      </c>
      <c r="G161" s="7" t="n">
        <v>231</v>
      </c>
    </row>
    <row r="162">
      <c r="A162" s="7" t="n">
        <v>161</v>
      </c>
      <c r="B162" s="6" t="n">
        <v>37.352</v>
      </c>
      <c r="C162" s="6" t="n">
        <v>18.1793</v>
      </c>
      <c r="D162" s="6" t="n">
        <v>7.87</v>
      </c>
      <c r="E162" t="inlineStr">
        <is>
          <t>libre</t>
        </is>
      </c>
      <c r="G162" s="7" t="n">
        <v>231</v>
      </c>
    </row>
    <row r="163">
      <c r="A163" s="7" t="n">
        <v>162</v>
      </c>
      <c r="B163" s="6" t="n">
        <v>37.352</v>
      </c>
      <c r="C163" s="6" t="n">
        <v>27.0793</v>
      </c>
      <c r="D163" s="6" t="n">
        <v>7.87</v>
      </c>
      <c r="E163" t="inlineStr">
        <is>
          <t>libre</t>
        </is>
      </c>
      <c r="G163" s="7" t="n">
        <v>231</v>
      </c>
    </row>
    <row r="164">
      <c r="A164" s="7" t="n">
        <v>163</v>
      </c>
      <c r="B164" s="6" t="n">
        <v>18.602</v>
      </c>
      <c r="C164" s="6" t="n">
        <v>18.1793</v>
      </c>
      <c r="D164" s="6" t="n">
        <v>7.87</v>
      </c>
      <c r="E164" t="inlineStr">
        <is>
          <t>libre</t>
        </is>
      </c>
      <c r="G164" s="7" t="n">
        <v>231</v>
      </c>
    </row>
    <row r="165">
      <c r="A165" s="7" t="n">
        <v>164</v>
      </c>
      <c r="B165" s="6" t="n">
        <v>42.577</v>
      </c>
      <c r="C165" s="6" t="n">
        <v>18.1793</v>
      </c>
      <c r="D165" s="6" t="n">
        <v>7.87</v>
      </c>
      <c r="E165" t="inlineStr">
        <is>
          <t>libre</t>
        </is>
      </c>
      <c r="G165" s="7" t="n">
        <v>231</v>
      </c>
    </row>
    <row r="166">
      <c r="A166" s="7" t="n">
        <v>165</v>
      </c>
      <c r="B166" s="6" t="n">
        <v>14.852</v>
      </c>
      <c r="C166" s="6" t="n">
        <v>10.9293</v>
      </c>
      <c r="D166" s="6" t="n">
        <v>7.87</v>
      </c>
      <c r="E166" t="inlineStr">
        <is>
          <t>libre</t>
        </is>
      </c>
      <c r="G166" s="7" t="n">
        <v>231</v>
      </c>
    </row>
    <row r="167">
      <c r="A167" s="7" t="n">
        <v>166</v>
      </c>
      <c r="B167" s="6" t="n">
        <v>18.602</v>
      </c>
      <c r="C167" s="6" t="n">
        <v>10.9293</v>
      </c>
      <c r="D167" s="6" t="n">
        <v>7.87</v>
      </c>
      <c r="E167" t="inlineStr">
        <is>
          <t>libre</t>
        </is>
      </c>
      <c r="G167" s="7" t="n">
        <v>231</v>
      </c>
    </row>
    <row r="168">
      <c r="A168" s="7" t="n">
        <v>167</v>
      </c>
      <c r="B168" s="6" t="n">
        <v>42.577</v>
      </c>
      <c r="C168" s="6" t="n">
        <v>10.9293</v>
      </c>
      <c r="D168" s="6" t="n">
        <v>7.87</v>
      </c>
      <c r="E168" t="inlineStr">
        <is>
          <t>libre</t>
        </is>
      </c>
      <c r="G168" s="7" t="n">
        <v>231</v>
      </c>
    </row>
    <row r="169">
      <c r="A169" s="7" t="n">
        <v>168</v>
      </c>
      <c r="B169" s="6" t="n">
        <v>14.852</v>
      </c>
      <c r="C169" s="6" t="n">
        <v>27.0793</v>
      </c>
      <c r="D169" s="6" t="n">
        <v>7.87</v>
      </c>
      <c r="E169" t="inlineStr">
        <is>
          <t>libre</t>
        </is>
      </c>
      <c r="G169" s="7" t="n">
        <v>231</v>
      </c>
    </row>
    <row r="170">
      <c r="A170" s="7" t="n">
        <v>169</v>
      </c>
      <c r="B170" s="6" t="n">
        <v>18.602</v>
      </c>
      <c r="C170" s="6" t="n">
        <v>27.0793</v>
      </c>
      <c r="D170" s="6" t="n">
        <v>7.87</v>
      </c>
      <c r="E170" t="inlineStr">
        <is>
          <t>libre</t>
        </is>
      </c>
      <c r="G170" s="7" t="n">
        <v>231</v>
      </c>
    </row>
    <row r="171">
      <c r="A171" s="7" t="n">
        <v>170</v>
      </c>
      <c r="B171" s="6" t="n">
        <v>14.852</v>
      </c>
      <c r="C171" s="6" t="n">
        <v>15.1943</v>
      </c>
      <c r="D171" s="6" t="n">
        <v>7.87</v>
      </c>
      <c r="E171" t="inlineStr">
        <is>
          <t>libre</t>
        </is>
      </c>
      <c r="G171" s="7" t="n">
        <v>231</v>
      </c>
    </row>
    <row r="172">
      <c r="A172" s="7" t="n">
        <v>171</v>
      </c>
      <c r="B172" s="6" t="n">
        <v>14.852</v>
      </c>
      <c r="C172" s="6" t="n">
        <v>22.8143</v>
      </c>
      <c r="D172" s="6" t="n">
        <v>7.87</v>
      </c>
      <c r="E172" t="inlineStr">
        <is>
          <t>libre</t>
        </is>
      </c>
      <c r="G172" s="7" t="n">
        <v>231</v>
      </c>
    </row>
    <row r="173">
      <c r="A173" s="7" t="n">
        <v>172</v>
      </c>
      <c r="B173" s="6" t="n">
        <v>11.302</v>
      </c>
      <c r="C173" s="6" t="n">
        <v>15.1943</v>
      </c>
      <c r="D173" s="6" t="n">
        <v>7.87</v>
      </c>
      <c r="E173" t="inlineStr">
        <is>
          <t>libre</t>
        </is>
      </c>
      <c r="G173" s="7" t="n">
        <v>231</v>
      </c>
    </row>
    <row r="174">
      <c r="A174" s="7" t="n">
        <v>173</v>
      </c>
      <c r="B174" s="6" t="n">
        <v>18.602</v>
      </c>
      <c r="C174" s="6" t="n">
        <v>15.1943</v>
      </c>
      <c r="D174" s="6" t="n">
        <v>7.87</v>
      </c>
      <c r="E174" t="inlineStr">
        <is>
          <t>libre</t>
        </is>
      </c>
      <c r="G174" s="7" t="n">
        <v>231</v>
      </c>
    </row>
    <row r="175">
      <c r="A175" s="7" t="n">
        <v>174</v>
      </c>
      <c r="B175" s="6" t="n">
        <v>11.302</v>
      </c>
      <c r="C175" s="6" t="n">
        <v>22.8143</v>
      </c>
      <c r="D175" s="6" t="n">
        <v>7.87</v>
      </c>
      <c r="E175" t="inlineStr">
        <is>
          <t>libre</t>
        </is>
      </c>
      <c r="G175" s="7" t="n">
        <v>231</v>
      </c>
    </row>
    <row r="176">
      <c r="A176" s="7" t="n">
        <v>175</v>
      </c>
      <c r="B176" s="6" t="n">
        <v>18.602</v>
      </c>
      <c r="C176" s="6" t="n">
        <v>22.8143</v>
      </c>
      <c r="D176" s="6" t="n">
        <v>7.87</v>
      </c>
      <c r="E176" t="inlineStr">
        <is>
          <t>libre</t>
        </is>
      </c>
      <c r="G176" s="7" t="n">
        <v>231</v>
      </c>
    </row>
    <row r="177">
      <c r="A177" s="7" t="n">
        <v>176</v>
      </c>
      <c r="B177" s="6" t="n">
        <v>11.302</v>
      </c>
      <c r="C177" s="6" t="n">
        <v>12.7543</v>
      </c>
      <c r="D177" s="6" t="n">
        <v>7.87</v>
      </c>
      <c r="E177" t="inlineStr">
        <is>
          <t>libre</t>
        </is>
      </c>
      <c r="G177" s="7" t="n">
        <v>231</v>
      </c>
    </row>
    <row r="178">
      <c r="A178" s="7" t="n">
        <v>177</v>
      </c>
      <c r="B178" s="6" t="n">
        <v>11.302</v>
      </c>
      <c r="C178" s="6" t="n">
        <v>25.2543</v>
      </c>
      <c r="D178" s="6" t="n">
        <v>7.87</v>
      </c>
      <c r="E178" t="inlineStr">
        <is>
          <t>libre</t>
        </is>
      </c>
      <c r="G178" s="7" t="n">
        <v>231</v>
      </c>
    </row>
    <row r="179">
      <c r="A179" s="7" t="n">
        <v>178</v>
      </c>
      <c r="B179" s="6" t="n">
        <v>42.577</v>
      </c>
      <c r="C179" s="6" t="n">
        <v>27.0793</v>
      </c>
      <c r="D179" s="6" t="n">
        <v>7.87</v>
      </c>
      <c r="E179" t="inlineStr">
        <is>
          <t>libre</t>
        </is>
      </c>
      <c r="G179" s="7" t="n">
        <v>231</v>
      </c>
    </row>
    <row r="180">
      <c r="A180" s="7" t="n">
        <v>179</v>
      </c>
      <c r="B180" s="6" t="n">
        <v>11.302</v>
      </c>
      <c r="C180" s="6" t="n">
        <v>27.0793</v>
      </c>
      <c r="D180" s="6" t="n">
        <v>7.87</v>
      </c>
      <c r="E180" t="inlineStr">
        <is>
          <t>libre</t>
        </is>
      </c>
      <c r="G180" s="7" t="n">
        <v>231</v>
      </c>
    </row>
    <row r="181">
      <c r="A181" s="7" t="n">
        <v>180</v>
      </c>
      <c r="B181" s="6" t="n">
        <v>11.302</v>
      </c>
      <c r="C181" s="6" t="n">
        <v>10.9293</v>
      </c>
      <c r="D181" s="6" t="n">
        <v>7.87</v>
      </c>
      <c r="E181" t="inlineStr">
        <is>
          <t>libre</t>
        </is>
      </c>
      <c r="G181" s="7" t="n">
        <v>231</v>
      </c>
    </row>
    <row r="182">
      <c r="A182" s="7" t="n">
        <v>181</v>
      </c>
      <c r="B182" s="6" t="n">
        <v>39.932</v>
      </c>
      <c r="C182" s="6" t="n">
        <v>23.899</v>
      </c>
      <c r="D182" s="6" t="n">
        <v>7.87</v>
      </c>
      <c r="E182" t="inlineStr">
        <is>
          <t>libre</t>
        </is>
      </c>
      <c r="G182" s="7" t="n">
        <v>231</v>
      </c>
    </row>
    <row r="183">
      <c r="A183" s="7" t="n">
        <v>182</v>
      </c>
      <c r="B183" s="6" t="n">
        <v>22.352</v>
      </c>
      <c r="C183" s="6" t="n">
        <v>10.9293</v>
      </c>
      <c r="D183" s="6" t="n">
        <v>11.83</v>
      </c>
      <c r="E183" t="inlineStr">
        <is>
          <t>libre</t>
        </is>
      </c>
      <c r="G183" s="7" t="n">
        <v>232</v>
      </c>
    </row>
    <row r="184">
      <c r="A184" s="7" t="n">
        <v>183</v>
      </c>
      <c r="B184" s="6" t="n">
        <v>32.352</v>
      </c>
      <c r="C184" s="6" t="n">
        <v>10.9293</v>
      </c>
      <c r="D184" s="6" t="n">
        <v>11.83</v>
      </c>
      <c r="E184" t="inlineStr">
        <is>
          <t>libre</t>
        </is>
      </c>
      <c r="G184" s="7" t="n">
        <v>232</v>
      </c>
    </row>
    <row r="185">
      <c r="A185" s="7" t="n">
        <v>184</v>
      </c>
      <c r="B185" s="6" t="n">
        <v>14.852</v>
      </c>
      <c r="C185" s="6" t="n">
        <v>18.1793</v>
      </c>
      <c r="D185" s="6" t="n">
        <v>11.83</v>
      </c>
      <c r="E185" t="inlineStr">
        <is>
          <t>libre</t>
        </is>
      </c>
      <c r="G185" s="7" t="n">
        <v>232</v>
      </c>
    </row>
    <row r="186">
      <c r="A186" s="7" t="n">
        <v>185</v>
      </c>
      <c r="B186" s="6" t="n">
        <v>22.352</v>
      </c>
      <c r="C186" s="6" t="n">
        <v>18.1793</v>
      </c>
      <c r="D186" s="6" t="n">
        <v>11.83</v>
      </c>
      <c r="E186" t="inlineStr">
        <is>
          <t>libre</t>
        </is>
      </c>
      <c r="G186" s="7" t="n">
        <v>232</v>
      </c>
    </row>
    <row r="187">
      <c r="A187" s="7" t="n">
        <v>186</v>
      </c>
      <c r="B187" s="6" t="n">
        <v>32.352</v>
      </c>
      <c r="C187" s="6" t="n">
        <v>18.1793</v>
      </c>
      <c r="D187" s="6" t="n">
        <v>11.83</v>
      </c>
      <c r="E187" t="inlineStr">
        <is>
          <t>libre</t>
        </is>
      </c>
      <c r="G187" s="7" t="n">
        <v>232</v>
      </c>
    </row>
    <row r="188">
      <c r="A188" s="7" t="n">
        <v>187</v>
      </c>
      <c r="B188" s="6" t="n">
        <v>22.352</v>
      </c>
      <c r="C188" s="6" t="n">
        <v>27.0793</v>
      </c>
      <c r="D188" s="6" t="n">
        <v>11.83</v>
      </c>
      <c r="E188" t="inlineStr">
        <is>
          <t>libre</t>
        </is>
      </c>
      <c r="G188" s="7" t="n">
        <v>232</v>
      </c>
    </row>
    <row r="189">
      <c r="A189" s="7" t="n">
        <v>188</v>
      </c>
      <c r="B189" s="6" t="n">
        <v>32.352</v>
      </c>
      <c r="C189" s="6" t="n">
        <v>27.0793</v>
      </c>
      <c r="D189" s="6" t="n">
        <v>11.83</v>
      </c>
      <c r="E189" t="inlineStr">
        <is>
          <t>libre</t>
        </is>
      </c>
      <c r="G189" s="7" t="n">
        <v>232</v>
      </c>
    </row>
    <row r="190">
      <c r="A190" s="7" t="n">
        <v>189</v>
      </c>
      <c r="B190" s="6" t="n">
        <v>42.352</v>
      </c>
      <c r="C190" s="6" t="n">
        <v>27.0793</v>
      </c>
      <c r="D190" s="6" t="n">
        <v>11.83</v>
      </c>
      <c r="E190" t="inlineStr">
        <is>
          <t>libre</t>
        </is>
      </c>
      <c r="G190" s="7" t="n">
        <v>232</v>
      </c>
    </row>
    <row r="191">
      <c r="A191" s="7" t="n">
        <v>190</v>
      </c>
      <c r="B191" s="6" t="n">
        <v>42.577</v>
      </c>
      <c r="C191" s="6" t="n">
        <v>14.5543</v>
      </c>
      <c r="D191" s="6" t="n">
        <v>11.83</v>
      </c>
      <c r="E191" t="inlineStr">
        <is>
          <t>libre</t>
        </is>
      </c>
      <c r="G191" s="7" t="n">
        <v>232</v>
      </c>
    </row>
    <row r="192">
      <c r="A192" s="7" t="n">
        <v>191</v>
      </c>
      <c r="B192" s="6" t="n">
        <v>11.302</v>
      </c>
      <c r="C192" s="6" t="n">
        <v>26.7143</v>
      </c>
      <c r="D192" s="6" t="n">
        <v>11.83</v>
      </c>
      <c r="E192" t="inlineStr">
        <is>
          <t>libre</t>
        </is>
      </c>
      <c r="G192" s="7" t="n">
        <v>232</v>
      </c>
    </row>
    <row r="193">
      <c r="A193" s="7" t="n">
        <v>192</v>
      </c>
      <c r="B193" s="6" t="n">
        <v>11.302</v>
      </c>
      <c r="C193" s="6" t="n">
        <v>11.2968</v>
      </c>
      <c r="D193" s="6" t="n">
        <v>11.83</v>
      </c>
      <c r="E193" t="inlineStr">
        <is>
          <t>libre</t>
        </is>
      </c>
      <c r="G193" s="7" t="n">
        <v>232</v>
      </c>
    </row>
    <row r="194">
      <c r="A194" s="7" t="n">
        <v>193</v>
      </c>
      <c r="B194" s="6" t="n">
        <v>39.932</v>
      </c>
      <c r="C194" s="6" t="n">
        <v>22.3392</v>
      </c>
      <c r="D194" s="6" t="n">
        <v>11.83</v>
      </c>
      <c r="E194" t="inlineStr">
        <is>
          <t>libre</t>
        </is>
      </c>
      <c r="G194" s="7" t="n">
        <v>232</v>
      </c>
    </row>
    <row r="195">
      <c r="A195" s="7" t="n">
        <v>194</v>
      </c>
      <c r="B195" s="6" t="n">
        <v>42.577</v>
      </c>
      <c r="C195" s="6" t="n">
        <v>22.3393</v>
      </c>
      <c r="D195" s="6" t="n">
        <v>11.83</v>
      </c>
      <c r="E195" t="inlineStr">
        <is>
          <t>libre</t>
        </is>
      </c>
      <c r="G195" s="7" t="n">
        <v>232</v>
      </c>
    </row>
    <row r="196">
      <c r="A196" s="7" t="n">
        <v>195</v>
      </c>
      <c r="B196" s="6" t="n">
        <v>41.2545</v>
      </c>
      <c r="C196" s="6" t="n">
        <v>23.899</v>
      </c>
      <c r="D196" s="6" t="n">
        <v>11.83</v>
      </c>
      <c r="E196" t="inlineStr">
        <is>
          <t>libre</t>
        </is>
      </c>
      <c r="G196" s="7" t="n">
        <v>232</v>
      </c>
    </row>
    <row r="197">
      <c r="A197" s="7" t="n">
        <v>196</v>
      </c>
      <c r="B197" s="6" t="n">
        <v>12.227</v>
      </c>
      <c r="C197" s="6" t="n">
        <v>10.9293</v>
      </c>
      <c r="D197" s="6" t="n">
        <v>11.83</v>
      </c>
      <c r="E197" t="inlineStr">
        <is>
          <t>libre</t>
        </is>
      </c>
      <c r="G197" s="7" t="n">
        <v>232</v>
      </c>
    </row>
    <row r="198">
      <c r="A198" s="7" t="n">
        <v>197</v>
      </c>
      <c r="B198" s="6" t="n">
        <v>12.227</v>
      </c>
      <c r="C198" s="6" t="n">
        <v>27.0793</v>
      </c>
      <c r="D198" s="6" t="n">
        <v>11.83</v>
      </c>
      <c r="E198" t="inlineStr">
        <is>
          <t>libre</t>
        </is>
      </c>
      <c r="G198" s="7" t="n">
        <v>232</v>
      </c>
    </row>
    <row r="199">
      <c r="A199" s="7" t="n">
        <v>198</v>
      </c>
      <c r="B199" s="6" t="n">
        <v>14.852</v>
      </c>
      <c r="C199" s="6" t="n">
        <v>27.0793</v>
      </c>
      <c r="D199" s="6" t="n">
        <v>11.83</v>
      </c>
      <c r="E199" t="inlineStr">
        <is>
          <t>libre</t>
        </is>
      </c>
      <c r="G199" s="7" t="n">
        <v>232</v>
      </c>
    </row>
    <row r="200">
      <c r="A200" s="7" t="n">
        <v>199</v>
      </c>
      <c r="B200" s="6" t="n">
        <v>18.602</v>
      </c>
      <c r="C200" s="6" t="n">
        <v>27.0793</v>
      </c>
      <c r="D200" s="6" t="n">
        <v>11.83</v>
      </c>
      <c r="E200" t="inlineStr">
        <is>
          <t>libre</t>
        </is>
      </c>
      <c r="G200" s="7" t="n">
        <v>232</v>
      </c>
    </row>
    <row r="201">
      <c r="A201" s="7" t="n">
        <v>200</v>
      </c>
      <c r="B201" s="6" t="n">
        <v>27.352</v>
      </c>
      <c r="C201" s="6" t="n">
        <v>27.0793</v>
      </c>
      <c r="D201" s="6" t="n">
        <v>11.83</v>
      </c>
      <c r="E201" t="inlineStr">
        <is>
          <t>libre</t>
        </is>
      </c>
      <c r="G201" s="7" t="n">
        <v>232</v>
      </c>
    </row>
    <row r="202">
      <c r="A202" s="7" t="n">
        <v>201</v>
      </c>
      <c r="B202" s="6" t="n">
        <v>37.352</v>
      </c>
      <c r="C202" s="6" t="n">
        <v>27.0793</v>
      </c>
      <c r="D202" s="6" t="n">
        <v>11.83</v>
      </c>
      <c r="E202" t="inlineStr">
        <is>
          <t>libre</t>
        </is>
      </c>
      <c r="G202" s="7" t="n">
        <v>232</v>
      </c>
    </row>
    <row r="203">
      <c r="A203" s="7" t="n">
        <v>202</v>
      </c>
      <c r="B203" s="6" t="n">
        <v>14.852</v>
      </c>
      <c r="C203" s="6" t="n">
        <v>10.9293</v>
      </c>
      <c r="D203" s="6" t="n">
        <v>11.83</v>
      </c>
      <c r="E203" t="inlineStr">
        <is>
          <t>libre</t>
        </is>
      </c>
      <c r="G203" s="7" t="n">
        <v>232</v>
      </c>
    </row>
    <row r="204">
      <c r="A204" s="7" t="n">
        <v>203</v>
      </c>
      <c r="B204" s="6" t="n">
        <v>18.602</v>
      </c>
      <c r="C204" s="6" t="n">
        <v>10.9293</v>
      </c>
      <c r="D204" s="6" t="n">
        <v>11.83</v>
      </c>
      <c r="E204" t="inlineStr">
        <is>
          <t>libre</t>
        </is>
      </c>
      <c r="G204" s="7" t="n">
        <v>232</v>
      </c>
    </row>
    <row r="205">
      <c r="A205" s="7" t="n">
        <v>204</v>
      </c>
      <c r="B205" s="6" t="n">
        <v>27.352</v>
      </c>
      <c r="C205" s="6" t="n">
        <v>10.9293</v>
      </c>
      <c r="D205" s="6" t="n">
        <v>11.83</v>
      </c>
      <c r="E205" t="inlineStr">
        <is>
          <t>libre</t>
        </is>
      </c>
      <c r="G205" s="7" t="n">
        <v>232</v>
      </c>
    </row>
    <row r="206">
      <c r="A206" s="7" t="n">
        <v>205</v>
      </c>
      <c r="B206" s="6" t="n">
        <v>37.352</v>
      </c>
      <c r="C206" s="6" t="n">
        <v>10.9293</v>
      </c>
      <c r="D206" s="6" t="n">
        <v>11.83</v>
      </c>
      <c r="E206" t="inlineStr">
        <is>
          <t>libre</t>
        </is>
      </c>
      <c r="G206" s="7" t="n">
        <v>232</v>
      </c>
    </row>
    <row r="207">
      <c r="A207" s="7" t="n">
        <v>206</v>
      </c>
      <c r="B207" s="6" t="n">
        <v>42.577</v>
      </c>
      <c r="C207" s="6" t="n">
        <v>10.9293</v>
      </c>
      <c r="D207" s="6" t="n">
        <v>11.83</v>
      </c>
      <c r="E207" t="inlineStr">
        <is>
          <t>libre</t>
        </is>
      </c>
      <c r="G207" s="7" t="n">
        <v>232</v>
      </c>
    </row>
    <row r="208">
      <c r="A208" s="7" t="n">
        <v>207</v>
      </c>
      <c r="B208" s="6" t="n">
        <v>27.352</v>
      </c>
      <c r="C208" s="6" t="n">
        <v>18.1793</v>
      </c>
      <c r="D208" s="6" t="n">
        <v>11.83</v>
      </c>
      <c r="E208" t="inlineStr">
        <is>
          <t>libre</t>
        </is>
      </c>
      <c r="G208" s="7" t="n">
        <v>232</v>
      </c>
    </row>
    <row r="209">
      <c r="A209" s="7" t="n">
        <v>208</v>
      </c>
      <c r="B209" s="6" t="n">
        <v>37.352</v>
      </c>
      <c r="C209" s="6" t="n">
        <v>18.1793</v>
      </c>
      <c r="D209" s="6" t="n">
        <v>11.83</v>
      </c>
      <c r="E209" t="inlineStr">
        <is>
          <t>libre</t>
        </is>
      </c>
      <c r="G209" s="7" t="n">
        <v>232</v>
      </c>
    </row>
    <row r="210">
      <c r="A210" s="7" t="n">
        <v>209</v>
      </c>
      <c r="B210" s="6" t="n">
        <v>18.602</v>
      </c>
      <c r="C210" s="6" t="n">
        <v>18.1793</v>
      </c>
      <c r="D210" s="6" t="n">
        <v>11.83</v>
      </c>
      <c r="E210" t="inlineStr">
        <is>
          <t>libre</t>
        </is>
      </c>
      <c r="G210" s="7" t="n">
        <v>232</v>
      </c>
    </row>
    <row r="211">
      <c r="A211" s="7" t="n">
        <v>210</v>
      </c>
      <c r="B211" s="6" t="n">
        <v>42.577</v>
      </c>
      <c r="C211" s="6" t="n">
        <v>18.1793</v>
      </c>
      <c r="D211" s="6" t="n">
        <v>11.83</v>
      </c>
      <c r="E211" t="inlineStr">
        <is>
          <t>libre</t>
        </is>
      </c>
      <c r="G211" s="7" t="n">
        <v>232</v>
      </c>
    </row>
    <row r="212">
      <c r="A212" s="7" t="n">
        <v>211</v>
      </c>
      <c r="B212" s="6" t="n">
        <v>14.852</v>
      </c>
      <c r="C212" s="6" t="n">
        <v>15.1943</v>
      </c>
      <c r="D212" s="6" t="n">
        <v>11.83</v>
      </c>
      <c r="E212" t="inlineStr">
        <is>
          <t>libre</t>
        </is>
      </c>
      <c r="G212" s="7" t="n">
        <v>232</v>
      </c>
    </row>
    <row r="213">
      <c r="A213" s="7" t="n">
        <v>212</v>
      </c>
      <c r="B213" s="6" t="n">
        <v>14.852</v>
      </c>
      <c r="C213" s="6" t="n">
        <v>22.8143</v>
      </c>
      <c r="D213" s="6" t="n">
        <v>11.83</v>
      </c>
      <c r="E213" t="inlineStr">
        <is>
          <t>libre</t>
        </is>
      </c>
      <c r="G213" s="7" t="n">
        <v>232</v>
      </c>
    </row>
    <row r="214">
      <c r="A214" s="7" t="n">
        <v>213</v>
      </c>
      <c r="B214" s="6" t="n">
        <v>11.302</v>
      </c>
      <c r="C214" s="6" t="n">
        <v>15.1943</v>
      </c>
      <c r="D214" s="6" t="n">
        <v>11.83</v>
      </c>
      <c r="E214" t="inlineStr">
        <is>
          <t>libre</t>
        </is>
      </c>
      <c r="G214" s="7" t="n">
        <v>232</v>
      </c>
    </row>
    <row r="215">
      <c r="A215" s="7" t="n">
        <v>214</v>
      </c>
      <c r="B215" s="6" t="n">
        <v>18.602</v>
      </c>
      <c r="C215" s="6" t="n">
        <v>15.1943</v>
      </c>
      <c r="D215" s="6" t="n">
        <v>11.83</v>
      </c>
      <c r="E215" t="inlineStr">
        <is>
          <t>libre</t>
        </is>
      </c>
      <c r="G215" s="7" t="n">
        <v>232</v>
      </c>
    </row>
    <row r="216">
      <c r="A216" s="7" t="n">
        <v>215</v>
      </c>
      <c r="B216" s="6" t="n">
        <v>11.302</v>
      </c>
      <c r="C216" s="6" t="n">
        <v>22.8143</v>
      </c>
      <c r="D216" s="6" t="n">
        <v>11.83</v>
      </c>
      <c r="E216" t="inlineStr">
        <is>
          <t>libre</t>
        </is>
      </c>
      <c r="G216" s="7" t="n">
        <v>232</v>
      </c>
    </row>
    <row r="217">
      <c r="A217" s="7" t="n">
        <v>216</v>
      </c>
      <c r="B217" s="6" t="n">
        <v>18.602</v>
      </c>
      <c r="C217" s="6" t="n">
        <v>22.8143</v>
      </c>
      <c r="D217" s="6" t="n">
        <v>11.83</v>
      </c>
      <c r="E217" t="inlineStr">
        <is>
          <t>libre</t>
        </is>
      </c>
      <c r="G217" s="7" t="n">
        <v>232</v>
      </c>
    </row>
    <row r="218">
      <c r="A218" s="7" t="n">
        <v>217</v>
      </c>
      <c r="B218" s="6" t="n">
        <v>11.302</v>
      </c>
      <c r="C218" s="6" t="n">
        <v>12.7543</v>
      </c>
      <c r="D218" s="6" t="n">
        <v>11.83</v>
      </c>
      <c r="E218" t="inlineStr">
        <is>
          <t>libre</t>
        </is>
      </c>
      <c r="G218" s="7" t="n">
        <v>232</v>
      </c>
    </row>
    <row r="219">
      <c r="A219" s="7" t="n">
        <v>218</v>
      </c>
      <c r="B219" s="6" t="n">
        <v>11.302</v>
      </c>
      <c r="C219" s="6" t="n">
        <v>25.1633</v>
      </c>
      <c r="D219" s="6" t="n">
        <v>11.83</v>
      </c>
      <c r="E219" t="inlineStr">
        <is>
          <t>libre</t>
        </is>
      </c>
      <c r="G219" s="7" t="n">
        <v>232</v>
      </c>
    </row>
    <row r="220">
      <c r="A220" s="7" t="n">
        <v>219</v>
      </c>
      <c r="B220" s="6" t="n">
        <v>42.577</v>
      </c>
      <c r="C220" s="6" t="n">
        <v>18.529</v>
      </c>
      <c r="D220" s="6" t="n">
        <v>11.83</v>
      </c>
      <c r="E220" t="inlineStr">
        <is>
          <t>libre</t>
        </is>
      </c>
      <c r="G220" s="7" t="n">
        <v>232</v>
      </c>
    </row>
    <row r="221">
      <c r="A221" s="7" t="n">
        <v>220</v>
      </c>
      <c r="B221" s="6" t="n">
        <v>42.577</v>
      </c>
      <c r="C221" s="6" t="n">
        <v>20.929</v>
      </c>
      <c r="D221" s="6" t="n">
        <v>11.83</v>
      </c>
      <c r="E221" t="inlineStr">
        <is>
          <t>libre</t>
        </is>
      </c>
      <c r="G221" s="7" t="n">
        <v>232</v>
      </c>
    </row>
    <row r="222">
      <c r="A222" s="7" t="n">
        <v>221</v>
      </c>
      <c r="B222" s="6" t="n">
        <v>42.577</v>
      </c>
      <c r="C222" s="6" t="n">
        <v>23.749</v>
      </c>
      <c r="D222" s="6" t="n">
        <v>11.83</v>
      </c>
      <c r="E222" t="inlineStr">
        <is>
          <t>libre</t>
        </is>
      </c>
      <c r="G222" s="7" t="n">
        <v>232</v>
      </c>
    </row>
    <row r="223">
      <c r="A223" s="7" t="n">
        <v>222</v>
      </c>
      <c r="B223" s="6" t="n">
        <v>42.577</v>
      </c>
      <c r="C223" s="6" t="n">
        <v>27.0793</v>
      </c>
      <c r="D223" s="6" t="n">
        <v>11.83</v>
      </c>
      <c r="E223" t="inlineStr">
        <is>
          <t>libre</t>
        </is>
      </c>
      <c r="G223" s="7" t="n">
        <v>232</v>
      </c>
    </row>
    <row r="224">
      <c r="A224" s="7" t="n">
        <v>223</v>
      </c>
      <c r="B224" s="6" t="n">
        <v>39.932</v>
      </c>
      <c r="C224" s="6" t="n">
        <v>20.929</v>
      </c>
      <c r="D224" s="6" t="n">
        <v>11.83</v>
      </c>
      <c r="E224" t="inlineStr">
        <is>
          <t>libre</t>
        </is>
      </c>
      <c r="G224" s="7" t="n">
        <v>232</v>
      </c>
    </row>
    <row r="225">
      <c r="A225" s="7" t="n">
        <v>224</v>
      </c>
      <c r="B225" s="6" t="n">
        <v>11.302</v>
      </c>
      <c r="C225" s="6" t="n">
        <v>27.0793</v>
      </c>
      <c r="D225" s="6" t="n">
        <v>11.83</v>
      </c>
      <c r="E225" t="inlineStr">
        <is>
          <t>libre</t>
        </is>
      </c>
      <c r="G225" s="7" t="n">
        <v>232</v>
      </c>
    </row>
    <row r="226">
      <c r="A226" s="7" t="n">
        <v>225</v>
      </c>
      <c r="B226" s="6" t="n">
        <v>11.302</v>
      </c>
      <c r="C226" s="6" t="n">
        <v>10.9293</v>
      </c>
      <c r="D226" s="6" t="n">
        <v>11.83</v>
      </c>
      <c r="E226" t="inlineStr">
        <is>
          <t>libre</t>
        </is>
      </c>
      <c r="G226" s="7" t="n">
        <v>232</v>
      </c>
    </row>
    <row r="227">
      <c r="A227" s="7" t="n">
        <v>226</v>
      </c>
      <c r="B227" s="6" t="n">
        <v>39.932</v>
      </c>
      <c r="C227" s="6" t="n">
        <v>23.899</v>
      </c>
      <c r="D227" s="6" t="n">
        <v>11.83</v>
      </c>
      <c r="E227" t="inlineStr">
        <is>
          <t>libre</t>
        </is>
      </c>
      <c r="G227" s="7" t="n">
        <v>232</v>
      </c>
    </row>
    <row r="228">
      <c r="A228" s="7" t="n">
        <v>227</v>
      </c>
      <c r="B228" s="6" t="n">
        <v>42.577</v>
      </c>
      <c r="C228" s="6" t="n">
        <v>23.899</v>
      </c>
      <c r="D228" s="6" t="n">
        <v>11.83</v>
      </c>
      <c r="E228" t="inlineStr">
        <is>
          <t>libre</t>
        </is>
      </c>
      <c r="G228" s="7" t="n">
        <v>232</v>
      </c>
    </row>
    <row r="229">
      <c r="A229" s="7" t="n">
        <v>228</v>
      </c>
      <c r="B229" s="6" t="n">
        <v>24.798</v>
      </c>
      <c r="C229" s="6" t="n">
        <v>19.3897</v>
      </c>
      <c r="D229" s="6" t="n">
        <v>-4.01</v>
      </c>
      <c r="E229" t="inlineStr">
        <is>
          <t>maestro de diafragma</t>
        </is>
      </c>
      <c r="F229" t="inlineStr">
        <is>
          <t>0 0 1 1 1 0</t>
        </is>
      </c>
      <c r="G229" s="7" t="n">
        <v>228</v>
      </c>
    </row>
    <row r="230">
      <c r="A230" s="7" t="n">
        <v>229</v>
      </c>
      <c r="B230" s="6" t="n">
        <v>24.798</v>
      </c>
      <c r="C230" s="6" t="n">
        <v>19.3897</v>
      </c>
      <c r="D230" s="6" t="n">
        <v>-0.05</v>
      </c>
      <c r="E230" t="inlineStr">
        <is>
          <t>maestro de diafragma</t>
        </is>
      </c>
      <c r="F230" t="inlineStr">
        <is>
          <t>0 0 1 1 1 0</t>
        </is>
      </c>
      <c r="G230" s="7" t="n">
        <v>229</v>
      </c>
    </row>
    <row r="231">
      <c r="A231" s="7" t="n">
        <v>230</v>
      </c>
      <c r="B231" s="6" t="n">
        <v>24.798</v>
      </c>
      <c r="C231" s="6" t="n">
        <v>19.3897</v>
      </c>
      <c r="D231" s="6" t="n">
        <v>3.91</v>
      </c>
      <c r="E231" t="inlineStr">
        <is>
          <t>maestro de diafragma</t>
        </is>
      </c>
      <c r="F231" t="inlineStr">
        <is>
          <t>0 0 1 1 1 0</t>
        </is>
      </c>
      <c r="G231" s="7" t="n">
        <v>230</v>
      </c>
    </row>
    <row r="232">
      <c r="A232" s="7" t="n">
        <v>231</v>
      </c>
      <c r="B232" s="6" t="n">
        <v>25.2213</v>
      </c>
      <c r="C232" s="6" t="n">
        <v>19.4599</v>
      </c>
      <c r="D232" s="6" t="n">
        <v>7.87</v>
      </c>
      <c r="E232" t="inlineStr">
        <is>
          <t>maestro de diafragma</t>
        </is>
      </c>
      <c r="F232" t="inlineStr">
        <is>
          <t>0 0 1 1 1 0</t>
        </is>
      </c>
      <c r="G232" s="7" t="n">
        <v>231</v>
      </c>
    </row>
    <row r="233">
      <c r="A233" s="7" t="n">
        <v>232</v>
      </c>
      <c r="B233" s="6" t="n">
        <v>26.673</v>
      </c>
      <c r="C233" s="6" t="n">
        <v>19.5964</v>
      </c>
      <c r="D233" s="6" t="n">
        <v>11.83</v>
      </c>
      <c r="E233" t="inlineStr">
        <is>
          <t>maestro de diafragma</t>
        </is>
      </c>
      <c r="F233" t="inlineStr">
        <is>
          <t>0 0 1 1 1 0</t>
        </is>
      </c>
      <c r="G233" s="7" t="n">
        <v>232</v>
      </c>
    </row>
  </sheetData>
  <autoFilter ref="A1:G2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8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Caso</t>
        </is>
      </c>
      <c r="B1" s="1" t="inlineStr">
        <is>
          <t>Nodo</t>
        </is>
      </c>
      <c r="C1" s="1" t="inlineStr">
        <is>
          <t>z [m]</t>
        </is>
      </c>
      <c r="D1" s="1" t="inlineStr">
        <is>
          <t>ux [mm]</t>
        </is>
      </c>
      <c r="E1" s="1" t="inlineStr">
        <is>
          <t>uy [mm]</t>
        </is>
      </c>
      <c r="F1" s="1" t="inlineStr">
        <is>
          <t>uz [mm]</t>
        </is>
      </c>
      <c r="G1" s="1" t="inlineStr">
        <is>
          <t>|u| [mm]</t>
        </is>
      </c>
      <c r="H1" s="1" t="inlineStr">
        <is>
          <t>rx [rad]</t>
        </is>
      </c>
      <c r="I1" s="1" t="inlineStr">
        <is>
          <t>ry [rad]</t>
        </is>
      </c>
      <c r="J1" s="1" t="inlineStr">
        <is>
          <t>rz [rad]</t>
        </is>
      </c>
    </row>
    <row r="2">
      <c r="A2" t="inlineStr">
        <is>
          <t>G</t>
        </is>
      </c>
      <c r="B2" s="7" t="n">
        <v>1</v>
      </c>
      <c r="C2" s="6" t="n">
        <v>-7.97</v>
      </c>
      <c r="D2" s="6" t="n">
        <v>0</v>
      </c>
      <c r="E2" s="6" t="n">
        <v>0</v>
      </c>
      <c r="F2" s="6" t="n">
        <v>0</v>
      </c>
      <c r="G2" s="6" t="n">
        <v>0</v>
      </c>
      <c r="H2" s="8" t="n">
        <v>0</v>
      </c>
      <c r="I2" s="8" t="n">
        <v>0</v>
      </c>
      <c r="J2" s="8" t="n">
        <v>0</v>
      </c>
    </row>
    <row r="3">
      <c r="A3" t="inlineStr">
        <is>
          <t>G</t>
        </is>
      </c>
      <c r="B3" s="7" t="n">
        <v>2</v>
      </c>
      <c r="C3" s="6" t="n">
        <v>-7.97</v>
      </c>
      <c r="D3" s="6" t="n">
        <v>0</v>
      </c>
      <c r="E3" s="6" t="n">
        <v>0</v>
      </c>
      <c r="F3" s="6" t="n">
        <v>0</v>
      </c>
      <c r="G3" s="6" t="n">
        <v>0</v>
      </c>
      <c r="H3" s="8" t="n">
        <v>0</v>
      </c>
      <c r="I3" s="8" t="n">
        <v>0</v>
      </c>
      <c r="J3" s="8" t="n">
        <v>0</v>
      </c>
    </row>
    <row r="4">
      <c r="A4" t="inlineStr">
        <is>
          <t>G</t>
        </is>
      </c>
      <c r="B4" s="7" t="n">
        <v>3</v>
      </c>
      <c r="C4" s="6" t="n">
        <v>-7.97</v>
      </c>
      <c r="D4" s="6" t="n">
        <v>0</v>
      </c>
      <c r="E4" s="6" t="n">
        <v>0</v>
      </c>
      <c r="F4" s="6" t="n">
        <v>0</v>
      </c>
      <c r="G4" s="6" t="n">
        <v>0</v>
      </c>
      <c r="H4" s="8" t="n">
        <v>0</v>
      </c>
      <c r="I4" s="8" t="n">
        <v>0</v>
      </c>
      <c r="J4" s="8" t="n">
        <v>0</v>
      </c>
    </row>
    <row r="5">
      <c r="A5" t="inlineStr">
        <is>
          <t>G</t>
        </is>
      </c>
      <c r="B5" s="7" t="n">
        <v>4</v>
      </c>
      <c r="C5" s="6" t="n">
        <v>-7.97</v>
      </c>
      <c r="D5" s="6" t="n">
        <v>0</v>
      </c>
      <c r="E5" s="6" t="n">
        <v>0</v>
      </c>
      <c r="F5" s="6" t="n">
        <v>0</v>
      </c>
      <c r="G5" s="6" t="n">
        <v>0</v>
      </c>
      <c r="H5" s="8" t="n">
        <v>0</v>
      </c>
      <c r="I5" s="8" t="n">
        <v>0</v>
      </c>
      <c r="J5" s="8" t="n">
        <v>0</v>
      </c>
    </row>
    <row r="6">
      <c r="A6" t="inlineStr">
        <is>
          <t>G</t>
        </is>
      </c>
      <c r="B6" s="7" t="n">
        <v>5</v>
      </c>
      <c r="C6" s="6" t="n">
        <v>-7.97</v>
      </c>
      <c r="D6" s="6" t="n">
        <v>0</v>
      </c>
      <c r="E6" s="6" t="n">
        <v>0</v>
      </c>
      <c r="F6" s="6" t="n">
        <v>0</v>
      </c>
      <c r="G6" s="6" t="n">
        <v>0</v>
      </c>
      <c r="H6" s="8" t="n">
        <v>0</v>
      </c>
      <c r="I6" s="8" t="n">
        <v>0</v>
      </c>
      <c r="J6" s="8" t="n">
        <v>0</v>
      </c>
    </row>
    <row r="7">
      <c r="A7" t="inlineStr">
        <is>
          <t>G</t>
        </is>
      </c>
      <c r="B7" s="7" t="n">
        <v>6</v>
      </c>
      <c r="C7" s="6" t="n">
        <v>-7.97</v>
      </c>
      <c r="D7" s="6" t="n">
        <v>0</v>
      </c>
      <c r="E7" s="6" t="n">
        <v>0</v>
      </c>
      <c r="F7" s="6" t="n">
        <v>0</v>
      </c>
      <c r="G7" s="6" t="n">
        <v>0</v>
      </c>
      <c r="H7" s="8" t="n">
        <v>0</v>
      </c>
      <c r="I7" s="8" t="n">
        <v>0</v>
      </c>
      <c r="J7" s="8" t="n">
        <v>0</v>
      </c>
    </row>
    <row r="8">
      <c r="A8" t="inlineStr">
        <is>
          <t>G</t>
        </is>
      </c>
      <c r="B8" s="7" t="n">
        <v>7</v>
      </c>
      <c r="C8" s="6" t="n">
        <v>-7.97</v>
      </c>
      <c r="D8" s="6" t="n">
        <v>0</v>
      </c>
      <c r="E8" s="6" t="n">
        <v>0</v>
      </c>
      <c r="F8" s="6" t="n">
        <v>0</v>
      </c>
      <c r="G8" s="6" t="n">
        <v>0</v>
      </c>
      <c r="H8" s="8" t="n">
        <v>0</v>
      </c>
      <c r="I8" s="8" t="n">
        <v>0</v>
      </c>
      <c r="J8" s="8" t="n">
        <v>0</v>
      </c>
    </row>
    <row r="9">
      <c r="A9" t="inlineStr">
        <is>
          <t>G</t>
        </is>
      </c>
      <c r="B9" s="7" t="n">
        <v>8</v>
      </c>
      <c r="C9" s="6" t="n">
        <v>-7.97</v>
      </c>
      <c r="D9" s="6" t="n">
        <v>0</v>
      </c>
      <c r="E9" s="6" t="n">
        <v>0</v>
      </c>
      <c r="F9" s="6" t="n">
        <v>0</v>
      </c>
      <c r="G9" s="6" t="n">
        <v>0</v>
      </c>
      <c r="H9" s="8" t="n">
        <v>0</v>
      </c>
      <c r="I9" s="8" t="n">
        <v>0</v>
      </c>
      <c r="J9" s="8" t="n">
        <v>0</v>
      </c>
    </row>
    <row r="10">
      <c r="A10" t="inlineStr">
        <is>
          <t>G</t>
        </is>
      </c>
      <c r="B10" s="7" t="n">
        <v>9</v>
      </c>
      <c r="C10" s="6" t="n">
        <v>-7.97</v>
      </c>
      <c r="D10" s="6" t="n">
        <v>0</v>
      </c>
      <c r="E10" s="6" t="n">
        <v>0</v>
      </c>
      <c r="F10" s="6" t="n">
        <v>0</v>
      </c>
      <c r="G10" s="6" t="n">
        <v>0</v>
      </c>
      <c r="H10" s="8" t="n">
        <v>0</v>
      </c>
      <c r="I10" s="8" t="n">
        <v>0</v>
      </c>
      <c r="J10" s="8" t="n">
        <v>0</v>
      </c>
    </row>
    <row r="11">
      <c r="A11" t="inlineStr">
        <is>
          <t>G</t>
        </is>
      </c>
      <c r="B11" s="7" t="n">
        <v>10</v>
      </c>
      <c r="C11" s="6" t="n">
        <v>-7.97</v>
      </c>
      <c r="D11" s="6" t="n">
        <v>0</v>
      </c>
      <c r="E11" s="6" t="n">
        <v>0</v>
      </c>
      <c r="F11" s="6" t="n">
        <v>0</v>
      </c>
      <c r="G11" s="6" t="n">
        <v>0</v>
      </c>
      <c r="H11" s="8" t="n">
        <v>0</v>
      </c>
      <c r="I11" s="8" t="n">
        <v>0</v>
      </c>
      <c r="J11" s="8" t="n">
        <v>0</v>
      </c>
    </row>
    <row r="12">
      <c r="A12" t="inlineStr">
        <is>
          <t>G</t>
        </is>
      </c>
      <c r="B12" s="7" t="n">
        <v>11</v>
      </c>
      <c r="C12" s="6" t="n">
        <v>-7.97</v>
      </c>
      <c r="D12" s="6" t="n">
        <v>0</v>
      </c>
      <c r="E12" s="6" t="n">
        <v>0</v>
      </c>
      <c r="F12" s="6" t="n">
        <v>0</v>
      </c>
      <c r="G12" s="6" t="n">
        <v>0</v>
      </c>
      <c r="H12" s="8" t="n">
        <v>0</v>
      </c>
      <c r="I12" s="8" t="n">
        <v>0</v>
      </c>
      <c r="J12" s="8" t="n">
        <v>0</v>
      </c>
    </row>
    <row r="13">
      <c r="A13" t="inlineStr">
        <is>
          <t>G</t>
        </is>
      </c>
      <c r="B13" s="7" t="n">
        <v>12</v>
      </c>
      <c r="C13" s="6" t="n">
        <v>-7.97</v>
      </c>
      <c r="D13" s="6" t="n">
        <v>0</v>
      </c>
      <c r="E13" s="6" t="n">
        <v>0</v>
      </c>
      <c r="F13" s="6" t="n">
        <v>0</v>
      </c>
      <c r="G13" s="6" t="n">
        <v>0</v>
      </c>
      <c r="H13" s="8" t="n">
        <v>0</v>
      </c>
      <c r="I13" s="8" t="n">
        <v>0</v>
      </c>
      <c r="J13" s="8" t="n">
        <v>0</v>
      </c>
    </row>
    <row r="14">
      <c r="A14" t="inlineStr">
        <is>
          <t>G</t>
        </is>
      </c>
      <c r="B14" s="7" t="n">
        <v>13</v>
      </c>
      <c r="C14" s="6" t="n">
        <v>-7.97</v>
      </c>
      <c r="D14" s="6" t="n">
        <v>0</v>
      </c>
      <c r="E14" s="6" t="n">
        <v>0</v>
      </c>
      <c r="F14" s="6" t="n">
        <v>0</v>
      </c>
      <c r="G14" s="6" t="n">
        <v>0</v>
      </c>
      <c r="H14" s="8" t="n">
        <v>0</v>
      </c>
      <c r="I14" s="8" t="n">
        <v>0</v>
      </c>
      <c r="J14" s="8" t="n">
        <v>0</v>
      </c>
    </row>
    <row r="15">
      <c r="A15" t="inlineStr">
        <is>
          <t>G</t>
        </is>
      </c>
      <c r="B15" s="7" t="n">
        <v>14</v>
      </c>
      <c r="C15" s="6" t="n">
        <v>-7.97</v>
      </c>
      <c r="D15" s="6" t="n">
        <v>0</v>
      </c>
      <c r="E15" s="6" t="n">
        <v>0</v>
      </c>
      <c r="F15" s="6" t="n">
        <v>0</v>
      </c>
      <c r="G15" s="6" t="n">
        <v>0</v>
      </c>
      <c r="H15" s="8" t="n">
        <v>0</v>
      </c>
      <c r="I15" s="8" t="n">
        <v>0</v>
      </c>
      <c r="J15" s="8" t="n">
        <v>0</v>
      </c>
    </row>
    <row r="16">
      <c r="A16" t="inlineStr">
        <is>
          <t>G</t>
        </is>
      </c>
      <c r="B16" s="7" t="n">
        <v>15</v>
      </c>
      <c r="C16" s="6" t="n">
        <v>-7.97</v>
      </c>
      <c r="D16" s="6" t="n">
        <v>0</v>
      </c>
      <c r="E16" s="6" t="n">
        <v>0</v>
      </c>
      <c r="F16" s="6" t="n">
        <v>0</v>
      </c>
      <c r="G16" s="6" t="n">
        <v>0</v>
      </c>
      <c r="H16" s="8" t="n">
        <v>0</v>
      </c>
      <c r="I16" s="8" t="n">
        <v>0</v>
      </c>
      <c r="J16" s="8" t="n">
        <v>0</v>
      </c>
    </row>
    <row r="17">
      <c r="A17" t="inlineStr">
        <is>
          <t>G</t>
        </is>
      </c>
      <c r="B17" s="7" t="n">
        <v>16</v>
      </c>
      <c r="C17" s="6" t="n">
        <v>-7.97</v>
      </c>
      <c r="D17" s="6" t="n">
        <v>0</v>
      </c>
      <c r="E17" s="6" t="n">
        <v>0</v>
      </c>
      <c r="F17" s="6" t="n">
        <v>0</v>
      </c>
      <c r="G17" s="6" t="n">
        <v>0</v>
      </c>
      <c r="H17" s="8" t="n">
        <v>0</v>
      </c>
      <c r="I17" s="8" t="n">
        <v>0</v>
      </c>
      <c r="J17" s="8" t="n">
        <v>0</v>
      </c>
    </row>
    <row r="18">
      <c r="A18" t="inlineStr">
        <is>
          <t>G</t>
        </is>
      </c>
      <c r="B18" s="7" t="n">
        <v>17</v>
      </c>
      <c r="C18" s="6" t="n">
        <v>-4.01</v>
      </c>
      <c r="D18" s="6" t="n">
        <v>0.06883</v>
      </c>
      <c r="E18" s="6" t="n">
        <v>-0.0042</v>
      </c>
      <c r="F18" s="6" t="n">
        <v>-0.68544</v>
      </c>
      <c r="G18" s="6" t="n">
        <v>0.6889</v>
      </c>
      <c r="H18" s="8" t="n">
        <v>-0.00011705</v>
      </c>
      <c r="I18" s="8" t="n">
        <v>1.84e-05</v>
      </c>
      <c r="J18" s="8" t="n">
        <v>8.6e-07</v>
      </c>
    </row>
    <row r="19">
      <c r="A19" t="inlineStr">
        <is>
          <t>G</t>
        </is>
      </c>
      <c r="B19" s="7" t="n">
        <v>18</v>
      </c>
      <c r="C19" s="6" t="n">
        <v>-4.01</v>
      </c>
      <c r="D19" s="6" t="n">
        <v>0.06883</v>
      </c>
      <c r="E19" s="6" t="n">
        <v>0.00439</v>
      </c>
      <c r="F19" s="6" t="n">
        <v>-0.72577</v>
      </c>
      <c r="G19" s="6" t="n">
        <v>0.72904</v>
      </c>
      <c r="H19" s="8" t="n">
        <v>-0.00013093</v>
      </c>
      <c r="I19" s="8" t="n">
        <v>7.349e-05</v>
      </c>
      <c r="J19" s="8" t="n">
        <v>8.6e-07</v>
      </c>
    </row>
    <row r="20">
      <c r="A20" t="inlineStr">
        <is>
          <t>G</t>
        </is>
      </c>
      <c r="B20" s="7" t="n">
        <v>19</v>
      </c>
      <c r="C20" s="6" t="n">
        <v>-4.01</v>
      </c>
      <c r="D20" s="6" t="n">
        <v>0.06261</v>
      </c>
      <c r="E20" s="6" t="n">
        <v>-0.01064</v>
      </c>
      <c r="F20" s="6" t="n">
        <v>-0.88124</v>
      </c>
      <c r="G20" s="6" t="n">
        <v>0.88353</v>
      </c>
      <c r="H20" s="8" t="n">
        <v>-4.075e-05</v>
      </c>
      <c r="I20" s="8" t="n">
        <v>0.0002487</v>
      </c>
      <c r="J20" s="8" t="n">
        <v>8.6e-07</v>
      </c>
    </row>
    <row r="21">
      <c r="A21" t="inlineStr">
        <is>
          <t>G</t>
        </is>
      </c>
      <c r="B21" s="7" t="n">
        <v>20</v>
      </c>
      <c r="C21" s="6" t="n">
        <v>-4.01</v>
      </c>
      <c r="D21" s="6" t="n">
        <v>0.06261</v>
      </c>
      <c r="E21" s="6" t="n">
        <v>-0.0042</v>
      </c>
      <c r="F21" s="6" t="n">
        <v>-1.18537</v>
      </c>
      <c r="G21" s="6" t="n">
        <v>1.18703</v>
      </c>
      <c r="H21" s="8" t="n">
        <v>-6.189000000000001e-05</v>
      </c>
      <c r="I21" s="8" t="n">
        <v>0.00011022</v>
      </c>
      <c r="J21" s="8" t="n">
        <v>8.6e-07</v>
      </c>
    </row>
    <row r="22">
      <c r="A22" t="inlineStr">
        <is>
          <t>G</t>
        </is>
      </c>
      <c r="B22" s="7" t="n">
        <v>21</v>
      </c>
      <c r="C22" s="6" t="n">
        <v>-4.01</v>
      </c>
      <c r="D22" s="6" t="n">
        <v>0.06261</v>
      </c>
      <c r="E22" s="6" t="n">
        <v>0.00439</v>
      </c>
      <c r="F22" s="6" t="n">
        <v>-1.23601</v>
      </c>
      <c r="G22" s="6" t="n">
        <v>1.2376</v>
      </c>
      <c r="H22" s="8" t="n">
        <v>-5.673e-05</v>
      </c>
      <c r="I22" s="8" t="n">
        <v>1.123e-05</v>
      </c>
      <c r="J22" s="8" t="n">
        <v>8.6e-07</v>
      </c>
    </row>
    <row r="23">
      <c r="A23" t="inlineStr">
        <is>
          <t>G</t>
        </is>
      </c>
      <c r="B23" s="7" t="n">
        <v>22</v>
      </c>
      <c r="C23" s="6" t="n">
        <v>-4.01</v>
      </c>
      <c r="D23" s="6" t="n">
        <v>0.05496</v>
      </c>
      <c r="E23" s="6" t="n">
        <v>-0.0042</v>
      </c>
      <c r="F23" s="6" t="n">
        <v>-0.7966299999999999</v>
      </c>
      <c r="G23" s="6" t="n">
        <v>0.79853</v>
      </c>
      <c r="H23" s="8" t="n">
        <v>0.00019896</v>
      </c>
      <c r="I23" s="8" t="n">
        <v>9.840000000000001e-06</v>
      </c>
      <c r="J23" s="8" t="n">
        <v>8.6e-07</v>
      </c>
    </row>
    <row r="24">
      <c r="A24" t="inlineStr">
        <is>
          <t>G</t>
        </is>
      </c>
      <c r="B24" s="7" t="n">
        <v>23</v>
      </c>
      <c r="C24" s="6" t="n">
        <v>-4.01</v>
      </c>
      <c r="D24" s="6" t="n">
        <v>0.05496</v>
      </c>
      <c r="E24" s="6" t="n">
        <v>0.00439</v>
      </c>
      <c r="F24" s="6" t="n">
        <v>-0.73564</v>
      </c>
      <c r="G24" s="6" t="n">
        <v>0.7377</v>
      </c>
      <c r="H24" s="8" t="n">
        <v>0.00020312</v>
      </c>
      <c r="I24" s="8" t="n">
        <v>-3.314e-05</v>
      </c>
      <c r="J24" s="8" t="n">
        <v>8.6e-07</v>
      </c>
    </row>
    <row r="25">
      <c r="A25" t="inlineStr">
        <is>
          <t>G</t>
        </is>
      </c>
      <c r="B25" s="7" t="n">
        <v>24</v>
      </c>
      <c r="C25" s="6" t="n">
        <v>-4.01</v>
      </c>
      <c r="D25" s="6" t="n">
        <v>0.05496</v>
      </c>
      <c r="E25" s="6" t="n">
        <v>0.01298</v>
      </c>
      <c r="F25" s="6" t="n">
        <v>-0.17428</v>
      </c>
      <c r="G25" s="6" t="n">
        <v>0.1832</v>
      </c>
      <c r="H25" s="8" t="n">
        <v>-6.32e-06</v>
      </c>
      <c r="I25" s="8" t="n">
        <v>1.473e-05</v>
      </c>
      <c r="J25" s="8" t="n">
        <v>8.6e-07</v>
      </c>
    </row>
    <row r="26">
      <c r="A26" t="inlineStr">
        <is>
          <t>G</t>
        </is>
      </c>
      <c r="B26" s="7" t="n">
        <v>25</v>
      </c>
      <c r="C26" s="6" t="n">
        <v>-4.01</v>
      </c>
      <c r="D26" s="6" t="n">
        <v>0.06572</v>
      </c>
      <c r="E26" s="6" t="n">
        <v>0.01317</v>
      </c>
      <c r="F26" s="6" t="n">
        <v>-0.21386</v>
      </c>
      <c r="G26" s="6" t="n">
        <v>0.22412</v>
      </c>
      <c r="H26" s="8" t="n">
        <v>-6.78e-06</v>
      </c>
      <c r="I26" s="8" t="n">
        <v>-0.00067408</v>
      </c>
      <c r="J26" s="8" t="n">
        <v>8.6e-07</v>
      </c>
    </row>
    <row r="27">
      <c r="A27" t="inlineStr">
        <is>
          <t>G</t>
        </is>
      </c>
      <c r="B27" s="7" t="n">
        <v>26</v>
      </c>
      <c r="C27" s="6" t="n">
        <v>-4.01</v>
      </c>
      <c r="D27" s="6" t="n">
        <v>0.05528</v>
      </c>
      <c r="E27" s="6" t="n">
        <v>-0.01369</v>
      </c>
      <c r="F27" s="6" t="n">
        <v>-0.17199</v>
      </c>
      <c r="G27" s="6" t="n">
        <v>0.18117</v>
      </c>
      <c r="H27" s="8" t="n">
        <v>1.272e-05</v>
      </c>
      <c r="I27" s="8" t="n">
        <v>7.617e-05</v>
      </c>
      <c r="J27" s="8" t="n">
        <v>8.6e-07</v>
      </c>
    </row>
    <row r="28">
      <c r="A28" t="inlineStr">
        <is>
          <t>G</t>
        </is>
      </c>
      <c r="B28" s="7" t="n">
        <v>27</v>
      </c>
      <c r="C28" s="6" t="n">
        <v>-4.01</v>
      </c>
      <c r="D28" s="6" t="n">
        <v>0.06852</v>
      </c>
      <c r="E28" s="6" t="n">
        <v>-0.01369</v>
      </c>
      <c r="F28" s="6" t="n">
        <v>-0.1571</v>
      </c>
      <c r="G28" s="6" t="n">
        <v>0.17194</v>
      </c>
      <c r="H28" s="8" t="n">
        <v>1.07e-06</v>
      </c>
      <c r="I28" s="8" t="n">
        <v>7.168e-05</v>
      </c>
      <c r="J28" s="8" t="n">
        <v>8.6e-07</v>
      </c>
    </row>
    <row r="29">
      <c r="A29" t="inlineStr">
        <is>
          <t>G</t>
        </is>
      </c>
      <c r="B29" s="7" t="n">
        <v>28</v>
      </c>
      <c r="C29" s="6" t="n">
        <v>-4.01</v>
      </c>
      <c r="D29" s="6" t="n">
        <v>0.05903</v>
      </c>
      <c r="E29" s="6" t="n">
        <v>0.0109</v>
      </c>
      <c r="F29" s="6" t="n">
        <v>-0.10628</v>
      </c>
      <c r="G29" s="6" t="n">
        <v>0.12206</v>
      </c>
      <c r="H29" s="8" t="n">
        <v>-5.25e-06</v>
      </c>
      <c r="I29" s="8" t="n">
        <v>1.635e-05</v>
      </c>
      <c r="J29" s="8" t="n">
        <v>8.6e-07</v>
      </c>
    </row>
    <row r="30">
      <c r="A30" t="inlineStr">
        <is>
          <t>G</t>
        </is>
      </c>
      <c r="B30" s="7" t="n">
        <v>29</v>
      </c>
      <c r="C30" s="6" t="n">
        <v>-4.01</v>
      </c>
      <c r="D30" s="6" t="n">
        <v>0.05769</v>
      </c>
      <c r="E30" s="6" t="n">
        <v>0.01203</v>
      </c>
      <c r="F30" s="6" t="n">
        <v>-0.13623</v>
      </c>
      <c r="G30" s="6" t="n">
        <v>0.14843</v>
      </c>
      <c r="H30" s="8" t="n">
        <v>-5.86e-06</v>
      </c>
      <c r="I30" s="8" t="n">
        <v>1.646e-05</v>
      </c>
      <c r="J30" s="8" t="n">
        <v>8.6e-07</v>
      </c>
    </row>
    <row r="31">
      <c r="A31" t="inlineStr">
        <is>
          <t>G</t>
        </is>
      </c>
      <c r="B31" s="7" t="n">
        <v>30</v>
      </c>
      <c r="C31" s="6" t="n">
        <v>-4.01</v>
      </c>
      <c r="D31" s="6" t="n">
        <v>0.06883</v>
      </c>
      <c r="E31" s="6" t="n">
        <v>-0.0129</v>
      </c>
      <c r="F31" s="6" t="n">
        <v>-0.224</v>
      </c>
      <c r="G31" s="6" t="n">
        <v>0.23469</v>
      </c>
      <c r="H31" s="8" t="n">
        <v>9.7e-07</v>
      </c>
      <c r="I31" s="8" t="n">
        <v>7.201e-05</v>
      </c>
      <c r="J31" s="8" t="n">
        <v>8.6e-07</v>
      </c>
    </row>
    <row r="32">
      <c r="A32" t="inlineStr">
        <is>
          <t>G</t>
        </is>
      </c>
      <c r="B32" s="7" t="n">
        <v>31</v>
      </c>
      <c r="C32" s="6" t="n">
        <v>-4.01</v>
      </c>
      <c r="D32" s="6" t="n">
        <v>0.05496</v>
      </c>
      <c r="E32" s="6" t="n">
        <v>-0.0129</v>
      </c>
      <c r="F32" s="6" t="n">
        <v>-0.23805</v>
      </c>
      <c r="G32" s="6" t="n">
        <v>0.24465</v>
      </c>
      <c r="H32" s="8" t="n">
        <v>1.291e-05</v>
      </c>
      <c r="I32" s="8" t="n">
        <v>7.655e-05</v>
      </c>
      <c r="J32" s="8" t="n">
        <v>8.6e-07</v>
      </c>
    </row>
    <row r="33">
      <c r="A33" t="inlineStr">
        <is>
          <t>G</t>
        </is>
      </c>
      <c r="B33" s="7" t="n">
        <v>32</v>
      </c>
      <c r="C33" s="6" t="n">
        <v>-4.01</v>
      </c>
      <c r="D33" s="6" t="n">
        <v>0.05775</v>
      </c>
      <c r="E33" s="6" t="n">
        <v>0.01317</v>
      </c>
      <c r="F33" s="6" t="n">
        <v>-0.15709</v>
      </c>
      <c r="G33" s="6" t="n">
        <v>0.16789</v>
      </c>
      <c r="H33" s="8" t="n">
        <v>-6.27e-06</v>
      </c>
      <c r="I33" s="8" t="n">
        <v>1.577e-05</v>
      </c>
      <c r="J33" s="8" t="n">
        <v>8.6e-07</v>
      </c>
    </row>
    <row r="34">
      <c r="A34" t="inlineStr">
        <is>
          <t>G</t>
        </is>
      </c>
      <c r="B34" s="7" t="n">
        <v>33</v>
      </c>
      <c r="C34" s="6" t="n">
        <v>-4.01</v>
      </c>
      <c r="D34" s="6" t="n">
        <v>0.06883</v>
      </c>
      <c r="E34" s="6" t="n">
        <v>9.000000000000001e-05</v>
      </c>
      <c r="F34" s="6" t="n">
        <v>-2.13474</v>
      </c>
      <c r="G34" s="6" t="n">
        <v>2.13585</v>
      </c>
      <c r="H34" s="8" t="n">
        <v>-0.0005695</v>
      </c>
      <c r="I34" s="8" t="n">
        <v>-1.713e-05</v>
      </c>
      <c r="J34" s="8" t="n">
        <v>8.6e-07</v>
      </c>
    </row>
    <row r="35">
      <c r="A35" t="inlineStr">
        <is>
          <t>G</t>
        </is>
      </c>
      <c r="B35" s="7" t="n">
        <v>34</v>
      </c>
      <c r="C35" s="6" t="n">
        <v>-4.01</v>
      </c>
      <c r="D35" s="6" t="n">
        <v>0.06261</v>
      </c>
      <c r="E35" s="6" t="n">
        <v>9.000000000000001e-05</v>
      </c>
      <c r="F35" s="6" t="n">
        <v>-4.51204</v>
      </c>
      <c r="G35" s="6" t="n">
        <v>4.51247</v>
      </c>
      <c r="H35" s="8" t="n">
        <v>-0.00024571</v>
      </c>
      <c r="I35" s="8" t="n">
        <v>-2.192e-05</v>
      </c>
      <c r="J35" s="8" t="n">
        <v>8.6e-07</v>
      </c>
    </row>
    <row r="36">
      <c r="A36" t="inlineStr">
        <is>
          <t>G</t>
        </is>
      </c>
      <c r="B36" s="7" t="n">
        <v>35</v>
      </c>
      <c r="C36" s="6" t="n">
        <v>-4.01</v>
      </c>
      <c r="D36" s="6" t="n">
        <v>0.05496</v>
      </c>
      <c r="E36" s="6" t="n">
        <v>9.000000000000001e-05</v>
      </c>
      <c r="F36" s="6" t="n">
        <v>-2.60145</v>
      </c>
      <c r="G36" s="6" t="n">
        <v>2.60203</v>
      </c>
      <c r="H36" s="8" t="n">
        <v>0.00086202</v>
      </c>
      <c r="I36" s="8" t="n">
        <v>-3.96e-06</v>
      </c>
      <c r="J36" s="8" t="n">
        <v>8.6e-07</v>
      </c>
    </row>
    <row r="37">
      <c r="A37" t="inlineStr">
        <is>
          <t>G</t>
        </is>
      </c>
      <c r="B37" s="7" t="n">
        <v>36</v>
      </c>
      <c r="C37" s="6" t="n">
        <v>-4.01</v>
      </c>
      <c r="D37" s="6" t="n">
        <v>0.06883</v>
      </c>
      <c r="E37" s="6" t="n">
        <v>0.00868</v>
      </c>
      <c r="F37" s="6" t="n">
        <v>-3.06887</v>
      </c>
      <c r="G37" s="6" t="n">
        <v>3.06965</v>
      </c>
      <c r="H37" s="8" t="n">
        <v>-0.00050111</v>
      </c>
      <c r="I37" s="8" t="n">
        <v>0.00010368</v>
      </c>
      <c r="J37" s="8" t="n">
        <v>8.6e-07</v>
      </c>
    </row>
    <row r="38">
      <c r="A38" t="inlineStr">
        <is>
          <t>G</t>
        </is>
      </c>
      <c r="B38" s="7" t="n">
        <v>37</v>
      </c>
      <c r="C38" s="6" t="n">
        <v>-4.01</v>
      </c>
      <c r="D38" s="6" t="n">
        <v>0.06261</v>
      </c>
      <c r="E38" s="6" t="n">
        <v>0.00868</v>
      </c>
      <c r="F38" s="6" t="n">
        <v>-4.4362</v>
      </c>
      <c r="G38" s="6" t="n">
        <v>4.43665</v>
      </c>
      <c r="H38" s="8" t="n">
        <v>1.368e-05</v>
      </c>
      <c r="I38" s="8" t="n">
        <v>5.359e-05</v>
      </c>
      <c r="J38" s="8" t="n">
        <v>8.6e-07</v>
      </c>
    </row>
    <row r="39">
      <c r="A39" t="inlineStr">
        <is>
          <t>G</t>
        </is>
      </c>
      <c r="B39" s="7" t="n">
        <v>38</v>
      </c>
      <c r="C39" s="6" t="n">
        <v>-4.01</v>
      </c>
      <c r="D39" s="6" t="n">
        <v>0.05496</v>
      </c>
      <c r="E39" s="6" t="n">
        <v>0.00868</v>
      </c>
      <c r="F39" s="6" t="n">
        <v>-1.70798</v>
      </c>
      <c r="G39" s="6" t="n">
        <v>1.70889</v>
      </c>
      <c r="H39" s="8" t="n">
        <v>0.00067463</v>
      </c>
      <c r="I39" s="8" t="n">
        <v>-8.894e-05</v>
      </c>
      <c r="J39" s="8" t="n">
        <v>8.6e-07</v>
      </c>
    </row>
    <row r="40">
      <c r="A40" t="inlineStr">
        <is>
          <t>G</t>
        </is>
      </c>
      <c r="B40" s="7" t="n">
        <v>39</v>
      </c>
      <c r="C40" s="6" t="n">
        <v>-4.01</v>
      </c>
      <c r="D40" s="6" t="n">
        <v>0.06261</v>
      </c>
      <c r="E40" s="6" t="n">
        <v>-0.00742</v>
      </c>
      <c r="F40" s="6" t="n">
        <v>-2.32519</v>
      </c>
      <c r="G40" s="6" t="n">
        <v>2.32604</v>
      </c>
      <c r="H40" s="8" t="n">
        <v>-0.00018197</v>
      </c>
      <c r="I40" s="8" t="n">
        <v>-1.834e-05</v>
      </c>
      <c r="J40" s="8" t="n">
        <v>8.6e-07</v>
      </c>
    </row>
    <row r="41">
      <c r="A41" t="inlineStr">
        <is>
          <t>G</t>
        </is>
      </c>
      <c r="B41" s="7" t="n">
        <v>40</v>
      </c>
      <c r="C41" s="6" t="n">
        <v>-4.01</v>
      </c>
      <c r="D41" s="6" t="n">
        <v>0.06261</v>
      </c>
      <c r="E41" s="6" t="n">
        <v>0.01317</v>
      </c>
      <c r="F41" s="6" t="n">
        <v>-0.24404</v>
      </c>
      <c r="G41" s="6" t="n">
        <v>0.25229</v>
      </c>
      <c r="H41" s="8" t="n">
        <v>-9.089999999999999e-06</v>
      </c>
      <c r="I41" s="8" t="n">
        <v>-0.00067712</v>
      </c>
      <c r="J41" s="8" t="n">
        <v>8.6e-07</v>
      </c>
    </row>
    <row r="42">
      <c r="A42" t="inlineStr">
        <is>
          <t>G</t>
        </is>
      </c>
      <c r="B42" s="7" t="n">
        <v>41</v>
      </c>
      <c r="C42" s="6" t="n">
        <v>-4.01</v>
      </c>
      <c r="D42" s="6" t="n">
        <v>0.06883</v>
      </c>
      <c r="E42" s="6" t="n">
        <v>-0.01064</v>
      </c>
      <c r="F42" s="6" t="n">
        <v>-1.29029</v>
      </c>
      <c r="G42" s="6" t="n">
        <v>1.29217</v>
      </c>
      <c r="H42" s="8" t="n">
        <v>-0.00026279</v>
      </c>
      <c r="I42" s="8" t="n">
        <v>0.00047807</v>
      </c>
      <c r="J42" s="8" t="n">
        <v>8.6e-07</v>
      </c>
    </row>
    <row r="43">
      <c r="A43" t="inlineStr">
        <is>
          <t>G</t>
        </is>
      </c>
      <c r="B43" s="7" t="n">
        <v>42</v>
      </c>
      <c r="C43" s="6" t="n">
        <v>-4.01</v>
      </c>
      <c r="D43" s="6" t="n">
        <v>0.06883</v>
      </c>
      <c r="E43" s="6" t="n">
        <v>-0.00742</v>
      </c>
      <c r="F43" s="6" t="n">
        <v>-1.87111</v>
      </c>
      <c r="G43" s="6" t="n">
        <v>1.87239</v>
      </c>
      <c r="H43" s="8" t="n">
        <v>-0.00028747</v>
      </c>
      <c r="I43" s="8" t="n">
        <v>-0.00022998</v>
      </c>
      <c r="J43" s="8" t="n">
        <v>8.6e-07</v>
      </c>
    </row>
    <row r="44">
      <c r="A44" t="inlineStr">
        <is>
          <t>G</t>
        </is>
      </c>
      <c r="B44" s="7" t="n">
        <v>43</v>
      </c>
      <c r="C44" s="6" t="n">
        <v>-4.01</v>
      </c>
      <c r="D44" s="6" t="n">
        <v>0.06883</v>
      </c>
      <c r="E44" s="6" t="n">
        <v>0.01317</v>
      </c>
      <c r="F44" s="6" t="n">
        <v>-0.19251</v>
      </c>
      <c r="G44" s="6" t="n">
        <v>0.20487</v>
      </c>
      <c r="H44" s="8" t="n">
        <v>-5.49e-06</v>
      </c>
      <c r="I44" s="8" t="n">
        <v>-0.00067543</v>
      </c>
      <c r="J44" s="8" t="n">
        <v>8.6e-07</v>
      </c>
    </row>
    <row r="45">
      <c r="A45" t="inlineStr">
        <is>
          <t>G</t>
        </is>
      </c>
      <c r="B45" s="7" t="n">
        <v>44</v>
      </c>
      <c r="C45" s="6" t="n">
        <v>-4.01</v>
      </c>
      <c r="D45" s="6" t="n">
        <v>0.05496</v>
      </c>
      <c r="E45" s="6" t="n">
        <v>-0.01064</v>
      </c>
      <c r="F45" s="6" t="n">
        <v>-1.5306</v>
      </c>
      <c r="G45" s="6" t="n">
        <v>1.53162</v>
      </c>
      <c r="H45" s="8" t="n">
        <v>0.00051773</v>
      </c>
      <c r="I45" s="8" t="n">
        <v>0.00059292</v>
      </c>
      <c r="J45" s="8" t="n">
        <v>8.6e-07</v>
      </c>
    </row>
    <row r="46">
      <c r="A46" t="inlineStr">
        <is>
          <t>G</t>
        </is>
      </c>
      <c r="B46" s="7" t="n">
        <v>45</v>
      </c>
      <c r="C46" s="6" t="n">
        <v>-4.01</v>
      </c>
      <c r="D46" s="6" t="n">
        <v>0.05496</v>
      </c>
      <c r="E46" s="6" t="n">
        <v>-0.00742</v>
      </c>
      <c r="F46" s="6" t="n">
        <v>-2.27458</v>
      </c>
      <c r="G46" s="6" t="n">
        <v>2.27526</v>
      </c>
      <c r="H46" s="8" t="n">
        <v>0.0006073</v>
      </c>
      <c r="I46" s="8" t="n">
        <v>-0.00027886</v>
      </c>
      <c r="J46" s="8" t="n">
        <v>8.6e-07</v>
      </c>
    </row>
    <row r="47">
      <c r="A47" t="inlineStr">
        <is>
          <t>G</t>
        </is>
      </c>
      <c r="B47" s="7" t="n">
        <v>46</v>
      </c>
      <c r="C47" s="6" t="n">
        <v>-4.01</v>
      </c>
      <c r="D47" s="6" t="n">
        <v>0.06517000000000001</v>
      </c>
      <c r="E47" s="6" t="n">
        <v>-0.01064</v>
      </c>
      <c r="F47" s="6" t="n">
        <v>-1.66435</v>
      </c>
      <c r="G47" s="6" t="n">
        <v>1.66566</v>
      </c>
      <c r="H47" s="8" t="n">
        <v>0.00024563</v>
      </c>
      <c r="I47" s="8" t="n">
        <v>0.00024978</v>
      </c>
      <c r="J47" s="8" t="n">
        <v>8.6e-07</v>
      </c>
    </row>
    <row r="48">
      <c r="A48" t="inlineStr">
        <is>
          <t>G</t>
        </is>
      </c>
      <c r="B48" s="7" t="n">
        <v>47</v>
      </c>
      <c r="C48" s="6" t="n">
        <v>-4.01</v>
      </c>
      <c r="D48" s="6" t="n">
        <v>0.05863</v>
      </c>
      <c r="E48" s="6" t="n">
        <v>-0.01064</v>
      </c>
      <c r="F48" s="6" t="n">
        <v>-2.85454</v>
      </c>
      <c r="G48" s="6" t="n">
        <v>2.85516</v>
      </c>
      <c r="H48" s="8" t="n">
        <v>-0.00016783</v>
      </c>
      <c r="I48" s="8" t="n">
        <v>0.00043427</v>
      </c>
      <c r="J48" s="8" t="n">
        <v>8.6e-07</v>
      </c>
    </row>
    <row r="49">
      <c r="A49" t="inlineStr">
        <is>
          <t>G</t>
        </is>
      </c>
      <c r="B49" s="7" t="n">
        <v>48</v>
      </c>
      <c r="C49" s="6" t="n">
        <v>-4.01</v>
      </c>
      <c r="D49" s="6" t="n">
        <v>0.06517000000000001</v>
      </c>
      <c r="E49" s="6" t="n">
        <v>-0.01369</v>
      </c>
      <c r="F49" s="6" t="n">
        <v>-1.11977</v>
      </c>
      <c r="G49" s="6" t="n">
        <v>1.12175</v>
      </c>
      <c r="H49" s="8" t="n">
        <v>-0.00058408</v>
      </c>
      <c r="I49" s="8" t="n">
        <v>0.00015212</v>
      </c>
      <c r="J49" s="8" t="n">
        <v>8.6e-07</v>
      </c>
    </row>
    <row r="50">
      <c r="A50" t="inlineStr">
        <is>
          <t>G</t>
        </is>
      </c>
      <c r="B50" s="7" t="n">
        <v>49</v>
      </c>
      <c r="C50" s="6" t="n">
        <v>-4.01</v>
      </c>
      <c r="D50" s="6" t="n">
        <v>0.06517000000000001</v>
      </c>
      <c r="E50" s="6" t="n">
        <v>-0.00742</v>
      </c>
      <c r="F50" s="6" t="n">
        <v>-2.468</v>
      </c>
      <c r="G50" s="6" t="n">
        <v>2.46887</v>
      </c>
      <c r="H50" s="8" t="n">
        <v>8.483999999999999e-05</v>
      </c>
      <c r="I50" s="8" t="n">
        <v>5.539e-05</v>
      </c>
      <c r="J50" s="8" t="n">
        <v>8.6e-07</v>
      </c>
    </row>
    <row r="51">
      <c r="A51" t="inlineStr">
        <is>
          <t>G</t>
        </is>
      </c>
      <c r="B51" s="7" t="n">
        <v>50</v>
      </c>
      <c r="C51" s="6" t="n">
        <v>-4.01</v>
      </c>
      <c r="D51" s="6" t="n">
        <v>0.05863</v>
      </c>
      <c r="E51" s="6" t="n">
        <v>-0.01369</v>
      </c>
      <c r="F51" s="6" t="n">
        <v>-1.23815</v>
      </c>
      <c r="G51" s="6" t="n">
        <v>1.23961</v>
      </c>
      <c r="H51" s="8" t="n">
        <v>0.0006048</v>
      </c>
      <c r="I51" s="8" t="n">
        <v>0.00044641</v>
      </c>
      <c r="J51" s="8" t="n">
        <v>8.6e-07</v>
      </c>
    </row>
    <row r="52">
      <c r="A52" t="inlineStr">
        <is>
          <t>G</t>
        </is>
      </c>
      <c r="B52" s="7" t="n">
        <v>51</v>
      </c>
      <c r="C52" s="6" t="n">
        <v>-4.01</v>
      </c>
      <c r="D52" s="6" t="n">
        <v>0.05863</v>
      </c>
      <c r="E52" s="6" t="n">
        <v>-0.00742</v>
      </c>
      <c r="F52" s="6" t="n">
        <v>-3.9481</v>
      </c>
      <c r="G52" s="6" t="n">
        <v>3.94854</v>
      </c>
      <c r="H52" s="8" t="n">
        <v>-5.438e-05</v>
      </c>
      <c r="I52" s="8" t="n">
        <v>6.970999999999999e-05</v>
      </c>
      <c r="J52" s="8" t="n">
        <v>8.6e-07</v>
      </c>
    </row>
    <row r="53">
      <c r="A53" t="inlineStr">
        <is>
          <t>G</t>
        </is>
      </c>
      <c r="B53" s="7" t="n">
        <v>52</v>
      </c>
      <c r="C53" s="6" t="n">
        <v>-4.01</v>
      </c>
      <c r="D53" s="6" t="n">
        <v>0.06727</v>
      </c>
      <c r="E53" s="6" t="n">
        <v>-0.01369</v>
      </c>
      <c r="F53" s="6" t="n">
        <v>-0.15618</v>
      </c>
      <c r="G53" s="6" t="n">
        <v>0.1706</v>
      </c>
      <c r="H53" s="8" t="n">
        <v>2.6e-07</v>
      </c>
      <c r="I53" s="8" t="n">
        <v>7.169999999999999e-05</v>
      </c>
      <c r="J53" s="8" t="n">
        <v>8.6e-07</v>
      </c>
    </row>
    <row r="54">
      <c r="A54" t="inlineStr">
        <is>
          <t>G</t>
        </is>
      </c>
      <c r="B54" s="7" t="n">
        <v>53</v>
      </c>
      <c r="C54" s="6" t="n">
        <v>-4.01</v>
      </c>
      <c r="D54" s="6" t="n">
        <v>0.05653</v>
      </c>
      <c r="E54" s="6" t="n">
        <v>-0.01369</v>
      </c>
      <c r="F54" s="6" t="n">
        <v>-0.19126</v>
      </c>
      <c r="G54" s="6" t="n">
        <v>0.19991</v>
      </c>
      <c r="H54" s="8" t="n">
        <v>1.36e-05</v>
      </c>
      <c r="I54" s="8" t="n">
        <v>7.625e-05</v>
      </c>
      <c r="J54" s="8" t="n">
        <v>8.6e-07</v>
      </c>
    </row>
    <row r="55">
      <c r="A55" t="inlineStr">
        <is>
          <t>G</t>
        </is>
      </c>
      <c r="B55" s="7" t="n">
        <v>54</v>
      </c>
      <c r="C55" s="6" t="n">
        <v>-4.01</v>
      </c>
      <c r="D55" s="6" t="n">
        <v>0.05496</v>
      </c>
      <c r="E55" s="6" t="n">
        <v>0.01317</v>
      </c>
      <c r="F55" s="6" t="n">
        <v>-0.1776</v>
      </c>
      <c r="G55" s="6" t="n">
        <v>0.18638</v>
      </c>
      <c r="H55" s="8" t="n">
        <v>-6.32e-06</v>
      </c>
      <c r="I55" s="8" t="n">
        <v>1.478e-05</v>
      </c>
      <c r="J55" s="8" t="n">
        <v>8.6e-07</v>
      </c>
    </row>
    <row r="56">
      <c r="A56" t="inlineStr">
        <is>
          <t>G</t>
        </is>
      </c>
      <c r="B56" s="7" t="n">
        <v>55</v>
      </c>
      <c r="C56" s="6" t="n">
        <v>-4.01</v>
      </c>
      <c r="D56" s="6" t="n">
        <v>0.05496</v>
      </c>
      <c r="E56" s="6" t="n">
        <v>-0.01369</v>
      </c>
      <c r="F56" s="6" t="n">
        <v>-0.16734</v>
      </c>
      <c r="G56" s="6" t="n">
        <v>0.17667</v>
      </c>
      <c r="H56" s="8" t="n">
        <v>1.276e-05</v>
      </c>
      <c r="I56" s="8" t="n">
        <v>7.632e-05</v>
      </c>
      <c r="J56" s="8" t="n">
        <v>8.6e-07</v>
      </c>
    </row>
    <row r="57">
      <c r="A57" t="inlineStr">
        <is>
          <t>G</t>
        </is>
      </c>
      <c r="B57" s="7" t="n">
        <v>56</v>
      </c>
      <c r="C57" s="6" t="n">
        <v>-4.01</v>
      </c>
      <c r="D57" s="6" t="n">
        <v>0.06883</v>
      </c>
      <c r="E57" s="6" t="n">
        <v>-0.01369</v>
      </c>
      <c r="F57" s="6" t="n">
        <v>-0.15749</v>
      </c>
      <c r="G57" s="6" t="n">
        <v>0.17242</v>
      </c>
      <c r="H57" s="8" t="n">
        <v>1.05e-06</v>
      </c>
      <c r="I57" s="8" t="n">
        <v>7.181000000000001e-05</v>
      </c>
      <c r="J57" s="8" t="n">
        <v>8.6e-07</v>
      </c>
    </row>
    <row r="58">
      <c r="A58" t="inlineStr">
        <is>
          <t>G</t>
        </is>
      </c>
      <c r="B58" s="7" t="n">
        <v>57</v>
      </c>
      <c r="C58" s="6" t="n">
        <v>-4.01</v>
      </c>
      <c r="D58" s="6" t="n">
        <v>0.05769</v>
      </c>
      <c r="E58" s="6" t="n">
        <v>0.0109</v>
      </c>
      <c r="F58" s="6" t="n">
        <v>-0.11457</v>
      </c>
      <c r="G58" s="6" t="n">
        <v>0.12874</v>
      </c>
      <c r="H58" s="8" t="n">
        <v>-5.43e-06</v>
      </c>
      <c r="I58" s="8" t="n">
        <v>1.634e-05</v>
      </c>
      <c r="J58" s="8" t="n">
        <v>8.6e-07</v>
      </c>
    </row>
    <row r="59">
      <c r="A59" t="inlineStr">
        <is>
          <t>G</t>
        </is>
      </c>
      <c r="B59" s="7" t="n">
        <v>58</v>
      </c>
      <c r="C59" s="6" t="n">
        <v>-0.05</v>
      </c>
      <c r="D59" s="6" t="n">
        <v>0.24663</v>
      </c>
      <c r="E59" s="6" t="n">
        <v>-0.01348</v>
      </c>
      <c r="F59" s="6" t="n">
        <v>-1.23494</v>
      </c>
      <c r="G59" s="6" t="n">
        <v>1.2594</v>
      </c>
      <c r="H59" s="8" t="n">
        <v>-0.00011805</v>
      </c>
      <c r="I59" s="8" t="n">
        <v>4.283e-05</v>
      </c>
      <c r="J59" s="8" t="n">
        <v>3.01e-06</v>
      </c>
    </row>
    <row r="60">
      <c r="A60" t="inlineStr">
        <is>
          <t>G</t>
        </is>
      </c>
      <c r="B60" s="7" t="n">
        <v>59</v>
      </c>
      <c r="C60" s="6" t="n">
        <v>-0.05</v>
      </c>
      <c r="D60" s="6" t="n">
        <v>0.24663</v>
      </c>
      <c r="E60" s="6" t="n">
        <v>0.01662</v>
      </c>
      <c r="F60" s="6" t="n">
        <v>-1.30677</v>
      </c>
      <c r="G60" s="6" t="n">
        <v>1.32994</v>
      </c>
      <c r="H60" s="8" t="n">
        <v>-0.00012998</v>
      </c>
      <c r="I60" s="8" t="n">
        <v>6.426e-05</v>
      </c>
      <c r="J60" s="8" t="n">
        <v>3.01e-06</v>
      </c>
    </row>
    <row r="61">
      <c r="A61" t="inlineStr">
        <is>
          <t>G</t>
        </is>
      </c>
      <c r="B61" s="7" t="n">
        <v>60</v>
      </c>
      <c r="C61" s="6" t="n">
        <v>-0.05</v>
      </c>
      <c r="D61" s="6" t="n">
        <v>0.2248</v>
      </c>
      <c r="E61" s="6" t="n">
        <v>-0.03606</v>
      </c>
      <c r="F61" s="6" t="n">
        <v>-1.57662</v>
      </c>
      <c r="G61" s="6" t="n">
        <v>1.59297</v>
      </c>
      <c r="H61" s="8" t="n">
        <v>-3.822e-05</v>
      </c>
      <c r="I61" s="8" t="n">
        <v>0.00023911</v>
      </c>
      <c r="J61" s="8" t="n">
        <v>3.01e-06</v>
      </c>
    </row>
    <row r="62">
      <c r="A62" t="inlineStr">
        <is>
          <t>G</t>
        </is>
      </c>
      <c r="B62" s="7" t="n">
        <v>61</v>
      </c>
      <c r="C62" s="6" t="n">
        <v>-0.05</v>
      </c>
      <c r="D62" s="6" t="n">
        <v>0.2248</v>
      </c>
      <c r="E62" s="6" t="n">
        <v>-0.01348</v>
      </c>
      <c r="F62" s="6" t="n">
        <v>-2.12333</v>
      </c>
      <c r="G62" s="6" t="n">
        <v>2.13524</v>
      </c>
      <c r="H62" s="8" t="n">
        <v>-5.743e-05</v>
      </c>
      <c r="I62" s="8" t="n">
        <v>0.00012156</v>
      </c>
      <c r="J62" s="8" t="n">
        <v>3.01e-06</v>
      </c>
    </row>
    <row r="63">
      <c r="A63" t="inlineStr">
        <is>
          <t>G</t>
        </is>
      </c>
      <c r="B63" s="7" t="n">
        <v>62</v>
      </c>
      <c r="C63" s="6" t="n">
        <v>-0.05</v>
      </c>
      <c r="D63" s="6" t="n">
        <v>0.2248</v>
      </c>
      <c r="E63" s="6" t="n">
        <v>0.01662</v>
      </c>
      <c r="F63" s="6" t="n">
        <v>-2.21188</v>
      </c>
      <c r="G63" s="6" t="n">
        <v>2.22334</v>
      </c>
      <c r="H63" s="8" t="n">
        <v>-5.309e-05</v>
      </c>
      <c r="I63" s="8" t="n">
        <v>6.27e-06</v>
      </c>
      <c r="J63" s="8" t="n">
        <v>3.01e-06</v>
      </c>
    </row>
    <row r="64">
      <c r="A64" t="inlineStr">
        <is>
          <t>G</t>
        </is>
      </c>
      <c r="B64" s="7" t="n">
        <v>63</v>
      </c>
      <c r="C64" s="6" t="n">
        <v>-0.05</v>
      </c>
      <c r="D64" s="6" t="n">
        <v>0.19802</v>
      </c>
      <c r="E64" s="6" t="n">
        <v>-0.01348</v>
      </c>
      <c r="F64" s="6" t="n">
        <v>-1.43212</v>
      </c>
      <c r="G64" s="6" t="n">
        <v>1.44581</v>
      </c>
      <c r="H64" s="8" t="n">
        <v>0.00017437</v>
      </c>
      <c r="I64" s="8" t="n">
        <v>3.186e-05</v>
      </c>
      <c r="J64" s="8" t="n">
        <v>3.01e-06</v>
      </c>
    </row>
    <row r="65">
      <c r="A65" t="inlineStr">
        <is>
          <t>G</t>
        </is>
      </c>
      <c r="B65" s="7" t="n">
        <v>64</v>
      </c>
      <c r="C65" s="6" t="n">
        <v>-0.05</v>
      </c>
      <c r="D65" s="6" t="n">
        <v>0.19802</v>
      </c>
      <c r="E65" s="6" t="n">
        <v>0.01662</v>
      </c>
      <c r="F65" s="6" t="n">
        <v>-1.32343</v>
      </c>
      <c r="G65" s="6" t="n">
        <v>1.33827</v>
      </c>
      <c r="H65" s="8" t="n">
        <v>0.00017594</v>
      </c>
      <c r="I65" s="8" t="n">
        <v>-2.579e-05</v>
      </c>
      <c r="J65" s="8" t="n">
        <v>3.01e-06</v>
      </c>
    </row>
    <row r="66">
      <c r="A66" t="inlineStr">
        <is>
          <t>G</t>
        </is>
      </c>
      <c r="B66" s="7" t="n">
        <v>65</v>
      </c>
      <c r="C66" s="6" t="n">
        <v>-0.05</v>
      </c>
      <c r="D66" s="6" t="n">
        <v>0.19802</v>
      </c>
      <c r="E66" s="6" t="n">
        <v>0.04671</v>
      </c>
      <c r="F66" s="6" t="n">
        <v>-0.31137</v>
      </c>
      <c r="G66" s="6" t="n">
        <v>0.37195</v>
      </c>
      <c r="H66" s="8" t="n">
        <v>-1.013e-05</v>
      </c>
      <c r="I66" s="8" t="n">
        <v>3.22e-05</v>
      </c>
      <c r="J66" s="8" t="n">
        <v>3.01e-06</v>
      </c>
    </row>
    <row r="67">
      <c r="A67" t="inlineStr">
        <is>
          <t>G</t>
        </is>
      </c>
      <c r="B67" s="7" t="n">
        <v>66</v>
      </c>
      <c r="C67" s="6" t="n">
        <v>-0.05</v>
      </c>
      <c r="D67" s="6" t="n">
        <v>0.23572</v>
      </c>
      <c r="E67" s="6" t="n">
        <v>0.04739</v>
      </c>
      <c r="F67" s="6" t="n">
        <v>-0.38308</v>
      </c>
      <c r="G67" s="6" t="n">
        <v>0.45228</v>
      </c>
      <c r="H67" s="8" t="n">
        <v>-1.08e-05</v>
      </c>
      <c r="I67" s="8" t="n">
        <v>-0.00060771</v>
      </c>
      <c r="J67" s="8" t="n">
        <v>3.01e-06</v>
      </c>
    </row>
    <row r="68">
      <c r="A68" t="inlineStr">
        <is>
          <t>G</t>
        </is>
      </c>
      <c r="B68" s="7" t="n">
        <v>67</v>
      </c>
      <c r="C68" s="6" t="n">
        <v>-0.05</v>
      </c>
      <c r="D68" s="6" t="n">
        <v>0.19911</v>
      </c>
      <c r="E68" s="6" t="n">
        <v>-0.04674</v>
      </c>
      <c r="F68" s="6" t="n">
        <v>-0.31535</v>
      </c>
      <c r="G68" s="6" t="n">
        <v>0.37587</v>
      </c>
      <c r="H68" s="8" t="n">
        <v>1.38e-05</v>
      </c>
      <c r="I68" s="8" t="n">
        <v>9.704000000000001e-05</v>
      </c>
      <c r="J68" s="8" t="n">
        <v>3.01e-06</v>
      </c>
    </row>
    <row r="69">
      <c r="A69" t="inlineStr">
        <is>
          <t>G</t>
        </is>
      </c>
      <c r="B69" s="7" t="n">
        <v>68</v>
      </c>
      <c r="C69" s="6" t="n">
        <v>-0.05</v>
      </c>
      <c r="D69" s="6" t="n">
        <v>0.24552</v>
      </c>
      <c r="E69" s="6" t="n">
        <v>-0.04674</v>
      </c>
      <c r="F69" s="6" t="n">
        <v>-0.28774</v>
      </c>
      <c r="G69" s="6" t="n">
        <v>0.38113</v>
      </c>
      <c r="H69" s="8" t="n">
        <v>6.1e-06</v>
      </c>
      <c r="I69" s="8" t="n">
        <v>9.651e-05</v>
      </c>
      <c r="J69" s="8" t="n">
        <v>3.01e-06</v>
      </c>
    </row>
    <row r="70">
      <c r="A70" t="inlineStr">
        <is>
          <t>G</t>
        </is>
      </c>
      <c r="B70" s="7" t="n">
        <v>69</v>
      </c>
      <c r="C70" s="6" t="n">
        <v>-0.05</v>
      </c>
      <c r="D70" s="6" t="n">
        <v>0.21228</v>
      </c>
      <c r="E70" s="6" t="n">
        <v>0.03943</v>
      </c>
      <c r="F70" s="6" t="n">
        <v>-0.18326</v>
      </c>
      <c r="G70" s="6" t="n">
        <v>0.2832</v>
      </c>
      <c r="H70" s="8" t="n">
        <v>-8.63e-06</v>
      </c>
      <c r="I70" s="8" t="n">
        <v>3.398e-05</v>
      </c>
      <c r="J70" s="8" t="n">
        <v>3.01e-06</v>
      </c>
    </row>
    <row r="71">
      <c r="A71" t="inlineStr">
        <is>
          <t>G</t>
        </is>
      </c>
      <c r="B71" s="7" t="n">
        <v>70</v>
      </c>
      <c r="C71" s="6" t="n">
        <v>-0.05</v>
      </c>
      <c r="D71" s="6" t="n">
        <v>0.20759</v>
      </c>
      <c r="E71" s="6" t="n">
        <v>0.04341</v>
      </c>
      <c r="F71" s="6" t="n">
        <v>-0.24184</v>
      </c>
      <c r="G71" s="6" t="n">
        <v>0.32166</v>
      </c>
      <c r="H71" s="8" t="n">
        <v>-9.51e-06</v>
      </c>
      <c r="I71" s="8" t="n">
        <v>3.414e-05</v>
      </c>
      <c r="J71" s="8" t="n">
        <v>3.01e-06</v>
      </c>
    </row>
    <row r="72">
      <c r="A72" t="inlineStr">
        <is>
          <t>G</t>
        </is>
      </c>
      <c r="B72" s="7" t="n">
        <v>71</v>
      </c>
      <c r="C72" s="6" t="n">
        <v>-0.05</v>
      </c>
      <c r="D72" s="6" t="n">
        <v>0.24663</v>
      </c>
      <c r="E72" s="6" t="n">
        <v>-0.04396</v>
      </c>
      <c r="F72" s="6" t="n">
        <v>-0.3795</v>
      </c>
      <c r="G72" s="6" t="n">
        <v>0.45473</v>
      </c>
      <c r="H72" s="8" t="n">
        <v>5.99e-06</v>
      </c>
      <c r="I72" s="8" t="n">
        <v>9.686e-05</v>
      </c>
      <c r="J72" s="8" t="n">
        <v>3.01e-06</v>
      </c>
    </row>
    <row r="73">
      <c r="A73" t="inlineStr">
        <is>
          <t>G</t>
        </is>
      </c>
      <c r="B73" s="7" t="n">
        <v>72</v>
      </c>
      <c r="C73" s="6" t="n">
        <v>-0.05</v>
      </c>
      <c r="D73" s="6" t="n">
        <v>0.19802</v>
      </c>
      <c r="E73" s="6" t="n">
        <v>-0.04396</v>
      </c>
      <c r="F73" s="6" t="n">
        <v>-0.40035</v>
      </c>
      <c r="G73" s="6" t="n">
        <v>0.4488</v>
      </c>
      <c r="H73" s="8" t="n">
        <v>1.399e-05</v>
      </c>
      <c r="I73" s="8" t="n">
        <v>9.744e-05</v>
      </c>
      <c r="J73" s="8" t="n">
        <v>3.01e-06</v>
      </c>
    </row>
    <row r="74">
      <c r="A74" t="inlineStr">
        <is>
          <t>G</t>
        </is>
      </c>
      <c r="B74" s="7" t="n">
        <v>73</v>
      </c>
      <c r="C74" s="6" t="n">
        <v>-0.05</v>
      </c>
      <c r="D74" s="6" t="n">
        <v>0.2078</v>
      </c>
      <c r="E74" s="6" t="n">
        <v>0.04739</v>
      </c>
      <c r="F74" s="6" t="n">
        <v>-0.28573</v>
      </c>
      <c r="G74" s="6" t="n">
        <v>0.35647</v>
      </c>
      <c r="H74" s="8" t="n">
        <v>-1.009e-05</v>
      </c>
      <c r="I74" s="8" t="n">
        <v>3.333e-05</v>
      </c>
      <c r="J74" s="8" t="n">
        <v>3.01e-06</v>
      </c>
    </row>
    <row r="75">
      <c r="A75" t="inlineStr">
        <is>
          <t>G</t>
        </is>
      </c>
      <c r="B75" s="7" t="n">
        <v>74</v>
      </c>
      <c r="C75" s="6" t="n">
        <v>-0.05</v>
      </c>
      <c r="D75" s="6" t="n">
        <v>0.24663</v>
      </c>
      <c r="E75" s="6" t="n">
        <v>0.00157</v>
      </c>
      <c r="F75" s="6" t="n">
        <v>-2.76308</v>
      </c>
      <c r="G75" s="6" t="n">
        <v>2.77407</v>
      </c>
      <c r="H75" s="8" t="n">
        <v>-0.00061464</v>
      </c>
      <c r="I75" s="8" t="n">
        <v>-1.611e-05</v>
      </c>
      <c r="J75" s="8" t="n">
        <v>3.01e-06</v>
      </c>
    </row>
    <row r="76">
      <c r="A76" t="inlineStr">
        <is>
          <t>G</t>
        </is>
      </c>
      <c r="B76" s="7" t="n">
        <v>75</v>
      </c>
      <c r="C76" s="6" t="n">
        <v>-0.05</v>
      </c>
      <c r="D76" s="6" t="n">
        <v>0.2248</v>
      </c>
      <c r="E76" s="6" t="n">
        <v>0.00157</v>
      </c>
      <c r="F76" s="6" t="n">
        <v>-5.45127</v>
      </c>
      <c r="G76" s="6" t="n">
        <v>5.4559</v>
      </c>
      <c r="H76" s="8" t="n">
        <v>-0.00025095</v>
      </c>
      <c r="I76" s="8" t="n">
        <v>-1.854e-05</v>
      </c>
      <c r="J76" s="8" t="n">
        <v>3.01e-06</v>
      </c>
    </row>
    <row r="77">
      <c r="A77" t="inlineStr">
        <is>
          <t>G</t>
        </is>
      </c>
      <c r="B77" s="7" t="n">
        <v>76</v>
      </c>
      <c r="C77" s="6" t="n">
        <v>-0.05</v>
      </c>
      <c r="D77" s="6" t="n">
        <v>0.19802</v>
      </c>
      <c r="E77" s="6" t="n">
        <v>0.00157</v>
      </c>
      <c r="F77" s="6" t="n">
        <v>-3.24846</v>
      </c>
      <c r="G77" s="6" t="n">
        <v>3.25449</v>
      </c>
      <c r="H77" s="8" t="n">
        <v>0.00088974</v>
      </c>
      <c r="I77" s="8" t="n">
        <v>-1.785e-05</v>
      </c>
      <c r="J77" s="8" t="n">
        <v>3.01e-06</v>
      </c>
    </row>
    <row r="78">
      <c r="A78" t="inlineStr">
        <is>
          <t>G</t>
        </is>
      </c>
      <c r="B78" s="7" t="n">
        <v>77</v>
      </c>
      <c r="C78" s="6" t="n">
        <v>-0.05</v>
      </c>
      <c r="D78" s="6" t="n">
        <v>0.24663</v>
      </c>
      <c r="E78" s="6" t="n">
        <v>0.03166</v>
      </c>
      <c r="F78" s="6" t="n">
        <v>-3.36117</v>
      </c>
      <c r="G78" s="6" t="n">
        <v>3.37035</v>
      </c>
      <c r="H78" s="8" t="n">
        <v>-0.0005282</v>
      </c>
      <c r="I78" s="8" t="n">
        <v>2.416e-05</v>
      </c>
      <c r="J78" s="8" t="n">
        <v>3.01e-06</v>
      </c>
    </row>
    <row r="79">
      <c r="A79" t="inlineStr">
        <is>
          <t>G</t>
        </is>
      </c>
      <c r="B79" s="7" t="n">
        <v>78</v>
      </c>
      <c r="C79" s="6" t="n">
        <v>-0.05</v>
      </c>
      <c r="D79" s="6" t="n">
        <v>0.2248</v>
      </c>
      <c r="E79" s="6" t="n">
        <v>0.03166</v>
      </c>
      <c r="F79" s="6" t="n">
        <v>-4.91914</v>
      </c>
      <c r="G79" s="6" t="n">
        <v>4.92438</v>
      </c>
      <c r="H79" s="8" t="n">
        <v>7.38e-06</v>
      </c>
      <c r="I79" s="8" t="n">
        <v>-7.470999999999999e-05</v>
      </c>
      <c r="J79" s="8" t="n">
        <v>3.01e-06</v>
      </c>
    </row>
    <row r="80">
      <c r="A80" t="inlineStr">
        <is>
          <t>G</t>
        </is>
      </c>
      <c r="B80" s="7" t="n">
        <v>79</v>
      </c>
      <c r="C80" s="6" t="n">
        <v>-0.05</v>
      </c>
      <c r="D80" s="6" t="n">
        <v>0.19802</v>
      </c>
      <c r="E80" s="6" t="n">
        <v>0.03166</v>
      </c>
      <c r="F80" s="6" t="n">
        <v>-2.06661</v>
      </c>
      <c r="G80" s="6" t="n">
        <v>2.07632</v>
      </c>
      <c r="H80" s="8" t="n">
        <v>0.00068643</v>
      </c>
      <c r="I80" s="8" t="n">
        <v>-0.00016462</v>
      </c>
      <c r="J80" s="8" t="n">
        <v>3.01e-06</v>
      </c>
    </row>
    <row r="81">
      <c r="A81" t="inlineStr">
        <is>
          <t>G</t>
        </is>
      </c>
      <c r="B81" s="7" t="n">
        <v>80</v>
      </c>
      <c r="C81" s="6" t="n">
        <v>-0.05</v>
      </c>
      <c r="D81" s="6" t="n">
        <v>0.2248</v>
      </c>
      <c r="E81" s="6" t="n">
        <v>-0.02477</v>
      </c>
      <c r="F81" s="6" t="n">
        <v>-3.11511</v>
      </c>
      <c r="G81" s="6" t="n">
        <v>3.12331</v>
      </c>
      <c r="H81" s="8" t="n">
        <v>-0.00018669</v>
      </c>
      <c r="I81" s="8" t="n">
        <v>2.872e-05</v>
      </c>
      <c r="J81" s="8" t="n">
        <v>3.01e-06</v>
      </c>
    </row>
    <row r="82">
      <c r="A82" t="inlineStr">
        <is>
          <t>G</t>
        </is>
      </c>
      <c r="B82" s="7" t="n">
        <v>81</v>
      </c>
      <c r="C82" s="6" t="n">
        <v>-0.05</v>
      </c>
      <c r="D82" s="6" t="n">
        <v>0.2248</v>
      </c>
      <c r="E82" s="6" t="n">
        <v>0.04739</v>
      </c>
      <c r="F82" s="6" t="n">
        <v>-0.42804</v>
      </c>
      <c r="G82" s="6" t="n">
        <v>0.4858</v>
      </c>
      <c r="H82" s="8" t="n">
        <v>-1.32e-05</v>
      </c>
      <c r="I82" s="8" t="n">
        <v>-0.00061116</v>
      </c>
      <c r="J82" s="8" t="n">
        <v>3.01e-06</v>
      </c>
    </row>
    <row r="83">
      <c r="A83" t="inlineStr">
        <is>
          <t>G</t>
        </is>
      </c>
      <c r="B83" s="7" t="n">
        <v>82</v>
      </c>
      <c r="C83" s="6" t="n">
        <v>-0.05</v>
      </c>
      <c r="D83" s="6" t="n">
        <v>0.24663</v>
      </c>
      <c r="E83" s="6" t="n">
        <v>-0.03606</v>
      </c>
      <c r="F83" s="6" t="n">
        <v>-1.55476</v>
      </c>
      <c r="G83" s="6" t="n">
        <v>1.57461</v>
      </c>
      <c r="H83" s="8" t="n">
        <v>-0.00031759</v>
      </c>
      <c r="I83" s="8" t="n">
        <v>0.00052956</v>
      </c>
      <c r="J83" s="8" t="n">
        <v>3.01e-06</v>
      </c>
    </row>
    <row r="84">
      <c r="A84" t="inlineStr">
        <is>
          <t>G</t>
        </is>
      </c>
      <c r="B84" s="7" t="n">
        <v>83</v>
      </c>
      <c r="C84" s="6" t="n">
        <v>-0.05</v>
      </c>
      <c r="D84" s="6" t="n">
        <v>0.24663</v>
      </c>
      <c r="E84" s="6" t="n">
        <v>-0.02477</v>
      </c>
      <c r="F84" s="6" t="n">
        <v>-2.31421</v>
      </c>
      <c r="G84" s="6" t="n">
        <v>2.32745</v>
      </c>
      <c r="H84" s="8" t="n">
        <v>-0.00034617</v>
      </c>
      <c r="I84" s="8" t="n">
        <v>-0.00019219</v>
      </c>
      <c r="J84" s="8" t="n">
        <v>3.01e-06</v>
      </c>
    </row>
    <row r="85">
      <c r="A85" t="inlineStr">
        <is>
          <t>G</t>
        </is>
      </c>
      <c r="B85" s="7" t="n">
        <v>84</v>
      </c>
      <c r="C85" s="6" t="n">
        <v>-0.05</v>
      </c>
      <c r="D85" s="6" t="n">
        <v>0.24663</v>
      </c>
      <c r="E85" s="6" t="n">
        <v>0.04739</v>
      </c>
      <c r="F85" s="6" t="n">
        <v>-0.34732</v>
      </c>
      <c r="G85" s="6" t="n">
        <v>0.42861</v>
      </c>
      <c r="H85" s="8" t="n">
        <v>-9.449999999999999e-06</v>
      </c>
      <c r="I85" s="8" t="n">
        <v>-0.00060937</v>
      </c>
      <c r="J85" s="8" t="n">
        <v>3.01e-06</v>
      </c>
    </row>
    <row r="86">
      <c r="A86" t="inlineStr">
        <is>
          <t>G</t>
        </is>
      </c>
      <c r="B86" s="7" t="n">
        <v>85</v>
      </c>
      <c r="C86" s="6" t="n">
        <v>-0.05</v>
      </c>
      <c r="D86" s="6" t="n">
        <v>0.19802</v>
      </c>
      <c r="E86" s="6" t="n">
        <v>-0.03606</v>
      </c>
      <c r="F86" s="6" t="n">
        <v>-1.80114</v>
      </c>
      <c r="G86" s="6" t="n">
        <v>1.81235</v>
      </c>
      <c r="H86" s="8" t="n">
        <v>0.00055622</v>
      </c>
      <c r="I86" s="8" t="n">
        <v>0.00064898</v>
      </c>
      <c r="J86" s="8" t="n">
        <v>3.01e-06</v>
      </c>
    </row>
    <row r="87">
      <c r="A87" t="inlineStr">
        <is>
          <t>G</t>
        </is>
      </c>
      <c r="B87" s="7" t="n">
        <v>86</v>
      </c>
      <c r="C87" s="6" t="n">
        <v>-0.05</v>
      </c>
      <c r="D87" s="6" t="n">
        <v>0.19802</v>
      </c>
      <c r="E87" s="6" t="n">
        <v>-0.02477</v>
      </c>
      <c r="F87" s="6" t="n">
        <v>-2.76657</v>
      </c>
      <c r="G87" s="6" t="n">
        <v>2.77376</v>
      </c>
      <c r="H87" s="8" t="n">
        <v>0.00064469</v>
      </c>
      <c r="I87" s="8" t="n">
        <v>-0.00022568</v>
      </c>
      <c r="J87" s="8" t="n">
        <v>3.01e-06</v>
      </c>
    </row>
    <row r="88">
      <c r="A88" t="inlineStr">
        <is>
          <t>G</t>
        </is>
      </c>
      <c r="B88" s="7" t="n">
        <v>87</v>
      </c>
      <c r="C88" s="6" t="n">
        <v>-0.05</v>
      </c>
      <c r="D88" s="6" t="n">
        <v>0.23379</v>
      </c>
      <c r="E88" s="6" t="n">
        <v>-0.03606</v>
      </c>
      <c r="F88" s="6" t="n">
        <v>-2.22049</v>
      </c>
      <c r="G88" s="6" t="n">
        <v>2.23305</v>
      </c>
      <c r="H88" s="8" t="n">
        <v>0.00017354</v>
      </c>
      <c r="I88" s="8" t="n">
        <v>0.00031278</v>
      </c>
      <c r="J88" s="8" t="n">
        <v>3.01e-06</v>
      </c>
    </row>
    <row r="89">
      <c r="A89" t="inlineStr">
        <is>
          <t>G</t>
        </is>
      </c>
      <c r="B89" s="7" t="n">
        <v>88</v>
      </c>
      <c r="C89" s="6" t="n">
        <v>-0.05</v>
      </c>
      <c r="D89" s="6" t="n">
        <v>0.21085</v>
      </c>
      <c r="E89" s="6" t="n">
        <v>-0.03606</v>
      </c>
      <c r="F89" s="6" t="n">
        <v>-3.3429</v>
      </c>
      <c r="G89" s="6" t="n">
        <v>3.34974</v>
      </c>
      <c r="H89" s="8" t="n">
        <v>-0.00010729</v>
      </c>
      <c r="I89" s="8" t="n">
        <v>0.00049688</v>
      </c>
      <c r="J89" s="8" t="n">
        <v>3.01e-06</v>
      </c>
    </row>
    <row r="90">
      <c r="A90" t="inlineStr">
        <is>
          <t>G</t>
        </is>
      </c>
      <c r="B90" s="7" t="n">
        <v>89</v>
      </c>
      <c r="C90" s="6" t="n">
        <v>-0.05</v>
      </c>
      <c r="D90" s="6" t="n">
        <v>0.23379</v>
      </c>
      <c r="E90" s="6" t="n">
        <v>-0.04674</v>
      </c>
      <c r="F90" s="6" t="n">
        <v>-1.28242</v>
      </c>
      <c r="G90" s="6" t="n">
        <v>1.30439</v>
      </c>
      <c r="H90" s="8" t="n">
        <v>-0.00060793</v>
      </c>
      <c r="I90" s="8" t="n">
        <v>0.00027238</v>
      </c>
      <c r="J90" s="8" t="n">
        <v>3.01e-06</v>
      </c>
    </row>
    <row r="91">
      <c r="A91" t="inlineStr">
        <is>
          <t>G</t>
        </is>
      </c>
      <c r="B91" s="7" t="n">
        <v>90</v>
      </c>
      <c r="C91" s="6" t="n">
        <v>-0.05</v>
      </c>
      <c r="D91" s="6" t="n">
        <v>0.23379</v>
      </c>
      <c r="E91" s="6" t="n">
        <v>-0.02477</v>
      </c>
      <c r="F91" s="6" t="n">
        <v>-3.17383</v>
      </c>
      <c r="G91" s="6" t="n">
        <v>3.18253</v>
      </c>
      <c r="H91" s="8" t="n">
        <v>3.517e-05</v>
      </c>
      <c r="I91" s="8" t="n">
        <v>8.899e-05</v>
      </c>
      <c r="J91" s="8" t="n">
        <v>3.01e-06</v>
      </c>
    </row>
    <row r="92">
      <c r="A92" t="inlineStr">
        <is>
          <t>G</t>
        </is>
      </c>
      <c r="B92" s="7" t="n">
        <v>91</v>
      </c>
      <c r="C92" s="6" t="n">
        <v>-0.05</v>
      </c>
      <c r="D92" s="6" t="n">
        <v>0.21085</v>
      </c>
      <c r="E92" s="6" t="n">
        <v>-0.04674</v>
      </c>
      <c r="F92" s="6" t="n">
        <v>-1.41525</v>
      </c>
      <c r="G92" s="6" t="n">
        <v>1.43163</v>
      </c>
      <c r="H92" s="8" t="n">
        <v>0.0006223</v>
      </c>
      <c r="I92" s="8" t="n">
        <v>0.00053807</v>
      </c>
      <c r="J92" s="8" t="n">
        <v>3.01e-06</v>
      </c>
    </row>
    <row r="93">
      <c r="A93" t="inlineStr">
        <is>
          <t>G</t>
        </is>
      </c>
      <c r="B93" s="7" t="n">
        <v>92</v>
      </c>
      <c r="C93" s="6" t="n">
        <v>-0.05</v>
      </c>
      <c r="D93" s="6" t="n">
        <v>0.21085</v>
      </c>
      <c r="E93" s="6" t="n">
        <v>-0.02477</v>
      </c>
      <c r="F93" s="6" t="n">
        <v>-4.63279</v>
      </c>
      <c r="G93" s="6" t="n">
        <v>4.63765</v>
      </c>
      <c r="H93" s="8" t="n">
        <v>-1.114e-05</v>
      </c>
      <c r="I93" s="8" t="n">
        <v>0.00011784</v>
      </c>
      <c r="J93" s="8" t="n">
        <v>3.01e-06</v>
      </c>
    </row>
    <row r="94">
      <c r="A94" t="inlineStr">
        <is>
          <t>G</t>
        </is>
      </c>
      <c r="B94" s="7" t="n">
        <v>93</v>
      </c>
      <c r="C94" s="6" t="n">
        <v>-0.05</v>
      </c>
      <c r="D94" s="6" t="n">
        <v>0.24113</v>
      </c>
      <c r="E94" s="6" t="n">
        <v>-0.04674</v>
      </c>
      <c r="F94" s="6" t="n">
        <v>-0.27953</v>
      </c>
      <c r="G94" s="6" t="n">
        <v>0.37211</v>
      </c>
      <c r="H94" s="8" t="n">
        <v>5.25e-06</v>
      </c>
      <c r="I94" s="8" t="n">
        <v>9.655e-05</v>
      </c>
      <c r="J94" s="8" t="n">
        <v>3.01e-06</v>
      </c>
    </row>
    <row r="95">
      <c r="A95" t="inlineStr">
        <is>
          <t>G</t>
        </is>
      </c>
      <c r="B95" s="7" t="n">
        <v>94</v>
      </c>
      <c r="C95" s="6" t="n">
        <v>-0.05</v>
      </c>
      <c r="D95" s="6" t="n">
        <v>0.20351</v>
      </c>
      <c r="E95" s="6" t="n">
        <v>-0.04674</v>
      </c>
      <c r="F95" s="6" t="n">
        <v>-0.33623</v>
      </c>
      <c r="G95" s="6" t="n">
        <v>0.39579</v>
      </c>
      <c r="H95" s="8" t="n">
        <v>1.471e-05</v>
      </c>
      <c r="I95" s="8" t="n">
        <v>9.712000000000001e-05</v>
      </c>
      <c r="J95" s="8" t="n">
        <v>3.01e-06</v>
      </c>
    </row>
    <row r="96">
      <c r="A96" t="inlineStr">
        <is>
          <t>G</t>
        </is>
      </c>
      <c r="B96" s="7" t="n">
        <v>95</v>
      </c>
      <c r="C96" s="6" t="n">
        <v>-0.05</v>
      </c>
      <c r="D96" s="6" t="n">
        <v>0.19802</v>
      </c>
      <c r="E96" s="6" t="n">
        <v>0.04739</v>
      </c>
      <c r="F96" s="6" t="n">
        <v>-0.31862</v>
      </c>
      <c r="G96" s="6" t="n">
        <v>0.37812</v>
      </c>
      <c r="H96" s="8" t="n">
        <v>-1.013e-05</v>
      </c>
      <c r="I96" s="8" t="n">
        <v>3.226e-05</v>
      </c>
      <c r="J96" s="8" t="n">
        <v>3.01e-06</v>
      </c>
    </row>
    <row r="97">
      <c r="A97" t="inlineStr">
        <is>
          <t>G</t>
        </is>
      </c>
      <c r="B97" s="7" t="n">
        <v>96</v>
      </c>
      <c r="C97" s="6" t="n">
        <v>-0.05</v>
      </c>
      <c r="D97" s="6" t="n">
        <v>0.19802</v>
      </c>
      <c r="E97" s="6" t="n">
        <v>-0.04674</v>
      </c>
      <c r="F97" s="6" t="n">
        <v>-0.31031</v>
      </c>
      <c r="G97" s="6" t="n">
        <v>0.37106</v>
      </c>
      <c r="H97" s="8" t="n">
        <v>1.383e-05</v>
      </c>
      <c r="I97" s="8" t="n">
        <v>9.721999999999999e-05</v>
      </c>
      <c r="J97" s="8" t="n">
        <v>3.01e-06</v>
      </c>
    </row>
    <row r="98">
      <c r="A98" t="inlineStr">
        <is>
          <t>G</t>
        </is>
      </c>
      <c r="B98" s="7" t="n">
        <v>97</v>
      </c>
      <c r="C98" s="6" t="n">
        <v>-0.05</v>
      </c>
      <c r="D98" s="6" t="n">
        <v>0.24663</v>
      </c>
      <c r="E98" s="6" t="n">
        <v>-0.04674</v>
      </c>
      <c r="F98" s="6" t="n">
        <v>-0.28998</v>
      </c>
      <c r="G98" s="6" t="n">
        <v>0.38354</v>
      </c>
      <c r="H98" s="8" t="n">
        <v>6.08e-06</v>
      </c>
      <c r="I98" s="8" t="n">
        <v>9.666999999999999e-05</v>
      </c>
      <c r="J98" s="8" t="n">
        <v>3.01e-06</v>
      </c>
    </row>
    <row r="99">
      <c r="A99" t="inlineStr">
        <is>
          <t>G</t>
        </is>
      </c>
      <c r="B99" s="7" t="n">
        <v>98</v>
      </c>
      <c r="C99" s="6" t="n">
        <v>-0.05</v>
      </c>
      <c r="D99" s="6" t="n">
        <v>0.20759</v>
      </c>
      <c r="E99" s="6" t="n">
        <v>0.03943</v>
      </c>
      <c r="F99" s="6" t="n">
        <v>-0.19685</v>
      </c>
      <c r="G99" s="6" t="n">
        <v>0.28879</v>
      </c>
      <c r="H99" s="8" t="n">
        <v>-8.89e-06</v>
      </c>
      <c r="I99" s="8" t="n">
        <v>3.396e-05</v>
      </c>
      <c r="J99" s="8" t="n">
        <v>3.01e-06</v>
      </c>
    </row>
    <row r="100">
      <c r="A100" t="inlineStr">
        <is>
          <t>G</t>
        </is>
      </c>
      <c r="B100" s="7" t="n">
        <v>99</v>
      </c>
      <c r="C100" s="6" t="n">
        <v>3.91</v>
      </c>
      <c r="D100" s="6" t="n">
        <v>0.49499</v>
      </c>
      <c r="E100" s="6" t="n">
        <v>-0.02457</v>
      </c>
      <c r="F100" s="6" t="n">
        <v>-1.64511</v>
      </c>
      <c r="G100" s="6" t="n">
        <v>1.71814</v>
      </c>
      <c r="H100" s="8" t="n">
        <v>-0.00013692</v>
      </c>
      <c r="I100" s="8" t="n">
        <v>5.573e-05</v>
      </c>
      <c r="J100" s="8" t="n">
        <v>5.8e-06</v>
      </c>
    </row>
    <row r="101">
      <c r="A101" t="inlineStr">
        <is>
          <t>G</t>
        </is>
      </c>
      <c r="B101" s="7" t="n">
        <v>100</v>
      </c>
      <c r="C101" s="6" t="n">
        <v>3.91</v>
      </c>
      <c r="D101" s="6" t="n">
        <v>0.49499</v>
      </c>
      <c r="E101" s="6" t="n">
        <v>0.03341</v>
      </c>
      <c r="F101" s="6" t="n">
        <v>-1.74109</v>
      </c>
      <c r="G101" s="6" t="n">
        <v>1.81039</v>
      </c>
      <c r="H101" s="8" t="n">
        <v>-0.00014932</v>
      </c>
      <c r="I101" s="8" t="n">
        <v>7.703999999999999e-05</v>
      </c>
      <c r="J101" s="8" t="n">
        <v>5.8e-06</v>
      </c>
    </row>
    <row r="102">
      <c r="A102" t="inlineStr">
        <is>
          <t>G</t>
        </is>
      </c>
      <c r="B102" s="7" t="n">
        <v>101</v>
      </c>
      <c r="C102" s="6" t="n">
        <v>3.91</v>
      </c>
      <c r="D102" s="6" t="n">
        <v>0.45295</v>
      </c>
      <c r="E102" s="6" t="n">
        <v>-0.06806</v>
      </c>
      <c r="F102" s="6" t="n">
        <v>-2.08983</v>
      </c>
      <c r="G102" s="6" t="n">
        <v>2.13944</v>
      </c>
      <c r="H102" s="8" t="n">
        <v>-4.29e-05</v>
      </c>
      <c r="I102" s="8" t="n">
        <v>0.00026986</v>
      </c>
      <c r="J102" s="8" t="n">
        <v>5.8e-06</v>
      </c>
    </row>
    <row r="103">
      <c r="A103" t="inlineStr">
        <is>
          <t>G</t>
        </is>
      </c>
      <c r="B103" s="7" t="n">
        <v>102</v>
      </c>
      <c r="C103" s="6" t="n">
        <v>3.91</v>
      </c>
      <c r="D103" s="6" t="n">
        <v>0.45295</v>
      </c>
      <c r="E103" s="6" t="n">
        <v>-0.02457</v>
      </c>
      <c r="F103" s="6" t="n">
        <v>-2.82039</v>
      </c>
      <c r="G103" s="6" t="n">
        <v>2.85664</v>
      </c>
      <c r="H103" s="8" t="n">
        <v>-6.473999999999999e-05</v>
      </c>
      <c r="I103" s="8" t="n">
        <v>0.00013539</v>
      </c>
      <c r="J103" s="8" t="n">
        <v>5.8e-06</v>
      </c>
    </row>
    <row r="104">
      <c r="A104" t="inlineStr">
        <is>
          <t>G</t>
        </is>
      </c>
      <c r="B104" s="7" t="n">
        <v>103</v>
      </c>
      <c r="C104" s="6" t="n">
        <v>3.91</v>
      </c>
      <c r="D104" s="6" t="n">
        <v>0.45295</v>
      </c>
      <c r="E104" s="6" t="n">
        <v>0.03341</v>
      </c>
      <c r="F104" s="6" t="n">
        <v>-2.936</v>
      </c>
      <c r="G104" s="6" t="n">
        <v>2.97092</v>
      </c>
      <c r="H104" s="8" t="n">
        <v>-5.928e-05</v>
      </c>
      <c r="I104" s="8" t="n">
        <v>1.062e-05</v>
      </c>
      <c r="J104" s="8" t="n">
        <v>5.8e-06</v>
      </c>
    </row>
    <row r="105">
      <c r="A105" t="inlineStr">
        <is>
          <t>G</t>
        </is>
      </c>
      <c r="B105" s="7" t="n">
        <v>104</v>
      </c>
      <c r="C105" s="6" t="n">
        <v>3.91</v>
      </c>
      <c r="D105" s="6" t="n">
        <v>0.40135</v>
      </c>
      <c r="E105" s="6" t="n">
        <v>-0.02457</v>
      </c>
      <c r="F105" s="6" t="n">
        <v>-1.90539</v>
      </c>
      <c r="G105" s="6" t="n">
        <v>1.94736</v>
      </c>
      <c r="H105" s="8" t="n">
        <v>0.00019711</v>
      </c>
      <c r="I105" s="8" t="n">
        <v>4.5e-05</v>
      </c>
      <c r="J105" s="8" t="n">
        <v>5.8e-06</v>
      </c>
    </row>
    <row r="106">
      <c r="A106" t="inlineStr">
        <is>
          <t>G</t>
        </is>
      </c>
      <c r="B106" s="7" t="n">
        <v>105</v>
      </c>
      <c r="C106" s="6" t="n">
        <v>3.91</v>
      </c>
      <c r="D106" s="6" t="n">
        <v>0.40135</v>
      </c>
      <c r="E106" s="6" t="n">
        <v>0.03341</v>
      </c>
      <c r="F106" s="6" t="n">
        <v>-1.76194</v>
      </c>
      <c r="G106" s="6" t="n">
        <v>1.80738</v>
      </c>
      <c r="H106" s="8" t="n">
        <v>0.00019953</v>
      </c>
      <c r="I106" s="8" t="n">
        <v>-2.579e-05</v>
      </c>
      <c r="J106" s="8" t="n">
        <v>5.8e-06</v>
      </c>
    </row>
    <row r="107">
      <c r="A107" t="inlineStr">
        <is>
          <t>G</t>
        </is>
      </c>
      <c r="B107" s="7" t="n">
        <v>106</v>
      </c>
      <c r="C107" s="6" t="n">
        <v>3.91</v>
      </c>
      <c r="D107" s="6" t="n">
        <v>0.40135</v>
      </c>
      <c r="E107" s="6" t="n">
        <v>0.09139</v>
      </c>
      <c r="F107" s="6" t="n">
        <v>-0.40934</v>
      </c>
      <c r="G107" s="6" t="n">
        <v>0.58051</v>
      </c>
      <c r="H107" s="8" t="n">
        <v>-1.184e-05</v>
      </c>
      <c r="I107" s="8" t="n">
        <v>4.637e-05</v>
      </c>
      <c r="J107" s="8" t="n">
        <v>5.8e-06</v>
      </c>
    </row>
    <row r="108">
      <c r="A108" t="inlineStr">
        <is>
          <t>G</t>
        </is>
      </c>
      <c r="B108" s="7" t="n">
        <v>107</v>
      </c>
      <c r="C108" s="6" t="n">
        <v>3.91</v>
      </c>
      <c r="D108" s="6" t="n">
        <v>0.47397</v>
      </c>
      <c r="E108" s="6" t="n">
        <v>0.09268999999999999</v>
      </c>
      <c r="F108" s="6" t="n">
        <v>-0.50664</v>
      </c>
      <c r="G108" s="6" t="n">
        <v>0.69995</v>
      </c>
      <c r="H108" s="8" t="n">
        <v>-1.235e-05</v>
      </c>
      <c r="I108" s="8" t="n">
        <v>-0.00064341</v>
      </c>
      <c r="J108" s="8" t="n">
        <v>5.8e-06</v>
      </c>
    </row>
    <row r="109">
      <c r="A109" t="inlineStr">
        <is>
          <t>G</t>
        </is>
      </c>
      <c r="B109" s="7" t="n">
        <v>108</v>
      </c>
      <c r="C109" s="6" t="n">
        <v>3.91</v>
      </c>
      <c r="D109" s="6" t="n">
        <v>0.40347</v>
      </c>
      <c r="E109" s="6" t="n">
        <v>-0.08864</v>
      </c>
      <c r="F109" s="6" t="n">
        <v>-0.42128</v>
      </c>
      <c r="G109" s="6" t="n">
        <v>0.59002</v>
      </c>
      <c r="H109" s="8" t="n">
        <v>1.698e-05</v>
      </c>
      <c r="I109" s="8" t="n">
        <v>0.00011311</v>
      </c>
      <c r="J109" s="8" t="n">
        <v>5.8e-06</v>
      </c>
    </row>
    <row r="110">
      <c r="A110" t="inlineStr">
        <is>
          <t>G</t>
        </is>
      </c>
      <c r="B110" s="7" t="n">
        <v>109</v>
      </c>
      <c r="C110" s="6" t="n">
        <v>3.91</v>
      </c>
      <c r="D110" s="6" t="n">
        <v>0.49286</v>
      </c>
      <c r="E110" s="6" t="n">
        <v>-0.08864</v>
      </c>
      <c r="F110" s="6" t="n">
        <v>-0.38448</v>
      </c>
      <c r="G110" s="6" t="n">
        <v>0.63134</v>
      </c>
      <c r="H110" s="8" t="n">
        <v>6.3e-06</v>
      </c>
      <c r="I110" s="8" t="n">
        <v>0.00011465</v>
      </c>
      <c r="J110" s="8" t="n">
        <v>5.8e-06</v>
      </c>
    </row>
    <row r="111">
      <c r="A111" t="inlineStr">
        <is>
          <t>G</t>
        </is>
      </c>
      <c r="B111" s="7" t="n">
        <v>110</v>
      </c>
      <c r="C111" s="6" t="n">
        <v>3.91</v>
      </c>
      <c r="D111" s="6" t="n">
        <v>0.42883</v>
      </c>
      <c r="E111" s="6" t="n">
        <v>0.07736</v>
      </c>
      <c r="F111" s="6" t="n">
        <v>-0.2385</v>
      </c>
      <c r="G111" s="6" t="n">
        <v>0.49675</v>
      </c>
      <c r="H111" s="8" t="n">
        <v>-1.035e-05</v>
      </c>
      <c r="I111" s="8" t="n">
        <v>4.826e-05</v>
      </c>
      <c r="J111" s="8" t="n">
        <v>5.8e-06</v>
      </c>
    </row>
    <row r="112">
      <c r="A112" t="inlineStr">
        <is>
          <t>G</t>
        </is>
      </c>
      <c r="B112" s="7" t="n">
        <v>111</v>
      </c>
      <c r="C112" s="6" t="n">
        <v>3.91</v>
      </c>
      <c r="D112" s="6" t="n">
        <v>0.41979</v>
      </c>
      <c r="E112" s="6" t="n">
        <v>0.08502</v>
      </c>
      <c r="F112" s="6" t="n">
        <v>-0.31866</v>
      </c>
      <c r="G112" s="6" t="n">
        <v>0.53385</v>
      </c>
      <c r="H112" s="8" t="n">
        <v>-1.124e-05</v>
      </c>
      <c r="I112" s="8" t="n">
        <v>4.841e-05</v>
      </c>
      <c r="J112" s="8" t="n">
        <v>5.8e-06</v>
      </c>
    </row>
    <row r="113">
      <c r="A113" t="inlineStr">
        <is>
          <t>G</t>
        </is>
      </c>
      <c r="B113" s="7" t="n">
        <v>112</v>
      </c>
      <c r="C113" s="6" t="n">
        <v>3.91</v>
      </c>
      <c r="D113" s="6" t="n">
        <v>0.49499</v>
      </c>
      <c r="E113" s="6" t="n">
        <v>-0.08328000000000001</v>
      </c>
      <c r="F113" s="6" t="n">
        <v>-0.4931</v>
      </c>
      <c r="G113" s="6" t="n">
        <v>0.70363</v>
      </c>
      <c r="H113" s="8" t="n">
        <v>6.18e-06</v>
      </c>
      <c r="I113" s="8" t="n">
        <v>0.00011501</v>
      </c>
      <c r="J113" s="8" t="n">
        <v>5.8e-06</v>
      </c>
    </row>
    <row r="114">
      <c r="A114" t="inlineStr">
        <is>
          <t>G</t>
        </is>
      </c>
      <c r="B114" s="7" t="n">
        <v>113</v>
      </c>
      <c r="C114" s="6" t="n">
        <v>3.91</v>
      </c>
      <c r="D114" s="6" t="n">
        <v>0.40135</v>
      </c>
      <c r="E114" s="6" t="n">
        <v>-0.08328000000000001</v>
      </c>
      <c r="F114" s="6" t="n">
        <v>-0.52</v>
      </c>
      <c r="G114" s="6" t="n">
        <v>0.66213</v>
      </c>
      <c r="H114" s="8" t="n">
        <v>1.718e-05</v>
      </c>
      <c r="I114" s="8" t="n">
        <v>0.00011352</v>
      </c>
      <c r="J114" s="8" t="n">
        <v>5.8e-06</v>
      </c>
    </row>
    <row r="115">
      <c r="A115" t="inlineStr">
        <is>
          <t>G</t>
        </is>
      </c>
      <c r="B115" s="7" t="n">
        <v>114</v>
      </c>
      <c r="C115" s="6" t="n">
        <v>3.91</v>
      </c>
      <c r="D115" s="6" t="n">
        <v>0.42019</v>
      </c>
      <c r="E115" s="6" t="n">
        <v>0.09268999999999999</v>
      </c>
      <c r="F115" s="6" t="n">
        <v>-0.38129</v>
      </c>
      <c r="G115" s="6" t="n">
        <v>0.57492</v>
      </c>
      <c r="H115" s="8" t="n">
        <v>-1.182e-05</v>
      </c>
      <c r="I115" s="8" t="n">
        <v>4.757e-05</v>
      </c>
      <c r="J115" s="8" t="n">
        <v>5.8e-06</v>
      </c>
    </row>
    <row r="116">
      <c r="A116" t="inlineStr">
        <is>
          <t>G</t>
        </is>
      </c>
      <c r="B116" s="7" t="n">
        <v>115</v>
      </c>
      <c r="C116" s="6" t="n">
        <v>3.91</v>
      </c>
      <c r="D116" s="6" t="n">
        <v>0.49499</v>
      </c>
      <c r="E116" s="6" t="n">
        <v>0.00442</v>
      </c>
      <c r="F116" s="6" t="n">
        <v>-3.19842</v>
      </c>
      <c r="G116" s="6" t="n">
        <v>3.2365</v>
      </c>
      <c r="H116" s="8" t="n">
        <v>-0.00065637</v>
      </c>
      <c r="I116" s="8" t="n">
        <v>-1.882e-05</v>
      </c>
      <c r="J116" s="8" t="n">
        <v>5.8e-06</v>
      </c>
    </row>
    <row r="117">
      <c r="A117" t="inlineStr">
        <is>
          <t>G</t>
        </is>
      </c>
      <c r="B117" s="7" t="n">
        <v>116</v>
      </c>
      <c r="C117" s="6" t="n">
        <v>3.91</v>
      </c>
      <c r="D117" s="6" t="n">
        <v>0.45295</v>
      </c>
      <c r="E117" s="6" t="n">
        <v>0.00442</v>
      </c>
      <c r="F117" s="6" t="n">
        <v>-6.15173</v>
      </c>
      <c r="G117" s="6" t="n">
        <v>6.16838</v>
      </c>
      <c r="H117" s="8" t="n">
        <v>-0.0002606</v>
      </c>
      <c r="I117" s="8" t="n">
        <v>-1.937e-05</v>
      </c>
      <c r="J117" s="8" t="n">
        <v>5.8e-06</v>
      </c>
    </row>
    <row r="118">
      <c r="A118" t="inlineStr">
        <is>
          <t>G</t>
        </is>
      </c>
      <c r="B118" s="7" t="n">
        <v>117</v>
      </c>
      <c r="C118" s="6" t="n">
        <v>3.91</v>
      </c>
      <c r="D118" s="6" t="n">
        <v>0.40135</v>
      </c>
      <c r="E118" s="6" t="n">
        <v>0.00442</v>
      </c>
      <c r="F118" s="6" t="n">
        <v>-3.72981</v>
      </c>
      <c r="G118" s="6" t="n">
        <v>3.75134</v>
      </c>
      <c r="H118" s="8" t="n">
        <v>0.00092572</v>
      </c>
      <c r="I118" s="8" t="n">
        <v>-2.608e-05</v>
      </c>
      <c r="J118" s="8" t="n">
        <v>5.8e-06</v>
      </c>
    </row>
    <row r="119">
      <c r="A119" t="inlineStr">
        <is>
          <t>G</t>
        </is>
      </c>
      <c r="B119" s="7" t="n">
        <v>118</v>
      </c>
      <c r="C119" s="6" t="n">
        <v>3.91</v>
      </c>
      <c r="D119" s="6" t="n">
        <v>0.49499</v>
      </c>
      <c r="E119" s="6" t="n">
        <v>0.0624</v>
      </c>
      <c r="F119" s="6" t="n">
        <v>-3.71182</v>
      </c>
      <c r="G119" s="6" t="n">
        <v>3.7452</v>
      </c>
      <c r="H119" s="8" t="n">
        <v>-0.00054975</v>
      </c>
      <c r="I119" s="8" t="n">
        <v>-1.743e-05</v>
      </c>
      <c r="J119" s="8" t="n">
        <v>5.8e-06</v>
      </c>
    </row>
    <row r="120">
      <c r="A120" t="inlineStr">
        <is>
          <t>G</t>
        </is>
      </c>
      <c r="B120" s="7" t="n">
        <v>119</v>
      </c>
      <c r="C120" s="6" t="n">
        <v>3.91</v>
      </c>
      <c r="D120" s="6" t="n">
        <v>0.45295</v>
      </c>
      <c r="E120" s="6" t="n">
        <v>0.0624</v>
      </c>
      <c r="F120" s="6" t="n">
        <v>-5.39022</v>
      </c>
      <c r="G120" s="6" t="n">
        <v>5.40958</v>
      </c>
      <c r="H120" s="8" t="n">
        <v>8.48e-06</v>
      </c>
      <c r="I120" s="8" t="n">
        <v>-0.0001515</v>
      </c>
      <c r="J120" s="8" t="n">
        <v>5.8e-06</v>
      </c>
    </row>
    <row r="121">
      <c r="A121" t="inlineStr">
        <is>
          <t>G</t>
        </is>
      </c>
      <c r="B121" s="7" t="n">
        <v>120</v>
      </c>
      <c r="C121" s="6" t="n">
        <v>3.91</v>
      </c>
      <c r="D121" s="6" t="n">
        <v>0.40135</v>
      </c>
      <c r="E121" s="6" t="n">
        <v>0.0624</v>
      </c>
      <c r="F121" s="6" t="n">
        <v>-2.32464</v>
      </c>
      <c r="G121" s="6" t="n">
        <v>2.35986</v>
      </c>
      <c r="H121" s="8" t="n">
        <v>0.00071421</v>
      </c>
      <c r="I121" s="8" t="n">
        <v>-0.00022</v>
      </c>
      <c r="J121" s="8" t="n">
        <v>5.8e-06</v>
      </c>
    </row>
    <row r="122">
      <c r="A122" t="inlineStr">
        <is>
          <t>G</t>
        </is>
      </c>
      <c r="B122" s="7" t="n">
        <v>121</v>
      </c>
      <c r="C122" s="6" t="n">
        <v>3.91</v>
      </c>
      <c r="D122" s="6" t="n">
        <v>0.45295</v>
      </c>
      <c r="E122" s="6" t="n">
        <v>-0.04632</v>
      </c>
      <c r="F122" s="6" t="n">
        <v>-3.73078</v>
      </c>
      <c r="G122" s="6" t="n">
        <v>3.75846</v>
      </c>
      <c r="H122" s="8" t="n">
        <v>-0.00019415</v>
      </c>
      <c r="I122" s="8" t="n">
        <v>5.494e-05</v>
      </c>
      <c r="J122" s="8" t="n">
        <v>5.8e-06</v>
      </c>
    </row>
    <row r="123">
      <c r="A123" t="inlineStr">
        <is>
          <t>G</t>
        </is>
      </c>
      <c r="B123" s="7" t="n">
        <v>122</v>
      </c>
      <c r="C123" s="6" t="n">
        <v>3.91</v>
      </c>
      <c r="D123" s="6" t="n">
        <v>0.45295</v>
      </c>
      <c r="E123" s="6" t="n">
        <v>0.09268999999999999</v>
      </c>
      <c r="F123" s="6" t="n">
        <v>-0.55729</v>
      </c>
      <c r="G123" s="6" t="n">
        <v>0.7241</v>
      </c>
      <c r="H123" s="8" t="n">
        <v>-1.478e-05</v>
      </c>
      <c r="I123" s="8" t="n">
        <v>-0.00064698</v>
      </c>
      <c r="J123" s="8" t="n">
        <v>5.8e-06</v>
      </c>
    </row>
    <row r="124">
      <c r="A124" t="inlineStr">
        <is>
          <t>G</t>
        </is>
      </c>
      <c r="B124" s="7" t="n">
        <v>123</v>
      </c>
      <c r="C124" s="6" t="n">
        <v>3.91</v>
      </c>
      <c r="D124" s="6" t="n">
        <v>0.49499</v>
      </c>
      <c r="E124" s="6" t="n">
        <v>-0.06806</v>
      </c>
      <c r="F124" s="6" t="n">
        <v>-1.75135</v>
      </c>
      <c r="G124" s="6" t="n">
        <v>1.82123</v>
      </c>
      <c r="H124" s="8" t="n">
        <v>-0.00035891</v>
      </c>
      <c r="I124" s="8" t="n">
        <v>0.00056969</v>
      </c>
      <c r="J124" s="8" t="n">
        <v>5.8e-06</v>
      </c>
    </row>
    <row r="125">
      <c r="A125" t="inlineStr">
        <is>
          <t>G</t>
        </is>
      </c>
      <c r="B125" s="7" t="n">
        <v>124</v>
      </c>
      <c r="C125" s="6" t="n">
        <v>3.91</v>
      </c>
      <c r="D125" s="6" t="n">
        <v>0.49499</v>
      </c>
      <c r="E125" s="6" t="n">
        <v>-0.04632</v>
      </c>
      <c r="F125" s="6" t="n">
        <v>-2.65013</v>
      </c>
      <c r="G125" s="6" t="n">
        <v>2.69636</v>
      </c>
      <c r="H125" s="8" t="n">
        <v>-0.00039413</v>
      </c>
      <c r="I125" s="8" t="n">
        <v>-0.00016287</v>
      </c>
      <c r="J125" s="8" t="n">
        <v>5.8e-06</v>
      </c>
    </row>
    <row r="126">
      <c r="A126" t="inlineStr">
        <is>
          <t>G</t>
        </is>
      </c>
      <c r="B126" s="7" t="n">
        <v>125</v>
      </c>
      <c r="C126" s="6" t="n">
        <v>3.91</v>
      </c>
      <c r="D126" s="6" t="n">
        <v>0.49499</v>
      </c>
      <c r="E126" s="6" t="n">
        <v>0.09268999999999999</v>
      </c>
      <c r="F126" s="6" t="n">
        <v>-0.4653</v>
      </c>
      <c r="G126" s="6" t="n">
        <v>0.68565</v>
      </c>
      <c r="H126" s="8" t="n">
        <v>-1.099e-05</v>
      </c>
      <c r="I126" s="8" t="n">
        <v>-0.00064512</v>
      </c>
      <c r="J126" s="8" t="n">
        <v>5.8e-06</v>
      </c>
    </row>
    <row r="127">
      <c r="A127" t="inlineStr">
        <is>
          <t>G</t>
        </is>
      </c>
      <c r="B127" s="7" t="n">
        <v>126</v>
      </c>
      <c r="C127" s="6" t="n">
        <v>3.91</v>
      </c>
      <c r="D127" s="6" t="n">
        <v>0.40135</v>
      </c>
      <c r="E127" s="6" t="n">
        <v>-0.06806</v>
      </c>
      <c r="F127" s="6" t="n">
        <v>-2.00483</v>
      </c>
      <c r="G127" s="6" t="n">
        <v>2.04574</v>
      </c>
      <c r="H127" s="8" t="n">
        <v>0.00058981</v>
      </c>
      <c r="I127" s="8" t="n">
        <v>0.00069249</v>
      </c>
      <c r="J127" s="8" t="n">
        <v>5.8e-06</v>
      </c>
    </row>
    <row r="128">
      <c r="A128" t="inlineStr">
        <is>
          <t>G</t>
        </is>
      </c>
      <c r="B128" s="7" t="n">
        <v>127</v>
      </c>
      <c r="C128" s="6" t="n">
        <v>3.91</v>
      </c>
      <c r="D128" s="6" t="n">
        <v>0.40135</v>
      </c>
      <c r="E128" s="6" t="n">
        <v>-0.04632</v>
      </c>
      <c r="F128" s="6" t="n">
        <v>-3.13809</v>
      </c>
      <c r="G128" s="6" t="n">
        <v>3.16399</v>
      </c>
      <c r="H128" s="8" t="n">
        <v>0.00068446</v>
      </c>
      <c r="I128" s="8" t="n">
        <v>-0.00018606</v>
      </c>
      <c r="J128" s="8" t="n">
        <v>5.8e-06</v>
      </c>
    </row>
    <row r="129">
      <c r="A129" t="inlineStr">
        <is>
          <t>G</t>
        </is>
      </c>
      <c r="B129" s="7" t="n">
        <v>128</v>
      </c>
      <c r="C129" s="6" t="n">
        <v>3.91</v>
      </c>
      <c r="D129" s="6" t="n">
        <v>0.47026</v>
      </c>
      <c r="E129" s="6" t="n">
        <v>-0.06806</v>
      </c>
      <c r="F129" s="6" t="n">
        <v>-2.62899</v>
      </c>
      <c r="G129" s="6" t="n">
        <v>2.67158</v>
      </c>
      <c r="H129" s="8" t="n">
        <v>0.0001223</v>
      </c>
      <c r="I129" s="8" t="n">
        <v>0.00036737</v>
      </c>
      <c r="J129" s="8" t="n">
        <v>5.8e-06</v>
      </c>
    </row>
    <row r="130">
      <c r="A130" t="inlineStr">
        <is>
          <t>G</t>
        </is>
      </c>
      <c r="B130" s="7" t="n">
        <v>129</v>
      </c>
      <c r="C130" s="6" t="n">
        <v>3.91</v>
      </c>
      <c r="D130" s="6" t="n">
        <v>0.42608</v>
      </c>
      <c r="E130" s="6" t="n">
        <v>-0.06806</v>
      </c>
      <c r="F130" s="6" t="n">
        <v>-3.72085</v>
      </c>
      <c r="G130" s="6" t="n">
        <v>3.74578</v>
      </c>
      <c r="H130" s="8" t="n">
        <v>-6.261e-05</v>
      </c>
      <c r="I130" s="8" t="n">
        <v>0.00055137</v>
      </c>
      <c r="J130" s="8" t="n">
        <v>5.8e-06</v>
      </c>
    </row>
    <row r="131">
      <c r="A131" t="inlineStr">
        <is>
          <t>G</t>
        </is>
      </c>
      <c r="B131" s="7" t="n">
        <v>130</v>
      </c>
      <c r="C131" s="6" t="n">
        <v>3.91</v>
      </c>
      <c r="D131" s="6" t="n">
        <v>0.47026</v>
      </c>
      <c r="E131" s="6" t="n">
        <v>-0.08864</v>
      </c>
      <c r="F131" s="6" t="n">
        <v>-1.40787</v>
      </c>
      <c r="G131" s="6" t="n">
        <v>1.48698</v>
      </c>
      <c r="H131" s="8" t="n">
        <v>-0.00062412</v>
      </c>
      <c r="I131" s="8" t="n">
        <v>0.00035509</v>
      </c>
      <c r="J131" s="8" t="n">
        <v>5.8e-06</v>
      </c>
    </row>
    <row r="132">
      <c r="A132" t="inlineStr">
        <is>
          <t>G</t>
        </is>
      </c>
      <c r="B132" s="7" t="n">
        <v>131</v>
      </c>
      <c r="C132" s="6" t="n">
        <v>3.91</v>
      </c>
      <c r="D132" s="6" t="n">
        <v>0.47026</v>
      </c>
      <c r="E132" s="6" t="n">
        <v>-0.04632</v>
      </c>
      <c r="F132" s="6" t="n">
        <v>-3.7169</v>
      </c>
      <c r="G132" s="6" t="n">
        <v>3.74682</v>
      </c>
      <c r="H132" s="8" t="n">
        <v>-4.34e-06</v>
      </c>
      <c r="I132" s="8" t="n">
        <v>0.00011586</v>
      </c>
      <c r="J132" s="8" t="n">
        <v>5.8e-06</v>
      </c>
    </row>
    <row r="133">
      <c r="A133" t="inlineStr">
        <is>
          <t>G</t>
        </is>
      </c>
      <c r="B133" s="7" t="n">
        <v>132</v>
      </c>
      <c r="C133" s="6" t="n">
        <v>3.91</v>
      </c>
      <c r="D133" s="6" t="n">
        <v>0.42608</v>
      </c>
      <c r="E133" s="6" t="n">
        <v>-0.08864</v>
      </c>
      <c r="F133" s="6" t="n">
        <v>-1.55097</v>
      </c>
      <c r="G133" s="6" t="n">
        <v>1.61087</v>
      </c>
      <c r="H133" s="8" t="n">
        <v>0.00063483</v>
      </c>
      <c r="I133" s="8" t="n">
        <v>0.00060654</v>
      </c>
      <c r="J133" s="8" t="n">
        <v>5.8e-06</v>
      </c>
    </row>
    <row r="134">
      <c r="A134" t="inlineStr">
        <is>
          <t>G</t>
        </is>
      </c>
      <c r="B134" s="7" t="n">
        <v>133</v>
      </c>
      <c r="C134" s="6" t="n">
        <v>3.91</v>
      </c>
      <c r="D134" s="6" t="n">
        <v>0.42608</v>
      </c>
      <c r="E134" s="6" t="n">
        <v>-0.04632</v>
      </c>
      <c r="F134" s="6" t="n">
        <v>-5.17557</v>
      </c>
      <c r="G134" s="6" t="n">
        <v>5.19329</v>
      </c>
      <c r="H134" s="8" t="n">
        <v>2.31e-05</v>
      </c>
      <c r="I134" s="8" t="n">
        <v>0.00015488</v>
      </c>
      <c r="J134" s="8" t="n">
        <v>5.8e-06</v>
      </c>
    </row>
    <row r="135">
      <c r="A135" t="inlineStr">
        <is>
          <t>G</t>
        </is>
      </c>
      <c r="B135" s="7" t="n">
        <v>134</v>
      </c>
      <c r="C135" s="6" t="n">
        <v>3.91</v>
      </c>
      <c r="D135" s="6" t="n">
        <v>0.48441</v>
      </c>
      <c r="E135" s="6" t="n">
        <v>-0.08864</v>
      </c>
      <c r="F135" s="6" t="n">
        <v>-0.37599</v>
      </c>
      <c r="G135" s="6" t="n">
        <v>0.61958</v>
      </c>
      <c r="H135" s="8" t="n">
        <v>5.43e-06</v>
      </c>
      <c r="I135" s="8" t="n">
        <v>0.0001147</v>
      </c>
      <c r="J135" s="8" t="n">
        <v>5.8e-06</v>
      </c>
    </row>
    <row r="136">
      <c r="A136" t="inlineStr">
        <is>
          <t>G</t>
        </is>
      </c>
      <c r="B136" s="7" t="n">
        <v>135</v>
      </c>
      <c r="C136" s="6" t="n">
        <v>3.91</v>
      </c>
      <c r="D136" s="6" t="n">
        <v>0.41193</v>
      </c>
      <c r="E136" s="6" t="n">
        <v>-0.08864</v>
      </c>
      <c r="F136" s="6" t="n">
        <v>-0.4468</v>
      </c>
      <c r="G136" s="6" t="n">
        <v>0.61414</v>
      </c>
      <c r="H136" s="8" t="n">
        <v>1.79e-05</v>
      </c>
      <c r="I136" s="8" t="n">
        <v>0.00011321</v>
      </c>
      <c r="J136" s="8" t="n">
        <v>5.8e-06</v>
      </c>
    </row>
    <row r="137">
      <c r="A137" t="inlineStr">
        <is>
          <t>G</t>
        </is>
      </c>
      <c r="B137" s="7" t="n">
        <v>136</v>
      </c>
      <c r="C137" s="6" t="n">
        <v>3.91</v>
      </c>
      <c r="D137" s="6" t="n">
        <v>0.40135</v>
      </c>
      <c r="E137" s="6" t="n">
        <v>0.09268999999999999</v>
      </c>
      <c r="F137" s="6" t="n">
        <v>-0.41978</v>
      </c>
      <c r="G137" s="6" t="n">
        <v>0.58812</v>
      </c>
      <c r="H137" s="8" t="n">
        <v>-1.185e-05</v>
      </c>
      <c r="I137" s="8" t="n">
        <v>4.643e-05</v>
      </c>
      <c r="J137" s="8" t="n">
        <v>5.8e-06</v>
      </c>
    </row>
    <row r="138">
      <c r="A138" t="inlineStr">
        <is>
          <t>G</t>
        </is>
      </c>
      <c r="B138" s="7" t="n">
        <v>137</v>
      </c>
      <c r="C138" s="6" t="n">
        <v>3.91</v>
      </c>
      <c r="D138" s="6" t="n">
        <v>0.40135</v>
      </c>
      <c r="E138" s="6" t="n">
        <v>-0.08864</v>
      </c>
      <c r="F138" s="6" t="n">
        <v>-0.41508</v>
      </c>
      <c r="G138" s="6" t="n">
        <v>0.5841499999999999</v>
      </c>
      <c r="H138" s="8" t="n">
        <v>1.701e-05</v>
      </c>
      <c r="I138" s="8" t="n">
        <v>0.0001133</v>
      </c>
      <c r="J138" s="8" t="n">
        <v>5.8e-06</v>
      </c>
    </row>
    <row r="139">
      <c r="A139" t="inlineStr">
        <is>
          <t>G</t>
        </is>
      </c>
      <c r="B139" s="7" t="n">
        <v>138</v>
      </c>
      <c r="C139" s="6" t="n">
        <v>3.91</v>
      </c>
      <c r="D139" s="6" t="n">
        <v>0.49499</v>
      </c>
      <c r="E139" s="6" t="n">
        <v>-0.08864</v>
      </c>
      <c r="F139" s="6" t="n">
        <v>-0.38679</v>
      </c>
      <c r="G139" s="6" t="n">
        <v>0.63441</v>
      </c>
      <c r="H139" s="8" t="n">
        <v>6.29e-06</v>
      </c>
      <c r="I139" s="8" t="n">
        <v>0.00011481</v>
      </c>
      <c r="J139" s="8" t="n">
        <v>5.8e-06</v>
      </c>
    </row>
    <row r="140">
      <c r="A140" t="inlineStr">
        <is>
          <t>G</t>
        </is>
      </c>
      <c r="B140" s="7" t="n">
        <v>139</v>
      </c>
      <c r="C140" s="6" t="n">
        <v>3.91</v>
      </c>
      <c r="D140" s="6" t="n">
        <v>0.41979</v>
      </c>
      <c r="E140" s="6" t="n">
        <v>0.07736</v>
      </c>
      <c r="F140" s="6" t="n">
        <v>-0.25479</v>
      </c>
      <c r="G140" s="6" t="n">
        <v>0.49712</v>
      </c>
      <c r="H140" s="8" t="n">
        <v>-1.062e-05</v>
      </c>
      <c r="I140" s="8" t="n">
        <v>4.824e-05</v>
      </c>
      <c r="J140" s="8" t="n">
        <v>5.8e-06</v>
      </c>
    </row>
    <row r="141">
      <c r="A141" t="inlineStr">
        <is>
          <t>G</t>
        </is>
      </c>
      <c r="B141" s="7" t="n">
        <v>140</v>
      </c>
      <c r="C141" s="6" t="n">
        <v>7.87</v>
      </c>
      <c r="D141" s="6" t="n">
        <v>0.7987</v>
      </c>
      <c r="E141" s="6" t="n">
        <v>-0.03972</v>
      </c>
      <c r="F141" s="6" t="n">
        <v>-1.91447</v>
      </c>
      <c r="G141" s="6" t="n">
        <v>2.07478</v>
      </c>
      <c r="H141" s="8" t="n">
        <v>-0.00012326</v>
      </c>
      <c r="I141" s="8" t="n">
        <v>7.292999999999999e-05</v>
      </c>
      <c r="J141" s="8" t="n">
        <v>8.86e-06</v>
      </c>
    </row>
    <row r="142">
      <c r="A142" t="inlineStr">
        <is>
          <t>G</t>
        </is>
      </c>
      <c r="B142" s="7" t="n">
        <v>141</v>
      </c>
      <c r="C142" s="6" t="n">
        <v>7.87</v>
      </c>
      <c r="D142" s="6" t="n">
        <v>0.7987</v>
      </c>
      <c r="E142" s="6" t="n">
        <v>0.04884</v>
      </c>
      <c r="F142" s="6" t="n">
        <v>-2.02717</v>
      </c>
      <c r="G142" s="6" t="n">
        <v>2.17939</v>
      </c>
      <c r="H142" s="8" t="n">
        <v>-0.00013412</v>
      </c>
      <c r="I142" s="8" t="n">
        <v>7.065e-05</v>
      </c>
      <c r="J142" s="8" t="n">
        <v>8.86e-06</v>
      </c>
    </row>
    <row r="143">
      <c r="A143" t="inlineStr">
        <is>
          <t>G</t>
        </is>
      </c>
      <c r="B143" s="7" t="n">
        <v>142</v>
      </c>
      <c r="C143" s="6" t="n">
        <v>7.87</v>
      </c>
      <c r="D143" s="6" t="n">
        <v>0.73449</v>
      </c>
      <c r="E143" s="6" t="n">
        <v>-0.10614</v>
      </c>
      <c r="F143" s="6" t="n">
        <v>-2.42412</v>
      </c>
      <c r="G143" s="6" t="n">
        <v>2.53517</v>
      </c>
      <c r="H143" s="8" t="n">
        <v>-3.677e-05</v>
      </c>
      <c r="I143" s="8" t="n">
        <v>0.00025583</v>
      </c>
      <c r="J143" s="8" t="n">
        <v>8.86e-06</v>
      </c>
    </row>
    <row r="144">
      <c r="A144" t="inlineStr">
        <is>
          <t>G</t>
        </is>
      </c>
      <c r="B144" s="7" t="n">
        <v>143</v>
      </c>
      <c r="C144" s="6" t="n">
        <v>7.87</v>
      </c>
      <c r="D144" s="6" t="n">
        <v>0.73449</v>
      </c>
      <c r="E144" s="6" t="n">
        <v>-0.03972</v>
      </c>
      <c r="F144" s="6" t="n">
        <v>-3.27921</v>
      </c>
      <c r="G144" s="6" t="n">
        <v>3.3607</v>
      </c>
      <c r="H144" s="8" t="n">
        <v>-5.736e-05</v>
      </c>
      <c r="I144" s="8" t="n">
        <v>0.00014889</v>
      </c>
      <c r="J144" s="8" t="n">
        <v>8.86e-06</v>
      </c>
    </row>
    <row r="145">
      <c r="A145" t="inlineStr">
        <is>
          <t>G</t>
        </is>
      </c>
      <c r="B145" s="7" t="n">
        <v>144</v>
      </c>
      <c r="C145" s="6" t="n">
        <v>7.87</v>
      </c>
      <c r="D145" s="6" t="n">
        <v>0.73449</v>
      </c>
      <c r="E145" s="6" t="n">
        <v>0.04884</v>
      </c>
      <c r="F145" s="6" t="n">
        <v>-3.41212</v>
      </c>
      <c r="G145" s="6" t="n">
        <v>3.49062</v>
      </c>
      <c r="H145" s="8" t="n">
        <v>-5.286e-05</v>
      </c>
      <c r="I145" s="8" t="n">
        <v>1.1e-05</v>
      </c>
      <c r="J145" s="8" t="n">
        <v>8.86e-06</v>
      </c>
    </row>
    <row r="146">
      <c r="A146" t="inlineStr">
        <is>
          <t>G</t>
        </is>
      </c>
      <c r="B146" s="7" t="n">
        <v>145</v>
      </c>
      <c r="C146" s="6" t="n">
        <v>7.87</v>
      </c>
      <c r="D146" s="6" t="n">
        <v>0.65567</v>
      </c>
      <c r="E146" s="6" t="n">
        <v>-0.03972</v>
      </c>
      <c r="F146" s="6" t="n">
        <v>-2.21611</v>
      </c>
      <c r="G146" s="6" t="n">
        <v>2.31141</v>
      </c>
      <c r="H146" s="8" t="n">
        <v>0.0001656</v>
      </c>
      <c r="I146" s="8" t="n">
        <v>6.244000000000001e-05</v>
      </c>
      <c r="J146" s="8" t="n">
        <v>8.86e-06</v>
      </c>
    </row>
    <row r="147">
      <c r="A147" t="inlineStr">
        <is>
          <t>G</t>
        </is>
      </c>
      <c r="B147" s="7" t="n">
        <v>146</v>
      </c>
      <c r="C147" s="6" t="n">
        <v>7.87</v>
      </c>
      <c r="D147" s="6" t="n">
        <v>0.65567</v>
      </c>
      <c r="E147" s="6" t="n">
        <v>0.04884</v>
      </c>
      <c r="F147" s="6" t="n">
        <v>-2.05082</v>
      </c>
      <c r="G147" s="6" t="n">
        <v>2.15364</v>
      </c>
      <c r="H147" s="8" t="n">
        <v>0.00016564</v>
      </c>
      <c r="I147" s="8" t="n">
        <v>-1.952e-05</v>
      </c>
      <c r="J147" s="8" t="n">
        <v>8.86e-06</v>
      </c>
    </row>
    <row r="148">
      <c r="A148" t="inlineStr">
        <is>
          <t>G</t>
        </is>
      </c>
      <c r="B148" s="7" t="n">
        <v>147</v>
      </c>
      <c r="C148" s="6" t="n">
        <v>7.87</v>
      </c>
      <c r="D148" s="6" t="n">
        <v>0.65567</v>
      </c>
      <c r="E148" s="6" t="n">
        <v>0.13741</v>
      </c>
      <c r="F148" s="6" t="n">
        <v>-0.46664</v>
      </c>
      <c r="G148" s="6" t="n">
        <v>0.81642</v>
      </c>
      <c r="H148" s="8" t="n">
        <v>-1.087e-05</v>
      </c>
      <c r="I148" s="8" t="n">
        <v>5.965e-05</v>
      </c>
      <c r="J148" s="8" t="n">
        <v>8.86e-06</v>
      </c>
    </row>
    <row r="149">
      <c r="A149" t="inlineStr">
        <is>
          <t>G</t>
        </is>
      </c>
      <c r="B149" s="7" t="n">
        <v>148</v>
      </c>
      <c r="C149" s="6" t="n">
        <v>7.87</v>
      </c>
      <c r="D149" s="6" t="n">
        <v>0.76659</v>
      </c>
      <c r="E149" s="6" t="n">
        <v>0.1394</v>
      </c>
      <c r="F149" s="6" t="n">
        <v>-0.58421</v>
      </c>
      <c r="G149" s="6" t="n">
        <v>0.9738599999999999</v>
      </c>
      <c r="H149" s="8" t="n">
        <v>-1.163e-05</v>
      </c>
      <c r="I149" s="8" t="n">
        <v>-0.00060219</v>
      </c>
      <c r="J149" s="8" t="n">
        <v>8.86e-06</v>
      </c>
    </row>
    <row r="150">
      <c r="A150" t="inlineStr">
        <is>
          <t>G</t>
        </is>
      </c>
      <c r="B150" s="7" t="n">
        <v>149</v>
      </c>
      <c r="C150" s="6" t="n">
        <v>7.87</v>
      </c>
      <c r="D150" s="6" t="n">
        <v>0.6589</v>
      </c>
      <c r="E150" s="6" t="n">
        <v>-0.13758</v>
      </c>
      <c r="F150" s="6" t="n">
        <v>-0.4885</v>
      </c>
      <c r="G150" s="6" t="n">
        <v>0.83169</v>
      </c>
      <c r="H150" s="8" t="n">
        <v>1.565e-05</v>
      </c>
      <c r="I150" s="8" t="n">
        <v>0.00012689</v>
      </c>
      <c r="J150" s="8" t="n">
        <v>8.86e-06</v>
      </c>
    </row>
    <row r="151">
      <c r="A151" t="inlineStr">
        <is>
          <t>G</t>
        </is>
      </c>
      <c r="B151" s="7" t="n">
        <v>150</v>
      </c>
      <c r="C151" s="6" t="n">
        <v>7.87</v>
      </c>
      <c r="D151" s="6" t="n">
        <v>0.79544</v>
      </c>
      <c r="E151" s="6" t="n">
        <v>-0.13758</v>
      </c>
      <c r="F151" s="6" t="n">
        <v>-0.44554</v>
      </c>
      <c r="G151" s="6" t="n">
        <v>0.92204</v>
      </c>
      <c r="H151" s="8" t="n">
        <v>1.179e-05</v>
      </c>
      <c r="I151" s="8" t="n">
        <v>0.00012921</v>
      </c>
      <c r="J151" s="8" t="n">
        <v>8.86e-06</v>
      </c>
    </row>
    <row r="152">
      <c r="A152" t="inlineStr">
        <is>
          <t>G</t>
        </is>
      </c>
      <c r="B152" s="7" t="n">
        <v>151</v>
      </c>
      <c r="C152" s="6" t="n">
        <v>7.87</v>
      </c>
      <c r="D152" s="6" t="n">
        <v>0.69765</v>
      </c>
      <c r="E152" s="6" t="n">
        <v>0.11598</v>
      </c>
      <c r="F152" s="6" t="n">
        <v>-0.27058</v>
      </c>
      <c r="G152" s="6" t="n">
        <v>0.75722</v>
      </c>
      <c r="H152" s="8" t="n">
        <v>-9.36e-06</v>
      </c>
      <c r="I152" s="8" t="n">
        <v>6.073e-05</v>
      </c>
      <c r="J152" s="8" t="n">
        <v>8.86e-06</v>
      </c>
    </row>
    <row r="153">
      <c r="A153" t="inlineStr">
        <is>
          <t>G</t>
        </is>
      </c>
      <c r="B153" s="7" t="n">
        <v>152</v>
      </c>
      <c r="C153" s="6" t="n">
        <v>7.87</v>
      </c>
      <c r="D153" s="6" t="n">
        <v>0.68383</v>
      </c>
      <c r="E153" s="6" t="n">
        <v>0.12769</v>
      </c>
      <c r="F153" s="6" t="n">
        <v>-0.36564</v>
      </c>
      <c r="G153" s="6" t="n">
        <v>0.78589</v>
      </c>
      <c r="H153" s="8" t="n">
        <v>-1.013e-05</v>
      </c>
      <c r="I153" s="8" t="n">
        <v>6.092e-05</v>
      </c>
      <c r="J153" s="8" t="n">
        <v>8.86e-06</v>
      </c>
    </row>
    <row r="154">
      <c r="A154" t="inlineStr">
        <is>
          <t>G</t>
        </is>
      </c>
      <c r="B154" s="7" t="n">
        <v>153</v>
      </c>
      <c r="C154" s="6" t="n">
        <v>7.87</v>
      </c>
      <c r="D154" s="6" t="n">
        <v>0.7987</v>
      </c>
      <c r="E154" s="6" t="n">
        <v>-0.12939</v>
      </c>
      <c r="F154" s="6" t="n">
        <v>-0.56967</v>
      </c>
      <c r="G154" s="6" t="n">
        <v>0.98954</v>
      </c>
      <c r="H154" s="8" t="n">
        <v>1.166e-05</v>
      </c>
      <c r="I154" s="8" t="n">
        <v>0.00012959</v>
      </c>
      <c r="J154" s="8" t="n">
        <v>8.86e-06</v>
      </c>
    </row>
    <row r="155">
      <c r="A155" t="inlineStr">
        <is>
          <t>G</t>
        </is>
      </c>
      <c r="B155" s="7" t="n">
        <v>154</v>
      </c>
      <c r="C155" s="6" t="n">
        <v>7.87</v>
      </c>
      <c r="D155" s="6" t="n">
        <v>0.65567</v>
      </c>
      <c r="E155" s="6" t="n">
        <v>-0.12939</v>
      </c>
      <c r="F155" s="6" t="n">
        <v>-0.60049</v>
      </c>
      <c r="G155" s="6" t="n">
        <v>0.89846</v>
      </c>
      <c r="H155" s="8" t="n">
        <v>1.585e-05</v>
      </c>
      <c r="I155" s="8" t="n">
        <v>0.00012733</v>
      </c>
      <c r="J155" s="8" t="n">
        <v>8.86e-06</v>
      </c>
    </row>
    <row r="156">
      <c r="A156" t="inlineStr">
        <is>
          <t>G</t>
        </is>
      </c>
      <c r="B156" s="7" t="n">
        <v>155</v>
      </c>
      <c r="C156" s="6" t="n">
        <v>7.87</v>
      </c>
      <c r="D156" s="6" t="n">
        <v>0.68445</v>
      </c>
      <c r="E156" s="6" t="n">
        <v>0.1394</v>
      </c>
      <c r="F156" s="6" t="n">
        <v>-0.44522</v>
      </c>
      <c r="G156" s="6" t="n">
        <v>0.82833</v>
      </c>
      <c r="H156" s="8" t="n">
        <v>-1.041e-05</v>
      </c>
      <c r="I156" s="8" t="n">
        <v>6.055e-05</v>
      </c>
      <c r="J156" s="8" t="n">
        <v>8.86e-06</v>
      </c>
    </row>
    <row r="157">
      <c r="A157" t="inlineStr">
        <is>
          <t>G</t>
        </is>
      </c>
      <c r="B157" s="7" t="n">
        <v>156</v>
      </c>
      <c r="C157" s="6" t="n">
        <v>7.87</v>
      </c>
      <c r="D157" s="6" t="n">
        <v>0.69765</v>
      </c>
      <c r="E157" s="6" t="n">
        <v>0.1394</v>
      </c>
      <c r="F157" s="6" t="n">
        <v>-0.42992</v>
      </c>
      <c r="G157" s="6" t="n">
        <v>0.83125</v>
      </c>
      <c r="H157" s="8" t="n">
        <v>-1.022e-05</v>
      </c>
      <c r="I157" s="8" t="n">
        <v>6.056e-05</v>
      </c>
      <c r="J157" s="8" t="n">
        <v>8.86e-06</v>
      </c>
    </row>
    <row r="158">
      <c r="A158" t="inlineStr">
        <is>
          <t>G</t>
        </is>
      </c>
      <c r="B158" s="7" t="n">
        <v>157</v>
      </c>
      <c r="C158" s="6" t="n">
        <v>7.87</v>
      </c>
      <c r="D158" s="6" t="n">
        <v>0.7987</v>
      </c>
      <c r="E158" s="6" t="n">
        <v>0.00456</v>
      </c>
      <c r="F158" s="6" t="n">
        <v>-3.51812</v>
      </c>
      <c r="G158" s="6" t="n">
        <v>3.60765</v>
      </c>
      <c r="H158" s="8" t="n">
        <v>-0.00067364</v>
      </c>
      <c r="I158" s="8" t="n">
        <v>-1.905e-05</v>
      </c>
      <c r="J158" s="8" t="n">
        <v>8.86e-06</v>
      </c>
    </row>
    <row r="159">
      <c r="A159" t="inlineStr">
        <is>
          <t>G</t>
        </is>
      </c>
      <c r="B159" s="7" t="n">
        <v>158</v>
      </c>
      <c r="C159" s="6" t="n">
        <v>7.87</v>
      </c>
      <c r="D159" s="6" t="n">
        <v>0.73449</v>
      </c>
      <c r="E159" s="6" t="n">
        <v>0.00456</v>
      </c>
      <c r="F159" s="6" t="n">
        <v>-6.61302</v>
      </c>
      <c r="G159" s="6" t="n">
        <v>6.65369</v>
      </c>
      <c r="H159" s="8" t="n">
        <v>-0.00026139</v>
      </c>
      <c r="I159" s="8" t="n">
        <v>-2.049e-05</v>
      </c>
      <c r="J159" s="8" t="n">
        <v>8.86e-06</v>
      </c>
    </row>
    <row r="160">
      <c r="A160" t="inlineStr">
        <is>
          <t>G</t>
        </is>
      </c>
      <c r="B160" s="7" t="n">
        <v>159</v>
      </c>
      <c r="C160" s="6" t="n">
        <v>7.87</v>
      </c>
      <c r="D160" s="6" t="n">
        <v>0.65567</v>
      </c>
      <c r="E160" s="6" t="n">
        <v>0.00456</v>
      </c>
      <c r="F160" s="6" t="n">
        <v>-4.05367</v>
      </c>
      <c r="G160" s="6" t="n">
        <v>4.10636</v>
      </c>
      <c r="H160" s="8" t="n">
        <v>0.0009318</v>
      </c>
      <c r="I160" s="8" t="n">
        <v>-3.501e-05</v>
      </c>
      <c r="J160" s="8" t="n">
        <v>8.86e-06</v>
      </c>
    </row>
    <row r="161">
      <c r="A161" t="inlineStr">
        <is>
          <t>G</t>
        </is>
      </c>
      <c r="B161" s="7" t="n">
        <v>160</v>
      </c>
      <c r="C161" s="6" t="n">
        <v>7.87</v>
      </c>
      <c r="D161" s="6" t="n">
        <v>0.7987</v>
      </c>
      <c r="E161" s="6" t="n">
        <v>0.09313</v>
      </c>
      <c r="F161" s="6" t="n">
        <v>-3.84575</v>
      </c>
      <c r="G161" s="6" t="n">
        <v>3.92892</v>
      </c>
      <c r="H161" s="8" t="n">
        <v>-0.00055976</v>
      </c>
      <c r="I161" s="8" t="n">
        <v>-5.79e-05</v>
      </c>
      <c r="J161" s="8" t="n">
        <v>8.86e-06</v>
      </c>
    </row>
    <row r="162">
      <c r="A162" t="inlineStr">
        <is>
          <t>G</t>
        </is>
      </c>
      <c r="B162" s="7" t="n">
        <v>161</v>
      </c>
      <c r="C162" s="6" t="n">
        <v>7.87</v>
      </c>
      <c r="D162" s="6" t="n">
        <v>0.73449</v>
      </c>
      <c r="E162" s="6" t="n">
        <v>0.09313</v>
      </c>
      <c r="F162" s="6" t="n">
        <v>-5.60972</v>
      </c>
      <c r="G162" s="6" t="n">
        <v>5.65837</v>
      </c>
      <c r="H162" s="8" t="n">
        <v>6.12e-06</v>
      </c>
      <c r="I162" s="8" t="n">
        <v>-0.00021904</v>
      </c>
      <c r="J162" s="8" t="n">
        <v>8.86e-06</v>
      </c>
    </row>
    <row r="163">
      <c r="A163" t="inlineStr">
        <is>
          <t>G</t>
        </is>
      </c>
      <c r="B163" s="7" t="n">
        <v>162</v>
      </c>
      <c r="C163" s="6" t="n">
        <v>7.87</v>
      </c>
      <c r="D163" s="6" t="n">
        <v>0.65567</v>
      </c>
      <c r="E163" s="6" t="n">
        <v>0.09313</v>
      </c>
      <c r="F163" s="6" t="n">
        <v>-2.49376</v>
      </c>
      <c r="G163" s="6" t="n">
        <v>2.5802</v>
      </c>
      <c r="H163" s="8" t="n">
        <v>0.00071576</v>
      </c>
      <c r="I163" s="8" t="n">
        <v>-0.00026059</v>
      </c>
      <c r="J163" s="8" t="n">
        <v>8.86e-06</v>
      </c>
    </row>
    <row r="164">
      <c r="A164" t="inlineStr">
        <is>
          <t>G</t>
        </is>
      </c>
      <c r="B164" s="7" t="n">
        <v>163</v>
      </c>
      <c r="C164" s="6" t="n">
        <v>7.87</v>
      </c>
      <c r="D164" s="6" t="n">
        <v>0.73449</v>
      </c>
      <c r="E164" s="6" t="n">
        <v>-0.07292999999999999</v>
      </c>
      <c r="F164" s="6" t="n">
        <v>-4.0975</v>
      </c>
      <c r="G164" s="6" t="n">
        <v>4.16345</v>
      </c>
      <c r="H164" s="8" t="n">
        <v>-0.00019247</v>
      </c>
      <c r="I164" s="8" t="n">
        <v>7.91e-05</v>
      </c>
      <c r="J164" s="8" t="n">
        <v>8.86e-06</v>
      </c>
    </row>
    <row r="165">
      <c r="A165" t="inlineStr">
        <is>
          <t>G</t>
        </is>
      </c>
      <c r="B165" s="7" t="n">
        <v>164</v>
      </c>
      <c r="C165" s="6" t="n">
        <v>7.87</v>
      </c>
      <c r="D165" s="6" t="n">
        <v>0.73449</v>
      </c>
      <c r="E165" s="6" t="n">
        <v>0.1394</v>
      </c>
      <c r="F165" s="6" t="n">
        <v>-0.63237</v>
      </c>
      <c r="G165" s="6" t="n">
        <v>0.9791800000000001</v>
      </c>
      <c r="H165" s="8" t="n">
        <v>-1.411e-05</v>
      </c>
      <c r="I165" s="8" t="n">
        <v>-0.00060599</v>
      </c>
      <c r="J165" s="8" t="n">
        <v>8.86e-06</v>
      </c>
    </row>
    <row r="166">
      <c r="A166" t="inlineStr">
        <is>
          <t>G</t>
        </is>
      </c>
      <c r="B166" s="7" t="n">
        <v>165</v>
      </c>
      <c r="C166" s="6" t="n">
        <v>7.87</v>
      </c>
      <c r="D166" s="6" t="n">
        <v>0.7987</v>
      </c>
      <c r="E166" s="6" t="n">
        <v>-0.10614</v>
      </c>
      <c r="F166" s="6" t="n">
        <v>-1.89589</v>
      </c>
      <c r="G166" s="6" t="n">
        <v>2.06</v>
      </c>
      <c r="H166" s="8" t="n">
        <v>-0.00038219</v>
      </c>
      <c r="I166" s="8" t="n">
        <v>0.00059725</v>
      </c>
      <c r="J166" s="8" t="n">
        <v>8.86e-06</v>
      </c>
    </row>
    <row r="167">
      <c r="A167" t="inlineStr">
        <is>
          <t>G</t>
        </is>
      </c>
      <c r="B167" s="7" t="n">
        <v>166</v>
      </c>
      <c r="C167" s="6" t="n">
        <v>7.87</v>
      </c>
      <c r="D167" s="6" t="n">
        <v>0.7987</v>
      </c>
      <c r="E167" s="6" t="n">
        <v>-0.07292999999999999</v>
      </c>
      <c r="F167" s="6" t="n">
        <v>-2.87281</v>
      </c>
      <c r="G167" s="6" t="n">
        <v>2.98266</v>
      </c>
      <c r="H167" s="8" t="n">
        <v>-0.00041808</v>
      </c>
      <c r="I167" s="8" t="n">
        <v>-0.00014911</v>
      </c>
      <c r="J167" s="8" t="n">
        <v>8.86e-06</v>
      </c>
    </row>
    <row r="168">
      <c r="A168" t="inlineStr">
        <is>
          <t>G</t>
        </is>
      </c>
      <c r="B168" s="7" t="n">
        <v>167</v>
      </c>
      <c r="C168" s="6" t="n">
        <v>7.87</v>
      </c>
      <c r="D168" s="6" t="n">
        <v>0.7987</v>
      </c>
      <c r="E168" s="6" t="n">
        <v>0.1394</v>
      </c>
      <c r="F168" s="6" t="n">
        <v>-0.54556</v>
      </c>
      <c r="G168" s="6" t="n">
        <v>0.97724</v>
      </c>
      <c r="H168" s="8" t="n">
        <v>-1.023e-05</v>
      </c>
      <c r="I168" s="8" t="n">
        <v>-0.00060408</v>
      </c>
      <c r="J168" s="8" t="n">
        <v>8.86e-06</v>
      </c>
    </row>
    <row r="169">
      <c r="A169" t="inlineStr">
        <is>
          <t>G</t>
        </is>
      </c>
      <c r="B169" s="7" t="n">
        <v>168</v>
      </c>
      <c r="C169" s="6" t="n">
        <v>7.87</v>
      </c>
      <c r="D169" s="6" t="n">
        <v>0.65567</v>
      </c>
      <c r="E169" s="6" t="n">
        <v>-0.10614</v>
      </c>
      <c r="F169" s="6" t="n">
        <v>-2.1409</v>
      </c>
      <c r="G169" s="6" t="n">
        <v>2.24157</v>
      </c>
      <c r="H169" s="8" t="n">
        <v>0.00059842</v>
      </c>
      <c r="I169" s="8" t="n">
        <v>0.00071398</v>
      </c>
      <c r="J169" s="8" t="n">
        <v>8.86e-06</v>
      </c>
    </row>
    <row r="170">
      <c r="A170" t="inlineStr">
        <is>
          <t>G</t>
        </is>
      </c>
      <c r="B170" s="7" t="n">
        <v>169</v>
      </c>
      <c r="C170" s="6" t="n">
        <v>7.87</v>
      </c>
      <c r="D170" s="6" t="n">
        <v>0.65567</v>
      </c>
      <c r="E170" s="6" t="n">
        <v>-0.07292999999999999</v>
      </c>
      <c r="F170" s="6" t="n">
        <v>-3.3631</v>
      </c>
      <c r="G170" s="6" t="n">
        <v>3.42719</v>
      </c>
      <c r="H170" s="8" t="n">
        <v>0.00069511</v>
      </c>
      <c r="I170" s="8" t="n">
        <v>-0.00016023</v>
      </c>
      <c r="J170" s="8" t="n">
        <v>8.86e-06</v>
      </c>
    </row>
    <row r="171">
      <c r="A171" t="inlineStr">
        <is>
          <t>G</t>
        </is>
      </c>
      <c r="B171" s="7" t="n">
        <v>170</v>
      </c>
      <c r="C171" s="6" t="n">
        <v>7.87</v>
      </c>
      <c r="D171" s="6" t="n">
        <v>0.76093</v>
      </c>
      <c r="E171" s="6" t="n">
        <v>-0.10614</v>
      </c>
      <c r="F171" s="6" t="n">
        <v>-2.90338</v>
      </c>
      <c r="G171" s="6" t="n">
        <v>3.00331</v>
      </c>
      <c r="H171" s="8" t="n">
        <v>8.915e-05</v>
      </c>
      <c r="I171" s="8" t="n">
        <v>0.00039726</v>
      </c>
      <c r="J171" s="8" t="n">
        <v>8.86e-06</v>
      </c>
    </row>
    <row r="172">
      <c r="A172" t="inlineStr">
        <is>
          <t>G</t>
        </is>
      </c>
      <c r="B172" s="7" t="n">
        <v>171</v>
      </c>
      <c r="C172" s="6" t="n">
        <v>7.87</v>
      </c>
      <c r="D172" s="6" t="n">
        <v>0.6934399999999999</v>
      </c>
      <c r="E172" s="6" t="n">
        <v>-0.10614</v>
      </c>
      <c r="F172" s="6" t="n">
        <v>-3.93445</v>
      </c>
      <c r="G172" s="6" t="n">
        <v>3.9965</v>
      </c>
      <c r="H172" s="8" t="n">
        <v>-3.279e-05</v>
      </c>
      <c r="I172" s="8" t="n">
        <v>0.00057759</v>
      </c>
      <c r="J172" s="8" t="n">
        <v>8.86e-06</v>
      </c>
    </row>
    <row r="173">
      <c r="A173" t="inlineStr">
        <is>
          <t>G</t>
        </is>
      </c>
      <c r="B173" s="7" t="n">
        <v>172</v>
      </c>
      <c r="C173" s="6" t="n">
        <v>7.87</v>
      </c>
      <c r="D173" s="6" t="n">
        <v>0.76093</v>
      </c>
      <c r="E173" s="6" t="n">
        <v>-0.13758</v>
      </c>
      <c r="F173" s="6" t="n">
        <v>-1.4771</v>
      </c>
      <c r="G173" s="6" t="n">
        <v>1.66726</v>
      </c>
      <c r="H173" s="8" t="n">
        <v>-0.00063532</v>
      </c>
      <c r="I173" s="8" t="n">
        <v>0.00041901</v>
      </c>
      <c r="J173" s="8" t="n">
        <v>8.86e-06</v>
      </c>
    </row>
    <row r="174">
      <c r="A174" t="inlineStr">
        <is>
          <t>G</t>
        </is>
      </c>
      <c r="B174" s="7" t="n">
        <v>173</v>
      </c>
      <c r="C174" s="6" t="n">
        <v>7.87</v>
      </c>
      <c r="D174" s="6" t="n">
        <v>0.76093</v>
      </c>
      <c r="E174" s="6" t="n">
        <v>-0.07292999999999999</v>
      </c>
      <c r="F174" s="6" t="n">
        <v>-4.05338</v>
      </c>
      <c r="G174" s="6" t="n">
        <v>4.12483</v>
      </c>
      <c r="H174" s="8" t="n">
        <v>-2.545e-05</v>
      </c>
      <c r="I174" s="8" t="n">
        <v>0.00012925</v>
      </c>
      <c r="J174" s="8" t="n">
        <v>8.86e-06</v>
      </c>
    </row>
    <row r="175">
      <c r="A175" t="inlineStr">
        <is>
          <t>G</t>
        </is>
      </c>
      <c r="B175" s="7" t="n">
        <v>174</v>
      </c>
      <c r="C175" s="6" t="n">
        <v>7.87</v>
      </c>
      <c r="D175" s="6" t="n">
        <v>0.6934399999999999</v>
      </c>
      <c r="E175" s="6" t="n">
        <v>-0.13758</v>
      </c>
      <c r="F175" s="6" t="n">
        <v>-1.62761</v>
      </c>
      <c r="G175" s="6" t="n">
        <v>1.77451</v>
      </c>
      <c r="H175" s="8" t="n">
        <v>0.00064202</v>
      </c>
      <c r="I175" s="8" t="n">
        <v>0.00064839</v>
      </c>
      <c r="J175" s="8" t="n">
        <v>8.86e-06</v>
      </c>
    </row>
    <row r="176">
      <c r="A176" t="inlineStr">
        <is>
          <t>G</t>
        </is>
      </c>
      <c r="B176" s="7" t="n">
        <v>175</v>
      </c>
      <c r="C176" s="6" t="n">
        <v>7.87</v>
      </c>
      <c r="D176" s="6" t="n">
        <v>0.6934399999999999</v>
      </c>
      <c r="E176" s="6" t="n">
        <v>-0.07292999999999999</v>
      </c>
      <c r="F176" s="6" t="n">
        <v>-5.47897</v>
      </c>
      <c r="G176" s="6" t="n">
        <v>5.52316</v>
      </c>
      <c r="H176" s="8" t="n">
        <v>4.422e-05</v>
      </c>
      <c r="I176" s="8" t="n">
        <v>0.00017835</v>
      </c>
      <c r="J176" s="8" t="n">
        <v>8.86e-06</v>
      </c>
    </row>
    <row r="177">
      <c r="A177" t="inlineStr">
        <is>
          <t>G</t>
        </is>
      </c>
      <c r="B177" s="7" t="n">
        <v>176</v>
      </c>
      <c r="C177" s="6" t="n">
        <v>7.87</v>
      </c>
      <c r="D177" s="6" t="n">
        <v>0.7825299999999999</v>
      </c>
      <c r="E177" s="6" t="n">
        <v>-0.13758</v>
      </c>
      <c r="F177" s="6" t="n">
        <v>-0.42907</v>
      </c>
      <c r="G177" s="6" t="n">
        <v>0.90299</v>
      </c>
      <c r="H177" s="8" t="n">
        <v>1.089e-05</v>
      </c>
      <c r="I177" s="8" t="n">
        <v>0.00012927</v>
      </c>
      <c r="J177" s="8" t="n">
        <v>8.86e-06</v>
      </c>
    </row>
    <row r="178">
      <c r="A178" t="inlineStr">
        <is>
          <t>G</t>
        </is>
      </c>
      <c r="B178" s="7" t="n">
        <v>177</v>
      </c>
      <c r="C178" s="6" t="n">
        <v>7.87</v>
      </c>
      <c r="D178" s="6" t="n">
        <v>0.67183</v>
      </c>
      <c r="E178" s="6" t="n">
        <v>-0.13758</v>
      </c>
      <c r="F178" s="6" t="n">
        <v>-0.51209</v>
      </c>
      <c r="G178" s="6" t="n">
        <v>0.85587</v>
      </c>
      <c r="H178" s="8" t="n">
        <v>1.659e-05</v>
      </c>
      <c r="I178" s="8" t="n">
        <v>0.00012699</v>
      </c>
      <c r="J178" s="8" t="n">
        <v>8.86e-06</v>
      </c>
    </row>
    <row r="179">
      <c r="A179" t="inlineStr">
        <is>
          <t>G</t>
        </is>
      </c>
      <c r="B179" s="7" t="n">
        <v>178</v>
      </c>
      <c r="C179" s="6" t="n">
        <v>7.87</v>
      </c>
      <c r="D179" s="6" t="n">
        <v>0.65567</v>
      </c>
      <c r="E179" s="6" t="n">
        <v>0.1394</v>
      </c>
      <c r="F179" s="6" t="n">
        <v>-0.48007</v>
      </c>
      <c r="G179" s="6" t="n">
        <v>0.8245</v>
      </c>
      <c r="H179" s="8" t="n">
        <v>-1.087e-05</v>
      </c>
      <c r="I179" s="8" t="n">
        <v>5.969e-05</v>
      </c>
      <c r="J179" s="8" t="n">
        <v>8.86e-06</v>
      </c>
    </row>
    <row r="180">
      <c r="A180" t="inlineStr">
        <is>
          <t>G</t>
        </is>
      </c>
      <c r="B180" s="7" t="n">
        <v>179</v>
      </c>
      <c r="C180" s="6" t="n">
        <v>7.87</v>
      </c>
      <c r="D180" s="6" t="n">
        <v>0.65567</v>
      </c>
      <c r="E180" s="6" t="n">
        <v>-0.13758</v>
      </c>
      <c r="F180" s="6" t="n">
        <v>-0.48278</v>
      </c>
      <c r="G180" s="6" t="n">
        <v>0.82578</v>
      </c>
      <c r="H180" s="8" t="n">
        <v>1.567e-05</v>
      </c>
      <c r="I180" s="8" t="n">
        <v>0.00012711</v>
      </c>
      <c r="J180" s="8" t="n">
        <v>8.86e-06</v>
      </c>
    </row>
    <row r="181">
      <c r="A181" t="inlineStr">
        <is>
          <t>G</t>
        </is>
      </c>
      <c r="B181" s="7" t="n">
        <v>180</v>
      </c>
      <c r="C181" s="6" t="n">
        <v>7.87</v>
      </c>
      <c r="D181" s="6" t="n">
        <v>0.7987</v>
      </c>
      <c r="E181" s="6" t="n">
        <v>-0.13758</v>
      </c>
      <c r="F181" s="6" t="n">
        <v>-0.44987</v>
      </c>
      <c r="G181" s="6" t="n">
        <v>0.9269500000000001</v>
      </c>
      <c r="H181" s="8" t="n">
        <v>1.178e-05</v>
      </c>
      <c r="I181" s="8" t="n">
        <v>0.0001294</v>
      </c>
      <c r="J181" s="8" t="n">
        <v>8.86e-06</v>
      </c>
    </row>
    <row r="182">
      <c r="A182" t="inlineStr">
        <is>
          <t>G</t>
        </is>
      </c>
      <c r="B182" s="7" t="n">
        <v>181</v>
      </c>
      <c r="C182" s="6" t="n">
        <v>7.87</v>
      </c>
      <c r="D182" s="6" t="n">
        <v>0.68383</v>
      </c>
      <c r="E182" s="6" t="n">
        <v>0.11598</v>
      </c>
      <c r="F182" s="6" t="n">
        <v>-0.28525</v>
      </c>
      <c r="G182" s="6" t="n">
        <v>0.74996</v>
      </c>
      <c r="H182" s="8" t="n">
        <v>-9.55e-06</v>
      </c>
      <c r="I182" s="8" t="n">
        <v>6.072e-05</v>
      </c>
      <c r="J182" s="8" t="n">
        <v>8.86e-06</v>
      </c>
    </row>
    <row r="183">
      <c r="A183" t="inlineStr">
        <is>
          <t>G</t>
        </is>
      </c>
      <c r="B183" s="7" t="n">
        <v>182</v>
      </c>
      <c r="C183" s="6" t="n">
        <v>11.83</v>
      </c>
      <c r="D183" s="6" t="n">
        <v>1.15524</v>
      </c>
      <c r="E183" s="6" t="n">
        <v>-0.06389</v>
      </c>
      <c r="F183" s="6" t="n">
        <v>-2.0406</v>
      </c>
      <c r="G183" s="6" t="n">
        <v>2.34579</v>
      </c>
      <c r="H183" s="8" t="n">
        <v>-0.00024895</v>
      </c>
      <c r="I183" s="8" t="n">
        <v>5.392e-05</v>
      </c>
      <c r="J183" s="8" t="n">
        <v>1.206e-05</v>
      </c>
    </row>
    <row r="184">
      <c r="A184" t="inlineStr">
        <is>
          <t>G</t>
        </is>
      </c>
      <c r="B184" s="7" t="n">
        <v>183</v>
      </c>
      <c r="C184" s="6" t="n">
        <v>11.83</v>
      </c>
      <c r="D184" s="6" t="n">
        <v>1.15524</v>
      </c>
      <c r="E184" s="6" t="n">
        <v>0.05675</v>
      </c>
      <c r="F184" s="6" t="n">
        <v>-2.16361</v>
      </c>
      <c r="G184" s="6" t="n">
        <v>2.45337</v>
      </c>
      <c r="H184" s="8" t="n">
        <v>-0.00026433</v>
      </c>
      <c r="I184" s="8" t="n">
        <v>0.00012083</v>
      </c>
      <c r="J184" s="8" t="n">
        <v>1.206e-05</v>
      </c>
    </row>
    <row r="185">
      <c r="A185" t="inlineStr">
        <is>
          <t>G</t>
        </is>
      </c>
      <c r="B185" s="7" t="n">
        <v>184</v>
      </c>
      <c r="C185" s="6" t="n">
        <v>11.83</v>
      </c>
      <c r="D185" s="6" t="n">
        <v>1.06778</v>
      </c>
      <c r="E185" s="6" t="n">
        <v>-0.15436</v>
      </c>
      <c r="F185" s="6" t="n">
        <v>-2.58161</v>
      </c>
      <c r="G185" s="6" t="n">
        <v>2.79798</v>
      </c>
      <c r="H185" s="8" t="n">
        <v>-7.312e-05</v>
      </c>
      <c r="I185" s="8" t="n">
        <v>0.00043121</v>
      </c>
      <c r="J185" s="8" t="n">
        <v>1.206e-05</v>
      </c>
    </row>
    <row r="186">
      <c r="A186" t="inlineStr">
        <is>
          <t>G</t>
        </is>
      </c>
      <c r="B186" s="7" t="n">
        <v>185</v>
      </c>
      <c r="C186" s="6" t="n">
        <v>11.83</v>
      </c>
      <c r="D186" s="6" t="n">
        <v>1.06778</v>
      </c>
      <c r="E186" s="6" t="n">
        <v>-0.06389</v>
      </c>
      <c r="F186" s="6" t="n">
        <v>-3.50401</v>
      </c>
      <c r="G186" s="6" t="n">
        <v>3.66365</v>
      </c>
      <c r="H186" s="8" t="n">
        <v>-0.00011044</v>
      </c>
      <c r="I186" s="8" t="n">
        <v>0.00016765</v>
      </c>
      <c r="J186" s="8" t="n">
        <v>1.206e-05</v>
      </c>
    </row>
    <row r="187">
      <c r="A187" t="inlineStr">
        <is>
          <t>G</t>
        </is>
      </c>
      <c r="B187" s="7" t="n">
        <v>186</v>
      </c>
      <c r="C187" s="6" t="n">
        <v>11.83</v>
      </c>
      <c r="D187" s="6" t="n">
        <v>1.06778</v>
      </c>
      <c r="E187" s="6" t="n">
        <v>0.05675</v>
      </c>
      <c r="F187" s="6" t="n">
        <v>-3.64515</v>
      </c>
      <c r="G187" s="6" t="n">
        <v>3.79875</v>
      </c>
      <c r="H187" s="8" t="n">
        <v>-9.634e-05</v>
      </c>
      <c r="I187" s="8" t="n">
        <v>5.47e-06</v>
      </c>
      <c r="J187" s="8" t="n">
        <v>1.206e-05</v>
      </c>
    </row>
    <row r="188">
      <c r="A188" t="inlineStr">
        <is>
          <t>G</t>
        </is>
      </c>
      <c r="B188" s="7" t="n">
        <v>187</v>
      </c>
      <c r="C188" s="6" t="n">
        <v>11.83</v>
      </c>
      <c r="D188" s="6" t="n">
        <v>0.96041</v>
      </c>
      <c r="E188" s="6" t="n">
        <v>-0.06389</v>
      </c>
      <c r="F188" s="6" t="n">
        <v>-2.36376</v>
      </c>
      <c r="G188" s="6" t="n">
        <v>2.55222</v>
      </c>
      <c r="H188" s="8" t="n">
        <v>0.00036296</v>
      </c>
      <c r="I188" s="8" t="n">
        <v>4.806e-05</v>
      </c>
      <c r="J188" s="8" t="n">
        <v>1.206e-05</v>
      </c>
    </row>
    <row r="189">
      <c r="A189" t="inlineStr">
        <is>
          <t>G</t>
        </is>
      </c>
      <c r="B189" s="7" t="n">
        <v>188</v>
      </c>
      <c r="C189" s="6" t="n">
        <v>11.83</v>
      </c>
      <c r="D189" s="6" t="n">
        <v>0.96041</v>
      </c>
      <c r="E189" s="6" t="n">
        <v>0.05675</v>
      </c>
      <c r="F189" s="6" t="n">
        <v>-2.18909</v>
      </c>
      <c r="G189" s="6" t="n">
        <v>2.39118</v>
      </c>
      <c r="H189" s="8" t="n">
        <v>0.00037457</v>
      </c>
      <c r="I189" s="8" t="n">
        <v>-3.798e-05</v>
      </c>
      <c r="J189" s="8" t="n">
        <v>1.206e-05</v>
      </c>
    </row>
    <row r="190">
      <c r="A190" t="inlineStr">
        <is>
          <t>G</t>
        </is>
      </c>
      <c r="B190" s="7" t="n">
        <v>189</v>
      </c>
      <c r="C190" s="6" t="n">
        <v>11.83</v>
      </c>
      <c r="D190" s="6" t="n">
        <v>0.96041</v>
      </c>
      <c r="E190" s="6" t="n">
        <v>0.17739</v>
      </c>
      <c r="F190" s="6" t="n">
        <v>-0.50789</v>
      </c>
      <c r="G190" s="6" t="n">
        <v>1.10082</v>
      </c>
      <c r="H190" s="8" t="n">
        <v>5.505e-05</v>
      </c>
      <c r="I190" s="8" t="n">
        <v>-0.00029794</v>
      </c>
      <c r="J190" s="8" t="n">
        <v>1.206e-05</v>
      </c>
    </row>
    <row r="191">
      <c r="A191" t="inlineStr">
        <is>
          <t>G</t>
        </is>
      </c>
      <c r="B191" s="7" t="n">
        <v>190</v>
      </c>
      <c r="C191" s="6" t="n">
        <v>11.83</v>
      </c>
      <c r="D191" s="6" t="n">
        <v>1.11151</v>
      </c>
      <c r="E191" s="6" t="n">
        <v>0.18011</v>
      </c>
      <c r="F191" s="6" t="n">
        <v>-0.61522</v>
      </c>
      <c r="G191" s="6" t="n">
        <v>1.28312</v>
      </c>
      <c r="H191" s="8" t="n">
        <v>-9.52e-06</v>
      </c>
      <c r="I191" s="8" t="n">
        <v>-0.00096881</v>
      </c>
      <c r="J191" s="8" t="n">
        <v>1.206e-05</v>
      </c>
    </row>
    <row r="192">
      <c r="A192" t="inlineStr">
        <is>
          <t>G</t>
        </is>
      </c>
      <c r="B192" s="7" t="n">
        <v>191</v>
      </c>
      <c r="C192" s="6" t="n">
        <v>11.83</v>
      </c>
      <c r="D192" s="6" t="n">
        <v>0.9648099999999999</v>
      </c>
      <c r="E192" s="6" t="n">
        <v>-0.19719</v>
      </c>
      <c r="F192" s="6" t="n">
        <v>-0.51026</v>
      </c>
      <c r="G192" s="6" t="n">
        <v>1.1091</v>
      </c>
      <c r="H192" s="8" t="n">
        <v>2.993e-05</v>
      </c>
      <c r="I192" s="8" t="n">
        <v>0.00018144</v>
      </c>
      <c r="J192" s="8" t="n">
        <v>1.206e-05</v>
      </c>
    </row>
    <row r="193">
      <c r="A193" t="inlineStr">
        <is>
          <t>G</t>
        </is>
      </c>
      <c r="B193" s="7" t="n">
        <v>192</v>
      </c>
      <c r="C193" s="6" t="n">
        <v>11.83</v>
      </c>
      <c r="D193" s="6" t="n">
        <v>1.1508</v>
      </c>
      <c r="E193" s="6" t="n">
        <v>-0.19719</v>
      </c>
      <c r="F193" s="6" t="n">
        <v>-0.46575</v>
      </c>
      <c r="G193" s="6" t="n">
        <v>1.25704</v>
      </c>
      <c r="H193" s="8" t="n">
        <v>3.35e-06</v>
      </c>
      <c r="I193" s="8" t="n">
        <v>0.00017439</v>
      </c>
      <c r="J193" s="8" t="n">
        <v>1.206e-05</v>
      </c>
    </row>
    <row r="194">
      <c r="A194" t="inlineStr">
        <is>
          <t>G</t>
        </is>
      </c>
      <c r="B194" s="7" t="n">
        <v>193</v>
      </c>
      <c r="C194" s="6" t="n">
        <v>11.83</v>
      </c>
      <c r="D194" s="6" t="n">
        <v>1.01759</v>
      </c>
      <c r="E194" s="6" t="n">
        <v>0.1482</v>
      </c>
      <c r="F194" s="6" t="n">
        <v>-0.28414</v>
      </c>
      <c r="G194" s="6" t="n">
        <v>1.06686</v>
      </c>
      <c r="H194" s="8" t="n">
        <v>-9e-08</v>
      </c>
      <c r="I194" s="8" t="n">
        <v>7.475e-05</v>
      </c>
      <c r="J194" s="8" t="n">
        <v>1.206e-05</v>
      </c>
    </row>
    <row r="195">
      <c r="A195" t="inlineStr">
        <is>
          <t>G</t>
        </is>
      </c>
      <c r="B195" s="7" t="n">
        <v>194</v>
      </c>
      <c r="C195" s="6" t="n">
        <v>11.83</v>
      </c>
      <c r="D195" s="6" t="n">
        <v>1.01759</v>
      </c>
      <c r="E195" s="6" t="n">
        <v>0.18011</v>
      </c>
      <c r="F195" s="6" t="n">
        <v>-0.48113</v>
      </c>
      <c r="G195" s="6" t="n">
        <v>1.13992</v>
      </c>
      <c r="H195" s="8" t="n">
        <v>-4.5e-07</v>
      </c>
      <c r="I195" s="8" t="n">
        <v>7.461000000000001e-05</v>
      </c>
      <c r="J195" s="8" t="n">
        <v>1.206e-05</v>
      </c>
    </row>
    <row r="196">
      <c r="A196" t="inlineStr">
        <is>
          <t>G</t>
        </is>
      </c>
      <c r="B196" s="7" t="n">
        <v>195</v>
      </c>
      <c r="C196" s="6" t="n">
        <v>11.83</v>
      </c>
      <c r="D196" s="6" t="n">
        <v>0.99877</v>
      </c>
      <c r="E196" s="6" t="n">
        <v>0.16415</v>
      </c>
      <c r="F196" s="6" t="n">
        <v>-0.38307</v>
      </c>
      <c r="G196" s="6" t="n">
        <v>1.08223</v>
      </c>
      <c r="H196" s="8" t="n">
        <v>-3.7e-07</v>
      </c>
      <c r="I196" s="8" t="n">
        <v>7.478e-05</v>
      </c>
      <c r="J196" s="8" t="n">
        <v>1.206e-05</v>
      </c>
    </row>
    <row r="197">
      <c r="A197" t="inlineStr">
        <is>
          <t>G</t>
        </is>
      </c>
      <c r="B197" s="7" t="n">
        <v>196</v>
      </c>
      <c r="C197" s="6" t="n">
        <v>11.83</v>
      </c>
      <c r="D197" s="6" t="n">
        <v>1.15524</v>
      </c>
      <c r="E197" s="6" t="n">
        <v>-0.18603</v>
      </c>
      <c r="F197" s="6" t="n">
        <v>-0.6284999999999999</v>
      </c>
      <c r="G197" s="6" t="n">
        <v>1.32823</v>
      </c>
      <c r="H197" s="8" t="n">
        <v>3.21e-06</v>
      </c>
      <c r="I197" s="8" t="n">
        <v>0.00017471</v>
      </c>
      <c r="J197" s="8" t="n">
        <v>1.206e-05</v>
      </c>
    </row>
    <row r="198">
      <c r="A198" t="inlineStr">
        <is>
          <t>G</t>
        </is>
      </c>
      <c r="B198" s="7" t="n">
        <v>197</v>
      </c>
      <c r="C198" s="6" t="n">
        <v>11.83</v>
      </c>
      <c r="D198" s="6" t="n">
        <v>0.96041</v>
      </c>
      <c r="E198" s="6" t="n">
        <v>-0.18603</v>
      </c>
      <c r="F198" s="6" t="n">
        <v>-0.6674</v>
      </c>
      <c r="G198" s="6" t="n">
        <v>1.18424</v>
      </c>
      <c r="H198" s="8" t="n">
        <v>3.014e-05</v>
      </c>
      <c r="I198" s="8" t="n">
        <v>0.00018181</v>
      </c>
      <c r="J198" s="8" t="n">
        <v>1.206e-05</v>
      </c>
    </row>
    <row r="199">
      <c r="A199" t="inlineStr">
        <is>
          <t>G</t>
        </is>
      </c>
      <c r="B199" s="7" t="n">
        <v>198</v>
      </c>
      <c r="C199" s="6" t="n">
        <v>11.83</v>
      </c>
      <c r="D199" s="6" t="n">
        <v>0.96041</v>
      </c>
      <c r="E199" s="6" t="n">
        <v>-0.15436</v>
      </c>
      <c r="F199" s="6" t="n">
        <v>-2.25849</v>
      </c>
      <c r="G199" s="6" t="n">
        <v>2.45906</v>
      </c>
      <c r="H199" s="8" t="n">
        <v>0.00060067</v>
      </c>
      <c r="I199" s="8" t="n">
        <v>0.00072002</v>
      </c>
      <c r="J199" s="8" t="n">
        <v>1.206e-05</v>
      </c>
    </row>
    <row r="200">
      <c r="A200" t="inlineStr">
        <is>
          <t>G</t>
        </is>
      </c>
      <c r="B200" s="7" t="n">
        <v>199</v>
      </c>
      <c r="C200" s="6" t="n">
        <v>11.83</v>
      </c>
      <c r="D200" s="6" t="n">
        <v>0.96041</v>
      </c>
      <c r="E200" s="6" t="n">
        <v>-0.10912</v>
      </c>
      <c r="F200" s="6" t="n">
        <v>-3.49394</v>
      </c>
      <c r="G200" s="6" t="n">
        <v>3.62518</v>
      </c>
      <c r="H200" s="8" t="n">
        <v>0.0007318099999999999</v>
      </c>
      <c r="I200" s="8" t="n">
        <v>-0.00015279</v>
      </c>
      <c r="J200" s="8" t="n">
        <v>1.206e-05</v>
      </c>
    </row>
    <row r="201">
      <c r="A201" t="inlineStr">
        <is>
          <t>G</t>
        </is>
      </c>
      <c r="B201" s="7" t="n">
        <v>200</v>
      </c>
      <c r="C201" s="6" t="n">
        <v>11.83</v>
      </c>
      <c r="D201" s="6" t="n">
        <v>0.96041</v>
      </c>
      <c r="E201" s="6" t="n">
        <v>-0.00357</v>
      </c>
      <c r="F201" s="6" t="n">
        <v>-4.09814</v>
      </c>
      <c r="G201" s="6" t="n">
        <v>4.20917</v>
      </c>
      <c r="H201" s="8" t="n">
        <v>0.00097495</v>
      </c>
      <c r="I201" s="8" t="n">
        <v>-2.85e-05</v>
      </c>
      <c r="J201" s="8" t="n">
        <v>1.206e-05</v>
      </c>
    </row>
    <row r="202">
      <c r="A202" t="inlineStr">
        <is>
          <t>G</t>
        </is>
      </c>
      <c r="B202" s="7" t="n">
        <v>201</v>
      </c>
      <c r="C202" s="6" t="n">
        <v>11.83</v>
      </c>
      <c r="D202" s="6" t="n">
        <v>0.96041</v>
      </c>
      <c r="E202" s="6" t="n">
        <v>0.11707</v>
      </c>
      <c r="F202" s="6" t="n">
        <v>-2.94968</v>
      </c>
      <c r="G202" s="6" t="n">
        <v>3.1043</v>
      </c>
      <c r="H202" s="8" t="n">
        <v>0.00074373</v>
      </c>
      <c r="I202" s="8" t="n">
        <v>-0.00018041</v>
      </c>
      <c r="J202" s="8" t="n">
        <v>1.206e-05</v>
      </c>
    </row>
    <row r="203">
      <c r="A203" t="inlineStr">
        <is>
          <t>G</t>
        </is>
      </c>
      <c r="B203" s="7" t="n">
        <v>202</v>
      </c>
      <c r="C203" s="6" t="n">
        <v>11.83</v>
      </c>
      <c r="D203" s="6" t="n">
        <v>1.15524</v>
      </c>
      <c r="E203" s="6" t="n">
        <v>-0.15436</v>
      </c>
      <c r="F203" s="6" t="n">
        <v>-1.98445</v>
      </c>
      <c r="G203" s="6" t="n">
        <v>2.3014</v>
      </c>
      <c r="H203" s="8" t="n">
        <v>-0.00037538</v>
      </c>
      <c r="I203" s="8" t="n">
        <v>0.0005966</v>
      </c>
      <c r="J203" s="8" t="n">
        <v>1.206e-05</v>
      </c>
    </row>
    <row r="204">
      <c r="A204" t="inlineStr">
        <is>
          <t>G</t>
        </is>
      </c>
      <c r="B204" s="7" t="n">
        <v>203</v>
      </c>
      <c r="C204" s="6" t="n">
        <v>11.83</v>
      </c>
      <c r="D204" s="6" t="n">
        <v>1.15524</v>
      </c>
      <c r="E204" s="6" t="n">
        <v>-0.10912</v>
      </c>
      <c r="F204" s="6" t="n">
        <v>-2.974</v>
      </c>
      <c r="G204" s="6" t="n">
        <v>3.19236</v>
      </c>
      <c r="H204" s="8" t="n">
        <v>-0.00044431</v>
      </c>
      <c r="I204" s="8" t="n">
        <v>-0.00013656</v>
      </c>
      <c r="J204" s="8" t="n">
        <v>1.206e-05</v>
      </c>
    </row>
    <row r="205">
      <c r="A205" t="inlineStr">
        <is>
          <t>G</t>
        </is>
      </c>
      <c r="B205" s="7" t="n">
        <v>204</v>
      </c>
      <c r="C205" s="6" t="n">
        <v>11.83</v>
      </c>
      <c r="D205" s="6" t="n">
        <v>1.15524</v>
      </c>
      <c r="E205" s="6" t="n">
        <v>-0.00357</v>
      </c>
      <c r="F205" s="6" t="n">
        <v>-3.47971</v>
      </c>
      <c r="G205" s="6" t="n">
        <v>3.66647</v>
      </c>
      <c r="H205" s="8" t="n">
        <v>-0.00070886</v>
      </c>
      <c r="I205" s="8" t="n">
        <v>-2.512e-05</v>
      </c>
      <c r="J205" s="8" t="n">
        <v>1.206e-05</v>
      </c>
    </row>
    <row r="206">
      <c r="A206" t="inlineStr">
        <is>
          <t>G</t>
        </is>
      </c>
      <c r="B206" s="7" t="n">
        <v>205</v>
      </c>
      <c r="C206" s="6" t="n">
        <v>11.83</v>
      </c>
      <c r="D206" s="6" t="n">
        <v>1.15524</v>
      </c>
      <c r="E206" s="6" t="n">
        <v>0.11707</v>
      </c>
      <c r="F206" s="6" t="n">
        <v>-4.36196</v>
      </c>
      <c r="G206" s="6" t="n">
        <v>4.51387</v>
      </c>
      <c r="H206" s="8" t="n">
        <v>-0.00054655</v>
      </c>
      <c r="I206" s="8" t="n">
        <v>9.4e-06</v>
      </c>
      <c r="J206" s="8" t="n">
        <v>1.206e-05</v>
      </c>
    </row>
    <row r="207">
      <c r="A207" t="inlineStr">
        <is>
          <t>G</t>
        </is>
      </c>
      <c r="B207" s="7" t="n">
        <v>206</v>
      </c>
      <c r="C207" s="6" t="n">
        <v>11.83</v>
      </c>
      <c r="D207" s="6" t="n">
        <v>1.15524</v>
      </c>
      <c r="E207" s="6" t="n">
        <v>0.18011</v>
      </c>
      <c r="F207" s="6" t="n">
        <v>-0.58368</v>
      </c>
      <c r="G207" s="6" t="n">
        <v>1.30679</v>
      </c>
      <c r="H207" s="8" t="n">
        <v>-8.35e-06</v>
      </c>
      <c r="I207" s="8" t="n">
        <v>-0.00096976</v>
      </c>
      <c r="J207" s="8" t="n">
        <v>1.206e-05</v>
      </c>
    </row>
    <row r="208">
      <c r="A208" t="inlineStr">
        <is>
          <t>G</t>
        </is>
      </c>
      <c r="B208" s="7" t="n">
        <v>207</v>
      </c>
      <c r="C208" s="6" t="n">
        <v>11.83</v>
      </c>
      <c r="D208" s="6" t="n">
        <v>1.06778</v>
      </c>
      <c r="E208" s="6" t="n">
        <v>-0.00357</v>
      </c>
      <c r="F208" s="6" t="n">
        <v>-6.71145</v>
      </c>
      <c r="G208" s="6" t="n">
        <v>6.79586</v>
      </c>
      <c r="H208" s="8" t="n">
        <v>-0.00027264</v>
      </c>
      <c r="I208" s="8" t="n">
        <v>-2.244e-05</v>
      </c>
      <c r="J208" s="8" t="n">
        <v>1.206e-05</v>
      </c>
    </row>
    <row r="209">
      <c r="A209" t="inlineStr">
        <is>
          <t>G</t>
        </is>
      </c>
      <c r="B209" s="7" t="n">
        <v>208</v>
      </c>
      <c r="C209" s="6" t="n">
        <v>11.83</v>
      </c>
      <c r="D209" s="6" t="n">
        <v>1.06778</v>
      </c>
      <c r="E209" s="6" t="n">
        <v>0.11707</v>
      </c>
      <c r="F209" s="6" t="n">
        <v>-6.04744</v>
      </c>
      <c r="G209" s="6" t="n">
        <v>6.1421</v>
      </c>
      <c r="H209" s="8" t="n">
        <v>-9.799999999999999e-07</v>
      </c>
      <c r="I209" s="8" t="n">
        <v>-0.00015637</v>
      </c>
      <c r="J209" s="8" t="n">
        <v>1.206e-05</v>
      </c>
    </row>
    <row r="210">
      <c r="A210" t="inlineStr">
        <is>
          <t>G</t>
        </is>
      </c>
      <c r="B210" s="7" t="n">
        <v>209</v>
      </c>
      <c r="C210" s="6" t="n">
        <v>11.83</v>
      </c>
      <c r="D210" s="6" t="n">
        <v>1.06778</v>
      </c>
      <c r="E210" s="6" t="n">
        <v>-0.10912</v>
      </c>
      <c r="F210" s="6" t="n">
        <v>-4.37775</v>
      </c>
      <c r="G210" s="6" t="n">
        <v>4.50741</v>
      </c>
      <c r="H210" s="8" t="n">
        <v>-0.00020693</v>
      </c>
      <c r="I210" s="8" t="n">
        <v>4.939e-05</v>
      </c>
      <c r="J210" s="8" t="n">
        <v>1.206e-05</v>
      </c>
    </row>
    <row r="211">
      <c r="A211" t="inlineStr">
        <is>
          <t>G</t>
        </is>
      </c>
      <c r="B211" s="7" t="n">
        <v>210</v>
      </c>
      <c r="C211" s="6" t="n">
        <v>11.83</v>
      </c>
      <c r="D211" s="6" t="n">
        <v>1.06778</v>
      </c>
      <c r="E211" s="6" t="n">
        <v>0.18011</v>
      </c>
      <c r="F211" s="6" t="n">
        <v>-0.65103</v>
      </c>
      <c r="G211" s="6" t="n">
        <v>1.2635</v>
      </c>
      <c r="H211" s="8" t="n">
        <v>-9.979999999999999e-06</v>
      </c>
      <c r="I211" s="8" t="n">
        <v>-0.0009701</v>
      </c>
      <c r="J211" s="8" t="n">
        <v>1.206e-05</v>
      </c>
    </row>
    <row r="212">
      <c r="A212" t="inlineStr">
        <is>
          <t>G</t>
        </is>
      </c>
      <c r="B212" s="7" t="n">
        <v>211</v>
      </c>
      <c r="C212" s="6" t="n">
        <v>11.83</v>
      </c>
      <c r="D212" s="6" t="n">
        <v>1.10379</v>
      </c>
      <c r="E212" s="6" t="n">
        <v>-0.15436</v>
      </c>
      <c r="F212" s="6" t="n">
        <v>-2.97776</v>
      </c>
      <c r="G212" s="6" t="n">
        <v>3.1795</v>
      </c>
      <c r="H212" s="8" t="n">
        <v>7.567e-05</v>
      </c>
      <c r="I212" s="8" t="n">
        <v>0.00044886</v>
      </c>
      <c r="J212" s="8" t="n">
        <v>1.206e-05</v>
      </c>
    </row>
    <row r="213">
      <c r="A213" t="inlineStr">
        <is>
          <t>G</t>
        </is>
      </c>
      <c r="B213" s="7" t="n">
        <v>212</v>
      </c>
      <c r="C213" s="6" t="n">
        <v>11.83</v>
      </c>
      <c r="D213" s="6" t="n">
        <v>1.01186</v>
      </c>
      <c r="E213" s="6" t="n">
        <v>-0.15436</v>
      </c>
      <c r="F213" s="6" t="n">
        <v>-4.05744</v>
      </c>
      <c r="G213" s="6" t="n">
        <v>4.18456</v>
      </c>
      <c r="H213" s="8" t="n">
        <v>-2.058e-05</v>
      </c>
      <c r="I213" s="8" t="n">
        <v>0.0006297400000000001</v>
      </c>
      <c r="J213" s="8" t="n">
        <v>1.206e-05</v>
      </c>
    </row>
    <row r="214">
      <c r="A214" t="inlineStr">
        <is>
          <t>G</t>
        </is>
      </c>
      <c r="B214" s="7" t="n">
        <v>213</v>
      </c>
      <c r="C214" s="6" t="n">
        <v>11.83</v>
      </c>
      <c r="D214" s="6" t="n">
        <v>1.10379</v>
      </c>
      <c r="E214" s="6" t="n">
        <v>-0.19719</v>
      </c>
      <c r="F214" s="6" t="n">
        <v>-1.44849</v>
      </c>
      <c r="G214" s="6" t="n">
        <v>1.83176</v>
      </c>
      <c r="H214" s="8" t="n">
        <v>-0.00059454</v>
      </c>
      <c r="I214" s="8" t="n">
        <v>0.00043872</v>
      </c>
      <c r="J214" s="8" t="n">
        <v>1.206e-05</v>
      </c>
    </row>
    <row r="215">
      <c r="A215" t="inlineStr">
        <is>
          <t>G</t>
        </is>
      </c>
      <c r="B215" s="7" t="n">
        <v>214</v>
      </c>
      <c r="C215" s="6" t="n">
        <v>11.83</v>
      </c>
      <c r="D215" s="6" t="n">
        <v>1.10379</v>
      </c>
      <c r="E215" s="6" t="n">
        <v>-0.10912</v>
      </c>
      <c r="F215" s="6" t="n">
        <v>-4.25291</v>
      </c>
      <c r="G215" s="6" t="n">
        <v>4.39517</v>
      </c>
      <c r="H215" s="8" t="n">
        <v>-5.457e-05</v>
      </c>
      <c r="I215" s="8" t="n">
        <v>0.00014285</v>
      </c>
      <c r="J215" s="8" t="n">
        <v>1.206e-05</v>
      </c>
    </row>
    <row r="216">
      <c r="A216" t="inlineStr">
        <is>
          <t>G</t>
        </is>
      </c>
      <c r="B216" s="7" t="n">
        <v>215</v>
      </c>
      <c r="C216" s="6" t="n">
        <v>11.83</v>
      </c>
      <c r="D216" s="6" t="n">
        <v>1.01186</v>
      </c>
      <c r="E216" s="6" t="n">
        <v>-0.19719</v>
      </c>
      <c r="F216" s="6" t="n">
        <v>-1.56551</v>
      </c>
      <c r="G216" s="6" t="n">
        <v>1.87445</v>
      </c>
      <c r="H216" s="8" t="n">
        <v>0.00060028</v>
      </c>
      <c r="I216" s="8" t="n">
        <v>0.00069494</v>
      </c>
      <c r="J216" s="8" t="n">
        <v>1.206e-05</v>
      </c>
    </row>
    <row r="217">
      <c r="A217" t="inlineStr">
        <is>
          <t>G</t>
        </is>
      </c>
      <c r="B217" s="7" t="n">
        <v>216</v>
      </c>
      <c r="C217" s="6" t="n">
        <v>11.83</v>
      </c>
      <c r="D217" s="6" t="n">
        <v>1.01186</v>
      </c>
      <c r="E217" s="6" t="n">
        <v>-0.10912</v>
      </c>
      <c r="F217" s="6" t="n">
        <v>-5.69921</v>
      </c>
      <c r="G217" s="6" t="n">
        <v>5.78937</v>
      </c>
      <c r="H217" s="8" t="n">
        <v>6.332e-05</v>
      </c>
      <c r="I217" s="8" t="n">
        <v>0.00018662</v>
      </c>
      <c r="J217" s="8" t="n">
        <v>1.206e-05</v>
      </c>
    </row>
    <row r="218">
      <c r="A218" t="inlineStr">
        <is>
          <t>G</t>
        </is>
      </c>
      <c r="B218" s="7" t="n">
        <v>217</v>
      </c>
      <c r="C218" s="6" t="n">
        <v>11.83</v>
      </c>
      <c r="D218" s="6" t="n">
        <v>1.13322</v>
      </c>
      <c r="E218" s="6" t="n">
        <v>-0.19719</v>
      </c>
      <c r="F218" s="6" t="n">
        <v>-0.46153</v>
      </c>
      <c r="G218" s="6" t="n">
        <v>1.23939</v>
      </c>
      <c r="H218" s="8" t="n">
        <v>2.52e-06</v>
      </c>
      <c r="I218" s="8" t="n">
        <v>0.00017444</v>
      </c>
      <c r="J218" s="8" t="n">
        <v>1.206e-05</v>
      </c>
    </row>
    <row r="219">
      <c r="A219" t="inlineStr">
        <is>
          <t>G</t>
        </is>
      </c>
      <c r="B219" s="7" t="n">
        <v>218</v>
      </c>
      <c r="C219" s="6" t="n">
        <v>11.83</v>
      </c>
      <c r="D219" s="6" t="n">
        <v>0.9835199999999999</v>
      </c>
      <c r="E219" s="6" t="n">
        <v>-0.19719</v>
      </c>
      <c r="F219" s="6" t="n">
        <v>-0.55748</v>
      </c>
      <c r="G219" s="6" t="n">
        <v>1.1476</v>
      </c>
      <c r="H219" s="8" t="n">
        <v>3.088e-05</v>
      </c>
      <c r="I219" s="8" t="n">
        <v>0.00018155</v>
      </c>
      <c r="J219" s="8" t="n">
        <v>1.206e-05</v>
      </c>
    </row>
    <row r="220">
      <c r="A220" t="inlineStr">
        <is>
          <t>G</t>
        </is>
      </c>
      <c r="B220" s="7" t="n">
        <v>219</v>
      </c>
      <c r="C220" s="6" t="n">
        <v>11.83</v>
      </c>
      <c r="D220" s="6" t="n">
        <v>1.06356</v>
      </c>
      <c r="E220" s="6" t="n">
        <v>0.18011</v>
      </c>
      <c r="F220" s="6" t="n">
        <v>-0.65451</v>
      </c>
      <c r="G220" s="6" t="n">
        <v>1.26174</v>
      </c>
      <c r="H220" s="8" t="n">
        <v>-9.92e-06</v>
      </c>
      <c r="I220" s="8" t="n">
        <v>-0.00097008</v>
      </c>
      <c r="J220" s="8" t="n">
        <v>1.206e-05</v>
      </c>
    </row>
    <row r="221">
      <c r="A221" t="inlineStr">
        <is>
          <t>G</t>
        </is>
      </c>
      <c r="B221" s="7" t="n">
        <v>220</v>
      </c>
      <c r="C221" s="6" t="n">
        <v>11.83</v>
      </c>
      <c r="D221" s="6" t="n">
        <v>1.0346</v>
      </c>
      <c r="E221" s="6" t="n">
        <v>0.18011</v>
      </c>
      <c r="F221" s="6" t="n">
        <v>-0.4808</v>
      </c>
      <c r="G221" s="6" t="n">
        <v>1.15499</v>
      </c>
      <c r="H221" s="8" t="n">
        <v>-8e-08</v>
      </c>
      <c r="I221" s="8" t="n">
        <v>7.449999999999999e-05</v>
      </c>
      <c r="J221" s="8" t="n">
        <v>1.206e-05</v>
      </c>
    </row>
    <row r="222">
      <c r="A222" t="inlineStr">
        <is>
          <t>G</t>
        </is>
      </c>
      <c r="B222" s="7" t="n">
        <v>221</v>
      </c>
      <c r="C222" s="6" t="n">
        <v>11.83</v>
      </c>
      <c r="D222" s="6" t="n">
        <v>1.00058</v>
      </c>
      <c r="E222" s="6" t="n">
        <v>0.18011</v>
      </c>
      <c r="F222" s="6" t="n">
        <v>-0.48181</v>
      </c>
      <c r="G222" s="6" t="n">
        <v>1.12505</v>
      </c>
      <c r="H222" s="8" t="n">
        <v>-4.8e-07</v>
      </c>
      <c r="I222" s="8" t="n">
        <v>7.467e-05</v>
      </c>
      <c r="J222" s="8" t="n">
        <v>1.206e-05</v>
      </c>
    </row>
    <row r="223">
      <c r="A223" t="inlineStr">
        <is>
          <t>G</t>
        </is>
      </c>
      <c r="B223" s="7" t="n">
        <v>222</v>
      </c>
      <c r="C223" s="6" t="n">
        <v>11.83</v>
      </c>
      <c r="D223" s="6" t="n">
        <v>0.96041</v>
      </c>
      <c r="E223" s="6" t="n">
        <v>0.18011</v>
      </c>
      <c r="F223" s="6" t="n">
        <v>-0.44085</v>
      </c>
      <c r="G223" s="6" t="n">
        <v>1.072</v>
      </c>
      <c r="H223" s="8" t="n">
        <v>5.504e-05</v>
      </c>
      <c r="I223" s="8" t="n">
        <v>-0.00029794</v>
      </c>
      <c r="J223" s="8" t="n">
        <v>1.206e-05</v>
      </c>
    </row>
    <row r="224">
      <c r="A224" t="inlineStr">
        <is>
          <t>G</t>
        </is>
      </c>
      <c r="B224" s="7" t="n">
        <v>223</v>
      </c>
      <c r="C224" s="6" t="n">
        <v>11.83</v>
      </c>
      <c r="D224" s="6" t="n">
        <v>1.0346</v>
      </c>
      <c r="E224" s="6" t="n">
        <v>0.1482</v>
      </c>
      <c r="F224" s="6" t="n">
        <v>-0.28406</v>
      </c>
      <c r="G224" s="6" t="n">
        <v>1.08307</v>
      </c>
      <c r="H224" s="8" t="n">
        <v>-4e-08</v>
      </c>
      <c r="I224" s="8" t="n">
        <v>7.48e-05</v>
      </c>
      <c r="J224" s="8" t="n">
        <v>1.206e-05</v>
      </c>
    </row>
    <row r="225">
      <c r="A225" t="inlineStr">
        <is>
          <t>G</t>
        </is>
      </c>
      <c r="B225" s="7" t="n">
        <v>224</v>
      </c>
      <c r="C225" s="6" t="n">
        <v>11.83</v>
      </c>
      <c r="D225" s="6" t="n">
        <v>0.96041</v>
      </c>
      <c r="E225" s="6" t="n">
        <v>-0.19719</v>
      </c>
      <c r="F225" s="6" t="n">
        <v>-0.49932</v>
      </c>
      <c r="G225" s="6" t="n">
        <v>1.10027</v>
      </c>
      <c r="H225" s="8" t="n">
        <v>2.997e-05</v>
      </c>
      <c r="I225" s="8" t="n">
        <v>0.00018158</v>
      </c>
      <c r="J225" s="8" t="n">
        <v>1.206e-05</v>
      </c>
    </row>
    <row r="226">
      <c r="A226" t="inlineStr">
        <is>
          <t>G</t>
        </is>
      </c>
      <c r="B226" s="7" t="n">
        <v>225</v>
      </c>
      <c r="C226" s="6" t="n">
        <v>11.83</v>
      </c>
      <c r="D226" s="6" t="n">
        <v>1.15524</v>
      </c>
      <c r="E226" s="6" t="n">
        <v>-0.19719</v>
      </c>
      <c r="F226" s="6" t="n">
        <v>-0.46698</v>
      </c>
      <c r="G226" s="6" t="n">
        <v>1.26156</v>
      </c>
      <c r="H226" s="8" t="n">
        <v>3.32e-06</v>
      </c>
      <c r="I226" s="8" t="n">
        <v>0.00017452</v>
      </c>
      <c r="J226" s="8" t="n">
        <v>1.206e-05</v>
      </c>
    </row>
    <row r="227">
      <c r="A227" t="inlineStr">
        <is>
          <t>G</t>
        </is>
      </c>
      <c r="B227" s="7" t="n">
        <v>226</v>
      </c>
      <c r="C227" s="6" t="n">
        <v>11.83</v>
      </c>
      <c r="D227" s="6" t="n">
        <v>0.99877</v>
      </c>
      <c r="E227" s="6" t="n">
        <v>0.1482</v>
      </c>
      <c r="F227" s="6" t="n">
        <v>-0.28426</v>
      </c>
      <c r="G227" s="6" t="n">
        <v>1.04896</v>
      </c>
      <c r="H227" s="8" t="n">
        <v>-1.3e-07</v>
      </c>
      <c r="I227" s="8" t="n">
        <v>7.469e-05</v>
      </c>
      <c r="J227" s="8" t="n">
        <v>1.206e-05</v>
      </c>
    </row>
    <row r="228">
      <c r="A228" t="inlineStr">
        <is>
          <t>G</t>
        </is>
      </c>
      <c r="B228" s="7" t="n">
        <v>227</v>
      </c>
      <c r="C228" s="6" t="n">
        <v>11.83</v>
      </c>
      <c r="D228" s="6" t="n">
        <v>0.99877</v>
      </c>
      <c r="E228" s="6" t="n">
        <v>0.18011</v>
      </c>
      <c r="F228" s="6" t="n">
        <v>-0.48189</v>
      </c>
      <c r="G228" s="6" t="n">
        <v>1.12348</v>
      </c>
      <c r="H228" s="8" t="n">
        <v>-4.8e-07</v>
      </c>
      <c r="I228" s="8" t="n">
        <v>7.468e-05</v>
      </c>
      <c r="J228" s="8" t="n">
        <v>1.206e-05</v>
      </c>
    </row>
    <row r="229">
      <c r="A229" t="inlineStr">
        <is>
          <t>G</t>
        </is>
      </c>
      <c r="B229" s="7" t="n">
        <v>228</v>
      </c>
      <c r="C229" s="6" t="n">
        <v>-4.01</v>
      </c>
      <c r="D229" s="6" t="n">
        <v>0.06157</v>
      </c>
      <c r="E229" s="6" t="n">
        <v>-0.0021</v>
      </c>
      <c r="F229" s="6" t="n">
        <v>0</v>
      </c>
      <c r="G229" s="6" t="n">
        <v>0.06161</v>
      </c>
      <c r="H229" s="8" t="n">
        <v>0</v>
      </c>
      <c r="I229" s="8" t="n">
        <v>0</v>
      </c>
      <c r="J229" s="8" t="n">
        <v>8.6e-07</v>
      </c>
    </row>
    <row r="230">
      <c r="A230" t="inlineStr">
        <is>
          <t>G</t>
        </is>
      </c>
      <c r="B230" s="7" t="n">
        <v>229</v>
      </c>
      <c r="C230" s="6" t="n">
        <v>-0.05</v>
      </c>
      <c r="D230" s="6" t="n">
        <v>0.22116</v>
      </c>
      <c r="E230" s="6" t="n">
        <v>-0.00612</v>
      </c>
      <c r="F230" s="6" t="n">
        <v>0</v>
      </c>
      <c r="G230" s="6" t="n">
        <v>0.22124</v>
      </c>
      <c r="H230" s="8" t="n">
        <v>0</v>
      </c>
      <c r="I230" s="8" t="n">
        <v>0</v>
      </c>
      <c r="J230" s="8" t="n">
        <v>3.01e-06</v>
      </c>
    </row>
    <row r="231">
      <c r="A231" t="inlineStr">
        <is>
          <t>G</t>
        </is>
      </c>
      <c r="B231" s="7" t="n">
        <v>230</v>
      </c>
      <c r="C231" s="6" t="n">
        <v>3.91</v>
      </c>
      <c r="D231" s="6" t="n">
        <v>0.44594</v>
      </c>
      <c r="E231" s="6" t="n">
        <v>-0.01039</v>
      </c>
      <c r="F231" s="6" t="n">
        <v>0</v>
      </c>
      <c r="G231" s="6" t="n">
        <v>0.44606</v>
      </c>
      <c r="H231" s="8" t="n">
        <v>0</v>
      </c>
      <c r="I231" s="8" t="n">
        <v>0</v>
      </c>
      <c r="J231" s="8" t="n">
        <v>5.8e-06</v>
      </c>
    </row>
    <row r="232">
      <c r="A232" t="inlineStr">
        <is>
          <t>G</t>
        </is>
      </c>
      <c r="B232" s="7" t="n">
        <v>231</v>
      </c>
      <c r="C232" s="6" t="n">
        <v>7.87</v>
      </c>
      <c r="D232" s="6" t="n">
        <v>0.72315</v>
      </c>
      <c r="E232" s="6" t="n">
        <v>-0.01431</v>
      </c>
      <c r="F232" s="6" t="n">
        <v>0</v>
      </c>
      <c r="G232" s="6" t="n">
        <v>0.72329</v>
      </c>
      <c r="H232" s="8" t="n">
        <v>0</v>
      </c>
      <c r="I232" s="8" t="n">
        <v>0</v>
      </c>
      <c r="J232" s="8" t="n">
        <v>8.86e-06</v>
      </c>
    </row>
    <row r="233">
      <c r="A233" t="inlineStr">
        <is>
          <t>G</t>
        </is>
      </c>
      <c r="B233" s="7" t="n">
        <v>232</v>
      </c>
      <c r="C233" s="6" t="n">
        <v>11.83</v>
      </c>
      <c r="D233" s="6" t="n">
        <v>1.05068</v>
      </c>
      <c r="E233" s="6" t="n">
        <v>-0.01176</v>
      </c>
      <c r="F233" s="6" t="n">
        <v>0</v>
      </c>
      <c r="G233" s="6" t="n">
        <v>1.05075</v>
      </c>
      <c r="H233" s="8" t="n">
        <v>0</v>
      </c>
      <c r="I233" s="8" t="n">
        <v>0</v>
      </c>
      <c r="J233" s="8" t="n">
        <v>1.206e-05</v>
      </c>
    </row>
    <row r="234">
      <c r="A234" t="inlineStr">
        <is>
          <t>Q</t>
        </is>
      </c>
      <c r="B234" s="7" t="n">
        <v>1</v>
      </c>
      <c r="C234" s="6" t="n">
        <v>-7.97</v>
      </c>
      <c r="D234" s="6" t="n">
        <v>0</v>
      </c>
      <c r="E234" s="6" t="n">
        <v>0</v>
      </c>
      <c r="F234" s="6" t="n">
        <v>0</v>
      </c>
      <c r="G234" s="6" t="n">
        <v>0</v>
      </c>
      <c r="H234" s="8" t="n">
        <v>0</v>
      </c>
      <c r="I234" s="8" t="n">
        <v>0</v>
      </c>
      <c r="J234" s="8" t="n">
        <v>0</v>
      </c>
    </row>
    <row r="235">
      <c r="A235" t="inlineStr">
        <is>
          <t>Q</t>
        </is>
      </c>
      <c r="B235" s="7" t="n">
        <v>2</v>
      </c>
      <c r="C235" s="6" t="n">
        <v>-7.97</v>
      </c>
      <c r="D235" s="6" t="n">
        <v>0</v>
      </c>
      <c r="E235" s="6" t="n">
        <v>0</v>
      </c>
      <c r="F235" s="6" t="n">
        <v>0</v>
      </c>
      <c r="G235" s="6" t="n">
        <v>0</v>
      </c>
      <c r="H235" s="8" t="n">
        <v>0</v>
      </c>
      <c r="I235" s="8" t="n">
        <v>0</v>
      </c>
      <c r="J235" s="8" t="n">
        <v>0</v>
      </c>
    </row>
    <row r="236">
      <c r="A236" t="inlineStr">
        <is>
          <t>Q</t>
        </is>
      </c>
      <c r="B236" s="7" t="n">
        <v>3</v>
      </c>
      <c r="C236" s="6" t="n">
        <v>-7.97</v>
      </c>
      <c r="D236" s="6" t="n">
        <v>0</v>
      </c>
      <c r="E236" s="6" t="n">
        <v>0</v>
      </c>
      <c r="F236" s="6" t="n">
        <v>0</v>
      </c>
      <c r="G236" s="6" t="n">
        <v>0</v>
      </c>
      <c r="H236" s="8" t="n">
        <v>0</v>
      </c>
      <c r="I236" s="8" t="n">
        <v>0</v>
      </c>
      <c r="J236" s="8" t="n">
        <v>0</v>
      </c>
    </row>
    <row r="237">
      <c r="A237" t="inlineStr">
        <is>
          <t>Q</t>
        </is>
      </c>
      <c r="B237" s="7" t="n">
        <v>4</v>
      </c>
      <c r="C237" s="6" t="n">
        <v>-7.97</v>
      </c>
      <c r="D237" s="6" t="n">
        <v>0</v>
      </c>
      <c r="E237" s="6" t="n">
        <v>0</v>
      </c>
      <c r="F237" s="6" t="n">
        <v>0</v>
      </c>
      <c r="G237" s="6" t="n">
        <v>0</v>
      </c>
      <c r="H237" s="8" t="n">
        <v>0</v>
      </c>
      <c r="I237" s="8" t="n">
        <v>0</v>
      </c>
      <c r="J237" s="8" t="n">
        <v>0</v>
      </c>
    </row>
    <row r="238">
      <c r="A238" t="inlineStr">
        <is>
          <t>Q</t>
        </is>
      </c>
      <c r="B238" s="7" t="n">
        <v>5</v>
      </c>
      <c r="C238" s="6" t="n">
        <v>-7.97</v>
      </c>
      <c r="D238" s="6" t="n">
        <v>0</v>
      </c>
      <c r="E238" s="6" t="n">
        <v>0</v>
      </c>
      <c r="F238" s="6" t="n">
        <v>0</v>
      </c>
      <c r="G238" s="6" t="n">
        <v>0</v>
      </c>
      <c r="H238" s="8" t="n">
        <v>0</v>
      </c>
      <c r="I238" s="8" t="n">
        <v>0</v>
      </c>
      <c r="J238" s="8" t="n">
        <v>0</v>
      </c>
    </row>
    <row r="239">
      <c r="A239" t="inlineStr">
        <is>
          <t>Q</t>
        </is>
      </c>
      <c r="B239" s="7" t="n">
        <v>6</v>
      </c>
      <c r="C239" s="6" t="n">
        <v>-7.97</v>
      </c>
      <c r="D239" s="6" t="n">
        <v>0</v>
      </c>
      <c r="E239" s="6" t="n">
        <v>0</v>
      </c>
      <c r="F239" s="6" t="n">
        <v>0</v>
      </c>
      <c r="G239" s="6" t="n">
        <v>0</v>
      </c>
      <c r="H239" s="8" t="n">
        <v>0</v>
      </c>
      <c r="I239" s="8" t="n">
        <v>0</v>
      </c>
      <c r="J239" s="8" t="n">
        <v>0</v>
      </c>
    </row>
    <row r="240">
      <c r="A240" t="inlineStr">
        <is>
          <t>Q</t>
        </is>
      </c>
      <c r="B240" s="7" t="n">
        <v>7</v>
      </c>
      <c r="C240" s="6" t="n">
        <v>-7.97</v>
      </c>
      <c r="D240" s="6" t="n">
        <v>0</v>
      </c>
      <c r="E240" s="6" t="n">
        <v>0</v>
      </c>
      <c r="F240" s="6" t="n">
        <v>0</v>
      </c>
      <c r="G240" s="6" t="n">
        <v>0</v>
      </c>
      <c r="H240" s="8" t="n">
        <v>0</v>
      </c>
      <c r="I240" s="8" t="n">
        <v>0</v>
      </c>
      <c r="J240" s="8" t="n">
        <v>0</v>
      </c>
    </row>
    <row r="241">
      <c r="A241" t="inlineStr">
        <is>
          <t>Q</t>
        </is>
      </c>
      <c r="B241" s="7" t="n">
        <v>8</v>
      </c>
      <c r="C241" s="6" t="n">
        <v>-7.97</v>
      </c>
      <c r="D241" s="6" t="n">
        <v>0</v>
      </c>
      <c r="E241" s="6" t="n">
        <v>0</v>
      </c>
      <c r="F241" s="6" t="n">
        <v>0</v>
      </c>
      <c r="G241" s="6" t="n">
        <v>0</v>
      </c>
      <c r="H241" s="8" t="n">
        <v>0</v>
      </c>
      <c r="I241" s="8" t="n">
        <v>0</v>
      </c>
      <c r="J241" s="8" t="n">
        <v>0</v>
      </c>
    </row>
    <row r="242">
      <c r="A242" t="inlineStr">
        <is>
          <t>Q</t>
        </is>
      </c>
      <c r="B242" s="7" t="n">
        <v>9</v>
      </c>
      <c r="C242" s="6" t="n">
        <v>-7.97</v>
      </c>
      <c r="D242" s="6" t="n">
        <v>0</v>
      </c>
      <c r="E242" s="6" t="n">
        <v>0</v>
      </c>
      <c r="F242" s="6" t="n">
        <v>0</v>
      </c>
      <c r="G242" s="6" t="n">
        <v>0</v>
      </c>
      <c r="H242" s="8" t="n">
        <v>0</v>
      </c>
      <c r="I242" s="8" t="n">
        <v>0</v>
      </c>
      <c r="J242" s="8" t="n">
        <v>0</v>
      </c>
    </row>
    <row r="243">
      <c r="A243" t="inlineStr">
        <is>
          <t>Q</t>
        </is>
      </c>
      <c r="B243" s="7" t="n">
        <v>10</v>
      </c>
      <c r="C243" s="6" t="n">
        <v>-7.97</v>
      </c>
      <c r="D243" s="6" t="n">
        <v>0</v>
      </c>
      <c r="E243" s="6" t="n">
        <v>0</v>
      </c>
      <c r="F243" s="6" t="n">
        <v>0</v>
      </c>
      <c r="G243" s="6" t="n">
        <v>0</v>
      </c>
      <c r="H243" s="8" t="n">
        <v>0</v>
      </c>
      <c r="I243" s="8" t="n">
        <v>0</v>
      </c>
      <c r="J243" s="8" t="n">
        <v>0</v>
      </c>
    </row>
    <row r="244">
      <c r="A244" t="inlineStr">
        <is>
          <t>Q</t>
        </is>
      </c>
      <c r="B244" s="7" t="n">
        <v>11</v>
      </c>
      <c r="C244" s="6" t="n">
        <v>-7.97</v>
      </c>
      <c r="D244" s="6" t="n">
        <v>0</v>
      </c>
      <c r="E244" s="6" t="n">
        <v>0</v>
      </c>
      <c r="F244" s="6" t="n">
        <v>0</v>
      </c>
      <c r="G244" s="6" t="n">
        <v>0</v>
      </c>
      <c r="H244" s="8" t="n">
        <v>0</v>
      </c>
      <c r="I244" s="8" t="n">
        <v>0</v>
      </c>
      <c r="J244" s="8" t="n">
        <v>0</v>
      </c>
    </row>
    <row r="245">
      <c r="A245" t="inlineStr">
        <is>
          <t>Q</t>
        </is>
      </c>
      <c r="B245" s="7" t="n">
        <v>12</v>
      </c>
      <c r="C245" s="6" t="n">
        <v>-7.97</v>
      </c>
      <c r="D245" s="6" t="n">
        <v>0</v>
      </c>
      <c r="E245" s="6" t="n">
        <v>0</v>
      </c>
      <c r="F245" s="6" t="n">
        <v>0</v>
      </c>
      <c r="G245" s="6" t="n">
        <v>0</v>
      </c>
      <c r="H245" s="8" t="n">
        <v>0</v>
      </c>
      <c r="I245" s="8" t="n">
        <v>0</v>
      </c>
      <c r="J245" s="8" t="n">
        <v>0</v>
      </c>
    </row>
    <row r="246">
      <c r="A246" t="inlineStr">
        <is>
          <t>Q</t>
        </is>
      </c>
      <c r="B246" s="7" t="n">
        <v>13</v>
      </c>
      <c r="C246" s="6" t="n">
        <v>-7.97</v>
      </c>
      <c r="D246" s="6" t="n">
        <v>0</v>
      </c>
      <c r="E246" s="6" t="n">
        <v>0</v>
      </c>
      <c r="F246" s="6" t="n">
        <v>0</v>
      </c>
      <c r="G246" s="6" t="n">
        <v>0</v>
      </c>
      <c r="H246" s="8" t="n">
        <v>0</v>
      </c>
      <c r="I246" s="8" t="n">
        <v>0</v>
      </c>
      <c r="J246" s="8" t="n">
        <v>0</v>
      </c>
    </row>
    <row r="247">
      <c r="A247" t="inlineStr">
        <is>
          <t>Q</t>
        </is>
      </c>
      <c r="B247" s="7" t="n">
        <v>14</v>
      </c>
      <c r="C247" s="6" t="n">
        <v>-7.97</v>
      </c>
      <c r="D247" s="6" t="n">
        <v>0</v>
      </c>
      <c r="E247" s="6" t="n">
        <v>0</v>
      </c>
      <c r="F247" s="6" t="n">
        <v>0</v>
      </c>
      <c r="G247" s="6" t="n">
        <v>0</v>
      </c>
      <c r="H247" s="8" t="n">
        <v>0</v>
      </c>
      <c r="I247" s="8" t="n">
        <v>0</v>
      </c>
      <c r="J247" s="8" t="n">
        <v>0</v>
      </c>
    </row>
    <row r="248">
      <c r="A248" t="inlineStr">
        <is>
          <t>Q</t>
        </is>
      </c>
      <c r="B248" s="7" t="n">
        <v>15</v>
      </c>
      <c r="C248" s="6" t="n">
        <v>-7.97</v>
      </c>
      <c r="D248" s="6" t="n">
        <v>0</v>
      </c>
      <c r="E248" s="6" t="n">
        <v>0</v>
      </c>
      <c r="F248" s="6" t="n">
        <v>0</v>
      </c>
      <c r="G248" s="6" t="n">
        <v>0</v>
      </c>
      <c r="H248" s="8" t="n">
        <v>0</v>
      </c>
      <c r="I248" s="8" t="n">
        <v>0</v>
      </c>
      <c r="J248" s="8" t="n">
        <v>0</v>
      </c>
    </row>
    <row r="249">
      <c r="A249" t="inlineStr">
        <is>
          <t>Q</t>
        </is>
      </c>
      <c r="B249" s="7" t="n">
        <v>16</v>
      </c>
      <c r="C249" s="6" t="n">
        <v>-7.97</v>
      </c>
      <c r="D249" s="6" t="n">
        <v>0</v>
      </c>
      <c r="E249" s="6" t="n">
        <v>0</v>
      </c>
      <c r="F249" s="6" t="n">
        <v>0</v>
      </c>
      <c r="G249" s="6" t="n">
        <v>0</v>
      </c>
      <c r="H249" s="8" t="n">
        <v>0</v>
      </c>
      <c r="I249" s="8" t="n">
        <v>0</v>
      </c>
      <c r="J249" s="8" t="n">
        <v>0</v>
      </c>
    </row>
    <row r="250">
      <c r="A250" t="inlineStr">
        <is>
          <t>Q</t>
        </is>
      </c>
      <c r="B250" s="7" t="n">
        <v>17</v>
      </c>
      <c r="C250" s="6" t="n">
        <v>-4.01</v>
      </c>
      <c r="D250" s="6" t="n">
        <v>0.008630000000000001</v>
      </c>
      <c r="E250" s="6" t="n">
        <v>-0.00263</v>
      </c>
      <c r="F250" s="6" t="n">
        <v>-0.15172</v>
      </c>
      <c r="G250" s="6" t="n">
        <v>0.15199</v>
      </c>
      <c r="H250" s="8" t="n">
        <v>-3.504e-05</v>
      </c>
      <c r="I250" s="8" t="n">
        <v>5.9e-06</v>
      </c>
      <c r="J250" s="8" t="n">
        <v>1.2e-07</v>
      </c>
    </row>
    <row r="251">
      <c r="A251" t="inlineStr">
        <is>
          <t>Q</t>
        </is>
      </c>
      <c r="B251" s="7" t="n">
        <v>18</v>
      </c>
      <c r="C251" s="6" t="n">
        <v>-4.01</v>
      </c>
      <c r="D251" s="6" t="n">
        <v>0.008630000000000001</v>
      </c>
      <c r="E251" s="6" t="n">
        <v>-0.00141</v>
      </c>
      <c r="F251" s="6" t="n">
        <v>-0.16932</v>
      </c>
      <c r="G251" s="6" t="n">
        <v>0.16955</v>
      </c>
      <c r="H251" s="8" t="n">
        <v>-3.932e-05</v>
      </c>
      <c r="I251" s="8" t="n">
        <v>1.571e-05</v>
      </c>
      <c r="J251" s="8" t="n">
        <v>1.2e-07</v>
      </c>
    </row>
    <row r="252">
      <c r="A252" t="inlineStr">
        <is>
          <t>Q</t>
        </is>
      </c>
      <c r="B252" s="7" t="n">
        <v>19</v>
      </c>
      <c r="C252" s="6" t="n">
        <v>-4.01</v>
      </c>
      <c r="D252" s="6" t="n">
        <v>0.00774</v>
      </c>
      <c r="E252" s="6" t="n">
        <v>-0.00355</v>
      </c>
      <c r="F252" s="6" t="n">
        <v>-0.21966</v>
      </c>
      <c r="G252" s="6" t="n">
        <v>0.21982</v>
      </c>
      <c r="H252" s="8" t="n">
        <v>-1.299e-05</v>
      </c>
      <c r="I252" s="8" t="n">
        <v>6.155000000000001e-05</v>
      </c>
      <c r="J252" s="8" t="n">
        <v>1.2e-07</v>
      </c>
    </row>
    <row r="253">
      <c r="A253" t="inlineStr">
        <is>
          <t>Q</t>
        </is>
      </c>
      <c r="B253" s="7" t="n">
        <v>20</v>
      </c>
      <c r="C253" s="6" t="n">
        <v>-4.01</v>
      </c>
      <c r="D253" s="6" t="n">
        <v>0.00774</v>
      </c>
      <c r="E253" s="6" t="n">
        <v>-0.00263</v>
      </c>
      <c r="F253" s="6" t="n">
        <v>-0.31714</v>
      </c>
      <c r="G253" s="6" t="n">
        <v>0.31725</v>
      </c>
      <c r="H253" s="8" t="n">
        <v>-1.929e-05</v>
      </c>
      <c r="I253" s="8" t="n">
        <v>3.649e-05</v>
      </c>
      <c r="J253" s="8" t="n">
        <v>1.2e-07</v>
      </c>
    </row>
    <row r="254">
      <c r="A254" t="inlineStr">
        <is>
          <t>Q</t>
        </is>
      </c>
      <c r="B254" s="7" t="n">
        <v>21</v>
      </c>
      <c r="C254" s="6" t="n">
        <v>-4.01</v>
      </c>
      <c r="D254" s="6" t="n">
        <v>0.00774</v>
      </c>
      <c r="E254" s="6" t="n">
        <v>-0.00141</v>
      </c>
      <c r="F254" s="6" t="n">
        <v>-0.33628</v>
      </c>
      <c r="G254" s="6" t="n">
        <v>0.33637</v>
      </c>
      <c r="H254" s="8" t="n">
        <v>-1.697e-05</v>
      </c>
      <c r="I254" s="8" t="n">
        <v>-1.088e-05</v>
      </c>
      <c r="J254" s="8" t="n">
        <v>1.2e-07</v>
      </c>
    </row>
    <row r="255">
      <c r="A255" t="inlineStr">
        <is>
          <t>Q</t>
        </is>
      </c>
      <c r="B255" s="7" t="n">
        <v>22</v>
      </c>
      <c r="C255" s="6" t="n">
        <v>-4.01</v>
      </c>
      <c r="D255" s="6" t="n">
        <v>0.00666</v>
      </c>
      <c r="E255" s="6" t="n">
        <v>-0.00263</v>
      </c>
      <c r="F255" s="6" t="n">
        <v>-0.18705</v>
      </c>
      <c r="G255" s="6" t="n">
        <v>0.18719</v>
      </c>
      <c r="H255" s="8" t="n">
        <v>6.129e-05</v>
      </c>
      <c r="I255" s="8" t="n">
        <v>5.73e-06</v>
      </c>
      <c r="J255" s="8" t="n">
        <v>1.2e-07</v>
      </c>
    </row>
    <row r="256">
      <c r="A256" t="inlineStr">
        <is>
          <t>Q</t>
        </is>
      </c>
      <c r="B256" s="7" t="n">
        <v>23</v>
      </c>
      <c r="C256" s="6" t="n">
        <v>-4.01</v>
      </c>
      <c r="D256" s="6" t="n">
        <v>0.00666</v>
      </c>
      <c r="E256" s="6" t="n">
        <v>-0.00141</v>
      </c>
      <c r="F256" s="6" t="n">
        <v>-0.16982</v>
      </c>
      <c r="G256" s="6" t="n">
        <v>0.16996</v>
      </c>
      <c r="H256" s="8" t="n">
        <v>6.323e-05</v>
      </c>
      <c r="I256" s="8" t="n">
        <v>-2.049e-05</v>
      </c>
      <c r="J256" s="8" t="n">
        <v>1.2e-07</v>
      </c>
    </row>
    <row r="257">
      <c r="A257" t="inlineStr">
        <is>
          <t>Q</t>
        </is>
      </c>
      <c r="B257" s="7" t="n">
        <v>24</v>
      </c>
      <c r="C257" s="6" t="n">
        <v>-4.01</v>
      </c>
      <c r="D257" s="6" t="n">
        <v>0.00666</v>
      </c>
      <c r="E257" s="6" t="n">
        <v>-0.00019</v>
      </c>
      <c r="F257" s="6" t="n">
        <v>-0.02898</v>
      </c>
      <c r="G257" s="6" t="n">
        <v>0.02974</v>
      </c>
      <c r="H257" s="8" t="n">
        <v>3.4e-07</v>
      </c>
      <c r="I257" s="8" t="n">
        <v>-1e-08</v>
      </c>
      <c r="J257" s="8" t="n">
        <v>1.2e-07</v>
      </c>
    </row>
    <row r="258">
      <c r="A258" t="inlineStr">
        <is>
          <t>Q</t>
        </is>
      </c>
      <c r="B258" s="7" t="n">
        <v>25</v>
      </c>
      <c r="C258" s="6" t="n">
        <v>-4.01</v>
      </c>
      <c r="D258" s="6" t="n">
        <v>0.008189999999999999</v>
      </c>
      <c r="E258" s="6" t="n">
        <v>-0.00017</v>
      </c>
      <c r="F258" s="6" t="n">
        <v>-0.04346</v>
      </c>
      <c r="G258" s="6" t="n">
        <v>0.04423</v>
      </c>
      <c r="H258" s="8" t="n">
        <v>0</v>
      </c>
      <c r="I258" s="8" t="n">
        <v>-0.00016934</v>
      </c>
      <c r="J258" s="8" t="n">
        <v>1.2e-07</v>
      </c>
    </row>
    <row r="259">
      <c r="A259" t="inlineStr">
        <is>
          <t>Q</t>
        </is>
      </c>
      <c r="B259" s="7" t="n">
        <v>26</v>
      </c>
      <c r="C259" s="6" t="n">
        <v>-4.01</v>
      </c>
      <c r="D259" s="6" t="n">
        <v>0.0067</v>
      </c>
      <c r="E259" s="6" t="n">
        <v>-0.00398</v>
      </c>
      <c r="F259" s="6" t="n">
        <v>-0.02786</v>
      </c>
      <c r="G259" s="6" t="n">
        <v>0.02893</v>
      </c>
      <c r="H259" s="8" t="n">
        <v>3.53e-06</v>
      </c>
      <c r="I259" s="8" t="n">
        <v>1.481e-05</v>
      </c>
      <c r="J259" s="8" t="n">
        <v>1.2e-07</v>
      </c>
    </row>
    <row r="260">
      <c r="A260" t="inlineStr">
        <is>
          <t>Q</t>
        </is>
      </c>
      <c r="B260" s="7" t="n">
        <v>27</v>
      </c>
      <c r="C260" s="6" t="n">
        <v>-4.01</v>
      </c>
      <c r="D260" s="6" t="n">
        <v>0.008580000000000001</v>
      </c>
      <c r="E260" s="6" t="n">
        <v>-0.00398</v>
      </c>
      <c r="F260" s="6" t="n">
        <v>-0.02379</v>
      </c>
      <c r="G260" s="6" t="n">
        <v>0.0256</v>
      </c>
      <c r="H260" s="8" t="n">
        <v>4.8e-07</v>
      </c>
      <c r="I260" s="8" t="n">
        <v>1.268e-05</v>
      </c>
      <c r="J260" s="8" t="n">
        <v>1.2e-07</v>
      </c>
    </row>
    <row r="261">
      <c r="A261" t="inlineStr">
        <is>
          <t>Q</t>
        </is>
      </c>
      <c r="B261" s="7" t="n">
        <v>28</v>
      </c>
      <c r="C261" s="6" t="n">
        <v>-4.01</v>
      </c>
      <c r="D261" s="6" t="n">
        <v>0.00724</v>
      </c>
      <c r="E261" s="6" t="n">
        <v>-0.00049</v>
      </c>
      <c r="F261" s="6" t="n">
        <v>-0.03035</v>
      </c>
      <c r="G261" s="6" t="n">
        <v>0.03121</v>
      </c>
      <c r="H261" s="8" t="n">
        <v>5.9e-07</v>
      </c>
      <c r="I261" s="8" t="n">
        <v>2.3e-07</v>
      </c>
      <c r="J261" s="8" t="n">
        <v>1.2e-07</v>
      </c>
    </row>
    <row r="262">
      <c r="A262" t="inlineStr">
        <is>
          <t>Q</t>
        </is>
      </c>
      <c r="B262" s="7" t="n">
        <v>29</v>
      </c>
      <c r="C262" s="6" t="n">
        <v>-4.01</v>
      </c>
      <c r="D262" s="6" t="n">
        <v>0.00705</v>
      </c>
      <c r="E262" s="6" t="n">
        <v>-0.00033</v>
      </c>
      <c r="F262" s="6" t="n">
        <v>-0.02975</v>
      </c>
      <c r="G262" s="6" t="n">
        <v>0.03058</v>
      </c>
      <c r="H262" s="8" t="n">
        <v>4.2e-07</v>
      </c>
      <c r="I262" s="8" t="n">
        <v>2.7e-07</v>
      </c>
      <c r="J262" s="8" t="n">
        <v>1.2e-07</v>
      </c>
    </row>
    <row r="263">
      <c r="A263" t="inlineStr">
        <is>
          <t>Q</t>
        </is>
      </c>
      <c r="B263" s="7" t="n">
        <v>30</v>
      </c>
      <c r="C263" s="6" t="n">
        <v>-4.01</v>
      </c>
      <c r="D263" s="6" t="n">
        <v>0.008630000000000001</v>
      </c>
      <c r="E263" s="6" t="n">
        <v>-0.00387</v>
      </c>
      <c r="F263" s="6" t="n">
        <v>-0.03574</v>
      </c>
      <c r="G263" s="6" t="n">
        <v>0.03697</v>
      </c>
      <c r="H263" s="8" t="n">
        <v>4.5e-07</v>
      </c>
      <c r="I263" s="8" t="n">
        <v>1.276e-05</v>
      </c>
      <c r="J263" s="8" t="n">
        <v>1.2e-07</v>
      </c>
    </row>
    <row r="264">
      <c r="A264" t="inlineStr">
        <is>
          <t>Q</t>
        </is>
      </c>
      <c r="B264" s="7" t="n">
        <v>31</v>
      </c>
      <c r="C264" s="6" t="n">
        <v>-4.01</v>
      </c>
      <c r="D264" s="6" t="n">
        <v>0.00666</v>
      </c>
      <c r="E264" s="6" t="n">
        <v>-0.00387</v>
      </c>
      <c r="F264" s="6" t="n">
        <v>-0.04033</v>
      </c>
      <c r="G264" s="6" t="n">
        <v>0.04106</v>
      </c>
      <c r="H264" s="8" t="n">
        <v>3.58e-06</v>
      </c>
      <c r="I264" s="8" t="n">
        <v>1.489e-05</v>
      </c>
      <c r="J264" s="8" t="n">
        <v>1.2e-07</v>
      </c>
    </row>
    <row r="265">
      <c r="A265" t="inlineStr">
        <is>
          <t>Q</t>
        </is>
      </c>
      <c r="B265" s="7" t="n">
        <v>32</v>
      </c>
      <c r="C265" s="6" t="n">
        <v>-4.01</v>
      </c>
      <c r="D265" s="6" t="n">
        <v>0.00706</v>
      </c>
      <c r="E265" s="6" t="n">
        <v>-0.00017</v>
      </c>
      <c r="F265" s="6" t="n">
        <v>-0.03003</v>
      </c>
      <c r="G265" s="6" t="n">
        <v>0.03085</v>
      </c>
      <c r="H265" s="8" t="n">
        <v>3e-07</v>
      </c>
      <c r="I265" s="8" t="n">
        <v>1.3e-07</v>
      </c>
      <c r="J265" s="8" t="n">
        <v>1.2e-07</v>
      </c>
    </row>
    <row r="266">
      <c r="A266" t="inlineStr">
        <is>
          <t>Q</t>
        </is>
      </c>
      <c r="B266" s="7" t="n">
        <v>33</v>
      </c>
      <c r="C266" s="6" t="n">
        <v>-4.01</v>
      </c>
      <c r="D266" s="6" t="n">
        <v>0.008630000000000001</v>
      </c>
      <c r="E266" s="6" t="n">
        <v>-0.00202</v>
      </c>
      <c r="F266" s="6" t="n">
        <v>-0.52088</v>
      </c>
      <c r="G266" s="6" t="n">
        <v>0.52096</v>
      </c>
      <c r="H266" s="8" t="n">
        <v>-0.00018103</v>
      </c>
      <c r="I266" s="8" t="n">
        <v>-2.79e-06</v>
      </c>
      <c r="J266" s="8" t="n">
        <v>1.2e-07</v>
      </c>
    </row>
    <row r="267">
      <c r="A267" t="inlineStr">
        <is>
          <t>Q</t>
        </is>
      </c>
      <c r="B267" s="7" t="n">
        <v>34</v>
      </c>
      <c r="C267" s="6" t="n">
        <v>-4.01</v>
      </c>
      <c r="D267" s="6" t="n">
        <v>0.00774</v>
      </c>
      <c r="E267" s="6" t="n">
        <v>-0.00202</v>
      </c>
      <c r="F267" s="6" t="n">
        <v>-1.31731</v>
      </c>
      <c r="G267" s="6" t="n">
        <v>1.31733</v>
      </c>
      <c r="H267" s="8" t="n">
        <v>-8.113e-05</v>
      </c>
      <c r="I267" s="8" t="n">
        <v>-3.35e-06</v>
      </c>
      <c r="J267" s="8" t="n">
        <v>1.2e-07</v>
      </c>
    </row>
    <row r="268">
      <c r="A268" t="inlineStr">
        <is>
          <t>Q</t>
        </is>
      </c>
      <c r="B268" s="7" t="n">
        <v>35</v>
      </c>
      <c r="C268" s="6" t="n">
        <v>-4.01</v>
      </c>
      <c r="D268" s="6" t="n">
        <v>0.00666</v>
      </c>
      <c r="E268" s="6" t="n">
        <v>-0.00202</v>
      </c>
      <c r="F268" s="6" t="n">
        <v>-0.6797299999999999</v>
      </c>
      <c r="G268" s="6" t="n">
        <v>0.67977</v>
      </c>
      <c r="H268" s="8" t="n">
        <v>0.00027482</v>
      </c>
      <c r="I268" s="8" t="n">
        <v>9.5e-07</v>
      </c>
      <c r="J268" s="8" t="n">
        <v>1.2e-07</v>
      </c>
    </row>
    <row r="269">
      <c r="A269" t="inlineStr">
        <is>
          <t>Q</t>
        </is>
      </c>
      <c r="B269" s="7" t="n">
        <v>36</v>
      </c>
      <c r="C269" s="6" t="n">
        <v>-4.01</v>
      </c>
      <c r="D269" s="6" t="n">
        <v>0.008630000000000001</v>
      </c>
      <c r="E269" s="6" t="n">
        <v>-0.0008</v>
      </c>
      <c r="F269" s="6" t="n">
        <v>-0.75987</v>
      </c>
      <c r="G269" s="6" t="n">
        <v>0.75992</v>
      </c>
      <c r="H269" s="8" t="n">
        <v>-0.00015189</v>
      </c>
      <c r="I269" s="8" t="n">
        <v>2.766e-05</v>
      </c>
      <c r="J269" s="8" t="n">
        <v>1.2e-07</v>
      </c>
    </row>
    <row r="270">
      <c r="A270" t="inlineStr">
        <is>
          <t>Q</t>
        </is>
      </c>
      <c r="B270" s="7" t="n">
        <v>37</v>
      </c>
      <c r="C270" s="6" t="n">
        <v>-4.01</v>
      </c>
      <c r="D270" s="6" t="n">
        <v>0.00774</v>
      </c>
      <c r="E270" s="6" t="n">
        <v>-0.0008</v>
      </c>
      <c r="F270" s="6" t="n">
        <v>-1.12184</v>
      </c>
      <c r="G270" s="6" t="n">
        <v>1.12187</v>
      </c>
      <c r="H270" s="8" t="n">
        <v>2.732e-05</v>
      </c>
      <c r="I270" s="8" t="n">
        <v>8.46e-06</v>
      </c>
      <c r="J270" s="8" t="n">
        <v>1.2e-07</v>
      </c>
    </row>
    <row r="271">
      <c r="A271" t="inlineStr">
        <is>
          <t>Q</t>
        </is>
      </c>
      <c r="B271" s="7" t="n">
        <v>38</v>
      </c>
      <c r="C271" s="6" t="n">
        <v>-4.01</v>
      </c>
      <c r="D271" s="6" t="n">
        <v>0.00666</v>
      </c>
      <c r="E271" s="6" t="n">
        <v>-0.0008</v>
      </c>
      <c r="F271" s="6" t="n">
        <v>-0.31147</v>
      </c>
      <c r="G271" s="6" t="n">
        <v>0.31154</v>
      </c>
      <c r="H271" s="8" t="n">
        <v>0.00017133</v>
      </c>
      <c r="I271" s="8" t="n">
        <v>-2.178e-05</v>
      </c>
      <c r="J271" s="8" t="n">
        <v>1.2e-07</v>
      </c>
    </row>
    <row r="272">
      <c r="A272" t="inlineStr">
        <is>
          <t>Q</t>
        </is>
      </c>
      <c r="B272" s="7" t="n">
        <v>39</v>
      </c>
      <c r="C272" s="6" t="n">
        <v>-4.01</v>
      </c>
      <c r="D272" s="6" t="n">
        <v>0.00774</v>
      </c>
      <c r="E272" s="6" t="n">
        <v>-0.00309</v>
      </c>
      <c r="F272" s="6" t="n">
        <v>-0.59754</v>
      </c>
      <c r="G272" s="6" t="n">
        <v>0.5976</v>
      </c>
      <c r="H272" s="8" t="n">
        <v>-5.488e-05</v>
      </c>
      <c r="I272" s="8" t="n">
        <v>-2.55e-06</v>
      </c>
      <c r="J272" s="8" t="n">
        <v>1.2e-07</v>
      </c>
    </row>
    <row r="273">
      <c r="A273" t="inlineStr">
        <is>
          <t>Q</t>
        </is>
      </c>
      <c r="B273" s="7" t="n">
        <v>40</v>
      </c>
      <c r="C273" s="6" t="n">
        <v>-4.01</v>
      </c>
      <c r="D273" s="6" t="n">
        <v>0.00774</v>
      </c>
      <c r="E273" s="6" t="n">
        <v>-0.00017</v>
      </c>
      <c r="F273" s="6" t="n">
        <v>-0.04481</v>
      </c>
      <c r="G273" s="6" t="n">
        <v>0.04547</v>
      </c>
      <c r="H273" s="8" t="n">
        <v>-5.5e-07</v>
      </c>
      <c r="I273" s="8" t="n">
        <v>-0.00017011</v>
      </c>
      <c r="J273" s="8" t="n">
        <v>1.2e-07</v>
      </c>
    </row>
    <row r="274">
      <c r="A274" t="inlineStr">
        <is>
          <t>Q</t>
        </is>
      </c>
      <c r="B274" s="7" t="n">
        <v>41</v>
      </c>
      <c r="C274" s="6" t="n">
        <v>-4.01</v>
      </c>
      <c r="D274" s="6" t="n">
        <v>0.008630000000000001</v>
      </c>
      <c r="E274" s="6" t="n">
        <v>-0.00355</v>
      </c>
      <c r="F274" s="6" t="n">
        <v>-0.26934</v>
      </c>
      <c r="G274" s="6" t="n">
        <v>0.2695</v>
      </c>
      <c r="H274" s="8" t="n">
        <v>-7.968e-05</v>
      </c>
      <c r="I274" s="8" t="n">
        <v>0.00010759</v>
      </c>
      <c r="J274" s="8" t="n">
        <v>1.2e-07</v>
      </c>
    </row>
    <row r="275">
      <c r="A275" t="inlineStr">
        <is>
          <t>Q</t>
        </is>
      </c>
      <c r="B275" s="7" t="n">
        <v>42</v>
      </c>
      <c r="C275" s="6" t="n">
        <v>-4.01</v>
      </c>
      <c r="D275" s="6" t="n">
        <v>0.008630000000000001</v>
      </c>
      <c r="E275" s="6" t="n">
        <v>-0.00309</v>
      </c>
      <c r="F275" s="6" t="n">
        <v>-0.40767</v>
      </c>
      <c r="G275" s="6" t="n">
        <v>0.40777</v>
      </c>
      <c r="H275" s="8" t="n">
        <v>-8.835000000000001e-05</v>
      </c>
      <c r="I275" s="8" t="n">
        <v>-4.88e-05</v>
      </c>
      <c r="J275" s="8" t="n">
        <v>1.2e-07</v>
      </c>
    </row>
    <row r="276">
      <c r="A276" t="inlineStr">
        <is>
          <t>Q</t>
        </is>
      </c>
      <c r="B276" s="7" t="n">
        <v>43</v>
      </c>
      <c r="C276" s="6" t="n">
        <v>-4.01</v>
      </c>
      <c r="D276" s="6" t="n">
        <v>0.008630000000000001</v>
      </c>
      <c r="E276" s="6" t="n">
        <v>-0.00017</v>
      </c>
      <c r="F276" s="6" t="n">
        <v>-0.04417</v>
      </c>
      <c r="G276" s="6" t="n">
        <v>0.04501</v>
      </c>
      <c r="H276" s="8" t="n">
        <v>2.8e-07</v>
      </c>
      <c r="I276" s="8" t="n">
        <v>-0.00016965</v>
      </c>
      <c r="J276" s="8" t="n">
        <v>1.2e-07</v>
      </c>
    </row>
    <row r="277">
      <c r="A277" t="inlineStr">
        <is>
          <t>Q</t>
        </is>
      </c>
      <c r="B277" s="7" t="n">
        <v>44</v>
      </c>
      <c r="C277" s="6" t="n">
        <v>-4.01</v>
      </c>
      <c r="D277" s="6" t="n">
        <v>0.00666</v>
      </c>
      <c r="E277" s="6" t="n">
        <v>-0.00355</v>
      </c>
      <c r="F277" s="6" t="n">
        <v>-0.33898</v>
      </c>
      <c r="G277" s="6" t="n">
        <v>0.33906</v>
      </c>
      <c r="H277" s="8" t="n">
        <v>0.00015141</v>
      </c>
      <c r="I277" s="8" t="n">
        <v>0.00014014</v>
      </c>
      <c r="J277" s="8" t="n">
        <v>1.2e-07</v>
      </c>
    </row>
    <row r="278">
      <c r="A278" t="inlineStr">
        <is>
          <t>Q</t>
        </is>
      </c>
      <c r="B278" s="7" t="n">
        <v>45</v>
      </c>
      <c r="C278" s="6" t="n">
        <v>-4.01</v>
      </c>
      <c r="D278" s="6" t="n">
        <v>0.00666</v>
      </c>
      <c r="E278" s="6" t="n">
        <v>-0.00309</v>
      </c>
      <c r="F278" s="6" t="n">
        <v>-0.52297</v>
      </c>
      <c r="G278" s="6" t="n">
        <v>0.52302</v>
      </c>
      <c r="H278" s="8" t="n">
        <v>0.00018017</v>
      </c>
      <c r="I278" s="8" t="n">
        <v>-6.268e-05</v>
      </c>
      <c r="J278" s="8" t="n">
        <v>1.2e-07</v>
      </c>
    </row>
    <row r="279">
      <c r="A279" t="inlineStr">
        <is>
          <t>Q</t>
        </is>
      </c>
      <c r="B279" s="7" t="n">
        <v>46</v>
      </c>
      <c r="C279" s="6" t="n">
        <v>-4.01</v>
      </c>
      <c r="D279" s="6" t="n">
        <v>0.008109999999999999</v>
      </c>
      <c r="E279" s="6" t="n">
        <v>-0.00355</v>
      </c>
      <c r="F279" s="6" t="n">
        <v>-0.41428</v>
      </c>
      <c r="G279" s="6" t="n">
        <v>0.41437</v>
      </c>
      <c r="H279" s="8" t="n">
        <v>5.752e-05</v>
      </c>
      <c r="I279" s="8" t="n">
        <v>6.176e-05</v>
      </c>
      <c r="J279" s="8" t="n">
        <v>1.2e-07</v>
      </c>
    </row>
    <row r="280">
      <c r="A280" t="inlineStr">
        <is>
          <t>Q</t>
        </is>
      </c>
      <c r="B280" s="7" t="n">
        <v>47</v>
      </c>
      <c r="C280" s="6" t="n">
        <v>-4.01</v>
      </c>
      <c r="D280" s="6" t="n">
        <v>0.00718</v>
      </c>
      <c r="E280" s="6" t="n">
        <v>-0.00355</v>
      </c>
      <c r="F280" s="6" t="n">
        <v>-0.7478</v>
      </c>
      <c r="G280" s="6" t="n">
        <v>0.7478399999999999</v>
      </c>
      <c r="H280" s="8" t="n">
        <v>-3.742e-05</v>
      </c>
      <c r="I280" s="8" t="n">
        <v>0.0001147</v>
      </c>
      <c r="J280" s="8" t="n">
        <v>1.2e-07</v>
      </c>
    </row>
    <row r="281">
      <c r="A281" t="inlineStr">
        <is>
          <t>Q</t>
        </is>
      </c>
      <c r="B281" s="7" t="n">
        <v>48</v>
      </c>
      <c r="C281" s="6" t="n">
        <v>-4.01</v>
      </c>
      <c r="D281" s="6" t="n">
        <v>0.008109999999999999</v>
      </c>
      <c r="E281" s="6" t="n">
        <v>-0.00398</v>
      </c>
      <c r="F281" s="6" t="n">
        <v>-0.27212</v>
      </c>
      <c r="G281" s="6" t="n">
        <v>0.27227</v>
      </c>
      <c r="H281" s="8" t="n">
        <v>-0.00015046</v>
      </c>
      <c r="I281" s="8" t="n">
        <v>4.263e-05</v>
      </c>
      <c r="J281" s="8" t="n">
        <v>1.2e-07</v>
      </c>
    </row>
    <row r="282">
      <c r="A282" t="inlineStr">
        <is>
          <t>Q</t>
        </is>
      </c>
      <c r="B282" s="7" t="n">
        <v>49</v>
      </c>
      <c r="C282" s="6" t="n">
        <v>-4.01</v>
      </c>
      <c r="D282" s="6" t="n">
        <v>0.008109999999999999</v>
      </c>
      <c r="E282" s="6" t="n">
        <v>-0.00309</v>
      </c>
      <c r="F282" s="6" t="n">
        <v>-0.61534</v>
      </c>
      <c r="G282" s="6" t="n">
        <v>0.6153999999999999</v>
      </c>
      <c r="H282" s="8" t="n">
        <v>1.423e-05</v>
      </c>
      <c r="I282" s="8" t="n">
        <v>1.355e-05</v>
      </c>
      <c r="J282" s="8" t="n">
        <v>1.2e-07</v>
      </c>
    </row>
    <row r="283">
      <c r="A283" t="inlineStr">
        <is>
          <t>Q</t>
        </is>
      </c>
      <c r="B283" s="7" t="n">
        <v>50</v>
      </c>
      <c r="C283" s="6" t="n">
        <v>-4.01</v>
      </c>
      <c r="D283" s="6" t="n">
        <v>0.00718</v>
      </c>
      <c r="E283" s="6" t="n">
        <v>-0.00398</v>
      </c>
      <c r="F283" s="6" t="n">
        <v>-0.30506</v>
      </c>
      <c r="G283" s="6" t="n">
        <v>0.30517</v>
      </c>
      <c r="H283" s="8" t="n">
        <v>0.00015607</v>
      </c>
      <c r="I283" s="8" t="n">
        <v>0.00012476</v>
      </c>
      <c r="J283" s="8" t="n">
        <v>1.2e-07</v>
      </c>
    </row>
    <row r="284">
      <c r="A284" t="inlineStr">
        <is>
          <t>Q</t>
        </is>
      </c>
      <c r="B284" s="7" t="n">
        <v>51</v>
      </c>
      <c r="C284" s="6" t="n">
        <v>-4.01</v>
      </c>
      <c r="D284" s="6" t="n">
        <v>0.00718</v>
      </c>
      <c r="E284" s="6" t="n">
        <v>-0.00309</v>
      </c>
      <c r="F284" s="6" t="n">
        <v>-1.03828</v>
      </c>
      <c r="G284" s="6" t="n">
        <v>1.03831</v>
      </c>
      <c r="H284" s="8" t="n">
        <v>-6.12e-06</v>
      </c>
      <c r="I284" s="8" t="n">
        <v>1.892e-05</v>
      </c>
      <c r="J284" s="8" t="n">
        <v>1.2e-07</v>
      </c>
    </row>
    <row r="285">
      <c r="A285" t="inlineStr">
        <is>
          <t>Q</t>
        </is>
      </c>
      <c r="B285" s="7" t="n">
        <v>52</v>
      </c>
      <c r="C285" s="6" t="n">
        <v>-4.01</v>
      </c>
      <c r="D285" s="6" t="n">
        <v>0.008410000000000001</v>
      </c>
      <c r="E285" s="6" t="n">
        <v>-0.00398</v>
      </c>
      <c r="F285" s="6" t="n">
        <v>-0.02325</v>
      </c>
      <c r="G285" s="6" t="n">
        <v>0.02504</v>
      </c>
      <c r="H285" s="8" t="n">
        <v>2.7e-07</v>
      </c>
      <c r="I285" s="8" t="n">
        <v>1.269e-05</v>
      </c>
      <c r="J285" s="8" t="n">
        <v>1.2e-07</v>
      </c>
    </row>
    <row r="286">
      <c r="A286" t="inlineStr">
        <is>
          <t>Q</t>
        </is>
      </c>
      <c r="B286" s="7" t="n">
        <v>53</v>
      </c>
      <c r="C286" s="6" t="n">
        <v>-4.01</v>
      </c>
      <c r="D286" s="6" t="n">
        <v>0.00688</v>
      </c>
      <c r="E286" s="6" t="n">
        <v>-0.00398</v>
      </c>
      <c r="F286" s="6" t="n">
        <v>-0.0332</v>
      </c>
      <c r="G286" s="6" t="n">
        <v>0.03414</v>
      </c>
      <c r="H286" s="8" t="n">
        <v>3.76e-06</v>
      </c>
      <c r="I286" s="8" t="n">
        <v>1.483e-05</v>
      </c>
      <c r="J286" s="8" t="n">
        <v>1.2e-07</v>
      </c>
    </row>
    <row r="287">
      <c r="A287" t="inlineStr">
        <is>
          <t>Q</t>
        </is>
      </c>
      <c r="B287" s="7" t="n">
        <v>54</v>
      </c>
      <c r="C287" s="6" t="n">
        <v>-4.01</v>
      </c>
      <c r="D287" s="6" t="n">
        <v>0.00666</v>
      </c>
      <c r="E287" s="6" t="n">
        <v>-0.00017</v>
      </c>
      <c r="F287" s="6" t="n">
        <v>-0.02897</v>
      </c>
      <c r="G287" s="6" t="n">
        <v>0.02973</v>
      </c>
      <c r="H287" s="8" t="n">
        <v>3.4e-07</v>
      </c>
      <c r="I287" s="8" t="n">
        <v>-1e-08</v>
      </c>
      <c r="J287" s="8" t="n">
        <v>1.2e-07</v>
      </c>
    </row>
    <row r="288">
      <c r="A288" t="inlineStr">
        <is>
          <t>Q</t>
        </is>
      </c>
      <c r="B288" s="7" t="n">
        <v>55</v>
      </c>
      <c r="C288" s="6" t="n">
        <v>-4.01</v>
      </c>
      <c r="D288" s="6" t="n">
        <v>0.00666</v>
      </c>
      <c r="E288" s="6" t="n">
        <v>-0.00398</v>
      </c>
      <c r="F288" s="6" t="n">
        <v>-0.02657</v>
      </c>
      <c r="G288" s="6" t="n">
        <v>0.02768</v>
      </c>
      <c r="H288" s="8" t="n">
        <v>3.54e-06</v>
      </c>
      <c r="I288" s="8" t="n">
        <v>1.484e-05</v>
      </c>
      <c r="J288" s="8" t="n">
        <v>1.2e-07</v>
      </c>
    </row>
    <row r="289">
      <c r="A289" t="inlineStr">
        <is>
          <t>Q</t>
        </is>
      </c>
      <c r="B289" s="7" t="n">
        <v>56</v>
      </c>
      <c r="C289" s="6" t="n">
        <v>-4.01</v>
      </c>
      <c r="D289" s="6" t="n">
        <v>0.008630000000000001</v>
      </c>
      <c r="E289" s="6" t="n">
        <v>-0.00398</v>
      </c>
      <c r="F289" s="6" t="n">
        <v>-0.02396</v>
      </c>
      <c r="G289" s="6" t="n">
        <v>0.02578</v>
      </c>
      <c r="H289" s="8" t="n">
        <v>4.7e-07</v>
      </c>
      <c r="I289" s="8" t="n">
        <v>1.271e-05</v>
      </c>
      <c r="J289" s="8" t="n">
        <v>1.2e-07</v>
      </c>
    </row>
    <row r="290">
      <c r="A290" t="inlineStr">
        <is>
          <t>Q</t>
        </is>
      </c>
      <c r="B290" s="7" t="n">
        <v>57</v>
      </c>
      <c r="C290" s="6" t="n">
        <v>-4.01</v>
      </c>
      <c r="D290" s="6" t="n">
        <v>0.00705</v>
      </c>
      <c r="E290" s="6" t="n">
        <v>-0.00049</v>
      </c>
      <c r="F290" s="6" t="n">
        <v>-0.02943</v>
      </c>
      <c r="G290" s="6" t="n">
        <v>0.03027</v>
      </c>
      <c r="H290" s="8" t="n">
        <v>5.5e-07</v>
      </c>
      <c r="I290" s="8" t="n">
        <v>2.2e-07</v>
      </c>
      <c r="J290" s="8" t="n">
        <v>1.2e-07</v>
      </c>
    </row>
    <row r="291">
      <c r="A291" t="inlineStr">
        <is>
          <t>Q</t>
        </is>
      </c>
      <c r="B291" s="7" t="n">
        <v>58</v>
      </c>
      <c r="C291" s="6" t="n">
        <v>-0.05</v>
      </c>
      <c r="D291" s="6" t="n">
        <v>0.0302</v>
      </c>
      <c r="E291" s="6" t="n">
        <v>-0.00925</v>
      </c>
      <c r="F291" s="6" t="n">
        <v>-0.27437</v>
      </c>
      <c r="G291" s="6" t="n">
        <v>0.27618</v>
      </c>
      <c r="H291" s="8" t="n">
        <v>-3.548e-05</v>
      </c>
      <c r="I291" s="8" t="n">
        <v>9.4e-06</v>
      </c>
      <c r="J291" s="8" t="n">
        <v>4e-07</v>
      </c>
    </row>
    <row r="292">
      <c r="A292" t="inlineStr">
        <is>
          <t>Q</t>
        </is>
      </c>
      <c r="B292" s="7" t="n">
        <v>59</v>
      </c>
      <c r="C292" s="6" t="n">
        <v>-0.05</v>
      </c>
      <c r="D292" s="6" t="n">
        <v>0.0302</v>
      </c>
      <c r="E292" s="6" t="n">
        <v>-0.00523</v>
      </c>
      <c r="F292" s="6" t="n">
        <v>-0.30588</v>
      </c>
      <c r="G292" s="6" t="n">
        <v>0.30741</v>
      </c>
      <c r="H292" s="8" t="n">
        <v>-3.866e-05</v>
      </c>
      <c r="I292" s="8" t="n">
        <v>1.179e-05</v>
      </c>
      <c r="J292" s="8" t="n">
        <v>4e-07</v>
      </c>
    </row>
    <row r="293">
      <c r="A293" t="inlineStr">
        <is>
          <t>Q</t>
        </is>
      </c>
      <c r="B293" s="7" t="n">
        <v>60</v>
      </c>
      <c r="C293" s="6" t="n">
        <v>-0.05</v>
      </c>
      <c r="D293" s="6" t="n">
        <v>0.0273</v>
      </c>
      <c r="E293" s="6" t="n">
        <v>-0.01225</v>
      </c>
      <c r="F293" s="6" t="n">
        <v>-0.39378</v>
      </c>
      <c r="G293" s="6" t="n">
        <v>0.39492</v>
      </c>
      <c r="H293" s="8" t="n">
        <v>-1.192e-05</v>
      </c>
      <c r="I293" s="8" t="n">
        <v>5.779e-05</v>
      </c>
      <c r="J293" s="8" t="n">
        <v>4e-07</v>
      </c>
    </row>
    <row r="294">
      <c r="A294" t="inlineStr">
        <is>
          <t>Q</t>
        </is>
      </c>
      <c r="B294" s="7" t="n">
        <v>61</v>
      </c>
      <c r="C294" s="6" t="n">
        <v>-0.05</v>
      </c>
      <c r="D294" s="6" t="n">
        <v>0.0273</v>
      </c>
      <c r="E294" s="6" t="n">
        <v>-0.00925</v>
      </c>
      <c r="F294" s="6" t="n">
        <v>-0.56864</v>
      </c>
      <c r="G294" s="6" t="n">
        <v>0.56937</v>
      </c>
      <c r="H294" s="8" t="n">
        <v>-1.763e-05</v>
      </c>
      <c r="I294" s="8" t="n">
        <v>3.631e-05</v>
      </c>
      <c r="J294" s="8" t="n">
        <v>4e-07</v>
      </c>
    </row>
    <row r="295">
      <c r="A295" t="inlineStr">
        <is>
          <t>Q</t>
        </is>
      </c>
      <c r="B295" s="7" t="n">
        <v>62</v>
      </c>
      <c r="C295" s="6" t="n">
        <v>-0.05</v>
      </c>
      <c r="D295" s="6" t="n">
        <v>0.0273</v>
      </c>
      <c r="E295" s="6" t="n">
        <v>-0.00523</v>
      </c>
      <c r="F295" s="6" t="n">
        <v>-0.60247</v>
      </c>
      <c r="G295" s="6" t="n">
        <v>0.60311</v>
      </c>
      <c r="H295" s="8" t="n">
        <v>-1.525e-05</v>
      </c>
      <c r="I295" s="8" t="n">
        <v>-1.238e-05</v>
      </c>
      <c r="J295" s="8" t="n">
        <v>4e-07</v>
      </c>
    </row>
    <row r="296">
      <c r="A296" t="inlineStr">
        <is>
          <t>Q</t>
        </is>
      </c>
      <c r="B296" s="7" t="n">
        <v>63</v>
      </c>
      <c r="C296" s="6" t="n">
        <v>-0.05</v>
      </c>
      <c r="D296" s="6" t="n">
        <v>0.02373</v>
      </c>
      <c r="E296" s="6" t="n">
        <v>-0.00925</v>
      </c>
      <c r="F296" s="6" t="n">
        <v>-0.33708</v>
      </c>
      <c r="G296" s="6" t="n">
        <v>0.33804</v>
      </c>
      <c r="H296" s="8" t="n">
        <v>5.443e-05</v>
      </c>
      <c r="I296" s="8" t="n">
        <v>8.62e-06</v>
      </c>
      <c r="J296" s="8" t="n">
        <v>4e-07</v>
      </c>
    </row>
    <row r="297">
      <c r="A297" t="inlineStr">
        <is>
          <t>Q</t>
        </is>
      </c>
      <c r="B297" s="7" t="n">
        <v>64</v>
      </c>
      <c r="C297" s="6" t="n">
        <v>-0.05</v>
      </c>
      <c r="D297" s="6" t="n">
        <v>0.02373</v>
      </c>
      <c r="E297" s="6" t="n">
        <v>-0.00523</v>
      </c>
      <c r="F297" s="6" t="n">
        <v>-0.3063</v>
      </c>
      <c r="G297" s="6" t="n">
        <v>0.30726</v>
      </c>
      <c r="H297" s="8" t="n">
        <v>5.605e-05</v>
      </c>
      <c r="I297" s="8" t="n">
        <v>-1.84e-05</v>
      </c>
      <c r="J297" s="8" t="n">
        <v>4e-07</v>
      </c>
    </row>
    <row r="298">
      <c r="A298" t="inlineStr">
        <is>
          <t>Q</t>
        </is>
      </c>
      <c r="B298" s="7" t="n">
        <v>65</v>
      </c>
      <c r="C298" s="6" t="n">
        <v>-0.05</v>
      </c>
      <c r="D298" s="6" t="n">
        <v>0.02373</v>
      </c>
      <c r="E298" s="6" t="n">
        <v>-0.00122</v>
      </c>
      <c r="F298" s="6" t="n">
        <v>-0.05283</v>
      </c>
      <c r="G298" s="6" t="n">
        <v>0.05793</v>
      </c>
      <c r="H298" s="8" t="n">
        <v>7.2e-07</v>
      </c>
      <c r="I298" s="8" t="n">
        <v>1.72e-06</v>
      </c>
      <c r="J298" s="8" t="n">
        <v>4e-07</v>
      </c>
    </row>
    <row r="299">
      <c r="A299" t="inlineStr">
        <is>
          <t>Q</t>
        </is>
      </c>
      <c r="B299" s="7" t="n">
        <v>66</v>
      </c>
      <c r="C299" s="6" t="n">
        <v>-0.05</v>
      </c>
      <c r="D299" s="6" t="n">
        <v>0.02875</v>
      </c>
      <c r="E299" s="6" t="n">
        <v>-0.00113</v>
      </c>
      <c r="F299" s="6" t="n">
        <v>-0.07829999999999999</v>
      </c>
      <c r="G299" s="6" t="n">
        <v>0.08341999999999999</v>
      </c>
      <c r="H299" s="8" t="n">
        <v>3.1e-07</v>
      </c>
      <c r="I299" s="8" t="n">
        <v>-0.00015541</v>
      </c>
      <c r="J299" s="8" t="n">
        <v>4e-07</v>
      </c>
    </row>
    <row r="300">
      <c r="A300" t="inlineStr">
        <is>
          <t>Q</t>
        </is>
      </c>
      <c r="B300" s="7" t="n">
        <v>67</v>
      </c>
      <c r="C300" s="6" t="n">
        <v>-0.05</v>
      </c>
      <c r="D300" s="6" t="n">
        <v>0.02387</v>
      </c>
      <c r="E300" s="6" t="n">
        <v>-0.01368</v>
      </c>
      <c r="F300" s="6" t="n">
        <v>-0.05183</v>
      </c>
      <c r="G300" s="6" t="n">
        <v>0.05868</v>
      </c>
      <c r="H300" s="8" t="n">
        <v>3.96e-06</v>
      </c>
      <c r="I300" s="8" t="n">
        <v>1.774e-05</v>
      </c>
      <c r="J300" s="8" t="n">
        <v>4e-07</v>
      </c>
    </row>
    <row r="301">
      <c r="A301" t="inlineStr">
        <is>
          <t>Q</t>
        </is>
      </c>
      <c r="B301" s="7" t="n">
        <v>68</v>
      </c>
      <c r="C301" s="6" t="n">
        <v>-0.05</v>
      </c>
      <c r="D301" s="6" t="n">
        <v>0.03006</v>
      </c>
      <c r="E301" s="6" t="n">
        <v>-0.01368</v>
      </c>
      <c r="F301" s="6" t="n">
        <v>-0.04425</v>
      </c>
      <c r="G301" s="6" t="n">
        <v>0.05522</v>
      </c>
      <c r="H301" s="8" t="n">
        <v>1.9e-06</v>
      </c>
      <c r="I301" s="8" t="n">
        <v>1.605e-05</v>
      </c>
      <c r="J301" s="8" t="n">
        <v>4e-07</v>
      </c>
    </row>
    <row r="302">
      <c r="A302" t="inlineStr">
        <is>
          <t>Q</t>
        </is>
      </c>
      <c r="B302" s="7" t="n">
        <v>69</v>
      </c>
      <c r="C302" s="6" t="n">
        <v>-0.05</v>
      </c>
      <c r="D302" s="6" t="n">
        <v>0.02563</v>
      </c>
      <c r="E302" s="6" t="n">
        <v>-0.00219</v>
      </c>
      <c r="F302" s="6" t="n">
        <v>-0.05183</v>
      </c>
      <c r="G302" s="6" t="n">
        <v>0.05786</v>
      </c>
      <c r="H302" s="8" t="n">
        <v>1.07e-06</v>
      </c>
      <c r="I302" s="8" t="n">
        <v>1.99e-06</v>
      </c>
      <c r="J302" s="8" t="n">
        <v>4e-07</v>
      </c>
    </row>
    <row r="303">
      <c r="A303" t="inlineStr">
        <is>
          <t>Q</t>
        </is>
      </c>
      <c r="B303" s="7" t="n">
        <v>70</v>
      </c>
      <c r="C303" s="6" t="n">
        <v>-0.05</v>
      </c>
      <c r="D303" s="6" t="n">
        <v>0.025</v>
      </c>
      <c r="E303" s="6" t="n">
        <v>-0.00166</v>
      </c>
      <c r="F303" s="6" t="n">
        <v>-0.05284</v>
      </c>
      <c r="G303" s="6" t="n">
        <v>0.05848</v>
      </c>
      <c r="H303" s="8" t="n">
        <v>8.4e-07</v>
      </c>
      <c r="I303" s="8" t="n">
        <v>2.06e-06</v>
      </c>
      <c r="J303" s="8" t="n">
        <v>4e-07</v>
      </c>
    </row>
    <row r="304">
      <c r="A304" t="inlineStr">
        <is>
          <t>Q</t>
        </is>
      </c>
      <c r="B304" s="7" t="n">
        <v>71</v>
      </c>
      <c r="C304" s="6" t="n">
        <v>-0.05</v>
      </c>
      <c r="D304" s="6" t="n">
        <v>0.0302</v>
      </c>
      <c r="E304" s="6" t="n">
        <v>-0.01331</v>
      </c>
      <c r="F304" s="6" t="n">
        <v>-0.05985</v>
      </c>
      <c r="G304" s="6" t="n">
        <v>0.06834999999999999</v>
      </c>
      <c r="H304" s="8" t="n">
        <v>1.87e-06</v>
      </c>
      <c r="I304" s="8" t="n">
        <v>1.613e-05</v>
      </c>
      <c r="J304" s="8" t="n">
        <v>4e-07</v>
      </c>
    </row>
    <row r="305">
      <c r="A305" t="inlineStr">
        <is>
          <t>Q</t>
        </is>
      </c>
      <c r="B305" s="7" t="n">
        <v>72</v>
      </c>
      <c r="C305" s="6" t="n">
        <v>-0.05</v>
      </c>
      <c r="D305" s="6" t="n">
        <v>0.02373</v>
      </c>
      <c r="E305" s="6" t="n">
        <v>-0.01331</v>
      </c>
      <c r="F305" s="6" t="n">
        <v>-0.06685000000000001</v>
      </c>
      <c r="G305" s="6" t="n">
        <v>0.07217</v>
      </c>
      <c r="H305" s="8" t="n">
        <v>4.02e-06</v>
      </c>
      <c r="I305" s="8" t="n">
        <v>1.783e-05</v>
      </c>
      <c r="J305" s="8" t="n">
        <v>4e-07</v>
      </c>
    </row>
    <row r="306">
      <c r="A306" t="inlineStr">
        <is>
          <t>Q</t>
        </is>
      </c>
      <c r="B306" s="7" t="n">
        <v>73</v>
      </c>
      <c r="C306" s="6" t="n">
        <v>-0.05</v>
      </c>
      <c r="D306" s="6" t="n">
        <v>0.02503</v>
      </c>
      <c r="E306" s="6" t="n">
        <v>-0.00113</v>
      </c>
      <c r="F306" s="6" t="n">
        <v>-0.05548</v>
      </c>
      <c r="G306" s="6" t="n">
        <v>0.06088</v>
      </c>
      <c r="H306" s="8" t="n">
        <v>6.7e-07</v>
      </c>
      <c r="I306" s="8" t="n">
        <v>1.89e-06</v>
      </c>
      <c r="J306" s="8" t="n">
        <v>4e-07</v>
      </c>
    </row>
    <row r="307">
      <c r="A307" t="inlineStr">
        <is>
          <t>Q</t>
        </is>
      </c>
      <c r="B307" s="7" t="n">
        <v>74</v>
      </c>
      <c r="C307" s="6" t="n">
        <v>-0.05</v>
      </c>
      <c r="D307" s="6" t="n">
        <v>0.0302</v>
      </c>
      <c r="E307" s="6" t="n">
        <v>-0.00724</v>
      </c>
      <c r="F307" s="6" t="n">
        <v>-0.66671</v>
      </c>
      <c r="G307" s="6" t="n">
        <v>0.66743</v>
      </c>
      <c r="H307" s="8" t="n">
        <v>-0.00019586</v>
      </c>
      <c r="I307" s="8" t="n">
        <v>-5.9e-07</v>
      </c>
      <c r="J307" s="8" t="n">
        <v>4e-07</v>
      </c>
    </row>
    <row r="308">
      <c r="A308" t="inlineStr">
        <is>
          <t>Q</t>
        </is>
      </c>
      <c r="B308" s="7" t="n">
        <v>75</v>
      </c>
      <c r="C308" s="6" t="n">
        <v>-0.05</v>
      </c>
      <c r="D308" s="6" t="n">
        <v>0.0273</v>
      </c>
      <c r="E308" s="6" t="n">
        <v>-0.00724</v>
      </c>
      <c r="F308" s="6" t="n">
        <v>-1.56535</v>
      </c>
      <c r="G308" s="6" t="n">
        <v>1.5656</v>
      </c>
      <c r="H308" s="8" t="n">
        <v>-8.279e-05</v>
      </c>
      <c r="I308" s="8" t="n">
        <v>-9.3e-07</v>
      </c>
      <c r="J308" s="8" t="n">
        <v>4e-07</v>
      </c>
    </row>
    <row r="309">
      <c r="A309" t="inlineStr">
        <is>
          <t>Q</t>
        </is>
      </c>
      <c r="B309" s="7" t="n">
        <v>76</v>
      </c>
      <c r="C309" s="6" t="n">
        <v>-0.05</v>
      </c>
      <c r="D309" s="6" t="n">
        <v>0.02373</v>
      </c>
      <c r="E309" s="6" t="n">
        <v>-0.00724</v>
      </c>
      <c r="F309" s="6" t="n">
        <v>-0.82948</v>
      </c>
      <c r="G309" s="6" t="n">
        <v>0.82985</v>
      </c>
      <c r="H309" s="8" t="n">
        <v>0.00028463</v>
      </c>
      <c r="I309" s="8" t="n">
        <v>-2.13e-06</v>
      </c>
      <c r="J309" s="8" t="n">
        <v>4e-07</v>
      </c>
    </row>
    <row r="310">
      <c r="A310" t="inlineStr">
        <is>
          <t>Q</t>
        </is>
      </c>
      <c r="B310" s="7" t="n">
        <v>77</v>
      </c>
      <c r="C310" s="6" t="n">
        <v>-0.05</v>
      </c>
      <c r="D310" s="6" t="n">
        <v>0.0302</v>
      </c>
      <c r="E310" s="6" t="n">
        <v>-0.00323</v>
      </c>
      <c r="F310" s="6" t="n">
        <v>-0.8293199999999999</v>
      </c>
      <c r="G310" s="6" t="n">
        <v>0.82988</v>
      </c>
      <c r="H310" s="8" t="n">
        <v>-0.00016007</v>
      </c>
      <c r="I310" s="8" t="n">
        <v>9.490000000000001e-06</v>
      </c>
      <c r="J310" s="8" t="n">
        <v>4e-07</v>
      </c>
    </row>
    <row r="311">
      <c r="A311" t="inlineStr">
        <is>
          <t>Q</t>
        </is>
      </c>
      <c r="B311" s="7" t="n">
        <v>78</v>
      </c>
      <c r="C311" s="6" t="n">
        <v>-0.05</v>
      </c>
      <c r="D311" s="6" t="n">
        <v>0.0273</v>
      </c>
      <c r="E311" s="6" t="n">
        <v>-0.00323</v>
      </c>
      <c r="F311" s="6" t="n">
        <v>-1.24965</v>
      </c>
      <c r="G311" s="6" t="n">
        <v>1.24995</v>
      </c>
      <c r="H311" s="8" t="n">
        <v>2.575e-05</v>
      </c>
      <c r="I311" s="8" t="n">
        <v>-2.753e-05</v>
      </c>
      <c r="J311" s="8" t="n">
        <v>4e-07</v>
      </c>
    </row>
    <row r="312">
      <c r="A312" t="inlineStr">
        <is>
          <t>Q</t>
        </is>
      </c>
      <c r="B312" s="7" t="n">
        <v>79</v>
      </c>
      <c r="C312" s="6" t="n">
        <v>-0.05</v>
      </c>
      <c r="D312" s="6" t="n">
        <v>0.02373</v>
      </c>
      <c r="E312" s="6" t="n">
        <v>-0.00323</v>
      </c>
      <c r="F312" s="6" t="n">
        <v>-0.39482</v>
      </c>
      <c r="G312" s="6" t="n">
        <v>0.39555</v>
      </c>
      <c r="H312" s="8" t="n">
        <v>0.00017598</v>
      </c>
      <c r="I312" s="8" t="n">
        <v>-4.026e-05</v>
      </c>
      <c r="J312" s="8" t="n">
        <v>4e-07</v>
      </c>
    </row>
    <row r="313">
      <c r="A313" t="inlineStr">
        <is>
          <t>Q</t>
        </is>
      </c>
      <c r="B313" s="7" t="n">
        <v>80</v>
      </c>
      <c r="C313" s="6" t="n">
        <v>-0.05</v>
      </c>
      <c r="D313" s="6" t="n">
        <v>0.0273</v>
      </c>
      <c r="E313" s="6" t="n">
        <v>-0.01075</v>
      </c>
      <c r="F313" s="6" t="n">
        <v>-0.80421</v>
      </c>
      <c r="G313" s="6" t="n">
        <v>0.80475</v>
      </c>
      <c r="H313" s="8" t="n">
        <v>-5.64e-05</v>
      </c>
      <c r="I313" s="8" t="n">
        <v>1.345e-05</v>
      </c>
      <c r="J313" s="8" t="n">
        <v>4e-07</v>
      </c>
    </row>
    <row r="314">
      <c r="A314" t="inlineStr">
        <is>
          <t>Q</t>
        </is>
      </c>
      <c r="B314" s="7" t="n">
        <v>81</v>
      </c>
      <c r="C314" s="6" t="n">
        <v>-0.05</v>
      </c>
      <c r="D314" s="6" t="n">
        <v>0.0273</v>
      </c>
      <c r="E314" s="6" t="n">
        <v>-0.00113</v>
      </c>
      <c r="F314" s="6" t="n">
        <v>-0.07857</v>
      </c>
      <c r="G314" s="6" t="n">
        <v>0.08319</v>
      </c>
      <c r="H314" s="8" t="n">
        <v>-2.7e-07</v>
      </c>
      <c r="I314" s="8" t="n">
        <v>-0.00015629</v>
      </c>
      <c r="J314" s="8" t="n">
        <v>4e-07</v>
      </c>
    </row>
    <row r="315">
      <c r="A315" t="inlineStr">
        <is>
          <t>Q</t>
        </is>
      </c>
      <c r="B315" s="7" t="n">
        <v>82</v>
      </c>
      <c r="C315" s="6" t="n">
        <v>-0.05</v>
      </c>
      <c r="D315" s="6" t="n">
        <v>0.0302</v>
      </c>
      <c r="E315" s="6" t="n">
        <v>-0.01225</v>
      </c>
      <c r="F315" s="6" t="n">
        <v>-0.31888</v>
      </c>
      <c r="G315" s="6" t="n">
        <v>0.32054</v>
      </c>
      <c r="H315" s="8" t="n">
        <v>-9.598999999999999e-05</v>
      </c>
      <c r="I315" s="8" t="n">
        <v>0.00012131</v>
      </c>
      <c r="J315" s="8" t="n">
        <v>4e-07</v>
      </c>
    </row>
    <row r="316">
      <c r="A316" t="inlineStr">
        <is>
          <t>Q</t>
        </is>
      </c>
      <c r="B316" s="7" t="n">
        <v>83</v>
      </c>
      <c r="C316" s="6" t="n">
        <v>-0.05</v>
      </c>
      <c r="D316" s="6" t="n">
        <v>0.0302</v>
      </c>
      <c r="E316" s="6" t="n">
        <v>-0.01075</v>
      </c>
      <c r="F316" s="6" t="n">
        <v>-0.5066000000000001</v>
      </c>
      <c r="G316" s="6" t="n">
        <v>0.50761</v>
      </c>
      <c r="H316" s="8" t="n">
        <v>-0.0001063</v>
      </c>
      <c r="I316" s="8" t="n">
        <v>-3.845e-05</v>
      </c>
      <c r="J316" s="8" t="n">
        <v>4e-07</v>
      </c>
    </row>
    <row r="317">
      <c r="A317" t="inlineStr">
        <is>
          <t>Q</t>
        </is>
      </c>
      <c r="B317" s="7" t="n">
        <v>84</v>
      </c>
      <c r="C317" s="6" t="n">
        <v>-0.05</v>
      </c>
      <c r="D317" s="6" t="n">
        <v>0.0302</v>
      </c>
      <c r="E317" s="6" t="n">
        <v>-0.00113</v>
      </c>
      <c r="F317" s="6" t="n">
        <v>-0.08017000000000001</v>
      </c>
      <c r="G317" s="6" t="n">
        <v>0.08568000000000001</v>
      </c>
      <c r="H317" s="8" t="n">
        <v>6e-07</v>
      </c>
      <c r="I317" s="8" t="n">
        <v>-0.00015579</v>
      </c>
      <c r="J317" s="8" t="n">
        <v>4e-07</v>
      </c>
    </row>
    <row r="318">
      <c r="A318" t="inlineStr">
        <is>
          <t>Q</t>
        </is>
      </c>
      <c r="B318" s="7" t="n">
        <v>85</v>
      </c>
      <c r="C318" s="6" t="n">
        <v>-0.05</v>
      </c>
      <c r="D318" s="6" t="n">
        <v>0.02373</v>
      </c>
      <c r="E318" s="6" t="n">
        <v>-0.01225</v>
      </c>
      <c r="F318" s="6" t="n">
        <v>-0.39189</v>
      </c>
      <c r="G318" s="6" t="n">
        <v>0.3928</v>
      </c>
      <c r="H318" s="8" t="n">
        <v>0.00016276</v>
      </c>
      <c r="I318" s="8" t="n">
        <v>0.00015542</v>
      </c>
      <c r="J318" s="8" t="n">
        <v>4e-07</v>
      </c>
    </row>
    <row r="319">
      <c r="A319" t="inlineStr">
        <is>
          <t>Q</t>
        </is>
      </c>
      <c r="B319" s="7" t="n">
        <v>86</v>
      </c>
      <c r="C319" s="6" t="n">
        <v>-0.05</v>
      </c>
      <c r="D319" s="6" t="n">
        <v>0.02373</v>
      </c>
      <c r="E319" s="6" t="n">
        <v>-0.01075</v>
      </c>
      <c r="F319" s="6" t="n">
        <v>-0.6381</v>
      </c>
      <c r="G319" s="6" t="n">
        <v>0.63863</v>
      </c>
      <c r="H319" s="8" t="n">
        <v>0.00019149</v>
      </c>
      <c r="I319" s="8" t="n">
        <v>-4.78e-05</v>
      </c>
      <c r="J319" s="8" t="n">
        <v>4e-07</v>
      </c>
    </row>
    <row r="320">
      <c r="A320" t="inlineStr">
        <is>
          <t>Q</t>
        </is>
      </c>
      <c r="B320" s="7" t="n">
        <v>87</v>
      </c>
      <c r="C320" s="6" t="n">
        <v>-0.05</v>
      </c>
      <c r="D320" s="6" t="n">
        <v>0.02849</v>
      </c>
      <c r="E320" s="6" t="n">
        <v>-0.01225</v>
      </c>
      <c r="F320" s="6" t="n">
        <v>-0.54931</v>
      </c>
      <c r="G320" s="6" t="n">
        <v>0.55018</v>
      </c>
      <c r="H320" s="8" t="n">
        <v>3.684e-05</v>
      </c>
      <c r="I320" s="8" t="n">
        <v>7.902e-05</v>
      </c>
      <c r="J320" s="8" t="n">
        <v>4e-07</v>
      </c>
    </row>
    <row r="321">
      <c r="A321" t="inlineStr">
        <is>
          <t>Q</t>
        </is>
      </c>
      <c r="B321" s="7" t="n">
        <v>88</v>
      </c>
      <c r="C321" s="6" t="n">
        <v>-0.05</v>
      </c>
      <c r="D321" s="6" t="n">
        <v>0.02544</v>
      </c>
      <c r="E321" s="6" t="n">
        <v>-0.01225</v>
      </c>
      <c r="F321" s="6" t="n">
        <v>-0.86374</v>
      </c>
      <c r="G321" s="6" t="n">
        <v>0.8642</v>
      </c>
      <c r="H321" s="8" t="n">
        <v>-2.029e-05</v>
      </c>
      <c r="I321" s="8" t="n">
        <v>0.00013185</v>
      </c>
      <c r="J321" s="8" t="n">
        <v>4e-07</v>
      </c>
    </row>
    <row r="322">
      <c r="A322" t="inlineStr">
        <is>
          <t>Q</t>
        </is>
      </c>
      <c r="B322" s="7" t="n">
        <v>89</v>
      </c>
      <c r="C322" s="6" t="n">
        <v>-0.05</v>
      </c>
      <c r="D322" s="6" t="n">
        <v>0.02849</v>
      </c>
      <c r="E322" s="6" t="n">
        <v>-0.01368</v>
      </c>
      <c r="F322" s="6" t="n">
        <v>-0.30131</v>
      </c>
      <c r="G322" s="6" t="n">
        <v>0.30296</v>
      </c>
      <c r="H322" s="8" t="n">
        <v>-0.00015705</v>
      </c>
      <c r="I322" s="8" t="n">
        <v>7.442e-05</v>
      </c>
      <c r="J322" s="8" t="n">
        <v>4e-07</v>
      </c>
    </row>
    <row r="323">
      <c r="A323" t="inlineStr">
        <is>
          <t>Q</t>
        </is>
      </c>
      <c r="B323" s="7" t="n">
        <v>90</v>
      </c>
      <c r="C323" s="6" t="n">
        <v>-0.05</v>
      </c>
      <c r="D323" s="6" t="n">
        <v>0.02849</v>
      </c>
      <c r="E323" s="6" t="n">
        <v>-0.01075</v>
      </c>
      <c r="F323" s="6" t="n">
        <v>-0.79523</v>
      </c>
      <c r="G323" s="6" t="n">
        <v>0.79581</v>
      </c>
      <c r="H323" s="8" t="n">
        <v>-1.32e-06</v>
      </c>
      <c r="I323" s="8" t="n">
        <v>2.439e-05</v>
      </c>
      <c r="J323" s="8" t="n">
        <v>4e-07</v>
      </c>
    </row>
    <row r="324">
      <c r="A324" t="inlineStr">
        <is>
          <t>Q</t>
        </is>
      </c>
      <c r="B324" s="7" t="n">
        <v>91</v>
      </c>
      <c r="C324" s="6" t="n">
        <v>-0.05</v>
      </c>
      <c r="D324" s="6" t="n">
        <v>0.02544</v>
      </c>
      <c r="E324" s="6" t="n">
        <v>-0.01368</v>
      </c>
      <c r="F324" s="6" t="n">
        <v>-0.33852</v>
      </c>
      <c r="G324" s="6" t="n">
        <v>0.33975</v>
      </c>
      <c r="H324" s="8" t="n">
        <v>0.00016084</v>
      </c>
      <c r="I324" s="8" t="n">
        <v>0.00014851</v>
      </c>
      <c r="J324" s="8" t="n">
        <v>4e-07</v>
      </c>
    </row>
    <row r="325">
      <c r="A325" t="inlineStr">
        <is>
          <t>Q</t>
        </is>
      </c>
      <c r="B325" s="7" t="n">
        <v>92</v>
      </c>
      <c r="C325" s="6" t="n">
        <v>-0.05</v>
      </c>
      <c r="D325" s="6" t="n">
        <v>0.02544</v>
      </c>
      <c r="E325" s="6" t="n">
        <v>-0.01075</v>
      </c>
      <c r="F325" s="6" t="n">
        <v>-1.21196</v>
      </c>
      <c r="G325" s="6" t="n">
        <v>1.21227</v>
      </c>
      <c r="H325" s="8" t="n">
        <v>7.19e-06</v>
      </c>
      <c r="I325" s="8" t="n">
        <v>3.371e-05</v>
      </c>
      <c r="J325" s="8" t="n">
        <v>4e-07</v>
      </c>
    </row>
    <row r="326">
      <c r="A326" t="inlineStr">
        <is>
          <t>Q</t>
        </is>
      </c>
      <c r="B326" s="7" t="n">
        <v>93</v>
      </c>
      <c r="C326" s="6" t="n">
        <v>-0.05</v>
      </c>
      <c r="D326" s="6" t="n">
        <v>0.02947</v>
      </c>
      <c r="E326" s="6" t="n">
        <v>-0.01368</v>
      </c>
      <c r="F326" s="6" t="n">
        <v>-0.04165</v>
      </c>
      <c r="G326" s="6" t="n">
        <v>0.05282</v>
      </c>
      <c r="H326" s="8" t="n">
        <v>1.68e-06</v>
      </c>
      <c r="I326" s="8" t="n">
        <v>1.606e-05</v>
      </c>
      <c r="J326" s="8" t="n">
        <v>4e-07</v>
      </c>
    </row>
    <row r="327">
      <c r="A327" t="inlineStr">
        <is>
          <t>Q</t>
        </is>
      </c>
      <c r="B327" s="7" t="n">
        <v>94</v>
      </c>
      <c r="C327" s="6" t="n">
        <v>-0.05</v>
      </c>
      <c r="D327" s="6" t="n">
        <v>0.02446</v>
      </c>
      <c r="E327" s="6" t="n">
        <v>-0.01368</v>
      </c>
      <c r="F327" s="6" t="n">
        <v>-0.0578</v>
      </c>
      <c r="G327" s="6" t="n">
        <v>0.06424000000000001</v>
      </c>
      <c r="H327" s="8" t="n">
        <v>4.2e-06</v>
      </c>
      <c r="I327" s="8" t="n">
        <v>1.776e-05</v>
      </c>
      <c r="J327" s="8" t="n">
        <v>4e-07</v>
      </c>
    </row>
    <row r="328">
      <c r="A328" t="inlineStr">
        <is>
          <t>Q</t>
        </is>
      </c>
      <c r="B328" s="7" t="n">
        <v>95</v>
      </c>
      <c r="C328" s="6" t="n">
        <v>-0.05</v>
      </c>
      <c r="D328" s="6" t="n">
        <v>0.02373</v>
      </c>
      <c r="E328" s="6" t="n">
        <v>-0.00113</v>
      </c>
      <c r="F328" s="6" t="n">
        <v>-0.05322</v>
      </c>
      <c r="G328" s="6" t="n">
        <v>0.05828</v>
      </c>
      <c r="H328" s="8" t="n">
        <v>7.2e-07</v>
      </c>
      <c r="I328" s="8" t="n">
        <v>1.73e-06</v>
      </c>
      <c r="J328" s="8" t="n">
        <v>4e-07</v>
      </c>
    </row>
    <row r="329">
      <c r="A329" t="inlineStr">
        <is>
          <t>Q</t>
        </is>
      </c>
      <c r="B329" s="7" t="n">
        <v>96</v>
      </c>
      <c r="C329" s="6" t="n">
        <v>-0.05</v>
      </c>
      <c r="D329" s="6" t="n">
        <v>0.02373</v>
      </c>
      <c r="E329" s="6" t="n">
        <v>-0.01368</v>
      </c>
      <c r="F329" s="6" t="n">
        <v>-0.05038</v>
      </c>
      <c r="G329" s="6" t="n">
        <v>0.05734</v>
      </c>
      <c r="H329" s="8" t="n">
        <v>3.97e-06</v>
      </c>
      <c r="I329" s="8" t="n">
        <v>1.778e-05</v>
      </c>
      <c r="J329" s="8" t="n">
        <v>4e-07</v>
      </c>
    </row>
    <row r="330">
      <c r="A330" t="inlineStr">
        <is>
          <t>Q</t>
        </is>
      </c>
      <c r="B330" s="7" t="n">
        <v>97</v>
      </c>
      <c r="C330" s="6" t="n">
        <v>-0.05</v>
      </c>
      <c r="D330" s="6" t="n">
        <v>0.0302</v>
      </c>
      <c r="E330" s="6" t="n">
        <v>-0.01368</v>
      </c>
      <c r="F330" s="6" t="n">
        <v>-0.04495</v>
      </c>
      <c r="G330" s="6" t="n">
        <v>0.05585</v>
      </c>
      <c r="H330" s="8" t="n">
        <v>1.9e-06</v>
      </c>
      <c r="I330" s="8" t="n">
        <v>1.609e-05</v>
      </c>
      <c r="J330" s="8" t="n">
        <v>4e-07</v>
      </c>
    </row>
    <row r="331">
      <c r="A331" t="inlineStr">
        <is>
          <t>Q</t>
        </is>
      </c>
      <c r="B331" s="7" t="n">
        <v>98</v>
      </c>
      <c r="C331" s="6" t="n">
        <v>-0.05</v>
      </c>
      <c r="D331" s="6" t="n">
        <v>0.025</v>
      </c>
      <c r="E331" s="6" t="n">
        <v>-0.00219</v>
      </c>
      <c r="F331" s="6" t="n">
        <v>-0.05018</v>
      </c>
      <c r="G331" s="6" t="n">
        <v>0.05611</v>
      </c>
      <c r="H331" s="8" t="n">
        <v>1.02e-06</v>
      </c>
      <c r="I331" s="8" t="n">
        <v>1.99e-06</v>
      </c>
      <c r="J331" s="8" t="n">
        <v>4e-07</v>
      </c>
    </row>
    <row r="332">
      <c r="A332" t="inlineStr">
        <is>
          <t>Q</t>
        </is>
      </c>
      <c r="B332" s="7" t="n">
        <v>99</v>
      </c>
      <c r="C332" s="6" t="n">
        <v>3.91</v>
      </c>
      <c r="D332" s="6" t="n">
        <v>0.06003</v>
      </c>
      <c r="E332" s="6" t="n">
        <v>-0.01817</v>
      </c>
      <c r="F332" s="6" t="n">
        <v>-0.3668</v>
      </c>
      <c r="G332" s="6" t="n">
        <v>0.37212</v>
      </c>
      <c r="H332" s="8" t="n">
        <v>-4.141e-05</v>
      </c>
      <c r="I332" s="8" t="n">
        <v>1.187e-05</v>
      </c>
      <c r="J332" s="8" t="n">
        <v>7.2e-07</v>
      </c>
    </row>
    <row r="333">
      <c r="A333" t="inlineStr">
        <is>
          <t>Q</t>
        </is>
      </c>
      <c r="B333" s="7" t="n">
        <v>100</v>
      </c>
      <c r="C333" s="6" t="n">
        <v>3.91</v>
      </c>
      <c r="D333" s="6" t="n">
        <v>0.06003</v>
      </c>
      <c r="E333" s="6" t="n">
        <v>-0.01099</v>
      </c>
      <c r="F333" s="6" t="n">
        <v>-0.40891</v>
      </c>
      <c r="G333" s="6" t="n">
        <v>0.41344</v>
      </c>
      <c r="H333" s="8" t="n">
        <v>-4.455e-05</v>
      </c>
      <c r="I333" s="8" t="n">
        <v>1.382e-05</v>
      </c>
      <c r="J333" s="8" t="n">
        <v>7.2e-07</v>
      </c>
    </row>
    <row r="334">
      <c r="A334" t="inlineStr">
        <is>
          <t>Q</t>
        </is>
      </c>
      <c r="B334" s="7" t="n">
        <v>101</v>
      </c>
      <c r="C334" s="6" t="n">
        <v>3.91</v>
      </c>
      <c r="D334" s="6" t="n">
        <v>0.05481</v>
      </c>
      <c r="E334" s="6" t="n">
        <v>-0.02357</v>
      </c>
      <c r="F334" s="6" t="n">
        <v>-0.5232</v>
      </c>
      <c r="G334" s="6" t="n">
        <v>0.52659</v>
      </c>
      <c r="H334" s="8" t="n">
        <v>-1.336e-05</v>
      </c>
      <c r="I334" s="8" t="n">
        <v>6.485e-05</v>
      </c>
      <c r="J334" s="8" t="n">
        <v>7.2e-07</v>
      </c>
    </row>
    <row r="335">
      <c r="A335" t="inlineStr">
        <is>
          <t>Q</t>
        </is>
      </c>
      <c r="B335" s="7" t="n">
        <v>102</v>
      </c>
      <c r="C335" s="6" t="n">
        <v>3.91</v>
      </c>
      <c r="D335" s="6" t="n">
        <v>0.05481</v>
      </c>
      <c r="E335" s="6" t="n">
        <v>-0.01817</v>
      </c>
      <c r="F335" s="6" t="n">
        <v>-0.75673</v>
      </c>
      <c r="G335" s="6" t="n">
        <v>0.75893</v>
      </c>
      <c r="H335" s="8" t="n">
        <v>-1.99e-05</v>
      </c>
      <c r="I335" s="8" t="n">
        <v>3.98e-05</v>
      </c>
      <c r="J335" s="8" t="n">
        <v>7.2e-07</v>
      </c>
    </row>
    <row r="336">
      <c r="A336" t="inlineStr">
        <is>
          <t>Q</t>
        </is>
      </c>
      <c r="B336" s="7" t="n">
        <v>103</v>
      </c>
      <c r="C336" s="6" t="n">
        <v>3.91</v>
      </c>
      <c r="D336" s="6" t="n">
        <v>0.05481</v>
      </c>
      <c r="E336" s="6" t="n">
        <v>-0.01099</v>
      </c>
      <c r="F336" s="6" t="n">
        <v>-0.80123</v>
      </c>
      <c r="G336" s="6" t="n">
        <v>0.80318</v>
      </c>
      <c r="H336" s="8" t="n">
        <v>-1.692e-05</v>
      </c>
      <c r="I336" s="8" t="n">
        <v>-1.346e-05</v>
      </c>
      <c r="J336" s="8" t="n">
        <v>7.2e-07</v>
      </c>
    </row>
    <row r="337">
      <c r="A337" t="inlineStr">
        <is>
          <t>Q</t>
        </is>
      </c>
      <c r="B337" s="7" t="n">
        <v>104</v>
      </c>
      <c r="C337" s="6" t="n">
        <v>3.91</v>
      </c>
      <c r="D337" s="6" t="n">
        <v>0.04842</v>
      </c>
      <c r="E337" s="6" t="n">
        <v>-0.01817</v>
      </c>
      <c r="F337" s="6" t="n">
        <v>-0.44973</v>
      </c>
      <c r="G337" s="6" t="n">
        <v>0.45269</v>
      </c>
      <c r="H337" s="8" t="n">
        <v>6.217e-05</v>
      </c>
      <c r="I337" s="8" t="n">
        <v>1.148e-05</v>
      </c>
      <c r="J337" s="8" t="n">
        <v>7.2e-07</v>
      </c>
    </row>
    <row r="338">
      <c r="A338" t="inlineStr">
        <is>
          <t>Q</t>
        </is>
      </c>
      <c r="B338" s="7" t="n">
        <v>105</v>
      </c>
      <c r="C338" s="6" t="n">
        <v>3.91</v>
      </c>
      <c r="D338" s="6" t="n">
        <v>0.04842</v>
      </c>
      <c r="E338" s="6" t="n">
        <v>-0.01099</v>
      </c>
      <c r="F338" s="6" t="n">
        <v>-0.40894</v>
      </c>
      <c r="G338" s="6" t="n">
        <v>0.41194</v>
      </c>
      <c r="H338" s="8" t="n">
        <v>6.431999999999999e-05</v>
      </c>
      <c r="I338" s="8" t="n">
        <v>-2.016e-05</v>
      </c>
      <c r="J338" s="8" t="n">
        <v>7.2e-07</v>
      </c>
    </row>
    <row r="339">
      <c r="A339" t="inlineStr">
        <is>
          <t>Q</t>
        </is>
      </c>
      <c r="B339" s="7" t="n">
        <v>106</v>
      </c>
      <c r="C339" s="6" t="n">
        <v>3.91</v>
      </c>
      <c r="D339" s="6" t="n">
        <v>0.04842</v>
      </c>
      <c r="E339" s="6" t="n">
        <v>-0.0038</v>
      </c>
      <c r="F339" s="6" t="n">
        <v>-0.07065</v>
      </c>
      <c r="G339" s="6" t="n">
        <v>0.08573</v>
      </c>
      <c r="H339" s="8" t="n">
        <v>1.11e-06</v>
      </c>
      <c r="I339" s="8" t="n">
        <v>3.53e-06</v>
      </c>
      <c r="J339" s="8" t="n">
        <v>7.2e-07</v>
      </c>
    </row>
    <row r="340">
      <c r="A340" t="inlineStr">
        <is>
          <t>Q</t>
        </is>
      </c>
      <c r="B340" s="7" t="n">
        <v>107</v>
      </c>
      <c r="C340" s="6" t="n">
        <v>3.91</v>
      </c>
      <c r="D340" s="6" t="n">
        <v>0.05742</v>
      </c>
      <c r="E340" s="6" t="n">
        <v>-0.00364</v>
      </c>
      <c r="F340" s="6" t="n">
        <v>-0.10426</v>
      </c>
      <c r="G340" s="6" t="n">
        <v>0.11908</v>
      </c>
      <c r="H340" s="8" t="n">
        <v>8.1e-07</v>
      </c>
      <c r="I340" s="8" t="n">
        <v>-0.00016576</v>
      </c>
      <c r="J340" s="8" t="n">
        <v>7.2e-07</v>
      </c>
    </row>
    <row r="341">
      <c r="A341" t="inlineStr">
        <is>
          <t>Q</t>
        </is>
      </c>
      <c r="B341" s="7" t="n">
        <v>108</v>
      </c>
      <c r="C341" s="6" t="n">
        <v>3.91</v>
      </c>
      <c r="D341" s="6" t="n">
        <v>0.04868</v>
      </c>
      <c r="E341" s="6" t="n">
        <v>-0.02612</v>
      </c>
      <c r="F341" s="6" t="n">
        <v>-0.06988</v>
      </c>
      <c r="G341" s="6" t="n">
        <v>0.08908000000000001</v>
      </c>
      <c r="H341" s="8" t="n">
        <v>4.89e-06</v>
      </c>
      <c r="I341" s="8" t="n">
        <v>2.035e-05</v>
      </c>
      <c r="J341" s="8" t="n">
        <v>7.2e-07</v>
      </c>
    </row>
    <row r="342">
      <c r="A342" t="inlineStr">
        <is>
          <t>Q</t>
        </is>
      </c>
      <c r="B342" s="7" t="n">
        <v>109</v>
      </c>
      <c r="C342" s="6" t="n">
        <v>3.91</v>
      </c>
      <c r="D342" s="6" t="n">
        <v>0.05976</v>
      </c>
      <c r="E342" s="6" t="n">
        <v>-0.02612</v>
      </c>
      <c r="F342" s="6" t="n">
        <v>-0.05973</v>
      </c>
      <c r="G342" s="6" t="n">
        <v>0.08844</v>
      </c>
      <c r="H342" s="8" t="n">
        <v>2.03e-06</v>
      </c>
      <c r="I342" s="8" t="n">
        <v>1.884e-05</v>
      </c>
      <c r="J342" s="8" t="n">
        <v>7.2e-07</v>
      </c>
    </row>
    <row r="343">
      <c r="A343" t="inlineStr">
        <is>
          <t>Q</t>
        </is>
      </c>
      <c r="B343" s="7" t="n">
        <v>110</v>
      </c>
      <c r="C343" s="6" t="n">
        <v>3.91</v>
      </c>
      <c r="D343" s="6" t="n">
        <v>0.05182</v>
      </c>
      <c r="E343" s="6" t="n">
        <v>-0.00554</v>
      </c>
      <c r="F343" s="6" t="n">
        <v>-0.06703000000000001</v>
      </c>
      <c r="G343" s="6" t="n">
        <v>0.08491</v>
      </c>
      <c r="H343" s="8" t="n">
        <v>1.45e-06</v>
      </c>
      <c r="I343" s="8" t="n">
        <v>3.82e-06</v>
      </c>
      <c r="J343" s="8" t="n">
        <v>7.2e-07</v>
      </c>
    </row>
    <row r="344">
      <c r="A344" t="inlineStr">
        <is>
          <t>Q</t>
        </is>
      </c>
      <c r="B344" s="7" t="n">
        <v>111</v>
      </c>
      <c r="C344" s="6" t="n">
        <v>3.91</v>
      </c>
      <c r="D344" s="6" t="n">
        <v>0.0507</v>
      </c>
      <c r="E344" s="6" t="n">
        <v>-0.00459</v>
      </c>
      <c r="F344" s="6" t="n">
        <v>-0.06987</v>
      </c>
      <c r="G344" s="6" t="n">
        <v>0.08645</v>
      </c>
      <c r="H344" s="8" t="n">
        <v>1.2e-06</v>
      </c>
      <c r="I344" s="8" t="n">
        <v>3.89e-06</v>
      </c>
      <c r="J344" s="8" t="n">
        <v>7.2e-07</v>
      </c>
    </row>
    <row r="345">
      <c r="A345" t="inlineStr">
        <is>
          <t>Q</t>
        </is>
      </c>
      <c r="B345" s="7" t="n">
        <v>112</v>
      </c>
      <c r="C345" s="6" t="n">
        <v>3.91</v>
      </c>
      <c r="D345" s="6" t="n">
        <v>0.06003</v>
      </c>
      <c r="E345" s="6" t="n">
        <v>-0.02545</v>
      </c>
      <c r="F345" s="6" t="n">
        <v>-0.07796</v>
      </c>
      <c r="G345" s="6" t="n">
        <v>0.10163</v>
      </c>
      <c r="H345" s="8" t="n">
        <v>1.99e-06</v>
      </c>
      <c r="I345" s="8" t="n">
        <v>1.892e-05</v>
      </c>
      <c r="J345" s="8" t="n">
        <v>7.2e-07</v>
      </c>
    </row>
    <row r="346">
      <c r="A346" t="inlineStr">
        <is>
          <t>Q</t>
        </is>
      </c>
      <c r="B346" s="7" t="n">
        <v>113</v>
      </c>
      <c r="C346" s="6" t="n">
        <v>3.91</v>
      </c>
      <c r="D346" s="6" t="n">
        <v>0.04842</v>
      </c>
      <c r="E346" s="6" t="n">
        <v>-0.02545</v>
      </c>
      <c r="F346" s="6" t="n">
        <v>-0.08699</v>
      </c>
      <c r="G346" s="6" t="n">
        <v>0.10276</v>
      </c>
      <c r="H346" s="8" t="n">
        <v>4.95e-06</v>
      </c>
      <c r="I346" s="8" t="n">
        <v>2.045e-05</v>
      </c>
      <c r="J346" s="8" t="n">
        <v>7.2e-07</v>
      </c>
    </row>
    <row r="347">
      <c r="A347" t="inlineStr">
        <is>
          <t>Q</t>
        </is>
      </c>
      <c r="B347" s="7" t="n">
        <v>114</v>
      </c>
      <c r="C347" s="6" t="n">
        <v>3.91</v>
      </c>
      <c r="D347" s="6" t="n">
        <v>0.05075</v>
      </c>
      <c r="E347" s="6" t="n">
        <v>-0.00364</v>
      </c>
      <c r="F347" s="6" t="n">
        <v>-0.07495</v>
      </c>
      <c r="G347" s="6" t="n">
        <v>0.09059</v>
      </c>
      <c r="H347" s="8" t="n">
        <v>1.03e-06</v>
      </c>
      <c r="I347" s="8" t="n">
        <v>3.71e-06</v>
      </c>
      <c r="J347" s="8" t="n">
        <v>7.2e-07</v>
      </c>
    </row>
    <row r="348">
      <c r="A348" t="inlineStr">
        <is>
          <t>Q</t>
        </is>
      </c>
      <c r="B348" s="7" t="n">
        <v>115</v>
      </c>
      <c r="C348" s="6" t="n">
        <v>3.91</v>
      </c>
      <c r="D348" s="6" t="n">
        <v>0.06003</v>
      </c>
      <c r="E348" s="6" t="n">
        <v>-0.01458</v>
      </c>
      <c r="F348" s="6" t="n">
        <v>-0.76946</v>
      </c>
      <c r="G348" s="6" t="n">
        <v>0.77194</v>
      </c>
      <c r="H348" s="8" t="n">
        <v>-0.00020975</v>
      </c>
      <c r="I348" s="8" t="n">
        <v>-1e-07</v>
      </c>
      <c r="J348" s="8" t="n">
        <v>7.2e-07</v>
      </c>
    </row>
    <row r="349">
      <c r="A349" t="inlineStr">
        <is>
          <t>Q</t>
        </is>
      </c>
      <c r="B349" s="7" t="n">
        <v>116</v>
      </c>
      <c r="C349" s="6" t="n">
        <v>3.91</v>
      </c>
      <c r="D349" s="6" t="n">
        <v>0.05481</v>
      </c>
      <c r="E349" s="6" t="n">
        <v>-0.01458</v>
      </c>
      <c r="F349" s="6" t="n">
        <v>-1.75699</v>
      </c>
      <c r="G349" s="6" t="n">
        <v>1.75791</v>
      </c>
      <c r="H349" s="8" t="n">
        <v>-8.593e-05</v>
      </c>
      <c r="I349" s="8" t="n">
        <v>-5e-08</v>
      </c>
      <c r="J349" s="8" t="n">
        <v>7.2e-07</v>
      </c>
    </row>
    <row r="350">
      <c r="A350" t="inlineStr">
        <is>
          <t>Q</t>
        </is>
      </c>
      <c r="B350" s="7" t="n">
        <v>117</v>
      </c>
      <c r="C350" s="6" t="n">
        <v>3.91</v>
      </c>
      <c r="D350" s="6" t="n">
        <v>0.04842</v>
      </c>
      <c r="E350" s="6" t="n">
        <v>-0.01458</v>
      </c>
      <c r="F350" s="6" t="n">
        <v>-0.94595</v>
      </c>
      <c r="G350" s="6" t="n">
        <v>0.9473</v>
      </c>
      <c r="H350" s="8" t="n">
        <v>0.00029693</v>
      </c>
      <c r="I350" s="8" t="n">
        <v>-3.81e-06</v>
      </c>
      <c r="J350" s="8" t="n">
        <v>7.2e-07</v>
      </c>
    </row>
    <row r="351">
      <c r="A351" t="inlineStr">
        <is>
          <t>Q</t>
        </is>
      </c>
      <c r="B351" s="7" t="n">
        <v>118</v>
      </c>
      <c r="C351" s="6" t="n">
        <v>3.91</v>
      </c>
      <c r="D351" s="6" t="n">
        <v>0.06003</v>
      </c>
      <c r="E351" s="6" t="n">
        <v>-0.00739</v>
      </c>
      <c r="F351" s="6" t="n">
        <v>-0.91399</v>
      </c>
      <c r="G351" s="6" t="n">
        <v>0.91599</v>
      </c>
      <c r="H351" s="8" t="n">
        <v>-0.00016647</v>
      </c>
      <c r="I351" s="8" t="n">
        <v>1.5e-07</v>
      </c>
      <c r="J351" s="8" t="n">
        <v>7.2e-07</v>
      </c>
    </row>
    <row r="352">
      <c r="A352" t="inlineStr">
        <is>
          <t>Q</t>
        </is>
      </c>
      <c r="B352" s="7" t="n">
        <v>119</v>
      </c>
      <c r="C352" s="6" t="n">
        <v>3.91</v>
      </c>
      <c r="D352" s="6" t="n">
        <v>0.05481</v>
      </c>
      <c r="E352" s="6" t="n">
        <v>-0.00739</v>
      </c>
      <c r="F352" s="6" t="n">
        <v>-1.37088</v>
      </c>
      <c r="G352" s="6" t="n">
        <v>1.372</v>
      </c>
      <c r="H352" s="8" t="n">
        <v>2.603e-05</v>
      </c>
      <c r="I352" s="8" t="n">
        <v>-4.935e-05</v>
      </c>
      <c r="J352" s="8" t="n">
        <v>7.2e-07</v>
      </c>
    </row>
    <row r="353">
      <c r="A353" t="inlineStr">
        <is>
          <t>Q</t>
        </is>
      </c>
      <c r="B353" s="7" t="n">
        <v>120</v>
      </c>
      <c r="C353" s="6" t="n">
        <v>3.91</v>
      </c>
      <c r="D353" s="6" t="n">
        <v>0.04842</v>
      </c>
      <c r="E353" s="6" t="n">
        <v>-0.00739</v>
      </c>
      <c r="F353" s="6" t="n">
        <v>-0.45269</v>
      </c>
      <c r="G353" s="6" t="n">
        <v>0.45533</v>
      </c>
      <c r="H353" s="8" t="n">
        <v>0.00018459</v>
      </c>
      <c r="I353" s="8" t="n">
        <v>-5.331e-05</v>
      </c>
      <c r="J353" s="8" t="n">
        <v>7.2e-07</v>
      </c>
    </row>
    <row r="354">
      <c r="A354" t="inlineStr">
        <is>
          <t>Q</t>
        </is>
      </c>
      <c r="B354" s="7" t="n">
        <v>121</v>
      </c>
      <c r="C354" s="6" t="n">
        <v>3.91</v>
      </c>
      <c r="D354" s="6" t="n">
        <v>0.05481</v>
      </c>
      <c r="E354" s="6" t="n">
        <v>-0.02087</v>
      </c>
      <c r="F354" s="6" t="n">
        <v>-0.96439</v>
      </c>
      <c r="G354" s="6" t="n">
        <v>0.96617</v>
      </c>
      <c r="H354" s="8" t="n">
        <v>-5.879e-05</v>
      </c>
      <c r="I354" s="8" t="n">
        <v>2.256e-05</v>
      </c>
      <c r="J354" s="8" t="n">
        <v>7.2e-07</v>
      </c>
    </row>
    <row r="355">
      <c r="A355" t="inlineStr">
        <is>
          <t>Q</t>
        </is>
      </c>
      <c r="B355" s="7" t="n">
        <v>122</v>
      </c>
      <c r="C355" s="6" t="n">
        <v>3.91</v>
      </c>
      <c r="D355" s="6" t="n">
        <v>0.05481</v>
      </c>
      <c r="E355" s="6" t="n">
        <v>-0.00364</v>
      </c>
      <c r="F355" s="6" t="n">
        <v>-0.10274</v>
      </c>
      <c r="G355" s="6" t="n">
        <v>0.1165</v>
      </c>
      <c r="H355" s="8" t="n">
        <v>2.2e-07</v>
      </c>
      <c r="I355" s="8" t="n">
        <v>-0.00016666</v>
      </c>
      <c r="J355" s="8" t="n">
        <v>7.2e-07</v>
      </c>
    </row>
    <row r="356">
      <c r="A356" t="inlineStr">
        <is>
          <t>Q</t>
        </is>
      </c>
      <c r="B356" s="7" t="n">
        <v>123</v>
      </c>
      <c r="C356" s="6" t="n">
        <v>3.91</v>
      </c>
      <c r="D356" s="6" t="n">
        <v>0.06003</v>
      </c>
      <c r="E356" s="6" t="n">
        <v>-0.02357</v>
      </c>
      <c r="F356" s="6" t="n">
        <v>-0.35622</v>
      </c>
      <c r="G356" s="6" t="n">
        <v>0.36201</v>
      </c>
      <c r="H356" s="8" t="n">
        <v>-0.00010817</v>
      </c>
      <c r="I356" s="8" t="n">
        <v>0.00013164</v>
      </c>
      <c r="J356" s="8" t="n">
        <v>7.2e-07</v>
      </c>
    </row>
    <row r="357">
      <c r="A357" t="inlineStr">
        <is>
          <t>Q</t>
        </is>
      </c>
      <c r="B357" s="7" t="n">
        <v>124</v>
      </c>
      <c r="C357" s="6" t="n">
        <v>3.91</v>
      </c>
      <c r="D357" s="6" t="n">
        <v>0.06003</v>
      </c>
      <c r="E357" s="6" t="n">
        <v>-0.02087</v>
      </c>
      <c r="F357" s="6" t="n">
        <v>-0.5809299999999999</v>
      </c>
      <c r="G357" s="6" t="n">
        <v>0.5844</v>
      </c>
      <c r="H357" s="8" t="n">
        <v>-0.00012083</v>
      </c>
      <c r="I357" s="8" t="n">
        <v>-3.061e-05</v>
      </c>
      <c r="J357" s="8" t="n">
        <v>7.2e-07</v>
      </c>
    </row>
    <row r="358">
      <c r="A358" t="inlineStr">
        <is>
          <t>Q</t>
        </is>
      </c>
      <c r="B358" s="7" t="n">
        <v>125</v>
      </c>
      <c r="C358" s="6" t="n">
        <v>3.91</v>
      </c>
      <c r="D358" s="6" t="n">
        <v>0.06003</v>
      </c>
      <c r="E358" s="6" t="n">
        <v>-0.00364</v>
      </c>
      <c r="F358" s="6" t="n">
        <v>-0.10793</v>
      </c>
      <c r="G358" s="6" t="n">
        <v>0.12355</v>
      </c>
      <c r="H358" s="8" t="n">
        <v>1.1e-06</v>
      </c>
      <c r="I358" s="8" t="n">
        <v>-0.00016614</v>
      </c>
      <c r="J358" s="8" t="n">
        <v>7.2e-07</v>
      </c>
    </row>
    <row r="359">
      <c r="A359" t="inlineStr">
        <is>
          <t>Q</t>
        </is>
      </c>
      <c r="B359" s="7" t="n">
        <v>126</v>
      </c>
      <c r="C359" s="6" t="n">
        <v>3.91</v>
      </c>
      <c r="D359" s="6" t="n">
        <v>0.04842</v>
      </c>
      <c r="E359" s="6" t="n">
        <v>-0.02357</v>
      </c>
      <c r="F359" s="6" t="n">
        <v>-0.43228</v>
      </c>
      <c r="G359" s="6" t="n">
        <v>0.43562</v>
      </c>
      <c r="H359" s="8" t="n">
        <v>0.00017271</v>
      </c>
      <c r="I359" s="8" t="n">
        <v>0.00016686</v>
      </c>
      <c r="J359" s="8" t="n">
        <v>7.2e-07</v>
      </c>
    </row>
    <row r="360">
      <c r="A360" t="inlineStr">
        <is>
          <t>Q</t>
        </is>
      </c>
      <c r="B360" s="7" t="n">
        <v>127</v>
      </c>
      <c r="C360" s="6" t="n">
        <v>3.91</v>
      </c>
      <c r="D360" s="6" t="n">
        <v>0.04842</v>
      </c>
      <c r="E360" s="6" t="n">
        <v>-0.02087</v>
      </c>
      <c r="F360" s="6" t="n">
        <v>-0.72399</v>
      </c>
      <c r="G360" s="6" t="n">
        <v>0.7259100000000001</v>
      </c>
      <c r="H360" s="8" t="n">
        <v>0.00020362</v>
      </c>
      <c r="I360" s="8" t="n">
        <v>-3.693e-05</v>
      </c>
      <c r="J360" s="8" t="n">
        <v>7.2e-07</v>
      </c>
    </row>
    <row r="361">
      <c r="A361" t="inlineStr">
        <is>
          <t>Q</t>
        </is>
      </c>
      <c r="B361" s="7" t="n">
        <v>128</v>
      </c>
      <c r="C361" s="6" t="n">
        <v>3.91</v>
      </c>
      <c r="D361" s="6" t="n">
        <v>0.05696</v>
      </c>
      <c r="E361" s="6" t="n">
        <v>-0.02357</v>
      </c>
      <c r="F361" s="6" t="n">
        <v>-0.64857</v>
      </c>
      <c r="G361" s="6" t="n">
        <v>0.65149</v>
      </c>
      <c r="H361" s="8" t="n">
        <v>2.203e-05</v>
      </c>
      <c r="I361" s="8" t="n">
        <v>9.367e-05</v>
      </c>
      <c r="J361" s="8" t="n">
        <v>7.2e-07</v>
      </c>
    </row>
    <row r="362">
      <c r="A362" t="inlineStr">
        <is>
          <t>Q</t>
        </is>
      </c>
      <c r="B362" s="7" t="n">
        <v>129</v>
      </c>
      <c r="C362" s="6" t="n">
        <v>3.91</v>
      </c>
      <c r="D362" s="6" t="n">
        <v>0.05148</v>
      </c>
      <c r="E362" s="6" t="n">
        <v>-0.02357</v>
      </c>
      <c r="F362" s="6" t="n">
        <v>-0.95503</v>
      </c>
      <c r="G362" s="6" t="n">
        <v>0.9567099999999999</v>
      </c>
      <c r="H362" s="8" t="n">
        <v>-7.47e-06</v>
      </c>
      <c r="I362" s="8" t="n">
        <v>0.00014658</v>
      </c>
      <c r="J362" s="8" t="n">
        <v>7.2e-07</v>
      </c>
    </row>
    <row r="363">
      <c r="A363" t="inlineStr">
        <is>
          <t>Q</t>
        </is>
      </c>
      <c r="B363" s="7" t="n">
        <v>130</v>
      </c>
      <c r="C363" s="6" t="n">
        <v>3.91</v>
      </c>
      <c r="D363" s="6" t="n">
        <v>0.05696</v>
      </c>
      <c r="E363" s="6" t="n">
        <v>-0.02612</v>
      </c>
      <c r="F363" s="6" t="n">
        <v>-0.32466</v>
      </c>
      <c r="G363" s="6" t="n">
        <v>0.33065</v>
      </c>
      <c r="H363" s="8" t="n">
        <v>-0.00016159</v>
      </c>
      <c r="I363" s="8" t="n">
        <v>9.634e-05</v>
      </c>
      <c r="J363" s="8" t="n">
        <v>7.2e-07</v>
      </c>
    </row>
    <row r="364">
      <c r="A364" t="inlineStr">
        <is>
          <t>Q</t>
        </is>
      </c>
      <c r="B364" s="7" t="n">
        <v>131</v>
      </c>
      <c r="C364" s="6" t="n">
        <v>3.91</v>
      </c>
      <c r="D364" s="6" t="n">
        <v>0.05696</v>
      </c>
      <c r="E364" s="6" t="n">
        <v>-0.02087</v>
      </c>
      <c r="F364" s="6" t="n">
        <v>-0.93271</v>
      </c>
      <c r="G364" s="6" t="n">
        <v>0.93468</v>
      </c>
      <c r="H364" s="8" t="n">
        <v>-1.351e-05</v>
      </c>
      <c r="I364" s="8" t="n">
        <v>3.257e-05</v>
      </c>
      <c r="J364" s="8" t="n">
        <v>7.2e-07</v>
      </c>
    </row>
    <row r="365">
      <c r="A365" t="inlineStr">
        <is>
          <t>Q</t>
        </is>
      </c>
      <c r="B365" s="7" t="n">
        <v>132</v>
      </c>
      <c r="C365" s="6" t="n">
        <v>3.91</v>
      </c>
      <c r="D365" s="6" t="n">
        <v>0.05148</v>
      </c>
      <c r="E365" s="6" t="n">
        <v>-0.02612</v>
      </c>
      <c r="F365" s="6" t="n">
        <v>-0.36497</v>
      </c>
      <c r="G365" s="6" t="n">
        <v>0.36951</v>
      </c>
      <c r="H365" s="8" t="n">
        <v>0.00016433</v>
      </c>
      <c r="I365" s="8" t="n">
        <v>0.00016657</v>
      </c>
      <c r="J365" s="8" t="n">
        <v>7.2e-07</v>
      </c>
    </row>
    <row r="366">
      <c r="A366" t="inlineStr">
        <is>
          <t>Q</t>
        </is>
      </c>
      <c r="B366" s="7" t="n">
        <v>133</v>
      </c>
      <c r="C366" s="6" t="n">
        <v>3.91</v>
      </c>
      <c r="D366" s="6" t="n">
        <v>0.05148</v>
      </c>
      <c r="E366" s="6" t="n">
        <v>-0.02087</v>
      </c>
      <c r="F366" s="6" t="n">
        <v>-1.34986</v>
      </c>
      <c r="G366" s="6" t="n">
        <v>1.351</v>
      </c>
      <c r="H366" s="8" t="n">
        <v>1.761e-05</v>
      </c>
      <c r="I366" s="8" t="n">
        <v>4.462e-05</v>
      </c>
      <c r="J366" s="8" t="n">
        <v>7.2e-07</v>
      </c>
    </row>
    <row r="367">
      <c r="A367" t="inlineStr">
        <is>
          <t>Q</t>
        </is>
      </c>
      <c r="B367" s="7" t="n">
        <v>134</v>
      </c>
      <c r="C367" s="6" t="n">
        <v>3.91</v>
      </c>
      <c r="D367" s="6" t="n">
        <v>0.05871</v>
      </c>
      <c r="E367" s="6" t="n">
        <v>-0.02612</v>
      </c>
      <c r="F367" s="6" t="n">
        <v>-0.05695</v>
      </c>
      <c r="G367" s="6" t="n">
        <v>0.08586000000000001</v>
      </c>
      <c r="H367" s="8" t="n">
        <v>1.8e-06</v>
      </c>
      <c r="I367" s="8" t="n">
        <v>1.885e-05</v>
      </c>
      <c r="J367" s="8" t="n">
        <v>7.2e-07</v>
      </c>
    </row>
    <row r="368">
      <c r="A368" t="inlineStr">
        <is>
          <t>Q</t>
        </is>
      </c>
      <c r="B368" s="7" t="n">
        <v>135</v>
      </c>
      <c r="C368" s="6" t="n">
        <v>3.91</v>
      </c>
      <c r="D368" s="6" t="n">
        <v>0.04973</v>
      </c>
      <c r="E368" s="6" t="n">
        <v>-0.02612</v>
      </c>
      <c r="F368" s="6" t="n">
        <v>-0.07722</v>
      </c>
      <c r="G368" s="6" t="n">
        <v>0.09549000000000001</v>
      </c>
      <c r="H368" s="8" t="n">
        <v>5.13e-06</v>
      </c>
      <c r="I368" s="8" t="n">
        <v>2.038e-05</v>
      </c>
      <c r="J368" s="8" t="n">
        <v>7.2e-07</v>
      </c>
    </row>
    <row r="369">
      <c r="A369" t="inlineStr">
        <is>
          <t>Q</t>
        </is>
      </c>
      <c r="B369" s="7" t="n">
        <v>136</v>
      </c>
      <c r="C369" s="6" t="n">
        <v>3.91</v>
      </c>
      <c r="D369" s="6" t="n">
        <v>0.04842</v>
      </c>
      <c r="E369" s="6" t="n">
        <v>-0.00364</v>
      </c>
      <c r="F369" s="6" t="n">
        <v>-0.07145</v>
      </c>
      <c r="G369" s="6" t="n">
        <v>0.08638999999999999</v>
      </c>
      <c r="H369" s="8" t="n">
        <v>1.11e-06</v>
      </c>
      <c r="I369" s="8" t="n">
        <v>3.54e-06</v>
      </c>
      <c r="J369" s="8" t="n">
        <v>7.2e-07</v>
      </c>
    </row>
    <row r="370">
      <c r="A370" t="inlineStr">
        <is>
          <t>Q</t>
        </is>
      </c>
      <c r="B370" s="7" t="n">
        <v>137</v>
      </c>
      <c r="C370" s="6" t="n">
        <v>3.91</v>
      </c>
      <c r="D370" s="6" t="n">
        <v>0.04842</v>
      </c>
      <c r="E370" s="6" t="n">
        <v>-0.02612</v>
      </c>
      <c r="F370" s="6" t="n">
        <v>-0.06809999999999999</v>
      </c>
      <c r="G370" s="6" t="n">
        <v>0.08755</v>
      </c>
      <c r="H370" s="8" t="n">
        <v>4.9e-06</v>
      </c>
      <c r="I370" s="8" t="n">
        <v>2.04e-05</v>
      </c>
      <c r="J370" s="8" t="n">
        <v>7.2e-07</v>
      </c>
    </row>
    <row r="371">
      <c r="A371" t="inlineStr">
        <is>
          <t>Q</t>
        </is>
      </c>
      <c r="B371" s="7" t="n">
        <v>138</v>
      </c>
      <c r="C371" s="6" t="n">
        <v>3.91</v>
      </c>
      <c r="D371" s="6" t="n">
        <v>0.06003</v>
      </c>
      <c r="E371" s="6" t="n">
        <v>-0.02612</v>
      </c>
      <c r="F371" s="6" t="n">
        <v>-0.06047</v>
      </c>
      <c r="G371" s="6" t="n">
        <v>0.08912</v>
      </c>
      <c r="H371" s="8" t="n">
        <v>2.02e-06</v>
      </c>
      <c r="I371" s="8" t="n">
        <v>1.887e-05</v>
      </c>
      <c r="J371" s="8" t="n">
        <v>7.2e-07</v>
      </c>
    </row>
    <row r="372">
      <c r="A372" t="inlineStr">
        <is>
          <t>Q</t>
        </is>
      </c>
      <c r="B372" s="7" t="n">
        <v>139</v>
      </c>
      <c r="C372" s="6" t="n">
        <v>3.91</v>
      </c>
      <c r="D372" s="6" t="n">
        <v>0.0507</v>
      </c>
      <c r="E372" s="6" t="n">
        <v>-0.00554</v>
      </c>
      <c r="F372" s="6" t="n">
        <v>-0.06479</v>
      </c>
      <c r="G372" s="6" t="n">
        <v>0.08246000000000001</v>
      </c>
      <c r="H372" s="8" t="n">
        <v>1.39e-06</v>
      </c>
      <c r="I372" s="8" t="n">
        <v>3.82e-06</v>
      </c>
      <c r="J372" s="8" t="n">
        <v>7.2e-07</v>
      </c>
    </row>
    <row r="373">
      <c r="A373" t="inlineStr">
        <is>
          <t>Q</t>
        </is>
      </c>
      <c r="B373" s="7" t="n">
        <v>140</v>
      </c>
      <c r="C373" s="6" t="n">
        <v>7.87</v>
      </c>
      <c r="D373" s="6" t="n">
        <v>0.09827</v>
      </c>
      <c r="E373" s="6" t="n">
        <v>-0.02906</v>
      </c>
      <c r="F373" s="6" t="n">
        <v>-0.42848</v>
      </c>
      <c r="G373" s="6" t="n">
        <v>0.44056</v>
      </c>
      <c r="H373" s="8" t="n">
        <v>-3.676e-05</v>
      </c>
      <c r="I373" s="8" t="n">
        <v>1.435e-05</v>
      </c>
      <c r="J373" s="8" t="n">
        <v>1.04e-06</v>
      </c>
    </row>
    <row r="374">
      <c r="A374" t="inlineStr">
        <is>
          <t>Q</t>
        </is>
      </c>
      <c r="B374" s="7" t="n">
        <v>141</v>
      </c>
      <c r="C374" s="6" t="n">
        <v>7.87</v>
      </c>
      <c r="D374" s="6" t="n">
        <v>0.09827</v>
      </c>
      <c r="E374" s="6" t="n">
        <v>-0.01862</v>
      </c>
      <c r="F374" s="6" t="n">
        <v>-0.47786</v>
      </c>
      <c r="G374" s="6" t="n">
        <v>0.48821</v>
      </c>
      <c r="H374" s="8" t="n">
        <v>-3.92e-05</v>
      </c>
      <c r="I374" s="8" t="n">
        <v>1.151e-05</v>
      </c>
      <c r="J374" s="8" t="n">
        <v>1.04e-06</v>
      </c>
    </row>
    <row r="375">
      <c r="A375" t="inlineStr">
        <is>
          <t>Q</t>
        </is>
      </c>
      <c r="B375" s="7" t="n">
        <v>142</v>
      </c>
      <c r="C375" s="6" t="n">
        <v>7.87</v>
      </c>
      <c r="D375" s="6" t="n">
        <v>0.0907</v>
      </c>
      <c r="E375" s="6" t="n">
        <v>-0.03689</v>
      </c>
      <c r="F375" s="6" t="n">
        <v>-0.60876</v>
      </c>
      <c r="G375" s="6" t="n">
        <v>0.61658</v>
      </c>
      <c r="H375" s="8" t="n">
        <v>-1.085e-05</v>
      </c>
      <c r="I375" s="8" t="n">
        <v>5.998e-05</v>
      </c>
      <c r="J375" s="8" t="n">
        <v>1.04e-06</v>
      </c>
    </row>
    <row r="376">
      <c r="A376" t="inlineStr">
        <is>
          <t>Q</t>
        </is>
      </c>
      <c r="B376" s="7" t="n">
        <v>143</v>
      </c>
      <c r="C376" s="6" t="n">
        <v>7.87</v>
      </c>
      <c r="D376" s="6" t="n">
        <v>0.0907</v>
      </c>
      <c r="E376" s="6" t="n">
        <v>-0.02906</v>
      </c>
      <c r="F376" s="6" t="n">
        <v>-0.88235</v>
      </c>
      <c r="G376" s="6" t="n">
        <v>0.88748</v>
      </c>
      <c r="H376" s="8" t="n">
        <v>-1.718e-05</v>
      </c>
      <c r="I376" s="8" t="n">
        <v>4.067e-05</v>
      </c>
      <c r="J376" s="8" t="n">
        <v>1.04e-06</v>
      </c>
    </row>
    <row r="377">
      <c r="A377" t="inlineStr">
        <is>
          <t>Q</t>
        </is>
      </c>
      <c r="B377" s="7" t="n">
        <v>144</v>
      </c>
      <c r="C377" s="6" t="n">
        <v>7.87</v>
      </c>
      <c r="D377" s="6" t="n">
        <v>0.0907</v>
      </c>
      <c r="E377" s="6" t="n">
        <v>-0.01862</v>
      </c>
      <c r="F377" s="6" t="n">
        <v>-0.9337800000000001</v>
      </c>
      <c r="G377" s="6" t="n">
        <v>0.93836</v>
      </c>
      <c r="H377" s="8" t="n">
        <v>-1.455e-05</v>
      </c>
      <c r="I377" s="8" t="n">
        <v>-1.205e-05</v>
      </c>
      <c r="J377" s="8" t="n">
        <v>1.04e-06</v>
      </c>
    </row>
    <row r="378">
      <c r="A378" t="inlineStr">
        <is>
          <t>Q</t>
        </is>
      </c>
      <c r="B378" s="7" t="n">
        <v>145</v>
      </c>
      <c r="C378" s="6" t="n">
        <v>7.87</v>
      </c>
      <c r="D378" s="6" t="n">
        <v>0.08141</v>
      </c>
      <c r="E378" s="6" t="n">
        <v>-0.02906</v>
      </c>
      <c r="F378" s="6" t="n">
        <v>-0.52484</v>
      </c>
      <c r="G378" s="6" t="n">
        <v>0.53191</v>
      </c>
      <c r="H378" s="8" t="n">
        <v>5.097e-05</v>
      </c>
      <c r="I378" s="8" t="n">
        <v>1.403e-05</v>
      </c>
      <c r="J378" s="8" t="n">
        <v>1.04e-06</v>
      </c>
    </row>
    <row r="379">
      <c r="A379" t="inlineStr">
        <is>
          <t>Q</t>
        </is>
      </c>
      <c r="B379" s="7" t="n">
        <v>146</v>
      </c>
      <c r="C379" s="6" t="n">
        <v>7.87</v>
      </c>
      <c r="D379" s="6" t="n">
        <v>0.08141</v>
      </c>
      <c r="E379" s="6" t="n">
        <v>-0.01862</v>
      </c>
      <c r="F379" s="6" t="n">
        <v>-0.47755</v>
      </c>
      <c r="G379" s="6" t="n">
        <v>0.4848</v>
      </c>
      <c r="H379" s="8" t="n">
        <v>5.24e-05</v>
      </c>
      <c r="I379" s="8" t="n">
        <v>-1.66e-05</v>
      </c>
      <c r="J379" s="8" t="n">
        <v>1.04e-06</v>
      </c>
    </row>
    <row r="380">
      <c r="A380" t="inlineStr">
        <is>
          <t>Q</t>
        </is>
      </c>
      <c r="B380" s="7" t="n">
        <v>147</v>
      </c>
      <c r="C380" s="6" t="n">
        <v>7.87</v>
      </c>
      <c r="D380" s="6" t="n">
        <v>0.08141</v>
      </c>
      <c r="E380" s="6" t="n">
        <v>-0.00818</v>
      </c>
      <c r="F380" s="6" t="n">
        <v>-0.08061</v>
      </c>
      <c r="G380" s="6" t="n">
        <v>0.11486</v>
      </c>
      <c r="H380" s="8" t="n">
        <v>2.13e-06</v>
      </c>
      <c r="I380" s="8" t="n">
        <v>5.83e-06</v>
      </c>
      <c r="J380" s="8" t="n">
        <v>1.04e-06</v>
      </c>
    </row>
    <row r="381">
      <c r="A381" t="inlineStr">
        <is>
          <t>Q</t>
        </is>
      </c>
      <c r="B381" s="7" t="n">
        <v>148</v>
      </c>
      <c r="C381" s="6" t="n">
        <v>7.87</v>
      </c>
      <c r="D381" s="6" t="n">
        <v>0.09449</v>
      </c>
      <c r="E381" s="6" t="n">
        <v>-0.007939999999999999</v>
      </c>
      <c r="F381" s="6" t="n">
        <v>-0.12126</v>
      </c>
      <c r="G381" s="6" t="n">
        <v>0.15393</v>
      </c>
      <c r="H381" s="8" t="n">
        <v>1.02e-06</v>
      </c>
      <c r="I381" s="8" t="n">
        <v>-0.00015538</v>
      </c>
      <c r="J381" s="8" t="n">
        <v>1.04e-06</v>
      </c>
    </row>
    <row r="382">
      <c r="A382" t="inlineStr">
        <is>
          <t>Q</t>
        </is>
      </c>
      <c r="B382" s="7" t="n">
        <v>149</v>
      </c>
      <c r="C382" s="6" t="n">
        <v>7.87</v>
      </c>
      <c r="D382" s="6" t="n">
        <v>0.08179</v>
      </c>
      <c r="E382" s="6" t="n">
        <v>-0.0406</v>
      </c>
      <c r="F382" s="6" t="n">
        <v>-0.08168</v>
      </c>
      <c r="G382" s="6" t="n">
        <v>0.12251</v>
      </c>
      <c r="H382" s="8" t="n">
        <v>4.49e-06</v>
      </c>
      <c r="I382" s="8" t="n">
        <v>2.329e-05</v>
      </c>
      <c r="J382" s="8" t="n">
        <v>1.04e-06</v>
      </c>
    </row>
    <row r="383">
      <c r="A383" t="inlineStr">
        <is>
          <t>Q</t>
        </is>
      </c>
      <c r="B383" s="7" t="n">
        <v>150</v>
      </c>
      <c r="C383" s="6" t="n">
        <v>7.87</v>
      </c>
      <c r="D383" s="6" t="n">
        <v>0.09789</v>
      </c>
      <c r="E383" s="6" t="n">
        <v>-0.0406</v>
      </c>
      <c r="F383" s="6" t="n">
        <v>-0.06973</v>
      </c>
      <c r="G383" s="6" t="n">
        <v>0.12686</v>
      </c>
      <c r="H383" s="8" t="n">
        <v>3.53e-06</v>
      </c>
      <c r="I383" s="8" t="n">
        <v>2.197e-05</v>
      </c>
      <c r="J383" s="8" t="n">
        <v>1.04e-06</v>
      </c>
    </row>
    <row r="384">
      <c r="A384" t="inlineStr">
        <is>
          <t>Q</t>
        </is>
      </c>
      <c r="B384" s="7" t="n">
        <v>151</v>
      </c>
      <c r="C384" s="6" t="n">
        <v>7.87</v>
      </c>
      <c r="D384" s="6" t="n">
        <v>0.08636000000000001</v>
      </c>
      <c r="E384" s="6" t="n">
        <v>-0.01071</v>
      </c>
      <c r="F384" s="6" t="n">
        <v>-0.07641000000000001</v>
      </c>
      <c r="G384" s="6" t="n">
        <v>0.11581</v>
      </c>
      <c r="H384" s="8" t="n">
        <v>2.31e-06</v>
      </c>
      <c r="I384" s="8" t="n">
        <v>5.98e-06</v>
      </c>
      <c r="J384" s="8" t="n">
        <v>1.04e-06</v>
      </c>
    </row>
    <row r="385">
      <c r="A385" t="inlineStr">
        <is>
          <t>Q</t>
        </is>
      </c>
      <c r="B385" s="7" t="n">
        <v>152</v>
      </c>
      <c r="C385" s="6" t="n">
        <v>7.87</v>
      </c>
      <c r="D385" s="6" t="n">
        <v>0.08473</v>
      </c>
      <c r="E385" s="6" t="n">
        <v>-0.00933</v>
      </c>
      <c r="F385" s="6" t="n">
        <v>-0.08072</v>
      </c>
      <c r="G385" s="6" t="n">
        <v>0.1174</v>
      </c>
      <c r="H385" s="8" t="n">
        <v>2.16e-06</v>
      </c>
      <c r="I385" s="8" t="n">
        <v>6.05e-06</v>
      </c>
      <c r="J385" s="8" t="n">
        <v>1.04e-06</v>
      </c>
    </row>
    <row r="386">
      <c r="A386" t="inlineStr">
        <is>
          <t>Q</t>
        </is>
      </c>
      <c r="B386" s="7" t="n">
        <v>153</v>
      </c>
      <c r="C386" s="6" t="n">
        <v>7.87</v>
      </c>
      <c r="D386" s="6" t="n">
        <v>0.09827</v>
      </c>
      <c r="E386" s="6" t="n">
        <v>-0.03963</v>
      </c>
      <c r="F386" s="6" t="n">
        <v>-0.09141000000000001</v>
      </c>
      <c r="G386" s="6" t="n">
        <v>0.13994</v>
      </c>
      <c r="H386" s="8" t="n">
        <v>3.49e-06</v>
      </c>
      <c r="I386" s="8" t="n">
        <v>2.206e-05</v>
      </c>
      <c r="J386" s="8" t="n">
        <v>1.04e-06</v>
      </c>
    </row>
    <row r="387">
      <c r="A387" t="inlineStr">
        <is>
          <t>Q</t>
        </is>
      </c>
      <c r="B387" s="7" t="n">
        <v>154</v>
      </c>
      <c r="C387" s="6" t="n">
        <v>7.87</v>
      </c>
      <c r="D387" s="6" t="n">
        <v>0.08141</v>
      </c>
      <c r="E387" s="6" t="n">
        <v>-0.03963</v>
      </c>
      <c r="F387" s="6" t="n">
        <v>-0.10166</v>
      </c>
      <c r="G387" s="6" t="n">
        <v>0.13614</v>
      </c>
      <c r="H387" s="8" t="n">
        <v>4.55e-06</v>
      </c>
      <c r="I387" s="8" t="n">
        <v>2.339e-05</v>
      </c>
      <c r="J387" s="8" t="n">
        <v>1.04e-06</v>
      </c>
    </row>
    <row r="388">
      <c r="A388" t="inlineStr">
        <is>
          <t>Q</t>
        </is>
      </c>
      <c r="B388" s="7" t="n">
        <v>155</v>
      </c>
      <c r="C388" s="6" t="n">
        <v>7.87</v>
      </c>
      <c r="D388" s="6" t="n">
        <v>0.0848</v>
      </c>
      <c r="E388" s="6" t="n">
        <v>-0.007939999999999999</v>
      </c>
      <c r="F388" s="6" t="n">
        <v>-0.0888</v>
      </c>
      <c r="G388" s="6" t="n">
        <v>0.12304</v>
      </c>
      <c r="H388" s="8" t="n">
        <v>2.1e-06</v>
      </c>
      <c r="I388" s="8" t="n">
        <v>5.96e-06</v>
      </c>
      <c r="J388" s="8" t="n">
        <v>1.04e-06</v>
      </c>
    </row>
    <row r="389">
      <c r="A389" t="inlineStr">
        <is>
          <t>Q</t>
        </is>
      </c>
      <c r="B389" s="7" t="n">
        <v>156</v>
      </c>
      <c r="C389" s="6" t="n">
        <v>7.87</v>
      </c>
      <c r="D389" s="6" t="n">
        <v>0.08636000000000001</v>
      </c>
      <c r="E389" s="6" t="n">
        <v>-0.007939999999999999</v>
      </c>
      <c r="F389" s="6" t="n">
        <v>-0.09196</v>
      </c>
      <c r="G389" s="6" t="n">
        <v>0.1264</v>
      </c>
      <c r="H389" s="8" t="n">
        <v>2.12e-06</v>
      </c>
      <c r="I389" s="8" t="n">
        <v>5.96e-06</v>
      </c>
      <c r="J389" s="8" t="n">
        <v>1.04e-06</v>
      </c>
    </row>
    <row r="390">
      <c r="A390" t="inlineStr">
        <is>
          <t>Q</t>
        </is>
      </c>
      <c r="B390" s="7" t="n">
        <v>157</v>
      </c>
      <c r="C390" s="6" t="n">
        <v>7.87</v>
      </c>
      <c r="D390" s="6" t="n">
        <v>0.09827</v>
      </c>
      <c r="E390" s="6" t="n">
        <v>-0.02384</v>
      </c>
      <c r="F390" s="6" t="n">
        <v>-0.8449</v>
      </c>
      <c r="G390" s="6" t="n">
        <v>0.85093</v>
      </c>
      <c r="H390" s="8" t="n">
        <v>-0.00021528</v>
      </c>
      <c r="I390" s="8" t="n">
        <v>9.2e-07</v>
      </c>
      <c r="J390" s="8" t="n">
        <v>1.04e-06</v>
      </c>
    </row>
    <row r="391">
      <c r="A391" t="inlineStr">
        <is>
          <t>Q</t>
        </is>
      </c>
      <c r="B391" s="7" t="n">
        <v>158</v>
      </c>
      <c r="C391" s="6" t="n">
        <v>7.87</v>
      </c>
      <c r="D391" s="6" t="n">
        <v>0.0907</v>
      </c>
      <c r="E391" s="6" t="n">
        <v>-0.02384</v>
      </c>
      <c r="F391" s="6" t="n">
        <v>-1.87782</v>
      </c>
      <c r="G391" s="6" t="n">
        <v>1.88016</v>
      </c>
      <c r="H391" s="8" t="n">
        <v>-8.593999999999999e-05</v>
      </c>
      <c r="I391" s="8" t="n">
        <v>3.5e-07</v>
      </c>
      <c r="J391" s="8" t="n">
        <v>1.04e-06</v>
      </c>
    </row>
    <row r="392">
      <c r="A392" t="inlineStr">
        <is>
          <t>Q</t>
        </is>
      </c>
      <c r="B392" s="7" t="n">
        <v>159</v>
      </c>
      <c r="C392" s="6" t="n">
        <v>7.87</v>
      </c>
      <c r="D392" s="6" t="n">
        <v>0.08141</v>
      </c>
      <c r="E392" s="6" t="n">
        <v>-0.02384</v>
      </c>
      <c r="F392" s="6" t="n">
        <v>-1.01996</v>
      </c>
      <c r="G392" s="6" t="n">
        <v>1.02348</v>
      </c>
      <c r="H392" s="8" t="n">
        <v>0.00029878</v>
      </c>
      <c r="I392" s="8" t="n">
        <v>-6.22e-06</v>
      </c>
      <c r="J392" s="8" t="n">
        <v>1.04e-06</v>
      </c>
    </row>
    <row r="393">
      <c r="A393" t="inlineStr">
        <is>
          <t>Q</t>
        </is>
      </c>
      <c r="B393" s="7" t="n">
        <v>160</v>
      </c>
      <c r="C393" s="6" t="n">
        <v>7.87</v>
      </c>
      <c r="D393" s="6" t="n">
        <v>0.09827</v>
      </c>
      <c r="E393" s="6" t="n">
        <v>-0.0134</v>
      </c>
      <c r="F393" s="6" t="n">
        <v>-0.94476</v>
      </c>
      <c r="G393" s="6" t="n">
        <v>0.94995</v>
      </c>
      <c r="H393" s="8" t="n">
        <v>-0.00017003</v>
      </c>
      <c r="I393" s="8" t="n">
        <v>-9.88e-06</v>
      </c>
      <c r="J393" s="8" t="n">
        <v>1.04e-06</v>
      </c>
    </row>
    <row r="394">
      <c r="A394" t="inlineStr">
        <is>
          <t>Q</t>
        </is>
      </c>
      <c r="B394" s="7" t="n">
        <v>161</v>
      </c>
      <c r="C394" s="6" t="n">
        <v>7.87</v>
      </c>
      <c r="D394" s="6" t="n">
        <v>0.0907</v>
      </c>
      <c r="E394" s="6" t="n">
        <v>-0.0134</v>
      </c>
      <c r="F394" s="6" t="n">
        <v>-1.43193</v>
      </c>
      <c r="G394" s="6" t="n">
        <v>1.43486</v>
      </c>
      <c r="H394" s="8" t="n">
        <v>2.522e-05</v>
      </c>
      <c r="I394" s="8" t="n">
        <v>-6.874e-05</v>
      </c>
      <c r="J394" s="8" t="n">
        <v>1.04e-06</v>
      </c>
    </row>
    <row r="395">
      <c r="A395" t="inlineStr">
        <is>
          <t>Q</t>
        </is>
      </c>
      <c r="B395" s="7" t="n">
        <v>162</v>
      </c>
      <c r="C395" s="6" t="n">
        <v>7.87</v>
      </c>
      <c r="D395" s="6" t="n">
        <v>0.08141</v>
      </c>
      <c r="E395" s="6" t="n">
        <v>-0.0134</v>
      </c>
      <c r="F395" s="6" t="n">
        <v>-0.49523</v>
      </c>
      <c r="G395" s="6" t="n">
        <v>0.50206</v>
      </c>
      <c r="H395" s="8" t="n">
        <v>0.00018533</v>
      </c>
      <c r="I395" s="8" t="n">
        <v>-6.388000000000001e-05</v>
      </c>
      <c r="J395" s="8" t="n">
        <v>1.04e-06</v>
      </c>
    </row>
    <row r="396">
      <c r="A396" t="inlineStr">
        <is>
          <t>Q</t>
        </is>
      </c>
      <c r="B396" s="7" t="n">
        <v>163</v>
      </c>
      <c r="C396" s="6" t="n">
        <v>7.87</v>
      </c>
      <c r="D396" s="6" t="n">
        <v>0.0907</v>
      </c>
      <c r="E396" s="6" t="n">
        <v>-0.03298</v>
      </c>
      <c r="F396" s="6" t="n">
        <v>-1.06287</v>
      </c>
      <c r="G396" s="6" t="n">
        <v>1.06724</v>
      </c>
      <c r="H396" s="8" t="n">
        <v>-5.783e-05</v>
      </c>
      <c r="I396" s="8" t="n">
        <v>3.119e-05</v>
      </c>
      <c r="J396" s="8" t="n">
        <v>1.04e-06</v>
      </c>
    </row>
    <row r="397">
      <c r="A397" t="inlineStr">
        <is>
          <t>Q</t>
        </is>
      </c>
      <c r="B397" s="7" t="n">
        <v>164</v>
      </c>
      <c r="C397" s="6" t="n">
        <v>7.87</v>
      </c>
      <c r="D397" s="6" t="n">
        <v>0.0907</v>
      </c>
      <c r="E397" s="6" t="n">
        <v>-0.007939999999999999</v>
      </c>
      <c r="F397" s="6" t="n">
        <v>-0.11901</v>
      </c>
      <c r="G397" s="6" t="n">
        <v>0.14984</v>
      </c>
      <c r="H397" s="8" t="n">
        <v>4.2e-07</v>
      </c>
      <c r="I397" s="8" t="n">
        <v>-0.00015635</v>
      </c>
      <c r="J397" s="8" t="n">
        <v>1.04e-06</v>
      </c>
    </row>
    <row r="398">
      <c r="A398" t="inlineStr">
        <is>
          <t>Q</t>
        </is>
      </c>
      <c r="B398" s="7" t="n">
        <v>165</v>
      </c>
      <c r="C398" s="6" t="n">
        <v>7.87</v>
      </c>
      <c r="D398" s="6" t="n">
        <v>0.09827</v>
      </c>
      <c r="E398" s="6" t="n">
        <v>-0.03689</v>
      </c>
      <c r="F398" s="6" t="n">
        <v>-0.39034</v>
      </c>
      <c r="G398" s="6" t="n">
        <v>0.40421</v>
      </c>
      <c r="H398" s="8" t="n">
        <v>-0.00011478</v>
      </c>
      <c r="I398" s="8" t="n">
        <v>0.00014002</v>
      </c>
      <c r="J398" s="8" t="n">
        <v>1.04e-06</v>
      </c>
    </row>
    <row r="399">
      <c r="A399" t="inlineStr">
        <is>
          <t>Q</t>
        </is>
      </c>
      <c r="B399" s="7" t="n">
        <v>166</v>
      </c>
      <c r="C399" s="6" t="n">
        <v>7.87</v>
      </c>
      <c r="D399" s="6" t="n">
        <v>0.09827</v>
      </c>
      <c r="E399" s="6" t="n">
        <v>-0.03298</v>
      </c>
      <c r="F399" s="6" t="n">
        <v>-0.63625</v>
      </c>
      <c r="G399" s="6" t="n">
        <v>0.64464</v>
      </c>
      <c r="H399" s="8" t="n">
        <v>-0.00012795</v>
      </c>
      <c r="I399" s="8" t="n">
        <v>-2.773e-05</v>
      </c>
      <c r="J399" s="8" t="n">
        <v>1.04e-06</v>
      </c>
    </row>
    <row r="400">
      <c r="A400" t="inlineStr">
        <is>
          <t>Q</t>
        </is>
      </c>
      <c r="B400" s="7" t="n">
        <v>167</v>
      </c>
      <c r="C400" s="6" t="n">
        <v>7.87</v>
      </c>
      <c r="D400" s="6" t="n">
        <v>0.09827</v>
      </c>
      <c r="E400" s="6" t="n">
        <v>-0.007939999999999999</v>
      </c>
      <c r="F400" s="6" t="n">
        <v>-0.12572</v>
      </c>
      <c r="G400" s="6" t="n">
        <v>0.15977</v>
      </c>
      <c r="H400" s="8" t="n">
        <v>1.32e-06</v>
      </c>
      <c r="I400" s="8" t="n">
        <v>-0.00015581</v>
      </c>
      <c r="J400" s="8" t="n">
        <v>1.04e-06</v>
      </c>
    </row>
    <row r="401">
      <c r="A401" t="inlineStr">
        <is>
          <t>Q</t>
        </is>
      </c>
      <c r="B401" s="7" t="n">
        <v>168</v>
      </c>
      <c r="C401" s="6" t="n">
        <v>7.87</v>
      </c>
      <c r="D401" s="6" t="n">
        <v>0.08141</v>
      </c>
      <c r="E401" s="6" t="n">
        <v>-0.03689</v>
      </c>
      <c r="F401" s="6" t="n">
        <v>-0.462</v>
      </c>
      <c r="G401" s="6" t="n">
        <v>0.47057</v>
      </c>
      <c r="H401" s="8" t="n">
        <v>0.00017386</v>
      </c>
      <c r="I401" s="8" t="n">
        <v>0.00017221</v>
      </c>
      <c r="J401" s="8" t="n">
        <v>1.04e-06</v>
      </c>
    </row>
    <row r="402">
      <c r="A402" t="inlineStr">
        <is>
          <t>Q</t>
        </is>
      </c>
      <c r="B402" s="7" t="n">
        <v>169</v>
      </c>
      <c r="C402" s="6" t="n">
        <v>7.87</v>
      </c>
      <c r="D402" s="6" t="n">
        <v>0.08141</v>
      </c>
      <c r="E402" s="6" t="n">
        <v>-0.03298</v>
      </c>
      <c r="F402" s="6" t="n">
        <v>-0.77734</v>
      </c>
      <c r="G402" s="6" t="n">
        <v>0.78229</v>
      </c>
      <c r="H402" s="8" t="n">
        <v>0.00020614</v>
      </c>
      <c r="I402" s="8" t="n">
        <v>-2.944e-05</v>
      </c>
      <c r="J402" s="8" t="n">
        <v>1.04e-06</v>
      </c>
    </row>
    <row r="403">
      <c r="A403" t="inlineStr">
        <is>
          <t>Q</t>
        </is>
      </c>
      <c r="B403" s="7" t="n">
        <v>170</v>
      </c>
      <c r="C403" s="6" t="n">
        <v>7.87</v>
      </c>
      <c r="D403" s="6" t="n">
        <v>0.09382</v>
      </c>
      <c r="E403" s="6" t="n">
        <v>-0.03689</v>
      </c>
      <c r="F403" s="6" t="n">
        <v>-0.71885</v>
      </c>
      <c r="G403" s="6" t="n">
        <v>0.72588</v>
      </c>
      <c r="H403" s="8" t="n">
        <v>1.299e-05</v>
      </c>
      <c r="I403" s="8" t="n">
        <v>0.00010226</v>
      </c>
      <c r="J403" s="8" t="n">
        <v>1.04e-06</v>
      </c>
    </row>
    <row r="404">
      <c r="A404" t="inlineStr">
        <is>
          <t>Q</t>
        </is>
      </c>
      <c r="B404" s="7" t="n">
        <v>171</v>
      </c>
      <c r="C404" s="6" t="n">
        <v>7.87</v>
      </c>
      <c r="D404" s="6" t="n">
        <v>0.08586000000000001</v>
      </c>
      <c r="E404" s="6" t="n">
        <v>-0.03689</v>
      </c>
      <c r="F404" s="6" t="n">
        <v>-1.00339</v>
      </c>
      <c r="G404" s="6" t="n">
        <v>1.00773</v>
      </c>
      <c r="H404" s="8" t="n">
        <v>1.19e-06</v>
      </c>
      <c r="I404" s="8" t="n">
        <v>0.00015357</v>
      </c>
      <c r="J404" s="8" t="n">
        <v>1.04e-06</v>
      </c>
    </row>
    <row r="405">
      <c r="A405" t="inlineStr">
        <is>
          <t>Q</t>
        </is>
      </c>
      <c r="B405" s="7" t="n">
        <v>172</v>
      </c>
      <c r="C405" s="6" t="n">
        <v>7.87</v>
      </c>
      <c r="D405" s="6" t="n">
        <v>0.09382</v>
      </c>
      <c r="E405" s="6" t="n">
        <v>-0.0406</v>
      </c>
      <c r="F405" s="6" t="n">
        <v>-0.33701</v>
      </c>
      <c r="G405" s="6" t="n">
        <v>0.35217</v>
      </c>
      <c r="H405" s="8" t="n">
        <v>-0.00016467</v>
      </c>
      <c r="I405" s="8" t="n">
        <v>0.00011416</v>
      </c>
      <c r="J405" s="8" t="n">
        <v>1.04e-06</v>
      </c>
    </row>
    <row r="406">
      <c r="A406" t="inlineStr">
        <is>
          <t>Q</t>
        </is>
      </c>
      <c r="B406" s="7" t="n">
        <v>173</v>
      </c>
      <c r="C406" s="6" t="n">
        <v>7.87</v>
      </c>
      <c r="D406" s="6" t="n">
        <v>0.09382</v>
      </c>
      <c r="E406" s="6" t="n">
        <v>-0.03298</v>
      </c>
      <c r="F406" s="6" t="n">
        <v>-1.02241</v>
      </c>
      <c r="G406" s="6" t="n">
        <v>1.02724</v>
      </c>
      <c r="H406" s="8" t="n">
        <v>-1.992e-05</v>
      </c>
      <c r="I406" s="8" t="n">
        <v>3.703e-05</v>
      </c>
      <c r="J406" s="8" t="n">
        <v>1.04e-06</v>
      </c>
    </row>
    <row r="407">
      <c r="A407" t="inlineStr">
        <is>
          <t>Q</t>
        </is>
      </c>
      <c r="B407" s="7" t="n">
        <v>174</v>
      </c>
      <c r="C407" s="6" t="n">
        <v>7.87</v>
      </c>
      <c r="D407" s="6" t="n">
        <v>0.08586000000000001</v>
      </c>
      <c r="E407" s="6" t="n">
        <v>-0.0406</v>
      </c>
      <c r="F407" s="6" t="n">
        <v>-0.37895</v>
      </c>
      <c r="G407" s="6" t="n">
        <v>0.39067</v>
      </c>
      <c r="H407" s="8" t="n">
        <v>0.00016618</v>
      </c>
      <c r="I407" s="8" t="n">
        <v>0.00017691</v>
      </c>
      <c r="J407" s="8" t="n">
        <v>1.04e-06</v>
      </c>
    </row>
    <row r="408">
      <c r="A408" t="inlineStr">
        <is>
          <t>Q</t>
        </is>
      </c>
      <c r="B408" s="7" t="n">
        <v>175</v>
      </c>
      <c r="C408" s="6" t="n">
        <v>7.87</v>
      </c>
      <c r="D408" s="6" t="n">
        <v>0.08586000000000001</v>
      </c>
      <c r="E408" s="6" t="n">
        <v>-0.03298</v>
      </c>
      <c r="F408" s="6" t="n">
        <v>-1.42617</v>
      </c>
      <c r="G408" s="6" t="n">
        <v>1.42913</v>
      </c>
      <c r="H408" s="8" t="n">
        <v>2.44e-05</v>
      </c>
      <c r="I408" s="8" t="n">
        <v>5.24e-05</v>
      </c>
      <c r="J408" s="8" t="n">
        <v>1.04e-06</v>
      </c>
    </row>
    <row r="409">
      <c r="A409" t="inlineStr">
        <is>
          <t>Q</t>
        </is>
      </c>
      <c r="B409" s="7" t="n">
        <v>176</v>
      </c>
      <c r="C409" s="6" t="n">
        <v>7.87</v>
      </c>
      <c r="D409" s="6" t="n">
        <v>0.09636</v>
      </c>
      <c r="E409" s="6" t="n">
        <v>-0.0406</v>
      </c>
      <c r="F409" s="6" t="n">
        <v>-0.06476999999999999</v>
      </c>
      <c r="G409" s="6" t="n">
        <v>0.123</v>
      </c>
      <c r="H409" s="8" t="n">
        <v>3.3e-06</v>
      </c>
      <c r="I409" s="8" t="n">
        <v>2.199e-05</v>
      </c>
      <c r="J409" s="8" t="n">
        <v>1.04e-06</v>
      </c>
    </row>
    <row r="410">
      <c r="A410" t="inlineStr">
        <is>
          <t>Q</t>
        </is>
      </c>
      <c r="B410" s="7" t="n">
        <v>177</v>
      </c>
      <c r="C410" s="6" t="n">
        <v>7.87</v>
      </c>
      <c r="D410" s="6" t="n">
        <v>0.08331</v>
      </c>
      <c r="E410" s="6" t="n">
        <v>-0.0406</v>
      </c>
      <c r="F410" s="6" t="n">
        <v>-0.08842999999999999</v>
      </c>
      <c r="G410" s="6" t="n">
        <v>0.1281</v>
      </c>
      <c r="H410" s="8" t="n">
        <v>4.73e-06</v>
      </c>
      <c r="I410" s="8" t="n">
        <v>2.332e-05</v>
      </c>
      <c r="J410" s="8" t="n">
        <v>1.04e-06</v>
      </c>
    </row>
    <row r="411">
      <c r="A411" t="inlineStr">
        <is>
          <t>Q</t>
        </is>
      </c>
      <c r="B411" s="7" t="n">
        <v>178</v>
      </c>
      <c r="C411" s="6" t="n">
        <v>7.87</v>
      </c>
      <c r="D411" s="6" t="n">
        <v>0.08141</v>
      </c>
      <c r="E411" s="6" t="n">
        <v>-0.007939999999999999</v>
      </c>
      <c r="F411" s="6" t="n">
        <v>-0.08192000000000001</v>
      </c>
      <c r="G411" s="6" t="n">
        <v>0.11576</v>
      </c>
      <c r="H411" s="8" t="n">
        <v>2.13e-06</v>
      </c>
      <c r="I411" s="8" t="n">
        <v>5.84e-06</v>
      </c>
      <c r="J411" s="8" t="n">
        <v>1.04e-06</v>
      </c>
    </row>
    <row r="412">
      <c r="A412" t="inlineStr">
        <is>
          <t>Q</t>
        </is>
      </c>
      <c r="B412" s="7" t="n">
        <v>179</v>
      </c>
      <c r="C412" s="6" t="n">
        <v>7.87</v>
      </c>
      <c r="D412" s="6" t="n">
        <v>0.08141</v>
      </c>
      <c r="E412" s="6" t="n">
        <v>-0.0406</v>
      </c>
      <c r="F412" s="6" t="n">
        <v>-0.08004</v>
      </c>
      <c r="G412" s="6" t="n">
        <v>0.12117</v>
      </c>
      <c r="H412" s="8" t="n">
        <v>4.5e-06</v>
      </c>
      <c r="I412" s="8" t="n">
        <v>2.334e-05</v>
      </c>
      <c r="J412" s="8" t="n">
        <v>1.04e-06</v>
      </c>
    </row>
    <row r="413">
      <c r="A413" t="inlineStr">
        <is>
          <t>Q</t>
        </is>
      </c>
      <c r="B413" s="7" t="n">
        <v>180</v>
      </c>
      <c r="C413" s="6" t="n">
        <v>7.87</v>
      </c>
      <c r="D413" s="6" t="n">
        <v>0.09827</v>
      </c>
      <c r="E413" s="6" t="n">
        <v>-0.0406</v>
      </c>
      <c r="F413" s="6" t="n">
        <v>-0.07103</v>
      </c>
      <c r="G413" s="6" t="n">
        <v>0.12787</v>
      </c>
      <c r="H413" s="8" t="n">
        <v>3.52e-06</v>
      </c>
      <c r="I413" s="8" t="n">
        <v>2.201e-05</v>
      </c>
      <c r="J413" s="8" t="n">
        <v>1.04e-06</v>
      </c>
    </row>
    <row r="414">
      <c r="A414" t="inlineStr">
        <is>
          <t>Q</t>
        </is>
      </c>
      <c r="B414" s="7" t="n">
        <v>181</v>
      </c>
      <c r="C414" s="6" t="n">
        <v>7.87</v>
      </c>
      <c r="D414" s="6" t="n">
        <v>0.08473</v>
      </c>
      <c r="E414" s="6" t="n">
        <v>-0.01071</v>
      </c>
      <c r="F414" s="6" t="n">
        <v>-0.07278999999999999</v>
      </c>
      <c r="G414" s="6" t="n">
        <v>0.11222</v>
      </c>
      <c r="H414" s="8" t="n">
        <v>2.3e-06</v>
      </c>
      <c r="I414" s="8" t="n">
        <v>5.98e-06</v>
      </c>
      <c r="J414" s="8" t="n">
        <v>1.04e-06</v>
      </c>
    </row>
    <row r="415">
      <c r="A415" t="inlineStr">
        <is>
          <t>Q</t>
        </is>
      </c>
      <c r="B415" s="7" t="n">
        <v>182</v>
      </c>
      <c r="C415" s="6" t="n">
        <v>11.83</v>
      </c>
      <c r="D415" s="6" t="n">
        <v>0.14976</v>
      </c>
      <c r="E415" s="6" t="n">
        <v>-0.04172</v>
      </c>
      <c r="F415" s="6" t="n">
        <v>-0.45853</v>
      </c>
      <c r="G415" s="6" t="n">
        <v>0.48417</v>
      </c>
      <c r="H415" s="8" t="n">
        <v>-8.012999999999999e-05</v>
      </c>
      <c r="I415" s="8" t="n">
        <v>1.671e-05</v>
      </c>
      <c r="J415" s="8" t="n">
        <v>1.47e-06</v>
      </c>
    </row>
    <row r="416">
      <c r="A416" t="inlineStr">
        <is>
          <t>Q</t>
        </is>
      </c>
      <c r="B416" s="7" t="n">
        <v>183</v>
      </c>
      <c r="C416" s="6" t="n">
        <v>11.83</v>
      </c>
      <c r="D416" s="6" t="n">
        <v>0.14976</v>
      </c>
      <c r="E416" s="6" t="n">
        <v>-0.02704</v>
      </c>
      <c r="F416" s="6" t="n">
        <v>-0.5122</v>
      </c>
      <c r="G416" s="6" t="n">
        <v>0.53433</v>
      </c>
      <c r="H416" s="8" t="n">
        <v>-8.530999999999999e-05</v>
      </c>
      <c r="I416" s="8" t="n">
        <v>2.711e-05</v>
      </c>
      <c r="J416" s="8" t="n">
        <v>1.47e-06</v>
      </c>
    </row>
    <row r="417">
      <c r="A417" t="inlineStr">
        <is>
          <t>Q</t>
        </is>
      </c>
      <c r="B417" s="7" t="n">
        <v>184</v>
      </c>
      <c r="C417" s="6" t="n">
        <v>11.83</v>
      </c>
      <c r="D417" s="6" t="n">
        <v>0.13911</v>
      </c>
      <c r="E417" s="6" t="n">
        <v>-0.05274</v>
      </c>
      <c r="F417" s="6" t="n">
        <v>-0.65097</v>
      </c>
      <c r="G417" s="6" t="n">
        <v>0.66775</v>
      </c>
      <c r="H417" s="8" t="n">
        <v>-2.435e-05</v>
      </c>
      <c r="I417" s="8" t="n">
        <v>0.00011273</v>
      </c>
      <c r="J417" s="8" t="n">
        <v>1.47e-06</v>
      </c>
    </row>
    <row r="418">
      <c r="A418" t="inlineStr">
        <is>
          <t>Q</t>
        </is>
      </c>
      <c r="B418" s="7" t="n">
        <v>185</v>
      </c>
      <c r="C418" s="6" t="n">
        <v>11.83</v>
      </c>
      <c r="D418" s="6" t="n">
        <v>0.13911</v>
      </c>
      <c r="E418" s="6" t="n">
        <v>-0.04172</v>
      </c>
      <c r="F418" s="6" t="n">
        <v>-0.947</v>
      </c>
      <c r="G418" s="6" t="n">
        <v>0.95807</v>
      </c>
      <c r="H418" s="8" t="n">
        <v>-3.689e-05</v>
      </c>
      <c r="I418" s="8" t="n">
        <v>6.033e-05</v>
      </c>
      <c r="J418" s="8" t="n">
        <v>1.47e-06</v>
      </c>
    </row>
    <row r="419">
      <c r="A419" t="inlineStr">
        <is>
          <t>Q</t>
        </is>
      </c>
      <c r="B419" s="7" t="n">
        <v>186</v>
      </c>
      <c r="C419" s="6" t="n">
        <v>11.83</v>
      </c>
      <c r="D419" s="6" t="n">
        <v>0.13911</v>
      </c>
      <c r="E419" s="6" t="n">
        <v>-0.02704</v>
      </c>
      <c r="F419" s="6" t="n">
        <v>-1.00176</v>
      </c>
      <c r="G419" s="6" t="n">
        <v>1.01173</v>
      </c>
      <c r="H419" s="8" t="n">
        <v>-3.089e-05</v>
      </c>
      <c r="I419" s="8" t="n">
        <v>-2.389e-05</v>
      </c>
      <c r="J419" s="8" t="n">
        <v>1.47e-06</v>
      </c>
    </row>
    <row r="420">
      <c r="A420" t="inlineStr">
        <is>
          <t>Q</t>
        </is>
      </c>
      <c r="B420" s="7" t="n">
        <v>187</v>
      </c>
      <c r="C420" s="6" t="n">
        <v>11.83</v>
      </c>
      <c r="D420" s="6" t="n">
        <v>0.12604</v>
      </c>
      <c r="E420" s="6" t="n">
        <v>-0.04172</v>
      </c>
      <c r="F420" s="6" t="n">
        <v>-0.56228</v>
      </c>
      <c r="G420" s="6" t="n">
        <v>0.57774</v>
      </c>
      <c r="H420" s="8" t="n">
        <v>0.00011976</v>
      </c>
      <c r="I420" s="8" t="n">
        <v>1.898e-05</v>
      </c>
      <c r="J420" s="8" t="n">
        <v>1.47e-06</v>
      </c>
    </row>
    <row r="421">
      <c r="A421" t="inlineStr">
        <is>
          <t>Q</t>
        </is>
      </c>
      <c r="B421" s="7" t="n">
        <v>188</v>
      </c>
      <c r="C421" s="6" t="n">
        <v>11.83</v>
      </c>
      <c r="D421" s="6" t="n">
        <v>0.12604</v>
      </c>
      <c r="E421" s="6" t="n">
        <v>-0.02704</v>
      </c>
      <c r="F421" s="6" t="n">
        <v>-0.51176</v>
      </c>
      <c r="G421" s="6" t="n">
        <v>0.5277500000000001</v>
      </c>
      <c r="H421" s="8" t="n">
        <v>0.00012511</v>
      </c>
      <c r="I421" s="8" t="n">
        <v>-3.473e-05</v>
      </c>
      <c r="J421" s="8" t="n">
        <v>1.47e-06</v>
      </c>
    </row>
    <row r="422">
      <c r="A422" t="inlineStr">
        <is>
          <t>Q</t>
        </is>
      </c>
      <c r="B422" s="7" t="n">
        <v>189</v>
      </c>
      <c r="C422" s="6" t="n">
        <v>11.83</v>
      </c>
      <c r="D422" s="6" t="n">
        <v>0.12604</v>
      </c>
      <c r="E422" s="6" t="n">
        <v>-0.01235</v>
      </c>
      <c r="F422" s="6" t="n">
        <v>-0.08473</v>
      </c>
      <c r="G422" s="6" t="n">
        <v>0.15237</v>
      </c>
      <c r="H422" s="8" t="n">
        <v>1.808e-05</v>
      </c>
      <c r="I422" s="8" t="n">
        <v>-5.215e-05</v>
      </c>
      <c r="J422" s="8" t="n">
        <v>1.47e-06</v>
      </c>
    </row>
    <row r="423">
      <c r="A423" t="inlineStr">
        <is>
          <t>Q</t>
        </is>
      </c>
      <c r="B423" s="7" t="n">
        <v>190</v>
      </c>
      <c r="C423" s="6" t="n">
        <v>11.83</v>
      </c>
      <c r="D423" s="6" t="n">
        <v>0.14443</v>
      </c>
      <c r="E423" s="6" t="n">
        <v>-0.01202</v>
      </c>
      <c r="F423" s="6" t="n">
        <v>-0.12915</v>
      </c>
      <c r="G423" s="6" t="n">
        <v>0.19412</v>
      </c>
      <c r="H423" s="8" t="n">
        <v>8.5e-07</v>
      </c>
      <c r="I423" s="8" t="n">
        <v>-0.00025481</v>
      </c>
      <c r="J423" s="8" t="n">
        <v>1.47e-06</v>
      </c>
    </row>
    <row r="424">
      <c r="A424" t="inlineStr">
        <is>
          <t>Q</t>
        </is>
      </c>
      <c r="B424" s="7" t="n">
        <v>191</v>
      </c>
      <c r="C424" s="6" t="n">
        <v>11.83</v>
      </c>
      <c r="D424" s="6" t="n">
        <v>0.12657</v>
      </c>
      <c r="E424" s="6" t="n">
        <v>-0.05795</v>
      </c>
      <c r="F424" s="6" t="n">
        <v>-0.08561000000000001</v>
      </c>
      <c r="G424" s="6" t="n">
        <v>0.16342</v>
      </c>
      <c r="H424" s="8" t="n">
        <v>8.579999999999999e-06</v>
      </c>
      <c r="I424" s="8" t="n">
        <v>3.695e-05</v>
      </c>
      <c r="J424" s="8" t="n">
        <v>1.47e-06</v>
      </c>
    </row>
    <row r="425">
      <c r="A425" t="inlineStr">
        <is>
          <t>Q</t>
        </is>
      </c>
      <c r="B425" s="7" t="n">
        <v>192</v>
      </c>
      <c r="C425" s="6" t="n">
        <v>11.83</v>
      </c>
      <c r="D425" s="6" t="n">
        <v>0.14922</v>
      </c>
      <c r="E425" s="6" t="n">
        <v>-0.05795</v>
      </c>
      <c r="F425" s="6" t="n">
        <v>-0.0732</v>
      </c>
      <c r="G425" s="6" t="n">
        <v>0.17602</v>
      </c>
      <c r="H425" s="8" t="n">
        <v>1.1e-06</v>
      </c>
      <c r="I425" s="8" t="n">
        <v>3.283e-05</v>
      </c>
      <c r="J425" s="8" t="n">
        <v>1.47e-06</v>
      </c>
    </row>
    <row r="426">
      <c r="A426" t="inlineStr">
        <is>
          <t>Q</t>
        </is>
      </c>
      <c r="B426" s="7" t="n">
        <v>193</v>
      </c>
      <c r="C426" s="6" t="n">
        <v>11.83</v>
      </c>
      <c r="D426" s="6" t="n">
        <v>0.133</v>
      </c>
      <c r="E426" s="6" t="n">
        <v>-0.01591</v>
      </c>
      <c r="F426" s="6" t="n">
        <v>-0.08078</v>
      </c>
      <c r="G426" s="6" t="n">
        <v>0.15642</v>
      </c>
      <c r="H426" s="8" t="n">
        <v>3.16e-06</v>
      </c>
      <c r="I426" s="8" t="n">
        <v>8.89e-06</v>
      </c>
      <c r="J426" s="8" t="n">
        <v>1.47e-06</v>
      </c>
    </row>
    <row r="427">
      <c r="A427" t="inlineStr">
        <is>
          <t>Q</t>
        </is>
      </c>
      <c r="B427" s="7" t="n">
        <v>194</v>
      </c>
      <c r="C427" s="6" t="n">
        <v>11.83</v>
      </c>
      <c r="D427" s="6" t="n">
        <v>0.133</v>
      </c>
      <c r="E427" s="6" t="n">
        <v>-0.01202</v>
      </c>
      <c r="F427" s="6" t="n">
        <v>-0.1038</v>
      </c>
      <c r="G427" s="6" t="n">
        <v>0.16914</v>
      </c>
      <c r="H427" s="8" t="n">
        <v>2.83e-06</v>
      </c>
      <c r="I427" s="8" t="n">
        <v>8.85e-06</v>
      </c>
      <c r="J427" s="8" t="n">
        <v>1.47e-06</v>
      </c>
    </row>
    <row r="428">
      <c r="A428" t="inlineStr">
        <is>
          <t>Q</t>
        </is>
      </c>
      <c r="B428" s="7" t="n">
        <v>195</v>
      </c>
      <c r="C428" s="6" t="n">
        <v>11.83</v>
      </c>
      <c r="D428" s="6" t="n">
        <v>0.13071</v>
      </c>
      <c r="E428" s="6" t="n">
        <v>-0.01396</v>
      </c>
      <c r="F428" s="6" t="n">
        <v>-0.08762</v>
      </c>
      <c r="G428" s="6" t="n">
        <v>0.15798</v>
      </c>
      <c r="H428" s="8" t="n">
        <v>2.93e-06</v>
      </c>
      <c r="I428" s="8" t="n">
        <v>8.899999999999999e-06</v>
      </c>
      <c r="J428" s="8" t="n">
        <v>1.47e-06</v>
      </c>
    </row>
    <row r="429">
      <c r="A429" t="inlineStr">
        <is>
          <t>Q</t>
        </is>
      </c>
      <c r="B429" s="7" t="n">
        <v>196</v>
      </c>
      <c r="C429" s="6" t="n">
        <v>11.83</v>
      </c>
      <c r="D429" s="6" t="n">
        <v>0.14976</v>
      </c>
      <c r="E429" s="6" t="n">
        <v>-0.05659</v>
      </c>
      <c r="F429" s="6" t="n">
        <v>-0.10402</v>
      </c>
      <c r="G429" s="6" t="n">
        <v>0.19092</v>
      </c>
      <c r="H429" s="8" t="n">
        <v>1.06e-06</v>
      </c>
      <c r="I429" s="8" t="n">
        <v>3.29e-05</v>
      </c>
      <c r="J429" s="8" t="n">
        <v>1.47e-06</v>
      </c>
    </row>
    <row r="430">
      <c r="A430" t="inlineStr">
        <is>
          <t>Q</t>
        </is>
      </c>
      <c r="B430" s="7" t="n">
        <v>197</v>
      </c>
      <c r="C430" s="6" t="n">
        <v>11.83</v>
      </c>
      <c r="D430" s="6" t="n">
        <v>0.12604</v>
      </c>
      <c r="E430" s="6" t="n">
        <v>-0.05659</v>
      </c>
      <c r="F430" s="6" t="n">
        <v>-0.11671</v>
      </c>
      <c r="G430" s="6" t="n">
        <v>0.18086</v>
      </c>
      <c r="H430" s="8" t="n">
        <v>8.64e-06</v>
      </c>
      <c r="I430" s="8" t="n">
        <v>3.703e-05</v>
      </c>
      <c r="J430" s="8" t="n">
        <v>1.47e-06</v>
      </c>
    </row>
    <row r="431">
      <c r="A431" t="inlineStr">
        <is>
          <t>Q</t>
        </is>
      </c>
      <c r="B431" s="7" t="n">
        <v>198</v>
      </c>
      <c r="C431" s="6" t="n">
        <v>11.83</v>
      </c>
      <c r="D431" s="6" t="n">
        <v>0.12604</v>
      </c>
      <c r="E431" s="6" t="n">
        <v>-0.05274</v>
      </c>
      <c r="F431" s="6" t="n">
        <v>-0.49839</v>
      </c>
      <c r="G431" s="6" t="n">
        <v>0.51678</v>
      </c>
      <c r="H431" s="8" t="n">
        <v>0.00018506</v>
      </c>
      <c r="I431" s="8" t="n">
        <v>0.00017851</v>
      </c>
      <c r="J431" s="8" t="n">
        <v>1.47e-06</v>
      </c>
    </row>
    <row r="432">
      <c r="A432" t="inlineStr">
        <is>
          <t>Q</t>
        </is>
      </c>
      <c r="B432" s="7" t="n">
        <v>199</v>
      </c>
      <c r="C432" s="6" t="n">
        <v>11.83</v>
      </c>
      <c r="D432" s="6" t="n">
        <v>0.12604</v>
      </c>
      <c r="E432" s="6" t="n">
        <v>-0.04723</v>
      </c>
      <c r="F432" s="6" t="n">
        <v>-0.8180500000000001</v>
      </c>
      <c r="G432" s="6" t="n">
        <v>0.82905</v>
      </c>
      <c r="H432" s="8" t="n">
        <v>0.00022925</v>
      </c>
      <c r="I432" s="8" t="n">
        <v>-3.224e-05</v>
      </c>
      <c r="J432" s="8" t="n">
        <v>1.47e-06</v>
      </c>
    </row>
    <row r="433">
      <c r="A433" t="inlineStr">
        <is>
          <t>Q</t>
        </is>
      </c>
      <c r="B433" s="7" t="n">
        <v>200</v>
      </c>
      <c r="C433" s="6" t="n">
        <v>11.83</v>
      </c>
      <c r="D433" s="6" t="n">
        <v>0.12604</v>
      </c>
      <c r="E433" s="6" t="n">
        <v>-0.03438</v>
      </c>
      <c r="F433" s="6" t="n">
        <v>-1.08072</v>
      </c>
      <c r="G433" s="6" t="n">
        <v>1.08859</v>
      </c>
      <c r="H433" s="8" t="n">
        <v>0.00033018</v>
      </c>
      <c r="I433" s="8" t="n">
        <v>-3.55e-06</v>
      </c>
      <c r="J433" s="8" t="n">
        <v>1.47e-06</v>
      </c>
    </row>
    <row r="434">
      <c r="A434" t="inlineStr">
        <is>
          <t>Q</t>
        </is>
      </c>
      <c r="B434" s="7" t="n">
        <v>201</v>
      </c>
      <c r="C434" s="6" t="n">
        <v>11.83</v>
      </c>
      <c r="D434" s="6" t="n">
        <v>0.12604</v>
      </c>
      <c r="E434" s="6" t="n">
        <v>-0.01969</v>
      </c>
      <c r="F434" s="6" t="n">
        <v>-0.56151</v>
      </c>
      <c r="G434" s="6" t="n">
        <v>0.57582</v>
      </c>
      <c r="H434" s="8" t="n">
        <v>0.00020729</v>
      </c>
      <c r="I434" s="8" t="n">
        <v>-4.923e-05</v>
      </c>
      <c r="J434" s="8" t="n">
        <v>1.47e-06</v>
      </c>
    </row>
    <row r="435">
      <c r="A435" t="inlineStr">
        <is>
          <t>Q</t>
        </is>
      </c>
      <c r="B435" s="7" t="n">
        <v>202</v>
      </c>
      <c r="C435" s="6" t="n">
        <v>11.83</v>
      </c>
      <c r="D435" s="6" t="n">
        <v>0.14976</v>
      </c>
      <c r="E435" s="6" t="n">
        <v>-0.05274</v>
      </c>
      <c r="F435" s="6" t="n">
        <v>-0.41247</v>
      </c>
      <c r="G435" s="6" t="n">
        <v>0.44197</v>
      </c>
      <c r="H435" s="8" t="n">
        <v>-0.00011721</v>
      </c>
      <c r="I435" s="8" t="n">
        <v>0.0001413</v>
      </c>
      <c r="J435" s="8" t="n">
        <v>1.47e-06</v>
      </c>
    </row>
    <row r="436">
      <c r="A436" t="inlineStr">
        <is>
          <t>Q</t>
        </is>
      </c>
      <c r="B436" s="7" t="n">
        <v>203</v>
      </c>
      <c r="C436" s="6" t="n">
        <v>11.83</v>
      </c>
      <c r="D436" s="6" t="n">
        <v>0.14976</v>
      </c>
      <c r="E436" s="6" t="n">
        <v>-0.04723</v>
      </c>
      <c r="F436" s="6" t="n">
        <v>-0.65994</v>
      </c>
      <c r="G436" s="6" t="n">
        <v>0.67837</v>
      </c>
      <c r="H436" s="8" t="n">
        <v>-0.00014091</v>
      </c>
      <c r="I436" s="8" t="n">
        <v>-2.697e-05</v>
      </c>
      <c r="J436" s="8" t="n">
        <v>1.47e-06</v>
      </c>
    </row>
    <row r="437">
      <c r="A437" t="inlineStr">
        <is>
          <t>Q</t>
        </is>
      </c>
      <c r="B437" s="7" t="n">
        <v>204</v>
      </c>
      <c r="C437" s="6" t="n">
        <v>11.83</v>
      </c>
      <c r="D437" s="6" t="n">
        <v>0.14976</v>
      </c>
      <c r="E437" s="6" t="n">
        <v>-0.03438</v>
      </c>
      <c r="F437" s="6" t="n">
        <v>-0.8571800000000001</v>
      </c>
      <c r="G437" s="6" t="n">
        <v>0.8708399999999999</v>
      </c>
      <c r="H437" s="8" t="n">
        <v>-0.00023897</v>
      </c>
      <c r="I437" s="8" t="n">
        <v>-2.83e-06</v>
      </c>
      <c r="J437" s="8" t="n">
        <v>1.47e-06</v>
      </c>
    </row>
    <row r="438">
      <c r="A438" t="inlineStr">
        <is>
          <t>Q</t>
        </is>
      </c>
      <c r="B438" s="7" t="n">
        <v>205</v>
      </c>
      <c r="C438" s="6" t="n">
        <v>11.83</v>
      </c>
      <c r="D438" s="6" t="n">
        <v>0.14976</v>
      </c>
      <c r="E438" s="6" t="n">
        <v>-0.01969</v>
      </c>
      <c r="F438" s="6" t="n">
        <v>-1.10574</v>
      </c>
      <c r="G438" s="6" t="n">
        <v>1.11601</v>
      </c>
      <c r="H438" s="8" t="n">
        <v>-0.00017428</v>
      </c>
      <c r="I438" s="8" t="n">
        <v>8.230000000000001e-06</v>
      </c>
      <c r="J438" s="8" t="n">
        <v>1.47e-06</v>
      </c>
    </row>
    <row r="439">
      <c r="A439" t="inlineStr">
        <is>
          <t>Q</t>
        </is>
      </c>
      <c r="B439" s="7" t="n">
        <v>206</v>
      </c>
      <c r="C439" s="6" t="n">
        <v>11.83</v>
      </c>
      <c r="D439" s="6" t="n">
        <v>0.14976</v>
      </c>
      <c r="E439" s="6" t="n">
        <v>-0.01202</v>
      </c>
      <c r="F439" s="6" t="n">
        <v>-0.13291</v>
      </c>
      <c r="G439" s="6" t="n">
        <v>0.20059</v>
      </c>
      <c r="H439" s="8" t="n">
        <v>1.11e-06</v>
      </c>
      <c r="I439" s="8" t="n">
        <v>-0.00025502</v>
      </c>
      <c r="J439" s="8" t="n">
        <v>1.47e-06</v>
      </c>
    </row>
    <row r="440">
      <c r="A440" t="inlineStr">
        <is>
          <t>Q</t>
        </is>
      </c>
      <c r="B440" s="7" t="n">
        <v>207</v>
      </c>
      <c r="C440" s="6" t="n">
        <v>11.83</v>
      </c>
      <c r="D440" s="6" t="n">
        <v>0.13911</v>
      </c>
      <c r="E440" s="6" t="n">
        <v>-0.03438</v>
      </c>
      <c r="F440" s="6" t="n">
        <v>-1.99078</v>
      </c>
      <c r="G440" s="6" t="n">
        <v>1.99593</v>
      </c>
      <c r="H440" s="8" t="n">
        <v>-9.567e-05</v>
      </c>
      <c r="I440" s="8" t="n">
        <v>-1.06e-06</v>
      </c>
      <c r="J440" s="8" t="n">
        <v>1.47e-06</v>
      </c>
    </row>
    <row r="441">
      <c r="A441" t="inlineStr">
        <is>
          <t>Q</t>
        </is>
      </c>
      <c r="B441" s="7" t="n">
        <v>208</v>
      </c>
      <c r="C441" s="6" t="n">
        <v>11.83</v>
      </c>
      <c r="D441" s="6" t="n">
        <v>0.13911</v>
      </c>
      <c r="E441" s="6" t="n">
        <v>-0.01969</v>
      </c>
      <c r="F441" s="6" t="n">
        <v>-1.57482</v>
      </c>
      <c r="G441" s="6" t="n">
        <v>1.58107</v>
      </c>
      <c r="H441" s="8" t="n">
        <v>2.728e-05</v>
      </c>
      <c r="I441" s="8" t="n">
        <v>-5.034e-05</v>
      </c>
      <c r="J441" s="8" t="n">
        <v>1.47e-06</v>
      </c>
    </row>
    <row r="442">
      <c r="A442" t="inlineStr">
        <is>
          <t>Q</t>
        </is>
      </c>
      <c r="B442" s="7" t="n">
        <v>209</v>
      </c>
      <c r="C442" s="6" t="n">
        <v>11.83</v>
      </c>
      <c r="D442" s="6" t="n">
        <v>0.13911</v>
      </c>
      <c r="E442" s="6" t="n">
        <v>-0.04723</v>
      </c>
      <c r="F442" s="6" t="n">
        <v>-1.14879</v>
      </c>
      <c r="G442" s="6" t="n">
        <v>1.15815</v>
      </c>
      <c r="H442" s="8" t="n">
        <v>-6.629e-05</v>
      </c>
      <c r="I442" s="8" t="n">
        <v>1.933e-05</v>
      </c>
      <c r="J442" s="8" t="n">
        <v>1.47e-06</v>
      </c>
    </row>
    <row r="443">
      <c r="A443" t="inlineStr">
        <is>
          <t>Q</t>
        </is>
      </c>
      <c r="B443" s="7" t="n">
        <v>210</v>
      </c>
      <c r="C443" s="6" t="n">
        <v>11.83</v>
      </c>
      <c r="D443" s="6" t="n">
        <v>0.13911</v>
      </c>
      <c r="E443" s="6" t="n">
        <v>-0.01202</v>
      </c>
      <c r="F443" s="6" t="n">
        <v>-0.12658</v>
      </c>
      <c r="G443" s="6" t="n">
        <v>0.18846</v>
      </c>
      <c r="H443" s="8" t="n">
        <v>6.4e-07</v>
      </c>
      <c r="I443" s="8" t="n">
        <v>-0.00025515</v>
      </c>
      <c r="J443" s="8" t="n">
        <v>1.47e-06</v>
      </c>
    </row>
    <row r="444">
      <c r="A444" t="inlineStr">
        <is>
          <t>Q</t>
        </is>
      </c>
      <c r="B444" s="7" t="n">
        <v>211</v>
      </c>
      <c r="C444" s="6" t="n">
        <v>11.83</v>
      </c>
      <c r="D444" s="6" t="n">
        <v>0.14349</v>
      </c>
      <c r="E444" s="6" t="n">
        <v>-0.05274</v>
      </c>
      <c r="F444" s="6" t="n">
        <v>-0.74488</v>
      </c>
      <c r="G444" s="6" t="n">
        <v>0.76041</v>
      </c>
      <c r="H444" s="8" t="n">
        <v>1.209e-05</v>
      </c>
      <c r="I444" s="8" t="n">
        <v>0.00011718</v>
      </c>
      <c r="J444" s="8" t="n">
        <v>1.47e-06</v>
      </c>
    </row>
    <row r="445">
      <c r="A445" t="inlineStr">
        <is>
          <t>Q</t>
        </is>
      </c>
      <c r="B445" s="7" t="n">
        <v>212</v>
      </c>
      <c r="C445" s="6" t="n">
        <v>11.83</v>
      </c>
      <c r="D445" s="6" t="n">
        <v>0.1323</v>
      </c>
      <c r="E445" s="6" t="n">
        <v>-0.05274</v>
      </c>
      <c r="F445" s="6" t="n">
        <v>-1.07043</v>
      </c>
      <c r="G445" s="6" t="n">
        <v>1.07986</v>
      </c>
      <c r="H445" s="8" t="n">
        <v>2.75e-06</v>
      </c>
      <c r="I445" s="8" t="n">
        <v>0.00017245</v>
      </c>
      <c r="J445" s="8" t="n">
        <v>1.47e-06</v>
      </c>
    </row>
    <row r="446">
      <c r="A446" t="inlineStr">
        <is>
          <t>Q</t>
        </is>
      </c>
      <c r="B446" s="7" t="n">
        <v>213</v>
      </c>
      <c r="C446" s="6" t="n">
        <v>11.83</v>
      </c>
      <c r="D446" s="6" t="n">
        <v>0.14349</v>
      </c>
      <c r="E446" s="6" t="n">
        <v>-0.05795</v>
      </c>
      <c r="F446" s="6" t="n">
        <v>-0.34018</v>
      </c>
      <c r="G446" s="6" t="n">
        <v>0.37372</v>
      </c>
      <c r="H446" s="8" t="n">
        <v>-0.00016135</v>
      </c>
      <c r="I446" s="8" t="n">
        <v>0.00011798</v>
      </c>
      <c r="J446" s="8" t="n">
        <v>1.47e-06</v>
      </c>
    </row>
    <row r="447">
      <c r="A447" t="inlineStr">
        <is>
          <t>Q</t>
        </is>
      </c>
      <c r="B447" s="7" t="n">
        <v>214</v>
      </c>
      <c r="C447" s="6" t="n">
        <v>11.83</v>
      </c>
      <c r="D447" s="6" t="n">
        <v>0.14349</v>
      </c>
      <c r="E447" s="6" t="n">
        <v>-0.04723</v>
      </c>
      <c r="F447" s="6" t="n">
        <v>-1.08516</v>
      </c>
      <c r="G447" s="6" t="n">
        <v>1.09562</v>
      </c>
      <c r="H447" s="8" t="n">
        <v>-2.721e-05</v>
      </c>
      <c r="I447" s="8" t="n">
        <v>3.938e-05</v>
      </c>
      <c r="J447" s="8" t="n">
        <v>1.47e-06</v>
      </c>
    </row>
    <row r="448">
      <c r="A448" t="inlineStr">
        <is>
          <t>Q</t>
        </is>
      </c>
      <c r="B448" s="7" t="n">
        <v>215</v>
      </c>
      <c r="C448" s="6" t="n">
        <v>11.83</v>
      </c>
      <c r="D448" s="6" t="n">
        <v>0.1323</v>
      </c>
      <c r="E448" s="6" t="n">
        <v>-0.05795</v>
      </c>
      <c r="F448" s="6" t="n">
        <v>-0.37503</v>
      </c>
      <c r="G448" s="6" t="n">
        <v>0.40188</v>
      </c>
      <c r="H448" s="8" t="n">
        <v>0.00016321</v>
      </c>
      <c r="I448" s="8" t="n">
        <v>0.0001953</v>
      </c>
      <c r="J448" s="8" t="n">
        <v>1.47e-06</v>
      </c>
    </row>
    <row r="449">
      <c r="A449" t="inlineStr">
        <is>
          <t>Q</t>
        </is>
      </c>
      <c r="B449" s="7" t="n">
        <v>216</v>
      </c>
      <c r="C449" s="6" t="n">
        <v>11.83</v>
      </c>
      <c r="D449" s="6" t="n">
        <v>0.1323</v>
      </c>
      <c r="E449" s="6" t="n">
        <v>-0.04723</v>
      </c>
      <c r="F449" s="6" t="n">
        <v>-1.52535</v>
      </c>
      <c r="G449" s="6" t="n">
        <v>1.53181</v>
      </c>
      <c r="H449" s="8" t="n">
        <v>2.902e-05</v>
      </c>
      <c r="I449" s="8" t="n">
        <v>5.266e-05</v>
      </c>
      <c r="J449" s="8" t="n">
        <v>1.47e-06</v>
      </c>
    </row>
    <row r="450">
      <c r="A450" t="inlineStr">
        <is>
          <t>Q</t>
        </is>
      </c>
      <c r="B450" s="7" t="n">
        <v>217</v>
      </c>
      <c r="C450" s="6" t="n">
        <v>11.83</v>
      </c>
      <c r="D450" s="6" t="n">
        <v>0.14707</v>
      </c>
      <c r="E450" s="6" t="n">
        <v>-0.05795</v>
      </c>
      <c r="F450" s="6" t="n">
        <v>-0.07177</v>
      </c>
      <c r="G450" s="6" t="n">
        <v>0.17361</v>
      </c>
      <c r="H450" s="8" t="n">
        <v>8.8e-07</v>
      </c>
      <c r="I450" s="8" t="n">
        <v>3.285e-05</v>
      </c>
      <c r="J450" s="8" t="n">
        <v>1.47e-06</v>
      </c>
    </row>
    <row r="451">
      <c r="A451" t="inlineStr">
        <is>
          <t>Q</t>
        </is>
      </c>
      <c r="B451" s="7" t="n">
        <v>218</v>
      </c>
      <c r="C451" s="6" t="n">
        <v>11.83</v>
      </c>
      <c r="D451" s="6" t="n">
        <v>0.12885</v>
      </c>
      <c r="E451" s="6" t="n">
        <v>-0.05795</v>
      </c>
      <c r="F451" s="6" t="n">
        <v>-0.09913</v>
      </c>
      <c r="G451" s="6" t="n">
        <v>0.17259</v>
      </c>
      <c r="H451" s="8" t="n">
        <v>8.84e-06</v>
      </c>
      <c r="I451" s="8" t="n">
        <v>3.698e-05</v>
      </c>
      <c r="J451" s="8" t="n">
        <v>1.47e-06</v>
      </c>
    </row>
    <row r="452">
      <c r="A452" t="inlineStr">
        <is>
          <t>Q</t>
        </is>
      </c>
      <c r="B452" s="7" t="n">
        <v>219</v>
      </c>
      <c r="C452" s="6" t="n">
        <v>11.83</v>
      </c>
      <c r="D452" s="6" t="n">
        <v>0.13859</v>
      </c>
      <c r="E452" s="6" t="n">
        <v>-0.01202</v>
      </c>
      <c r="F452" s="6" t="n">
        <v>-0.12636</v>
      </c>
      <c r="G452" s="6" t="n">
        <v>0.18793</v>
      </c>
      <c r="H452" s="8" t="n">
        <v>6.5e-07</v>
      </c>
      <c r="I452" s="8" t="n">
        <v>-0.00025514</v>
      </c>
      <c r="J452" s="8" t="n">
        <v>1.47e-06</v>
      </c>
    </row>
    <row r="453">
      <c r="A453" t="inlineStr">
        <is>
          <t>Q</t>
        </is>
      </c>
      <c r="B453" s="7" t="n">
        <v>220</v>
      </c>
      <c r="C453" s="6" t="n">
        <v>11.83</v>
      </c>
      <c r="D453" s="6" t="n">
        <v>0.13507</v>
      </c>
      <c r="E453" s="6" t="n">
        <v>-0.01202</v>
      </c>
      <c r="F453" s="6" t="n">
        <v>-0.10783</v>
      </c>
      <c r="G453" s="6" t="n">
        <v>0.17325</v>
      </c>
      <c r="H453" s="8" t="n">
        <v>2.88e-06</v>
      </c>
      <c r="I453" s="8" t="n">
        <v>8.8e-06</v>
      </c>
      <c r="J453" s="8" t="n">
        <v>1.47e-06</v>
      </c>
    </row>
    <row r="454">
      <c r="A454" t="inlineStr">
        <is>
          <t>Q</t>
        </is>
      </c>
      <c r="B454" s="7" t="n">
        <v>221</v>
      </c>
      <c r="C454" s="6" t="n">
        <v>11.83</v>
      </c>
      <c r="D454" s="6" t="n">
        <v>0.13093</v>
      </c>
      <c r="E454" s="6" t="n">
        <v>-0.01202</v>
      </c>
      <c r="F454" s="6" t="n">
        <v>-0.0998</v>
      </c>
      <c r="G454" s="6" t="n">
        <v>0.16507</v>
      </c>
      <c r="H454" s="8" t="n">
        <v>2.85e-06</v>
      </c>
      <c r="I454" s="8" t="n">
        <v>8.87e-06</v>
      </c>
      <c r="J454" s="8" t="n">
        <v>1.47e-06</v>
      </c>
    </row>
    <row r="455">
      <c r="A455" t="inlineStr">
        <is>
          <t>Q</t>
        </is>
      </c>
      <c r="B455" s="7" t="n">
        <v>222</v>
      </c>
      <c r="C455" s="6" t="n">
        <v>11.83</v>
      </c>
      <c r="D455" s="6" t="n">
        <v>0.12604</v>
      </c>
      <c r="E455" s="6" t="n">
        <v>-0.01202</v>
      </c>
      <c r="F455" s="6" t="n">
        <v>-0.07299</v>
      </c>
      <c r="G455" s="6" t="n">
        <v>0.14614</v>
      </c>
      <c r="H455" s="8" t="n">
        <v>1.807e-05</v>
      </c>
      <c r="I455" s="8" t="n">
        <v>-5.215e-05</v>
      </c>
      <c r="J455" s="8" t="n">
        <v>1.47e-06</v>
      </c>
    </row>
    <row r="456">
      <c r="A456" t="inlineStr">
        <is>
          <t>Q</t>
        </is>
      </c>
      <c r="B456" s="7" t="n">
        <v>223</v>
      </c>
      <c r="C456" s="6" t="n">
        <v>11.83</v>
      </c>
      <c r="D456" s="6" t="n">
        <v>0.13507</v>
      </c>
      <c r="E456" s="6" t="n">
        <v>-0.01591</v>
      </c>
      <c r="F456" s="6" t="n">
        <v>-0.08526</v>
      </c>
      <c r="G456" s="6" t="n">
        <v>0.16052</v>
      </c>
      <c r="H456" s="8" t="n">
        <v>3.18e-06</v>
      </c>
      <c r="I456" s="8" t="n">
        <v>8.919999999999999e-06</v>
      </c>
      <c r="J456" s="8" t="n">
        <v>1.47e-06</v>
      </c>
    </row>
    <row r="457">
      <c r="A457" t="inlineStr">
        <is>
          <t>Q</t>
        </is>
      </c>
      <c r="B457" s="7" t="n">
        <v>224</v>
      </c>
      <c r="C457" s="6" t="n">
        <v>11.83</v>
      </c>
      <c r="D457" s="6" t="n">
        <v>0.12604</v>
      </c>
      <c r="E457" s="6" t="n">
        <v>-0.05795</v>
      </c>
      <c r="F457" s="6" t="n">
        <v>-0.08248</v>
      </c>
      <c r="G457" s="6" t="n">
        <v>0.16139</v>
      </c>
      <c r="H457" s="8" t="n">
        <v>8.590000000000001e-06</v>
      </c>
      <c r="I457" s="8" t="n">
        <v>3.698e-05</v>
      </c>
      <c r="J457" s="8" t="n">
        <v>1.47e-06</v>
      </c>
    </row>
    <row r="458">
      <c r="A458" t="inlineStr">
        <is>
          <t>Q</t>
        </is>
      </c>
      <c r="B458" s="7" t="n">
        <v>225</v>
      </c>
      <c r="C458" s="6" t="n">
        <v>11.83</v>
      </c>
      <c r="D458" s="6" t="n">
        <v>0.14976</v>
      </c>
      <c r="E458" s="6" t="n">
        <v>-0.05795</v>
      </c>
      <c r="F458" s="6" t="n">
        <v>-0.0736</v>
      </c>
      <c r="G458" s="6" t="n">
        <v>0.17664</v>
      </c>
      <c r="H458" s="8" t="n">
        <v>1.09e-06</v>
      </c>
      <c r="I458" s="8" t="n">
        <v>3.286e-05</v>
      </c>
      <c r="J458" s="8" t="n">
        <v>1.47e-06</v>
      </c>
    </row>
    <row r="459">
      <c r="A459" t="inlineStr">
        <is>
          <t>Q</t>
        </is>
      </c>
      <c r="B459" s="7" t="n">
        <v>226</v>
      </c>
      <c r="C459" s="6" t="n">
        <v>11.83</v>
      </c>
      <c r="D459" s="6" t="n">
        <v>0.13071</v>
      </c>
      <c r="E459" s="6" t="n">
        <v>-0.01591</v>
      </c>
      <c r="F459" s="6" t="n">
        <v>-0.07588</v>
      </c>
      <c r="G459" s="6" t="n">
        <v>0.15197</v>
      </c>
      <c r="H459" s="8" t="n">
        <v>3.1e-06</v>
      </c>
      <c r="I459" s="8" t="n">
        <v>8.86e-06</v>
      </c>
      <c r="J459" s="8" t="n">
        <v>1.47e-06</v>
      </c>
    </row>
    <row r="460">
      <c r="A460" t="inlineStr">
        <is>
          <t>Q</t>
        </is>
      </c>
      <c r="B460" s="7" t="n">
        <v>227</v>
      </c>
      <c r="C460" s="6" t="n">
        <v>11.83</v>
      </c>
      <c r="D460" s="6" t="n">
        <v>0.13071</v>
      </c>
      <c r="E460" s="6" t="n">
        <v>-0.01202</v>
      </c>
      <c r="F460" s="6" t="n">
        <v>-0.09937</v>
      </c>
      <c r="G460" s="6" t="n">
        <v>0.16463</v>
      </c>
      <c r="H460" s="8" t="n">
        <v>2.86e-06</v>
      </c>
      <c r="I460" s="8" t="n">
        <v>8.87e-06</v>
      </c>
      <c r="J460" s="8" t="n">
        <v>1.47e-06</v>
      </c>
    </row>
    <row r="461">
      <c r="A461" t="inlineStr">
        <is>
          <t>Q</t>
        </is>
      </c>
      <c r="B461" s="7" t="n">
        <v>228</v>
      </c>
      <c r="C461" s="6" t="n">
        <v>-4.01</v>
      </c>
      <c r="D461" s="6" t="n">
        <v>0.0076</v>
      </c>
      <c r="E461" s="6" t="n">
        <v>-0.00233</v>
      </c>
      <c r="F461" s="6" t="n">
        <v>0</v>
      </c>
      <c r="G461" s="6" t="n">
        <v>0.00795</v>
      </c>
      <c r="H461" s="8" t="n">
        <v>0</v>
      </c>
      <c r="I461" s="8" t="n">
        <v>0</v>
      </c>
      <c r="J461" s="8" t="n">
        <v>1.2e-07</v>
      </c>
    </row>
    <row r="462">
      <c r="A462" t="inlineStr">
        <is>
          <t>Q</t>
        </is>
      </c>
      <c r="B462" s="7" t="n">
        <v>229</v>
      </c>
      <c r="C462" s="6" t="n">
        <v>-0.05</v>
      </c>
      <c r="D462" s="6" t="n">
        <v>0.02681</v>
      </c>
      <c r="E462" s="6" t="n">
        <v>-0.00826</v>
      </c>
      <c r="F462" s="6" t="n">
        <v>0</v>
      </c>
      <c r="G462" s="6" t="n">
        <v>0.02805</v>
      </c>
      <c r="H462" s="8" t="n">
        <v>0</v>
      </c>
      <c r="I462" s="8" t="n">
        <v>0</v>
      </c>
      <c r="J462" s="8" t="n">
        <v>4e-07</v>
      </c>
    </row>
    <row r="463">
      <c r="A463" t="inlineStr">
        <is>
          <t>Q</t>
        </is>
      </c>
      <c r="B463" s="7" t="n">
        <v>230</v>
      </c>
      <c r="C463" s="6" t="n">
        <v>3.91</v>
      </c>
      <c r="D463" s="6" t="n">
        <v>0.05394</v>
      </c>
      <c r="E463" s="6" t="n">
        <v>-0.01642</v>
      </c>
      <c r="F463" s="6" t="n">
        <v>0</v>
      </c>
      <c r="G463" s="6" t="n">
        <v>0.05638</v>
      </c>
      <c r="H463" s="8" t="n">
        <v>0</v>
      </c>
      <c r="I463" s="8" t="n">
        <v>0</v>
      </c>
      <c r="J463" s="8" t="n">
        <v>7.2e-07</v>
      </c>
    </row>
    <row r="464">
      <c r="A464" t="inlineStr">
        <is>
          <t>Q</t>
        </is>
      </c>
      <c r="B464" s="7" t="n">
        <v>231</v>
      </c>
      <c r="C464" s="6" t="n">
        <v>7.87</v>
      </c>
      <c r="D464" s="6" t="n">
        <v>0.08935999999999999</v>
      </c>
      <c r="E464" s="6" t="n">
        <v>-0.02607</v>
      </c>
      <c r="F464" s="6" t="n">
        <v>0</v>
      </c>
      <c r="G464" s="6" t="n">
        <v>0.09309000000000001</v>
      </c>
      <c r="H464" s="8" t="n">
        <v>0</v>
      </c>
      <c r="I464" s="8" t="n">
        <v>0</v>
      </c>
      <c r="J464" s="8" t="n">
        <v>1.04e-06</v>
      </c>
    </row>
    <row r="465">
      <c r="A465" t="inlineStr">
        <is>
          <t>Q</t>
        </is>
      </c>
      <c r="B465" s="7" t="n">
        <v>232</v>
      </c>
      <c r="C465" s="6" t="n">
        <v>11.83</v>
      </c>
      <c r="D465" s="6" t="n">
        <v>0.13703</v>
      </c>
      <c r="E465" s="6" t="n">
        <v>-0.03538</v>
      </c>
      <c r="F465" s="6" t="n">
        <v>0</v>
      </c>
      <c r="G465" s="6" t="n">
        <v>0.14152</v>
      </c>
      <c r="H465" s="8" t="n">
        <v>0</v>
      </c>
      <c r="I465" s="8" t="n">
        <v>0</v>
      </c>
      <c r="J465" s="8" t="n">
        <v>1.47e-06</v>
      </c>
    </row>
    <row r="466">
      <c r="A466" t="inlineStr">
        <is>
          <t>EX</t>
        </is>
      </c>
      <c r="B466" s="7" t="n">
        <v>1</v>
      </c>
      <c r="C466" s="6" t="n">
        <v>-7.97</v>
      </c>
      <c r="D466" s="6" t="n">
        <v>0</v>
      </c>
      <c r="E466" s="6" t="n">
        <v>0</v>
      </c>
      <c r="F466" s="6" t="n">
        <v>0</v>
      </c>
      <c r="G466" s="6" t="n">
        <v>0</v>
      </c>
      <c r="H466" s="8" t="n">
        <v>0</v>
      </c>
      <c r="I466" s="8" t="n">
        <v>0</v>
      </c>
      <c r="J466" s="8" t="n">
        <v>0</v>
      </c>
    </row>
    <row r="467">
      <c r="A467" t="inlineStr">
        <is>
          <t>EX</t>
        </is>
      </c>
      <c r="B467" s="7" t="n">
        <v>2</v>
      </c>
      <c r="C467" s="6" t="n">
        <v>-7.97</v>
      </c>
      <c r="D467" s="6" t="n">
        <v>0</v>
      </c>
      <c r="E467" s="6" t="n">
        <v>0</v>
      </c>
      <c r="F467" s="6" t="n">
        <v>0</v>
      </c>
      <c r="G467" s="6" t="n">
        <v>0</v>
      </c>
      <c r="H467" s="8" t="n">
        <v>0</v>
      </c>
      <c r="I467" s="8" t="n">
        <v>0</v>
      </c>
      <c r="J467" s="8" t="n">
        <v>0</v>
      </c>
    </row>
    <row r="468">
      <c r="A468" t="inlineStr">
        <is>
          <t>EX</t>
        </is>
      </c>
      <c r="B468" s="7" t="n">
        <v>3</v>
      </c>
      <c r="C468" s="6" t="n">
        <v>-7.97</v>
      </c>
      <c r="D468" s="6" t="n">
        <v>0</v>
      </c>
      <c r="E468" s="6" t="n">
        <v>0</v>
      </c>
      <c r="F468" s="6" t="n">
        <v>0</v>
      </c>
      <c r="G468" s="6" t="n">
        <v>0</v>
      </c>
      <c r="H468" s="8" t="n">
        <v>0</v>
      </c>
      <c r="I468" s="8" t="n">
        <v>0</v>
      </c>
      <c r="J468" s="8" t="n">
        <v>0</v>
      </c>
    </row>
    <row r="469">
      <c r="A469" t="inlineStr">
        <is>
          <t>EX</t>
        </is>
      </c>
      <c r="B469" s="7" t="n">
        <v>4</v>
      </c>
      <c r="C469" s="6" t="n">
        <v>-7.97</v>
      </c>
      <c r="D469" s="6" t="n">
        <v>0</v>
      </c>
      <c r="E469" s="6" t="n">
        <v>0</v>
      </c>
      <c r="F469" s="6" t="n">
        <v>0</v>
      </c>
      <c r="G469" s="6" t="n">
        <v>0</v>
      </c>
      <c r="H469" s="8" t="n">
        <v>0</v>
      </c>
      <c r="I469" s="8" t="n">
        <v>0</v>
      </c>
      <c r="J469" s="8" t="n">
        <v>0</v>
      </c>
    </row>
    <row r="470">
      <c r="A470" t="inlineStr">
        <is>
          <t>EX</t>
        </is>
      </c>
      <c r="B470" s="7" t="n">
        <v>5</v>
      </c>
      <c r="C470" s="6" t="n">
        <v>-7.97</v>
      </c>
      <c r="D470" s="6" t="n">
        <v>0</v>
      </c>
      <c r="E470" s="6" t="n">
        <v>0</v>
      </c>
      <c r="F470" s="6" t="n">
        <v>0</v>
      </c>
      <c r="G470" s="6" t="n">
        <v>0</v>
      </c>
      <c r="H470" s="8" t="n">
        <v>0</v>
      </c>
      <c r="I470" s="8" t="n">
        <v>0</v>
      </c>
      <c r="J470" s="8" t="n">
        <v>0</v>
      </c>
    </row>
    <row r="471">
      <c r="A471" t="inlineStr">
        <is>
          <t>EX</t>
        </is>
      </c>
      <c r="B471" s="7" t="n">
        <v>6</v>
      </c>
      <c r="C471" s="6" t="n">
        <v>-7.97</v>
      </c>
      <c r="D471" s="6" t="n">
        <v>0</v>
      </c>
      <c r="E471" s="6" t="n">
        <v>0</v>
      </c>
      <c r="F471" s="6" t="n">
        <v>0</v>
      </c>
      <c r="G471" s="6" t="n">
        <v>0</v>
      </c>
      <c r="H471" s="8" t="n">
        <v>0</v>
      </c>
      <c r="I471" s="8" t="n">
        <v>0</v>
      </c>
      <c r="J471" s="8" t="n">
        <v>0</v>
      </c>
    </row>
    <row r="472">
      <c r="A472" t="inlineStr">
        <is>
          <t>EX</t>
        </is>
      </c>
      <c r="B472" s="7" t="n">
        <v>7</v>
      </c>
      <c r="C472" s="6" t="n">
        <v>-7.97</v>
      </c>
      <c r="D472" s="6" t="n">
        <v>0</v>
      </c>
      <c r="E472" s="6" t="n">
        <v>0</v>
      </c>
      <c r="F472" s="6" t="n">
        <v>0</v>
      </c>
      <c r="G472" s="6" t="n">
        <v>0</v>
      </c>
      <c r="H472" s="8" t="n">
        <v>0</v>
      </c>
      <c r="I472" s="8" t="n">
        <v>0</v>
      </c>
      <c r="J472" s="8" t="n">
        <v>0</v>
      </c>
    </row>
    <row r="473">
      <c r="A473" t="inlineStr">
        <is>
          <t>EX</t>
        </is>
      </c>
      <c r="B473" s="7" t="n">
        <v>8</v>
      </c>
      <c r="C473" s="6" t="n">
        <v>-7.97</v>
      </c>
      <c r="D473" s="6" t="n">
        <v>0</v>
      </c>
      <c r="E473" s="6" t="n">
        <v>0</v>
      </c>
      <c r="F473" s="6" t="n">
        <v>0</v>
      </c>
      <c r="G473" s="6" t="n">
        <v>0</v>
      </c>
      <c r="H473" s="8" t="n">
        <v>0</v>
      </c>
      <c r="I473" s="8" t="n">
        <v>0</v>
      </c>
      <c r="J473" s="8" t="n">
        <v>0</v>
      </c>
    </row>
    <row r="474">
      <c r="A474" t="inlineStr">
        <is>
          <t>EX</t>
        </is>
      </c>
      <c r="B474" s="7" t="n">
        <v>9</v>
      </c>
      <c r="C474" s="6" t="n">
        <v>-7.97</v>
      </c>
      <c r="D474" s="6" t="n">
        <v>0</v>
      </c>
      <c r="E474" s="6" t="n">
        <v>0</v>
      </c>
      <c r="F474" s="6" t="n">
        <v>0</v>
      </c>
      <c r="G474" s="6" t="n">
        <v>0</v>
      </c>
      <c r="H474" s="8" t="n">
        <v>0</v>
      </c>
      <c r="I474" s="8" t="n">
        <v>0</v>
      </c>
      <c r="J474" s="8" t="n">
        <v>0</v>
      </c>
    </row>
    <row r="475">
      <c r="A475" t="inlineStr">
        <is>
          <t>EX</t>
        </is>
      </c>
      <c r="B475" s="7" t="n">
        <v>10</v>
      </c>
      <c r="C475" s="6" t="n">
        <v>-7.97</v>
      </c>
      <c r="D475" s="6" t="n">
        <v>0</v>
      </c>
      <c r="E475" s="6" t="n">
        <v>0</v>
      </c>
      <c r="F475" s="6" t="n">
        <v>0</v>
      </c>
      <c r="G475" s="6" t="n">
        <v>0</v>
      </c>
      <c r="H475" s="8" t="n">
        <v>0</v>
      </c>
      <c r="I475" s="8" t="n">
        <v>0</v>
      </c>
      <c r="J475" s="8" t="n">
        <v>0</v>
      </c>
    </row>
    <row r="476">
      <c r="A476" t="inlineStr">
        <is>
          <t>EX</t>
        </is>
      </c>
      <c r="B476" s="7" t="n">
        <v>11</v>
      </c>
      <c r="C476" s="6" t="n">
        <v>-7.97</v>
      </c>
      <c r="D476" s="6" t="n">
        <v>0</v>
      </c>
      <c r="E476" s="6" t="n">
        <v>0</v>
      </c>
      <c r="F476" s="6" t="n">
        <v>0</v>
      </c>
      <c r="G476" s="6" t="n">
        <v>0</v>
      </c>
      <c r="H476" s="8" t="n">
        <v>0</v>
      </c>
      <c r="I476" s="8" t="n">
        <v>0</v>
      </c>
      <c r="J476" s="8" t="n">
        <v>0</v>
      </c>
    </row>
    <row r="477">
      <c r="A477" t="inlineStr">
        <is>
          <t>EX</t>
        </is>
      </c>
      <c r="B477" s="7" t="n">
        <v>12</v>
      </c>
      <c r="C477" s="6" t="n">
        <v>-7.97</v>
      </c>
      <c r="D477" s="6" t="n">
        <v>0</v>
      </c>
      <c r="E477" s="6" t="n">
        <v>0</v>
      </c>
      <c r="F477" s="6" t="n">
        <v>0</v>
      </c>
      <c r="G477" s="6" t="n">
        <v>0</v>
      </c>
      <c r="H477" s="8" t="n">
        <v>0</v>
      </c>
      <c r="I477" s="8" t="n">
        <v>0</v>
      </c>
      <c r="J477" s="8" t="n">
        <v>0</v>
      </c>
    </row>
    <row r="478">
      <c r="A478" t="inlineStr">
        <is>
          <t>EX</t>
        </is>
      </c>
      <c r="B478" s="7" t="n">
        <v>13</v>
      </c>
      <c r="C478" s="6" t="n">
        <v>-7.97</v>
      </c>
      <c r="D478" s="6" t="n">
        <v>0</v>
      </c>
      <c r="E478" s="6" t="n">
        <v>0</v>
      </c>
      <c r="F478" s="6" t="n">
        <v>0</v>
      </c>
      <c r="G478" s="6" t="n">
        <v>0</v>
      </c>
      <c r="H478" s="8" t="n">
        <v>0</v>
      </c>
      <c r="I478" s="8" t="n">
        <v>0</v>
      </c>
      <c r="J478" s="8" t="n">
        <v>0</v>
      </c>
    </row>
    <row r="479">
      <c r="A479" t="inlineStr">
        <is>
          <t>EX</t>
        </is>
      </c>
      <c r="B479" s="7" t="n">
        <v>14</v>
      </c>
      <c r="C479" s="6" t="n">
        <v>-7.97</v>
      </c>
      <c r="D479" s="6" t="n">
        <v>0</v>
      </c>
      <c r="E479" s="6" t="n">
        <v>0</v>
      </c>
      <c r="F479" s="6" t="n">
        <v>0</v>
      </c>
      <c r="G479" s="6" t="n">
        <v>0</v>
      </c>
      <c r="H479" s="8" t="n">
        <v>0</v>
      </c>
      <c r="I479" s="8" t="n">
        <v>0</v>
      </c>
      <c r="J479" s="8" t="n">
        <v>0</v>
      </c>
    </row>
    <row r="480">
      <c r="A480" t="inlineStr">
        <is>
          <t>EX</t>
        </is>
      </c>
      <c r="B480" s="7" t="n">
        <v>15</v>
      </c>
      <c r="C480" s="6" t="n">
        <v>-7.97</v>
      </c>
      <c r="D480" s="6" t="n">
        <v>0</v>
      </c>
      <c r="E480" s="6" t="n">
        <v>0</v>
      </c>
      <c r="F480" s="6" t="n">
        <v>0</v>
      </c>
      <c r="G480" s="6" t="n">
        <v>0</v>
      </c>
      <c r="H480" s="8" t="n">
        <v>0</v>
      </c>
      <c r="I480" s="8" t="n">
        <v>0</v>
      </c>
      <c r="J480" s="8" t="n">
        <v>0</v>
      </c>
    </row>
    <row r="481">
      <c r="A481" t="inlineStr">
        <is>
          <t>EX</t>
        </is>
      </c>
      <c r="B481" s="7" t="n">
        <v>16</v>
      </c>
      <c r="C481" s="6" t="n">
        <v>-7.97</v>
      </c>
      <c r="D481" s="6" t="n">
        <v>0</v>
      </c>
      <c r="E481" s="6" t="n">
        <v>0</v>
      </c>
      <c r="F481" s="6" t="n">
        <v>0</v>
      </c>
      <c r="G481" s="6" t="n">
        <v>0</v>
      </c>
      <c r="H481" s="8" t="n">
        <v>0</v>
      </c>
      <c r="I481" s="8" t="n">
        <v>0</v>
      </c>
      <c r="J481" s="8" t="n">
        <v>0</v>
      </c>
    </row>
    <row r="482">
      <c r="A482" t="inlineStr">
        <is>
          <t>EX</t>
        </is>
      </c>
      <c r="B482" s="7" t="n">
        <v>17</v>
      </c>
      <c r="C482" s="6" t="n">
        <v>-4.01</v>
      </c>
      <c r="D482" s="6" t="n">
        <v>1.85786</v>
      </c>
      <c r="E482" s="6" t="n">
        <v>-0.12038</v>
      </c>
      <c r="F482" s="6" t="n">
        <v>-0.03585</v>
      </c>
      <c r="G482" s="6" t="n">
        <v>1.8621</v>
      </c>
      <c r="H482" s="8" t="n">
        <v>3.683e-05</v>
      </c>
      <c r="I482" s="8" t="n">
        <v>0.00046312</v>
      </c>
      <c r="J482" s="8" t="n">
        <v>2.27e-06</v>
      </c>
    </row>
    <row r="483">
      <c r="A483" t="inlineStr">
        <is>
          <t>EX</t>
        </is>
      </c>
      <c r="B483" s="7" t="n">
        <v>18</v>
      </c>
      <c r="C483" s="6" t="n">
        <v>-4.01</v>
      </c>
      <c r="D483" s="6" t="n">
        <v>1.85786</v>
      </c>
      <c r="E483" s="6" t="n">
        <v>-0.09767000000000001</v>
      </c>
      <c r="F483" s="6" t="n">
        <v>-0.02098</v>
      </c>
      <c r="G483" s="6" t="n">
        <v>1.86054</v>
      </c>
      <c r="H483" s="8" t="n">
        <v>3.224e-05</v>
      </c>
      <c r="I483" s="8" t="n">
        <v>0.00050235</v>
      </c>
      <c r="J483" s="8" t="n">
        <v>2.27e-06</v>
      </c>
    </row>
    <row r="484">
      <c r="A484" t="inlineStr">
        <is>
          <t>EX</t>
        </is>
      </c>
      <c r="B484" s="7" t="n">
        <v>19</v>
      </c>
      <c r="C484" s="6" t="n">
        <v>-4.01</v>
      </c>
      <c r="D484" s="6" t="n">
        <v>1.84139</v>
      </c>
      <c r="E484" s="6" t="n">
        <v>-0.13742</v>
      </c>
      <c r="F484" s="6" t="n">
        <v>0.076</v>
      </c>
      <c r="G484" s="6" t="n">
        <v>1.84807</v>
      </c>
      <c r="H484" s="8" t="n">
        <v>4.554e-05</v>
      </c>
      <c r="I484" s="8" t="n">
        <v>0.00051816</v>
      </c>
      <c r="J484" s="8" t="n">
        <v>2.27e-06</v>
      </c>
    </row>
    <row r="485">
      <c r="A485" t="inlineStr">
        <is>
          <t>EX</t>
        </is>
      </c>
      <c r="B485" s="7" t="n">
        <v>20</v>
      </c>
      <c r="C485" s="6" t="n">
        <v>-4.01</v>
      </c>
      <c r="D485" s="6" t="n">
        <v>1.84139</v>
      </c>
      <c r="E485" s="6" t="n">
        <v>-0.12038</v>
      </c>
      <c r="F485" s="6" t="n">
        <v>-0.05018</v>
      </c>
      <c r="G485" s="6" t="n">
        <v>1.846</v>
      </c>
      <c r="H485" s="8" t="n">
        <v>2.849e-05</v>
      </c>
      <c r="I485" s="8" t="n">
        <v>0.00044748</v>
      </c>
      <c r="J485" s="8" t="n">
        <v>2.27e-06</v>
      </c>
    </row>
    <row r="486">
      <c r="A486" t="inlineStr">
        <is>
          <t>EX</t>
        </is>
      </c>
      <c r="B486" s="7" t="n">
        <v>21</v>
      </c>
      <c r="C486" s="6" t="n">
        <v>-4.01</v>
      </c>
      <c r="D486" s="6" t="n">
        <v>1.84139</v>
      </c>
      <c r="E486" s="6" t="n">
        <v>-0.09767000000000001</v>
      </c>
      <c r="F486" s="6" t="n">
        <v>-0.008489999999999999</v>
      </c>
      <c r="G486" s="6" t="n">
        <v>1.844</v>
      </c>
      <c r="H486" s="8" t="n">
        <v>2.501e-05</v>
      </c>
      <c r="I486" s="8" t="n">
        <v>0.00049345</v>
      </c>
      <c r="J486" s="8" t="n">
        <v>2.27e-06</v>
      </c>
    </row>
    <row r="487">
      <c r="A487" t="inlineStr">
        <is>
          <t>EX</t>
        </is>
      </c>
      <c r="B487" s="7" t="n">
        <v>22</v>
      </c>
      <c r="C487" s="6" t="n">
        <v>-4.01</v>
      </c>
      <c r="D487" s="6" t="n">
        <v>1.82117</v>
      </c>
      <c r="E487" s="6" t="n">
        <v>-0.12038</v>
      </c>
      <c r="F487" s="6" t="n">
        <v>-0.0209</v>
      </c>
      <c r="G487" s="6" t="n">
        <v>1.82526</v>
      </c>
      <c r="H487" s="8" t="n">
        <v>3.944e-05</v>
      </c>
      <c r="I487" s="8" t="n">
        <v>0.00045687</v>
      </c>
      <c r="J487" s="8" t="n">
        <v>2.27e-06</v>
      </c>
    </row>
    <row r="488">
      <c r="A488" t="inlineStr">
        <is>
          <t>EX</t>
        </is>
      </c>
      <c r="B488" s="7" t="n">
        <v>23</v>
      </c>
      <c r="C488" s="6" t="n">
        <v>-4.01</v>
      </c>
      <c r="D488" s="6" t="n">
        <v>1.82117</v>
      </c>
      <c r="E488" s="6" t="n">
        <v>-0.09767000000000001</v>
      </c>
      <c r="F488" s="6" t="n">
        <v>0.01289</v>
      </c>
      <c r="G488" s="6" t="n">
        <v>1.82383</v>
      </c>
      <c r="H488" s="8" t="n">
        <v>3.417e-05</v>
      </c>
      <c r="I488" s="8" t="n">
        <v>0.00047635</v>
      </c>
      <c r="J488" s="8" t="n">
        <v>2.27e-06</v>
      </c>
    </row>
    <row r="489">
      <c r="A489" t="inlineStr">
        <is>
          <t>EX</t>
        </is>
      </c>
      <c r="B489" s="7" t="n">
        <v>24</v>
      </c>
      <c r="C489" s="6" t="n">
        <v>-4.01</v>
      </c>
      <c r="D489" s="6" t="n">
        <v>1.82117</v>
      </c>
      <c r="E489" s="6" t="n">
        <v>-0.07495</v>
      </c>
      <c r="F489" s="6" t="n">
        <v>-0.24181</v>
      </c>
      <c r="G489" s="6" t="n">
        <v>1.83868</v>
      </c>
      <c r="H489" s="8" t="n">
        <v>4.792e-05</v>
      </c>
      <c r="I489" s="8" t="n">
        <v>0.00058886</v>
      </c>
      <c r="J489" s="8" t="n">
        <v>2.27e-06</v>
      </c>
    </row>
    <row r="490">
      <c r="A490" t="inlineStr">
        <is>
          <t>EX</t>
        </is>
      </c>
      <c r="B490" s="7" t="n">
        <v>25</v>
      </c>
      <c r="C490" s="6" t="n">
        <v>-4.01</v>
      </c>
      <c r="D490" s="6" t="n">
        <v>1.84962</v>
      </c>
      <c r="E490" s="6" t="n">
        <v>-0.07444000000000001</v>
      </c>
      <c r="F490" s="6" t="n">
        <v>-0.04621</v>
      </c>
      <c r="G490" s="6" t="n">
        <v>1.85169</v>
      </c>
      <c r="H490" s="8" t="n">
        <v>3.559e-05</v>
      </c>
      <c r="I490" s="8" t="n">
        <v>0.00033915</v>
      </c>
      <c r="J490" s="8" t="n">
        <v>2.27e-06</v>
      </c>
    </row>
    <row r="491">
      <c r="A491" t="inlineStr">
        <is>
          <t>EX</t>
        </is>
      </c>
      <c r="B491" s="7" t="n">
        <v>26</v>
      </c>
      <c r="C491" s="6" t="n">
        <v>-4.01</v>
      </c>
      <c r="D491" s="6" t="n">
        <v>1.822</v>
      </c>
      <c r="E491" s="6" t="n">
        <v>-0.14548</v>
      </c>
      <c r="F491" s="6" t="n">
        <v>0.13888</v>
      </c>
      <c r="G491" s="6" t="n">
        <v>1.83307</v>
      </c>
      <c r="H491" s="8" t="n">
        <v>6.698e-05</v>
      </c>
      <c r="I491" s="8" t="n">
        <v>0.00063079</v>
      </c>
      <c r="J491" s="8" t="n">
        <v>2.27e-06</v>
      </c>
    </row>
    <row r="492">
      <c r="A492" t="inlineStr">
        <is>
          <t>EX</t>
        </is>
      </c>
      <c r="B492" s="7" t="n">
        <v>27</v>
      </c>
      <c r="C492" s="6" t="n">
        <v>-4.01</v>
      </c>
      <c r="D492" s="6" t="n">
        <v>1.85702</v>
      </c>
      <c r="E492" s="6" t="n">
        <v>-0.14548</v>
      </c>
      <c r="F492" s="6" t="n">
        <v>0.14808</v>
      </c>
      <c r="G492" s="6" t="n">
        <v>1.86859</v>
      </c>
      <c r="H492" s="8" t="n">
        <v>5.962e-05</v>
      </c>
      <c r="I492" s="8" t="n">
        <v>0.00063546</v>
      </c>
      <c r="J492" s="8" t="n">
        <v>2.27e-06</v>
      </c>
    </row>
    <row r="493">
      <c r="A493" t="inlineStr">
        <is>
          <t>EX</t>
        </is>
      </c>
      <c r="B493" s="7" t="n">
        <v>28</v>
      </c>
      <c r="C493" s="6" t="n">
        <v>-4.01</v>
      </c>
      <c r="D493" s="6" t="n">
        <v>1.83194</v>
      </c>
      <c r="E493" s="6" t="n">
        <v>-0.08044999999999999</v>
      </c>
      <c r="F493" s="6" t="n">
        <v>0.93594</v>
      </c>
      <c r="G493" s="6" t="n">
        <v>2.05875</v>
      </c>
      <c r="H493" s="8" t="n">
        <v>6.444e-05</v>
      </c>
      <c r="I493" s="8" t="n">
        <v>0.00058979</v>
      </c>
      <c r="J493" s="8" t="n">
        <v>2.27e-06</v>
      </c>
    </row>
    <row r="494">
      <c r="A494" t="inlineStr">
        <is>
          <t>EX</t>
        </is>
      </c>
      <c r="B494" s="7" t="n">
        <v>29</v>
      </c>
      <c r="C494" s="6" t="n">
        <v>-4.01</v>
      </c>
      <c r="D494" s="6" t="n">
        <v>1.8284</v>
      </c>
      <c r="E494" s="6" t="n">
        <v>-0.07745</v>
      </c>
      <c r="F494" s="6" t="n">
        <v>0.25476</v>
      </c>
      <c r="G494" s="6" t="n">
        <v>1.84769</v>
      </c>
      <c r="H494" s="8" t="n">
        <v>5.44e-05</v>
      </c>
      <c r="I494" s="8" t="n">
        <v>0.00059265</v>
      </c>
      <c r="J494" s="8" t="n">
        <v>2.27e-06</v>
      </c>
    </row>
    <row r="495">
      <c r="A495" t="inlineStr">
        <is>
          <t>EX</t>
        </is>
      </c>
      <c r="B495" s="7" t="n">
        <v>30</v>
      </c>
      <c r="C495" s="6" t="n">
        <v>-4.01</v>
      </c>
      <c r="D495" s="6" t="n">
        <v>1.85786</v>
      </c>
      <c r="E495" s="6" t="n">
        <v>-0.14338</v>
      </c>
      <c r="F495" s="6" t="n">
        <v>-0.46114</v>
      </c>
      <c r="G495" s="6" t="n">
        <v>1.9196</v>
      </c>
      <c r="H495" s="8" t="n">
        <v>5.955e-05</v>
      </c>
      <c r="I495" s="8" t="n">
        <v>0.00063505</v>
      </c>
      <c r="J495" s="8" t="n">
        <v>2.27e-06</v>
      </c>
    </row>
    <row r="496">
      <c r="A496" t="inlineStr">
        <is>
          <t>EX</t>
        </is>
      </c>
      <c r="B496" s="7" t="n">
        <v>31</v>
      </c>
      <c r="C496" s="6" t="n">
        <v>-4.01</v>
      </c>
      <c r="D496" s="6" t="n">
        <v>1.82117</v>
      </c>
      <c r="E496" s="6" t="n">
        <v>-0.14338</v>
      </c>
      <c r="F496" s="6" t="n">
        <v>-0.4197</v>
      </c>
      <c r="G496" s="6" t="n">
        <v>1.8744</v>
      </c>
      <c r="H496" s="8" t="n">
        <v>6.7e-05</v>
      </c>
      <c r="I496" s="8" t="n">
        <v>0.00063039</v>
      </c>
      <c r="J496" s="8" t="n">
        <v>2.27e-06</v>
      </c>
    </row>
    <row r="497">
      <c r="A497" t="inlineStr">
        <is>
          <t>EX</t>
        </is>
      </c>
      <c r="B497" s="7" t="n">
        <v>32</v>
      </c>
      <c r="C497" s="6" t="n">
        <v>-4.01</v>
      </c>
      <c r="D497" s="6" t="n">
        <v>1.82856</v>
      </c>
      <c r="E497" s="6" t="n">
        <v>-0.07444000000000001</v>
      </c>
      <c r="F497" s="6" t="n">
        <v>-0.52905</v>
      </c>
      <c r="G497" s="6" t="n">
        <v>1.90501</v>
      </c>
      <c r="H497" s="8" t="n">
        <v>4.699e-05</v>
      </c>
      <c r="I497" s="8" t="n">
        <v>0.00058878</v>
      </c>
      <c r="J497" s="8" t="n">
        <v>2.27e-06</v>
      </c>
    </row>
    <row r="498">
      <c r="A498" t="inlineStr">
        <is>
          <t>EX</t>
        </is>
      </c>
      <c r="B498" s="7" t="n">
        <v>33</v>
      </c>
      <c r="C498" s="6" t="n">
        <v>-4.01</v>
      </c>
      <c r="D498" s="6" t="n">
        <v>1.85786</v>
      </c>
      <c r="E498" s="6" t="n">
        <v>-0.10903</v>
      </c>
      <c r="F498" s="6" t="n">
        <v>0.01565</v>
      </c>
      <c r="G498" s="6" t="n">
        <v>1.86112</v>
      </c>
      <c r="H498" s="8" t="n">
        <v>1.079e-05</v>
      </c>
      <c r="I498" s="8" t="n">
        <v>-0.00024351</v>
      </c>
      <c r="J498" s="8" t="n">
        <v>2.27e-06</v>
      </c>
    </row>
    <row r="499">
      <c r="A499" t="inlineStr">
        <is>
          <t>EX</t>
        </is>
      </c>
      <c r="B499" s="7" t="n">
        <v>34</v>
      </c>
      <c r="C499" s="6" t="n">
        <v>-4.01</v>
      </c>
      <c r="D499" s="6" t="n">
        <v>1.84139</v>
      </c>
      <c r="E499" s="6" t="n">
        <v>-0.10903</v>
      </c>
      <c r="F499" s="6" t="n">
        <v>0.02819</v>
      </c>
      <c r="G499" s="6" t="n">
        <v>1.84483</v>
      </c>
      <c r="H499" s="8" t="n">
        <v>1.03e-06</v>
      </c>
      <c r="I499" s="8" t="n">
        <v>-0.00024147</v>
      </c>
      <c r="J499" s="8" t="n">
        <v>2.27e-06</v>
      </c>
    </row>
    <row r="500">
      <c r="A500" t="inlineStr">
        <is>
          <t>EX</t>
        </is>
      </c>
      <c r="B500" s="7" t="n">
        <v>35</v>
      </c>
      <c r="C500" s="6" t="n">
        <v>-4.01</v>
      </c>
      <c r="D500" s="6" t="n">
        <v>1.82117</v>
      </c>
      <c r="E500" s="6" t="n">
        <v>-0.10903</v>
      </c>
      <c r="F500" s="6" t="n">
        <v>0.02525</v>
      </c>
      <c r="G500" s="6" t="n">
        <v>1.82461</v>
      </c>
      <c r="H500" s="8" t="n">
        <v>1.074e-05</v>
      </c>
      <c r="I500" s="8" t="n">
        <v>-0.00023848</v>
      </c>
      <c r="J500" s="8" t="n">
        <v>2.27e-06</v>
      </c>
    </row>
    <row r="501">
      <c r="A501" t="inlineStr">
        <is>
          <t>EX</t>
        </is>
      </c>
      <c r="B501" s="7" t="n">
        <v>36</v>
      </c>
      <c r="C501" s="6" t="n">
        <v>-4.01</v>
      </c>
      <c r="D501" s="6" t="n">
        <v>1.85786</v>
      </c>
      <c r="E501" s="6" t="n">
        <v>-0.08631</v>
      </c>
      <c r="F501" s="6" t="n">
        <v>-0.33245</v>
      </c>
      <c r="G501" s="6" t="n">
        <v>1.88934</v>
      </c>
      <c r="H501" s="8" t="n">
        <v>2.345e-05</v>
      </c>
      <c r="I501" s="8" t="n">
        <v>-0.00018654</v>
      </c>
      <c r="J501" s="8" t="n">
        <v>2.27e-06</v>
      </c>
    </row>
    <row r="502">
      <c r="A502" t="inlineStr">
        <is>
          <t>EX</t>
        </is>
      </c>
      <c r="B502" s="7" t="n">
        <v>37</v>
      </c>
      <c r="C502" s="6" t="n">
        <v>-4.01</v>
      </c>
      <c r="D502" s="6" t="n">
        <v>1.84139</v>
      </c>
      <c r="E502" s="6" t="n">
        <v>-0.08631</v>
      </c>
      <c r="F502" s="6" t="n">
        <v>-0.18597</v>
      </c>
      <c r="G502" s="6" t="n">
        <v>1.85277</v>
      </c>
      <c r="H502" s="8" t="n">
        <v>2.133e-05</v>
      </c>
      <c r="I502" s="8" t="n">
        <v>-0.00021799</v>
      </c>
      <c r="J502" s="8" t="n">
        <v>2.27e-06</v>
      </c>
    </row>
    <row r="503">
      <c r="A503" t="inlineStr">
        <is>
          <t>EX</t>
        </is>
      </c>
      <c r="B503" s="7" t="n">
        <v>38</v>
      </c>
      <c r="C503" s="6" t="n">
        <v>-4.01</v>
      </c>
      <c r="D503" s="6" t="n">
        <v>1.82117</v>
      </c>
      <c r="E503" s="6" t="n">
        <v>-0.08631</v>
      </c>
      <c r="F503" s="6" t="n">
        <v>0.02758</v>
      </c>
      <c r="G503" s="6" t="n">
        <v>1.82342</v>
      </c>
      <c r="H503" s="8" t="n">
        <v>3.021e-05</v>
      </c>
      <c r="I503" s="8" t="n">
        <v>-0.00022775</v>
      </c>
      <c r="J503" s="8" t="n">
        <v>2.27e-06</v>
      </c>
    </row>
    <row r="504">
      <c r="A504" t="inlineStr">
        <is>
          <t>EX</t>
        </is>
      </c>
      <c r="B504" s="7" t="n">
        <v>39</v>
      </c>
      <c r="C504" s="6" t="n">
        <v>-4.01</v>
      </c>
      <c r="D504" s="6" t="n">
        <v>1.84139</v>
      </c>
      <c r="E504" s="6" t="n">
        <v>-0.1289</v>
      </c>
      <c r="F504" s="6" t="n">
        <v>-0.06219</v>
      </c>
      <c r="G504" s="6" t="n">
        <v>1.84694</v>
      </c>
      <c r="H504" s="8" t="n">
        <v>8.17e-06</v>
      </c>
      <c r="I504" s="8" t="n">
        <v>-0.00021118</v>
      </c>
      <c r="J504" s="8" t="n">
        <v>2.27e-06</v>
      </c>
    </row>
    <row r="505">
      <c r="A505" t="inlineStr">
        <is>
          <t>EX</t>
        </is>
      </c>
      <c r="B505" s="7" t="n">
        <v>40</v>
      </c>
      <c r="C505" s="6" t="n">
        <v>-4.01</v>
      </c>
      <c r="D505" s="6" t="n">
        <v>1.84139</v>
      </c>
      <c r="E505" s="6" t="n">
        <v>-0.07444000000000001</v>
      </c>
      <c r="F505" s="6" t="n">
        <v>0.08186</v>
      </c>
      <c r="G505" s="6" t="n">
        <v>1.84471</v>
      </c>
      <c r="H505" s="8" t="n">
        <v>3.52e-05</v>
      </c>
      <c r="I505" s="8" t="n">
        <v>0.00033771</v>
      </c>
      <c r="J505" s="8" t="n">
        <v>2.27e-06</v>
      </c>
    </row>
    <row r="506">
      <c r="A506" t="inlineStr">
        <is>
          <t>EX</t>
        </is>
      </c>
      <c r="B506" s="7" t="n">
        <v>41</v>
      </c>
      <c r="C506" s="6" t="n">
        <v>-4.01</v>
      </c>
      <c r="D506" s="6" t="n">
        <v>1.85786</v>
      </c>
      <c r="E506" s="6" t="n">
        <v>-0.13742</v>
      </c>
      <c r="F506" s="6" t="n">
        <v>-1.05887</v>
      </c>
      <c r="G506" s="6" t="n">
        <v>2.14283</v>
      </c>
      <c r="H506" s="8" t="n">
        <v>0.00015466</v>
      </c>
      <c r="I506" s="8" t="n">
        <v>-8.24e-05</v>
      </c>
      <c r="J506" s="8" t="n">
        <v>2.27e-06</v>
      </c>
    </row>
    <row r="507">
      <c r="A507" t="inlineStr">
        <is>
          <t>EX</t>
        </is>
      </c>
      <c r="B507" s="7" t="n">
        <v>42</v>
      </c>
      <c r="C507" s="6" t="n">
        <v>-4.01</v>
      </c>
      <c r="D507" s="6" t="n">
        <v>1.85786</v>
      </c>
      <c r="E507" s="6" t="n">
        <v>-0.1289</v>
      </c>
      <c r="F507" s="6" t="n">
        <v>-0.05238</v>
      </c>
      <c r="G507" s="6" t="n">
        <v>1.86306</v>
      </c>
      <c r="H507" s="8" t="n">
        <v>1.766e-05</v>
      </c>
      <c r="I507" s="8" t="n">
        <v>-0.00029312</v>
      </c>
      <c r="J507" s="8" t="n">
        <v>2.27e-06</v>
      </c>
    </row>
    <row r="508">
      <c r="A508" t="inlineStr">
        <is>
          <t>EX</t>
        </is>
      </c>
      <c r="B508" s="7" t="n">
        <v>43</v>
      </c>
      <c r="C508" s="6" t="n">
        <v>-4.01</v>
      </c>
      <c r="D508" s="6" t="n">
        <v>1.85786</v>
      </c>
      <c r="E508" s="6" t="n">
        <v>-0.07444000000000001</v>
      </c>
      <c r="F508" s="6" t="n">
        <v>-0.17609</v>
      </c>
      <c r="G508" s="6" t="n">
        <v>1.86767</v>
      </c>
      <c r="H508" s="8" t="n">
        <v>3.595e-05</v>
      </c>
      <c r="I508" s="8" t="n">
        <v>0.00033778</v>
      </c>
      <c r="J508" s="8" t="n">
        <v>2.27e-06</v>
      </c>
    </row>
    <row r="509">
      <c r="A509" t="inlineStr">
        <is>
          <t>EX</t>
        </is>
      </c>
      <c r="B509" s="7" t="n">
        <v>44</v>
      </c>
      <c r="C509" s="6" t="n">
        <v>-4.01</v>
      </c>
      <c r="D509" s="6" t="n">
        <v>1.82117</v>
      </c>
      <c r="E509" s="6" t="n">
        <v>-0.13742</v>
      </c>
      <c r="F509" s="6" t="n">
        <v>-1.00889</v>
      </c>
      <c r="G509" s="6" t="n">
        <v>2.08648</v>
      </c>
      <c r="H509" s="8" t="n">
        <v>-0.0001011</v>
      </c>
      <c r="I509" s="8" t="n">
        <v>-8.653e-05</v>
      </c>
      <c r="J509" s="8" t="n">
        <v>2.27e-06</v>
      </c>
    </row>
    <row r="510">
      <c r="A510" t="inlineStr">
        <is>
          <t>EX</t>
        </is>
      </c>
      <c r="B510" s="7" t="n">
        <v>45</v>
      </c>
      <c r="C510" s="6" t="n">
        <v>-4.01</v>
      </c>
      <c r="D510" s="6" t="n">
        <v>1.82117</v>
      </c>
      <c r="E510" s="6" t="n">
        <v>-0.1289</v>
      </c>
      <c r="F510" s="6" t="n">
        <v>-0.01441</v>
      </c>
      <c r="G510" s="6" t="n">
        <v>1.82578</v>
      </c>
      <c r="H510" s="8" t="n">
        <v>2.41e-06</v>
      </c>
      <c r="I510" s="8" t="n">
        <v>-0.00028398</v>
      </c>
      <c r="J510" s="8" t="n">
        <v>2.27e-06</v>
      </c>
    </row>
    <row r="511">
      <c r="A511" t="inlineStr">
        <is>
          <t>EX</t>
        </is>
      </c>
      <c r="B511" s="7" t="n">
        <v>46</v>
      </c>
      <c r="C511" s="6" t="n">
        <v>-4.01</v>
      </c>
      <c r="D511" s="6" t="n">
        <v>1.84817</v>
      </c>
      <c r="E511" s="6" t="n">
        <v>-0.13742</v>
      </c>
      <c r="F511" s="6" t="n">
        <v>-0.26912</v>
      </c>
      <c r="G511" s="6" t="n">
        <v>1.87271</v>
      </c>
      <c r="H511" s="8" t="n">
        <v>0.00016763</v>
      </c>
      <c r="I511" s="8" t="n">
        <v>0.00011144</v>
      </c>
      <c r="J511" s="8" t="n">
        <v>2.27e-06</v>
      </c>
    </row>
    <row r="512">
      <c r="A512" t="inlineStr">
        <is>
          <t>EX</t>
        </is>
      </c>
      <c r="B512" s="7" t="n">
        <v>47</v>
      </c>
      <c r="C512" s="6" t="n">
        <v>-4.01</v>
      </c>
      <c r="D512" s="6" t="n">
        <v>1.83086</v>
      </c>
      <c r="E512" s="6" t="n">
        <v>-0.13742</v>
      </c>
      <c r="F512" s="6" t="n">
        <v>-0.34273</v>
      </c>
      <c r="G512" s="6" t="n">
        <v>1.86772</v>
      </c>
      <c r="H512" s="8" t="n">
        <v>-0.00016744</v>
      </c>
      <c r="I512" s="8" t="n">
        <v>4.8e-05</v>
      </c>
      <c r="J512" s="8" t="n">
        <v>2.27e-06</v>
      </c>
    </row>
    <row r="513">
      <c r="A513" t="inlineStr">
        <is>
          <t>EX</t>
        </is>
      </c>
      <c r="B513" s="7" t="n">
        <v>48</v>
      </c>
      <c r="C513" s="6" t="n">
        <v>-4.01</v>
      </c>
      <c r="D513" s="6" t="n">
        <v>1.84817</v>
      </c>
      <c r="E513" s="6" t="n">
        <v>-0.14548</v>
      </c>
      <c r="F513" s="6" t="n">
        <v>0.32652</v>
      </c>
      <c r="G513" s="6" t="n">
        <v>1.88242</v>
      </c>
      <c r="H513" s="8" t="n">
        <v>1.285e-05</v>
      </c>
      <c r="I513" s="8" t="n">
        <v>0.00024744</v>
      </c>
      <c r="J513" s="8" t="n">
        <v>2.27e-06</v>
      </c>
    </row>
    <row r="514">
      <c r="A514" t="inlineStr">
        <is>
          <t>EX</t>
        </is>
      </c>
      <c r="B514" s="7" t="n">
        <v>49</v>
      </c>
      <c r="C514" s="6" t="n">
        <v>-4.01</v>
      </c>
      <c r="D514" s="6" t="n">
        <v>1.84817</v>
      </c>
      <c r="E514" s="6" t="n">
        <v>-0.1289</v>
      </c>
      <c r="F514" s="6" t="n">
        <v>-0.07204000000000001</v>
      </c>
      <c r="G514" s="6" t="n">
        <v>1.85406</v>
      </c>
      <c r="H514" s="8" t="n">
        <v>-4.17e-06</v>
      </c>
      <c r="I514" s="8" t="n">
        <v>-0.00017328</v>
      </c>
      <c r="J514" s="8" t="n">
        <v>2.27e-06</v>
      </c>
    </row>
    <row r="515">
      <c r="A515" t="inlineStr">
        <is>
          <t>EX</t>
        </is>
      </c>
      <c r="B515" s="7" t="n">
        <v>50</v>
      </c>
      <c r="C515" s="6" t="n">
        <v>-4.01</v>
      </c>
      <c r="D515" s="6" t="n">
        <v>1.83086</v>
      </c>
      <c r="E515" s="6" t="n">
        <v>-0.14548</v>
      </c>
      <c r="F515" s="6" t="n">
        <v>0.02608</v>
      </c>
      <c r="G515" s="6" t="n">
        <v>1.83682</v>
      </c>
      <c r="H515" s="8" t="n">
        <v>-3.65e-05</v>
      </c>
      <c r="I515" s="8" t="n">
        <v>0.00019468</v>
      </c>
      <c r="J515" s="8" t="n">
        <v>2.27e-06</v>
      </c>
    </row>
    <row r="516">
      <c r="A516" t="inlineStr">
        <is>
          <t>EX</t>
        </is>
      </c>
      <c r="B516" s="7" t="n">
        <v>51</v>
      </c>
      <c r="C516" s="6" t="n">
        <v>-4.01</v>
      </c>
      <c r="D516" s="6" t="n">
        <v>1.83086</v>
      </c>
      <c r="E516" s="6" t="n">
        <v>-0.1289</v>
      </c>
      <c r="F516" s="6" t="n">
        <v>-0.05368</v>
      </c>
      <c r="G516" s="6" t="n">
        <v>1.83618</v>
      </c>
      <c r="H516" s="8" t="n">
        <v>3.66e-06</v>
      </c>
      <c r="I516" s="8" t="n">
        <v>-0.0001724</v>
      </c>
      <c r="J516" s="8" t="n">
        <v>2.27e-06</v>
      </c>
    </row>
    <row r="517">
      <c r="A517" t="inlineStr">
        <is>
          <t>EX</t>
        </is>
      </c>
      <c r="B517" s="7" t="n">
        <v>52</v>
      </c>
      <c r="C517" s="6" t="n">
        <v>-4.01</v>
      </c>
      <c r="D517" s="6" t="n">
        <v>1.85371</v>
      </c>
      <c r="E517" s="6" t="n">
        <v>-0.14548</v>
      </c>
      <c r="F517" s="6" t="n">
        <v>0.23496</v>
      </c>
      <c r="G517" s="6" t="n">
        <v>1.8742</v>
      </c>
      <c r="H517" s="8" t="n">
        <v>5.96e-05</v>
      </c>
      <c r="I517" s="8" t="n">
        <v>0.00063539</v>
      </c>
      <c r="J517" s="8" t="n">
        <v>2.27e-06</v>
      </c>
    </row>
    <row r="518">
      <c r="A518" t="inlineStr">
        <is>
          <t>EX</t>
        </is>
      </c>
      <c r="B518" s="7" t="n">
        <v>53</v>
      </c>
      <c r="C518" s="6" t="n">
        <v>-4.01</v>
      </c>
      <c r="D518" s="6" t="n">
        <v>1.82532</v>
      </c>
      <c r="E518" s="6" t="n">
        <v>-0.14548</v>
      </c>
      <c r="F518" s="6" t="n">
        <v>0.04116</v>
      </c>
      <c r="G518" s="6" t="n">
        <v>1.83157</v>
      </c>
      <c r="H518" s="8" t="n">
        <v>6.689000000000001e-05</v>
      </c>
      <c r="I518" s="8" t="n">
        <v>0.0006307</v>
      </c>
      <c r="J518" s="8" t="n">
        <v>2.27e-06</v>
      </c>
    </row>
    <row r="519">
      <c r="A519" t="inlineStr">
        <is>
          <t>EX</t>
        </is>
      </c>
      <c r="B519" s="7" t="n">
        <v>54</v>
      </c>
      <c r="C519" s="6" t="n">
        <v>-4.01</v>
      </c>
      <c r="D519" s="6" t="n">
        <v>1.82117</v>
      </c>
      <c r="E519" s="6" t="n">
        <v>-0.07444000000000001</v>
      </c>
      <c r="F519" s="6" t="n">
        <v>-0.37431</v>
      </c>
      <c r="G519" s="6" t="n">
        <v>1.86073</v>
      </c>
      <c r="H519" s="8" t="n">
        <v>4.792e-05</v>
      </c>
      <c r="I519" s="8" t="n">
        <v>0.00058886</v>
      </c>
      <c r="J519" s="8" t="n">
        <v>2.27e-06</v>
      </c>
    </row>
    <row r="520">
      <c r="A520" t="inlineStr">
        <is>
          <t>EX</t>
        </is>
      </c>
      <c r="B520" s="7" t="n">
        <v>55</v>
      </c>
      <c r="C520" s="6" t="n">
        <v>-4.01</v>
      </c>
      <c r="D520" s="6" t="n">
        <v>1.82117</v>
      </c>
      <c r="E520" s="6" t="n">
        <v>-0.14548</v>
      </c>
      <c r="F520" s="6" t="n">
        <v>0.16334</v>
      </c>
      <c r="G520" s="6" t="n">
        <v>1.83426</v>
      </c>
      <c r="H520" s="8" t="n">
        <v>6.706e-05</v>
      </c>
      <c r="I520" s="8" t="n">
        <v>0.00063043</v>
      </c>
      <c r="J520" s="8" t="n">
        <v>2.27e-06</v>
      </c>
    </row>
    <row r="521">
      <c r="A521" t="inlineStr">
        <is>
          <t>EX</t>
        </is>
      </c>
      <c r="B521" s="7" t="n">
        <v>56</v>
      </c>
      <c r="C521" s="6" t="n">
        <v>-4.01</v>
      </c>
      <c r="D521" s="6" t="n">
        <v>1.85786</v>
      </c>
      <c r="E521" s="6" t="n">
        <v>-0.14548</v>
      </c>
      <c r="F521" s="6" t="n">
        <v>0.1262</v>
      </c>
      <c r="G521" s="6" t="n">
        <v>1.86782</v>
      </c>
      <c r="H521" s="8" t="n">
        <v>5.952e-05</v>
      </c>
      <c r="I521" s="8" t="n">
        <v>0.00063508</v>
      </c>
      <c r="J521" s="8" t="n">
        <v>2.27e-06</v>
      </c>
    </row>
    <row r="522">
      <c r="A522" t="inlineStr">
        <is>
          <t>EX</t>
        </is>
      </c>
      <c r="B522" s="7" t="n">
        <v>57</v>
      </c>
      <c r="C522" s="6" t="n">
        <v>-4.01</v>
      </c>
      <c r="D522" s="6" t="n">
        <v>1.8284</v>
      </c>
      <c r="E522" s="6" t="n">
        <v>-0.08044999999999999</v>
      </c>
      <c r="F522" s="6" t="n">
        <v>1.03586</v>
      </c>
      <c r="G522" s="6" t="n">
        <v>2.10298</v>
      </c>
      <c r="H522" s="8" t="n">
        <v>6.224e-05</v>
      </c>
      <c r="I522" s="8" t="n">
        <v>0.00058964</v>
      </c>
      <c r="J522" s="8" t="n">
        <v>2.27e-06</v>
      </c>
    </row>
    <row r="523">
      <c r="A523" t="inlineStr">
        <is>
          <t>EX</t>
        </is>
      </c>
      <c r="B523" s="7" t="n">
        <v>58</v>
      </c>
      <c r="C523" s="6" t="n">
        <v>-0.05</v>
      </c>
      <c r="D523" s="6" t="n">
        <v>5.37834</v>
      </c>
      <c r="E523" s="6" t="n">
        <v>-0.37688</v>
      </c>
      <c r="F523" s="6" t="n">
        <v>-0.06621</v>
      </c>
      <c r="G523" s="6" t="n">
        <v>5.39194</v>
      </c>
      <c r="H523" s="8" t="n">
        <v>4.942e-05</v>
      </c>
      <c r="I523" s="8" t="n">
        <v>0.0006228199999999999</v>
      </c>
      <c r="J523" s="8" t="n">
        <v>5.98e-06</v>
      </c>
    </row>
    <row r="524">
      <c r="A524" t="inlineStr">
        <is>
          <t>EX</t>
        </is>
      </c>
      <c r="B524" s="7" t="n">
        <v>59</v>
      </c>
      <c r="C524" s="6" t="n">
        <v>-0.05</v>
      </c>
      <c r="D524" s="6" t="n">
        <v>5.37834</v>
      </c>
      <c r="E524" s="6" t="n">
        <v>-0.31705</v>
      </c>
      <c r="F524" s="6" t="n">
        <v>-0.03805</v>
      </c>
      <c r="G524" s="6" t="n">
        <v>5.38781</v>
      </c>
      <c r="H524" s="8" t="n">
        <v>4.457e-05</v>
      </c>
      <c r="I524" s="8" t="n">
        <v>0.00067475</v>
      </c>
      <c r="J524" s="8" t="n">
        <v>5.98e-06</v>
      </c>
    </row>
    <row r="525">
      <c r="A525" t="inlineStr">
        <is>
          <t>EX</t>
        </is>
      </c>
      <c r="B525" s="7" t="n">
        <v>60</v>
      </c>
      <c r="C525" s="6" t="n">
        <v>-0.05</v>
      </c>
      <c r="D525" s="6" t="n">
        <v>5.33497</v>
      </c>
      <c r="E525" s="6" t="n">
        <v>-0.42174</v>
      </c>
      <c r="F525" s="6" t="n">
        <v>0.13732</v>
      </c>
      <c r="G525" s="6" t="n">
        <v>5.35338</v>
      </c>
      <c r="H525" s="8" t="n">
        <v>6.137e-05</v>
      </c>
      <c r="I525" s="8" t="n">
        <v>0.00069867</v>
      </c>
      <c r="J525" s="8" t="n">
        <v>5.98e-06</v>
      </c>
    </row>
    <row r="526">
      <c r="A526" t="inlineStr">
        <is>
          <t>EX</t>
        </is>
      </c>
      <c r="B526" s="7" t="n">
        <v>61</v>
      </c>
      <c r="C526" s="6" t="n">
        <v>-0.05</v>
      </c>
      <c r="D526" s="6" t="n">
        <v>5.33497</v>
      </c>
      <c r="E526" s="6" t="n">
        <v>-0.37688</v>
      </c>
      <c r="F526" s="6" t="n">
        <v>-0.09139</v>
      </c>
      <c r="G526" s="6" t="n">
        <v>5.34905</v>
      </c>
      <c r="H526" s="8" t="n">
        <v>3.859e-05</v>
      </c>
      <c r="I526" s="8" t="n">
        <v>0.0006091</v>
      </c>
      <c r="J526" s="8" t="n">
        <v>5.98e-06</v>
      </c>
    </row>
    <row r="527">
      <c r="A527" t="inlineStr">
        <is>
          <t>EX</t>
        </is>
      </c>
      <c r="B527" s="7" t="n">
        <v>62</v>
      </c>
      <c r="C527" s="6" t="n">
        <v>-0.05</v>
      </c>
      <c r="D527" s="6" t="n">
        <v>5.33497</v>
      </c>
      <c r="E527" s="6" t="n">
        <v>-0.31705</v>
      </c>
      <c r="F527" s="6" t="n">
        <v>-0.01577</v>
      </c>
      <c r="G527" s="6" t="n">
        <v>5.34441</v>
      </c>
      <c r="H527" s="8" t="n">
        <v>3.537e-05</v>
      </c>
      <c r="I527" s="8" t="n">
        <v>0.00066266</v>
      </c>
      <c r="J527" s="8" t="n">
        <v>5.98e-06</v>
      </c>
    </row>
    <row r="528">
      <c r="A528" t="inlineStr">
        <is>
          <t>EX</t>
        </is>
      </c>
      <c r="B528" s="7" t="n">
        <v>63</v>
      </c>
      <c r="C528" s="6" t="n">
        <v>-0.05</v>
      </c>
      <c r="D528" s="6" t="n">
        <v>5.28173</v>
      </c>
      <c r="E528" s="6" t="n">
        <v>-0.37688</v>
      </c>
      <c r="F528" s="6" t="n">
        <v>-0.03956</v>
      </c>
      <c r="G528" s="6" t="n">
        <v>5.29531</v>
      </c>
      <c r="H528" s="8" t="n">
        <v>5.221e-05</v>
      </c>
      <c r="I528" s="8" t="n">
        <v>0.0006163</v>
      </c>
      <c r="J528" s="8" t="n">
        <v>5.98e-06</v>
      </c>
    </row>
    <row r="529">
      <c r="A529" t="inlineStr">
        <is>
          <t>EX</t>
        </is>
      </c>
      <c r="B529" s="7" t="n">
        <v>64</v>
      </c>
      <c r="C529" s="6" t="n">
        <v>-0.05</v>
      </c>
      <c r="D529" s="6" t="n">
        <v>5.28173</v>
      </c>
      <c r="E529" s="6" t="n">
        <v>-0.31705</v>
      </c>
      <c r="F529" s="6" t="n">
        <v>0.02386</v>
      </c>
      <c r="G529" s="6" t="n">
        <v>5.29129</v>
      </c>
      <c r="H529" s="8" t="n">
        <v>4.743e-05</v>
      </c>
      <c r="I529" s="8" t="n">
        <v>0.00063858</v>
      </c>
      <c r="J529" s="8" t="n">
        <v>5.98e-06</v>
      </c>
    </row>
    <row r="530">
      <c r="A530" t="inlineStr">
        <is>
          <t>EX</t>
        </is>
      </c>
      <c r="B530" s="7" t="n">
        <v>65</v>
      </c>
      <c r="C530" s="6" t="n">
        <v>-0.05</v>
      </c>
      <c r="D530" s="6" t="n">
        <v>5.28173</v>
      </c>
      <c r="E530" s="6" t="n">
        <v>-0.25723</v>
      </c>
      <c r="F530" s="6" t="n">
        <v>-0.40719</v>
      </c>
      <c r="G530" s="6" t="n">
        <v>5.30364</v>
      </c>
      <c r="H530" s="8" t="n">
        <v>5.875e-05</v>
      </c>
      <c r="I530" s="8" t="n">
        <v>0.00088637</v>
      </c>
      <c r="J530" s="8" t="n">
        <v>5.98e-06</v>
      </c>
    </row>
    <row r="531">
      <c r="A531" t="inlineStr">
        <is>
          <t>EX</t>
        </is>
      </c>
      <c r="B531" s="7" t="n">
        <v>66</v>
      </c>
      <c r="C531" s="6" t="n">
        <v>-0.05</v>
      </c>
      <c r="D531" s="6" t="n">
        <v>5.35666</v>
      </c>
      <c r="E531" s="6" t="n">
        <v>-0.25589</v>
      </c>
      <c r="F531" s="6" t="n">
        <v>-0.08756</v>
      </c>
      <c r="G531" s="6" t="n">
        <v>5.36348</v>
      </c>
      <c r="H531" s="8" t="n">
        <v>5.144e-05</v>
      </c>
      <c r="I531" s="8" t="n">
        <v>0.00047104</v>
      </c>
      <c r="J531" s="8" t="n">
        <v>5.98e-06</v>
      </c>
    </row>
    <row r="532">
      <c r="A532" t="inlineStr">
        <is>
          <t>EX</t>
        </is>
      </c>
      <c r="B532" s="7" t="n">
        <v>67</v>
      </c>
      <c r="C532" s="6" t="n">
        <v>-0.05</v>
      </c>
      <c r="D532" s="6" t="n">
        <v>5.28391</v>
      </c>
      <c r="E532" s="6" t="n">
        <v>-0.44298</v>
      </c>
      <c r="F532" s="6" t="n">
        <v>0.21134</v>
      </c>
      <c r="G532" s="6" t="n">
        <v>5.30666</v>
      </c>
      <c r="H532" s="8" t="n">
        <v>8.071e-05</v>
      </c>
      <c r="I532" s="8" t="n">
        <v>0.00090293</v>
      </c>
      <c r="J532" s="8" t="n">
        <v>5.98e-06</v>
      </c>
    </row>
    <row r="533">
      <c r="A533" t="inlineStr">
        <is>
          <t>EX</t>
        </is>
      </c>
      <c r="B533" s="7" t="n">
        <v>68</v>
      </c>
      <c r="C533" s="6" t="n">
        <v>-0.05</v>
      </c>
      <c r="D533" s="6" t="n">
        <v>5.37614</v>
      </c>
      <c r="E533" s="6" t="n">
        <v>-0.44298</v>
      </c>
      <c r="F533" s="6" t="n">
        <v>0.22333</v>
      </c>
      <c r="G533" s="6" t="n">
        <v>5.39898</v>
      </c>
      <c r="H533" s="8" t="n">
        <v>7.877000000000001e-05</v>
      </c>
      <c r="I533" s="8" t="n">
        <v>0.00091228</v>
      </c>
      <c r="J533" s="8" t="n">
        <v>5.98e-06</v>
      </c>
    </row>
    <row r="534">
      <c r="A534" t="inlineStr">
        <is>
          <t>EX</t>
        </is>
      </c>
      <c r="B534" s="7" t="n">
        <v>69</v>
      </c>
      <c r="C534" s="6" t="n">
        <v>-0.05</v>
      </c>
      <c r="D534" s="6" t="n">
        <v>5.31009</v>
      </c>
      <c r="E534" s="6" t="n">
        <v>-0.27171</v>
      </c>
      <c r="F534" s="6" t="n">
        <v>1.44704</v>
      </c>
      <c r="G534" s="6" t="n">
        <v>5.51043</v>
      </c>
      <c r="H534" s="8" t="n">
        <v>7.065e-05</v>
      </c>
      <c r="I534" s="8" t="n">
        <v>0.00088786</v>
      </c>
      <c r="J534" s="8" t="n">
        <v>5.98e-06</v>
      </c>
    </row>
    <row r="535">
      <c r="A535" t="inlineStr">
        <is>
          <t>EX</t>
        </is>
      </c>
      <c r="B535" s="7" t="n">
        <v>70</v>
      </c>
      <c r="C535" s="6" t="n">
        <v>-0.05</v>
      </c>
      <c r="D535" s="6" t="n">
        <v>5.30076</v>
      </c>
      <c r="E535" s="6" t="n">
        <v>-0.2638</v>
      </c>
      <c r="F535" s="6" t="n">
        <v>0.38187</v>
      </c>
      <c r="G535" s="6" t="n">
        <v>5.32104</v>
      </c>
      <c r="H535" s="8" t="n">
        <v>6.333000000000001e-05</v>
      </c>
      <c r="I535" s="8" t="n">
        <v>0.00089004</v>
      </c>
      <c r="J535" s="8" t="n">
        <v>5.98e-06</v>
      </c>
    </row>
    <row r="536">
      <c r="A536" t="inlineStr">
        <is>
          <t>EX</t>
        </is>
      </c>
      <c r="B536" s="7" t="n">
        <v>71</v>
      </c>
      <c r="C536" s="6" t="n">
        <v>-0.05</v>
      </c>
      <c r="D536" s="6" t="n">
        <v>5.37834</v>
      </c>
      <c r="E536" s="6" t="n">
        <v>-0.43744</v>
      </c>
      <c r="F536" s="6" t="n">
        <v>-0.64905</v>
      </c>
      <c r="G536" s="6" t="n">
        <v>5.43499</v>
      </c>
      <c r="H536" s="8" t="n">
        <v>7.876e-05</v>
      </c>
      <c r="I536" s="8" t="n">
        <v>0.00091183</v>
      </c>
      <c r="J536" s="8" t="n">
        <v>5.98e-06</v>
      </c>
    </row>
    <row r="537">
      <c r="A537" t="inlineStr">
        <is>
          <t>EX</t>
        </is>
      </c>
      <c r="B537" s="7" t="n">
        <v>72</v>
      </c>
      <c r="C537" s="6" t="n">
        <v>-0.05</v>
      </c>
      <c r="D537" s="6" t="n">
        <v>5.28173</v>
      </c>
      <c r="E537" s="6" t="n">
        <v>-0.43744</v>
      </c>
      <c r="F537" s="6" t="n">
        <v>-0.59401</v>
      </c>
      <c r="G537" s="6" t="n">
        <v>5.333</v>
      </c>
      <c r="H537" s="8" t="n">
        <v>8.067e-05</v>
      </c>
      <c r="I537" s="8" t="n">
        <v>0.0009025</v>
      </c>
      <c r="J537" s="8" t="n">
        <v>5.98e-06</v>
      </c>
    </row>
    <row r="538">
      <c r="A538" t="inlineStr">
        <is>
          <t>EX</t>
        </is>
      </c>
      <c r="B538" s="7" t="n">
        <v>73</v>
      </c>
      <c r="C538" s="6" t="n">
        <v>-0.05</v>
      </c>
      <c r="D538" s="6" t="n">
        <v>5.30117</v>
      </c>
      <c r="E538" s="6" t="n">
        <v>-0.25589</v>
      </c>
      <c r="F538" s="6" t="n">
        <v>-0.79665</v>
      </c>
      <c r="G538" s="6" t="n">
        <v>5.3668</v>
      </c>
      <c r="H538" s="8" t="n">
        <v>5.785e-05</v>
      </c>
      <c r="I538" s="8" t="n">
        <v>0.00088688</v>
      </c>
      <c r="J538" s="8" t="n">
        <v>5.98e-06</v>
      </c>
    </row>
    <row r="539">
      <c r="A539" t="inlineStr">
        <is>
          <t>EX</t>
        </is>
      </c>
      <c r="B539" s="7" t="n">
        <v>74</v>
      </c>
      <c r="C539" s="6" t="n">
        <v>-0.05</v>
      </c>
      <c r="D539" s="6" t="n">
        <v>5.37834</v>
      </c>
      <c r="E539" s="6" t="n">
        <v>-0.34696</v>
      </c>
      <c r="F539" s="6" t="n">
        <v>0.00533</v>
      </c>
      <c r="G539" s="6" t="n">
        <v>5.38952</v>
      </c>
      <c r="H539" s="8" t="n">
        <v>1.341e-05</v>
      </c>
      <c r="I539" s="8" t="n">
        <v>-0.00032863</v>
      </c>
      <c r="J539" s="8" t="n">
        <v>5.98e-06</v>
      </c>
    </row>
    <row r="540">
      <c r="A540" t="inlineStr">
        <is>
          <t>EX</t>
        </is>
      </c>
      <c r="B540" s="7" t="n">
        <v>75</v>
      </c>
      <c r="C540" s="6" t="n">
        <v>-0.05</v>
      </c>
      <c r="D540" s="6" t="n">
        <v>5.33497</v>
      </c>
      <c r="E540" s="6" t="n">
        <v>-0.34696</v>
      </c>
      <c r="F540" s="6" t="n">
        <v>0.01475</v>
      </c>
      <c r="G540" s="6" t="n">
        <v>5.34626</v>
      </c>
      <c r="H540" s="8" t="n">
        <v>1.73e-06</v>
      </c>
      <c r="I540" s="8" t="n">
        <v>-0.00032906</v>
      </c>
      <c r="J540" s="8" t="n">
        <v>5.98e-06</v>
      </c>
    </row>
    <row r="541">
      <c r="A541" t="inlineStr">
        <is>
          <t>EX</t>
        </is>
      </c>
      <c r="B541" s="7" t="n">
        <v>76</v>
      </c>
      <c r="C541" s="6" t="n">
        <v>-0.05</v>
      </c>
      <c r="D541" s="6" t="n">
        <v>5.28173</v>
      </c>
      <c r="E541" s="6" t="n">
        <v>-0.34696</v>
      </c>
      <c r="F541" s="6" t="n">
        <v>0.02607</v>
      </c>
      <c r="G541" s="6" t="n">
        <v>5.29318</v>
      </c>
      <c r="H541" s="8" t="n">
        <v>1.619e-05</v>
      </c>
      <c r="I541" s="8" t="n">
        <v>-0.00032343</v>
      </c>
      <c r="J541" s="8" t="n">
        <v>5.98e-06</v>
      </c>
    </row>
    <row r="542">
      <c r="A542" t="inlineStr">
        <is>
          <t>EX</t>
        </is>
      </c>
      <c r="B542" s="7" t="n">
        <v>77</v>
      </c>
      <c r="C542" s="6" t="n">
        <v>-0.05</v>
      </c>
      <c r="D542" s="6" t="n">
        <v>5.37834</v>
      </c>
      <c r="E542" s="6" t="n">
        <v>-0.28714</v>
      </c>
      <c r="F542" s="6" t="n">
        <v>-0.45193</v>
      </c>
      <c r="G542" s="6" t="n">
        <v>5.40493</v>
      </c>
      <c r="H542" s="8" t="n">
        <v>3.323e-05</v>
      </c>
      <c r="I542" s="8" t="n">
        <v>-0.00025049</v>
      </c>
      <c r="J542" s="8" t="n">
        <v>5.98e-06</v>
      </c>
    </row>
    <row r="543">
      <c r="A543" t="inlineStr">
        <is>
          <t>EX</t>
        </is>
      </c>
      <c r="B543" s="7" t="n">
        <v>78</v>
      </c>
      <c r="C543" s="6" t="n">
        <v>-0.05</v>
      </c>
      <c r="D543" s="6" t="n">
        <v>5.33497</v>
      </c>
      <c r="E543" s="6" t="n">
        <v>-0.28714</v>
      </c>
      <c r="F543" s="6" t="n">
        <v>-0.23564</v>
      </c>
      <c r="G543" s="6" t="n">
        <v>5.34789</v>
      </c>
      <c r="H543" s="8" t="n">
        <v>3.378e-05</v>
      </c>
      <c r="I543" s="8" t="n">
        <v>-0.00029579</v>
      </c>
      <c r="J543" s="8" t="n">
        <v>5.98e-06</v>
      </c>
    </row>
    <row r="544">
      <c r="A544" t="inlineStr">
        <is>
          <t>EX</t>
        </is>
      </c>
      <c r="B544" s="7" t="n">
        <v>79</v>
      </c>
      <c r="C544" s="6" t="n">
        <v>-0.05</v>
      </c>
      <c r="D544" s="6" t="n">
        <v>5.28173</v>
      </c>
      <c r="E544" s="6" t="n">
        <v>-0.28714</v>
      </c>
      <c r="F544" s="6" t="n">
        <v>0.11816</v>
      </c>
      <c r="G544" s="6" t="n">
        <v>5.29085</v>
      </c>
      <c r="H544" s="8" t="n">
        <v>4.596e-05</v>
      </c>
      <c r="I544" s="8" t="n">
        <v>-0.00031587</v>
      </c>
      <c r="J544" s="8" t="n">
        <v>5.98e-06</v>
      </c>
    </row>
    <row r="545">
      <c r="A545" t="inlineStr">
        <is>
          <t>EX</t>
        </is>
      </c>
      <c r="B545" s="7" t="n">
        <v>80</v>
      </c>
      <c r="C545" s="6" t="n">
        <v>-0.05</v>
      </c>
      <c r="D545" s="6" t="n">
        <v>5.33497</v>
      </c>
      <c r="E545" s="6" t="n">
        <v>-0.39931</v>
      </c>
      <c r="F545" s="6" t="n">
        <v>-0.07559</v>
      </c>
      <c r="G545" s="6" t="n">
        <v>5.35043</v>
      </c>
      <c r="H545" s="8" t="n">
        <v>1.217e-05</v>
      </c>
      <c r="I545" s="8" t="n">
        <v>-0.00027574</v>
      </c>
      <c r="J545" s="8" t="n">
        <v>5.98e-06</v>
      </c>
    </row>
    <row r="546">
      <c r="A546" t="inlineStr">
        <is>
          <t>EX</t>
        </is>
      </c>
      <c r="B546" s="7" t="n">
        <v>81</v>
      </c>
      <c r="C546" s="6" t="n">
        <v>-0.05</v>
      </c>
      <c r="D546" s="6" t="n">
        <v>5.33497</v>
      </c>
      <c r="E546" s="6" t="n">
        <v>-0.25589</v>
      </c>
      <c r="F546" s="6" t="n">
        <v>0.09765</v>
      </c>
      <c r="G546" s="6" t="n">
        <v>5.342</v>
      </c>
      <c r="H546" s="8" t="n">
        <v>5.092e-05</v>
      </c>
      <c r="I546" s="8" t="n">
        <v>0.00046907</v>
      </c>
      <c r="J546" s="8" t="n">
        <v>5.98e-06</v>
      </c>
    </row>
    <row r="547">
      <c r="A547" t="inlineStr">
        <is>
          <t>EX</t>
        </is>
      </c>
      <c r="B547" s="7" t="n">
        <v>82</v>
      </c>
      <c r="C547" s="6" t="n">
        <v>-0.05</v>
      </c>
      <c r="D547" s="6" t="n">
        <v>5.37834</v>
      </c>
      <c r="E547" s="6" t="n">
        <v>-0.42174</v>
      </c>
      <c r="F547" s="6" t="n">
        <v>-1.52658</v>
      </c>
      <c r="G547" s="6" t="n">
        <v>5.60668</v>
      </c>
      <c r="H547" s="8" t="n">
        <v>0.00022703</v>
      </c>
      <c r="I547" s="8" t="n">
        <v>-0.00010603</v>
      </c>
      <c r="J547" s="8" t="n">
        <v>5.98e-06</v>
      </c>
    </row>
    <row r="548">
      <c r="A548" t="inlineStr">
        <is>
          <t>EX</t>
        </is>
      </c>
      <c r="B548" s="7" t="n">
        <v>83</v>
      </c>
      <c r="C548" s="6" t="n">
        <v>-0.05</v>
      </c>
      <c r="D548" s="6" t="n">
        <v>5.37834</v>
      </c>
      <c r="E548" s="6" t="n">
        <v>-0.39931</v>
      </c>
      <c r="F548" s="6" t="n">
        <v>-0.13381</v>
      </c>
      <c r="G548" s="6" t="n">
        <v>5.3948</v>
      </c>
      <c r="H548" s="8" t="n">
        <v>3.632e-05</v>
      </c>
      <c r="I548" s="8" t="n">
        <v>-0.00041136</v>
      </c>
      <c r="J548" s="8" t="n">
        <v>5.98e-06</v>
      </c>
    </row>
    <row r="549">
      <c r="A549" t="inlineStr">
        <is>
          <t>EX</t>
        </is>
      </c>
      <c r="B549" s="7" t="n">
        <v>84</v>
      </c>
      <c r="C549" s="6" t="n">
        <v>-0.05</v>
      </c>
      <c r="D549" s="6" t="n">
        <v>5.37834</v>
      </c>
      <c r="E549" s="6" t="n">
        <v>-0.25589</v>
      </c>
      <c r="F549" s="6" t="n">
        <v>-0.27523</v>
      </c>
      <c r="G549" s="6" t="n">
        <v>5.39145</v>
      </c>
      <c r="H549" s="8" t="n">
        <v>5.193e-05</v>
      </c>
      <c r="I549" s="8" t="n">
        <v>0.00046918</v>
      </c>
      <c r="J549" s="8" t="n">
        <v>5.98e-06</v>
      </c>
    </row>
    <row r="550">
      <c r="A550" t="inlineStr">
        <is>
          <t>EX</t>
        </is>
      </c>
      <c r="B550" s="7" t="n">
        <v>85</v>
      </c>
      <c r="C550" s="6" t="n">
        <v>-0.05</v>
      </c>
      <c r="D550" s="6" t="n">
        <v>5.28173</v>
      </c>
      <c r="E550" s="6" t="n">
        <v>-0.42174</v>
      </c>
      <c r="F550" s="6" t="n">
        <v>-1.45642</v>
      </c>
      <c r="G550" s="6" t="n">
        <v>5.49506</v>
      </c>
      <c r="H550" s="8" t="n">
        <v>-0.00015469</v>
      </c>
      <c r="I550" s="8" t="n">
        <v>-0.00011191</v>
      </c>
      <c r="J550" s="8" t="n">
        <v>5.98e-06</v>
      </c>
    </row>
    <row r="551">
      <c r="A551" t="inlineStr">
        <is>
          <t>EX</t>
        </is>
      </c>
      <c r="B551" s="7" t="n">
        <v>86</v>
      </c>
      <c r="C551" s="6" t="n">
        <v>-0.05</v>
      </c>
      <c r="D551" s="6" t="n">
        <v>5.28173</v>
      </c>
      <c r="E551" s="6" t="n">
        <v>-0.39931</v>
      </c>
      <c r="F551" s="6" t="n">
        <v>-0.07699</v>
      </c>
      <c r="G551" s="6" t="n">
        <v>5.29736</v>
      </c>
      <c r="H551" s="8" t="n">
        <v>-6.87e-06</v>
      </c>
      <c r="I551" s="8" t="n">
        <v>-0.00040028</v>
      </c>
      <c r="J551" s="8" t="n">
        <v>5.98e-06</v>
      </c>
    </row>
    <row r="552">
      <c r="A552" t="inlineStr">
        <is>
          <t>EX</t>
        </is>
      </c>
      <c r="B552" s="7" t="n">
        <v>87</v>
      </c>
      <c r="C552" s="6" t="n">
        <v>-0.05</v>
      </c>
      <c r="D552" s="6" t="n">
        <v>5.35283</v>
      </c>
      <c r="E552" s="6" t="n">
        <v>-0.42174</v>
      </c>
      <c r="F552" s="6" t="n">
        <v>-0.36529</v>
      </c>
      <c r="G552" s="6" t="n">
        <v>5.38183</v>
      </c>
      <c r="H552" s="8" t="n">
        <v>0.00024693</v>
      </c>
      <c r="I552" s="8" t="n">
        <v>0.00015353</v>
      </c>
      <c r="J552" s="8" t="n">
        <v>5.98e-06</v>
      </c>
    </row>
    <row r="553">
      <c r="A553" t="inlineStr">
        <is>
          <t>EX</t>
        </is>
      </c>
      <c r="B553" s="7" t="n">
        <v>88</v>
      </c>
      <c r="C553" s="6" t="n">
        <v>-0.05</v>
      </c>
      <c r="D553" s="6" t="n">
        <v>5.30724</v>
      </c>
      <c r="E553" s="6" t="n">
        <v>-0.42174</v>
      </c>
      <c r="F553" s="6" t="n">
        <v>-0.47252</v>
      </c>
      <c r="G553" s="6" t="n">
        <v>5.3449</v>
      </c>
      <c r="H553" s="8" t="n">
        <v>-0.00024336</v>
      </c>
      <c r="I553" s="8" t="n">
        <v>7.213e-05</v>
      </c>
      <c r="J553" s="8" t="n">
        <v>5.98e-06</v>
      </c>
    </row>
    <row r="554">
      <c r="A554" t="inlineStr">
        <is>
          <t>EX</t>
        </is>
      </c>
      <c r="B554" s="7" t="n">
        <v>89</v>
      </c>
      <c r="C554" s="6" t="n">
        <v>-0.05</v>
      </c>
      <c r="D554" s="6" t="n">
        <v>5.35283</v>
      </c>
      <c r="E554" s="6" t="n">
        <v>-0.44298</v>
      </c>
      <c r="F554" s="6" t="n">
        <v>0.46776</v>
      </c>
      <c r="G554" s="6" t="n">
        <v>5.39146</v>
      </c>
      <c r="H554" s="8" t="n">
        <v>2.253e-05</v>
      </c>
      <c r="I554" s="8" t="n">
        <v>0.00035041</v>
      </c>
      <c r="J554" s="8" t="n">
        <v>5.98e-06</v>
      </c>
    </row>
    <row r="555">
      <c r="A555" t="inlineStr">
        <is>
          <t>EX</t>
        </is>
      </c>
      <c r="B555" s="7" t="n">
        <v>90</v>
      </c>
      <c r="C555" s="6" t="n">
        <v>-0.05</v>
      </c>
      <c r="D555" s="6" t="n">
        <v>5.35283</v>
      </c>
      <c r="E555" s="6" t="n">
        <v>-0.39931</v>
      </c>
      <c r="F555" s="6" t="n">
        <v>-0.10728</v>
      </c>
      <c r="G555" s="6" t="n">
        <v>5.36878</v>
      </c>
      <c r="H555" s="8" t="n">
        <v>4.69e-06</v>
      </c>
      <c r="I555" s="8" t="n">
        <v>-0.00023316</v>
      </c>
      <c r="J555" s="8" t="n">
        <v>5.98e-06</v>
      </c>
    </row>
    <row r="556">
      <c r="A556" t="inlineStr">
        <is>
          <t>EX</t>
        </is>
      </c>
      <c r="B556" s="7" t="n">
        <v>91</v>
      </c>
      <c r="C556" s="6" t="n">
        <v>-0.05</v>
      </c>
      <c r="D556" s="6" t="n">
        <v>5.30724</v>
      </c>
      <c r="E556" s="6" t="n">
        <v>-0.44298</v>
      </c>
      <c r="F556" s="6" t="n">
        <v>0.08667999999999999</v>
      </c>
      <c r="G556" s="6" t="n">
        <v>5.3264</v>
      </c>
      <c r="H556" s="8" t="n">
        <v>-5.158e-05</v>
      </c>
      <c r="I556" s="8" t="n">
        <v>0.00028825</v>
      </c>
      <c r="J556" s="8" t="n">
        <v>5.98e-06</v>
      </c>
    </row>
    <row r="557">
      <c r="A557" t="inlineStr">
        <is>
          <t>EX</t>
        </is>
      </c>
      <c r="B557" s="7" t="n">
        <v>92</v>
      </c>
      <c r="C557" s="6" t="n">
        <v>-0.05</v>
      </c>
      <c r="D557" s="6" t="n">
        <v>5.30724</v>
      </c>
      <c r="E557" s="6" t="n">
        <v>-0.39931</v>
      </c>
      <c r="F557" s="6" t="n">
        <v>-0.08778</v>
      </c>
      <c r="G557" s="6" t="n">
        <v>5.32296</v>
      </c>
      <c r="H557" s="8" t="n">
        <v>-4.21e-06</v>
      </c>
      <c r="I557" s="8" t="n">
        <v>-0.00023506</v>
      </c>
      <c r="J557" s="8" t="n">
        <v>5.98e-06</v>
      </c>
    </row>
    <row r="558">
      <c r="A558" t="inlineStr">
        <is>
          <t>EX</t>
        </is>
      </c>
      <c r="B558" s="7" t="n">
        <v>93</v>
      </c>
      <c r="C558" s="6" t="n">
        <v>-0.05</v>
      </c>
      <c r="D558" s="6" t="n">
        <v>5.36742</v>
      </c>
      <c r="E558" s="6" t="n">
        <v>-0.44298</v>
      </c>
      <c r="F558" s="6" t="n">
        <v>0.33812</v>
      </c>
      <c r="G558" s="6" t="n">
        <v>5.39627</v>
      </c>
      <c r="H558" s="8" t="n">
        <v>7.875e-05</v>
      </c>
      <c r="I558" s="8" t="n">
        <v>0.00091217</v>
      </c>
      <c r="J558" s="8" t="n">
        <v>5.98e-06</v>
      </c>
    </row>
    <row r="559">
      <c r="A559" t="inlineStr">
        <is>
          <t>EX</t>
        </is>
      </c>
      <c r="B559" s="7" t="n">
        <v>94</v>
      </c>
      <c r="C559" s="6" t="n">
        <v>-0.05</v>
      </c>
      <c r="D559" s="6" t="n">
        <v>5.29265</v>
      </c>
      <c r="E559" s="6" t="n">
        <v>-0.44298</v>
      </c>
      <c r="F559" s="6" t="n">
        <v>0.0936</v>
      </c>
      <c r="G559" s="6" t="n">
        <v>5.31198</v>
      </c>
      <c r="H559" s="8" t="n">
        <v>8.059e-05</v>
      </c>
      <c r="I559" s="8" t="n">
        <v>0.00090281</v>
      </c>
      <c r="J559" s="8" t="n">
        <v>5.98e-06</v>
      </c>
    </row>
    <row r="560">
      <c r="A560" t="inlineStr">
        <is>
          <t>EX</t>
        </is>
      </c>
      <c r="B560" s="7" t="n">
        <v>95</v>
      </c>
      <c r="C560" s="6" t="n">
        <v>-0.05</v>
      </c>
      <c r="D560" s="6" t="n">
        <v>5.28173</v>
      </c>
      <c r="E560" s="6" t="n">
        <v>-0.25589</v>
      </c>
      <c r="F560" s="6" t="n">
        <v>-0.60662</v>
      </c>
      <c r="G560" s="6" t="n">
        <v>5.32261</v>
      </c>
      <c r="H560" s="8" t="n">
        <v>5.876e-05</v>
      </c>
      <c r="I560" s="8" t="n">
        <v>0.0008864</v>
      </c>
      <c r="J560" s="8" t="n">
        <v>5.98e-06</v>
      </c>
    </row>
    <row r="561">
      <c r="A561" t="inlineStr">
        <is>
          <t>EX</t>
        </is>
      </c>
      <c r="B561" s="7" t="n">
        <v>96</v>
      </c>
      <c r="C561" s="6" t="n">
        <v>-0.05</v>
      </c>
      <c r="D561" s="6" t="n">
        <v>5.28173</v>
      </c>
      <c r="E561" s="6" t="n">
        <v>-0.44298</v>
      </c>
      <c r="F561" s="6" t="n">
        <v>0.24081</v>
      </c>
      <c r="G561" s="6" t="n">
        <v>5.30574</v>
      </c>
      <c r="H561" s="8" t="n">
        <v>8.075e-05</v>
      </c>
      <c r="I561" s="8" t="n">
        <v>0.00090264</v>
      </c>
      <c r="J561" s="8" t="n">
        <v>5.98e-06</v>
      </c>
    </row>
    <row r="562">
      <c r="A562" t="inlineStr">
        <is>
          <t>EX</t>
        </is>
      </c>
      <c r="B562" s="7" t="n">
        <v>97</v>
      </c>
      <c r="C562" s="6" t="n">
        <v>-0.05</v>
      </c>
      <c r="D562" s="6" t="n">
        <v>5.37834</v>
      </c>
      <c r="E562" s="6" t="n">
        <v>-0.44298</v>
      </c>
      <c r="F562" s="6" t="n">
        <v>0.19439</v>
      </c>
      <c r="G562" s="6" t="n">
        <v>5.40005</v>
      </c>
      <c r="H562" s="8" t="n">
        <v>7.871e-05</v>
      </c>
      <c r="I562" s="8" t="n">
        <v>0.00091197</v>
      </c>
      <c r="J562" s="8" t="n">
        <v>5.98e-06</v>
      </c>
    </row>
    <row r="563">
      <c r="A563" t="inlineStr">
        <is>
          <t>EX</t>
        </is>
      </c>
      <c r="B563" s="7" t="n">
        <v>98</v>
      </c>
      <c r="C563" s="6" t="n">
        <v>-0.05</v>
      </c>
      <c r="D563" s="6" t="n">
        <v>5.30076</v>
      </c>
      <c r="E563" s="6" t="n">
        <v>-0.27171</v>
      </c>
      <c r="F563" s="6" t="n">
        <v>1.55691</v>
      </c>
      <c r="G563" s="6" t="n">
        <v>5.53135</v>
      </c>
      <c r="H563" s="8" t="n">
        <v>6.913e-05</v>
      </c>
      <c r="I563" s="8" t="n">
        <v>0.00088774</v>
      </c>
      <c r="J563" s="8" t="n">
        <v>5.98e-06</v>
      </c>
    </row>
    <row r="564">
      <c r="A564" t="inlineStr">
        <is>
          <t>EX</t>
        </is>
      </c>
      <c r="B564" s="7" t="n">
        <v>99</v>
      </c>
      <c r="C564" s="6" t="n">
        <v>3.91</v>
      </c>
      <c r="D564" s="6" t="n">
        <v>9.495340000000001</v>
      </c>
      <c r="E564" s="6" t="n">
        <v>-0.6414</v>
      </c>
      <c r="F564" s="6" t="n">
        <v>-0.08851000000000001</v>
      </c>
      <c r="G564" s="6" t="n">
        <v>9.517390000000001</v>
      </c>
      <c r="H564" s="8" t="n">
        <v>4.318e-05</v>
      </c>
      <c r="I564" s="8" t="n">
        <v>0.00065616</v>
      </c>
      <c r="J564" s="8" t="n">
        <v>9.300000000000001e-06</v>
      </c>
    </row>
    <row r="565">
      <c r="A565" t="inlineStr">
        <is>
          <t>EX</t>
        </is>
      </c>
      <c r="B565" s="7" t="n">
        <v>100</v>
      </c>
      <c r="C565" s="6" t="n">
        <v>3.91</v>
      </c>
      <c r="D565" s="6" t="n">
        <v>9.495340000000001</v>
      </c>
      <c r="E565" s="6" t="n">
        <v>-0.54836</v>
      </c>
      <c r="F565" s="6" t="n">
        <v>-0.04991</v>
      </c>
      <c r="G565" s="6" t="n">
        <v>9.511290000000001</v>
      </c>
      <c r="H565" s="8" t="n">
        <v>3.945e-05</v>
      </c>
      <c r="I565" s="8" t="n">
        <v>0.00071234</v>
      </c>
      <c r="J565" s="8" t="n">
        <v>9.300000000000001e-06</v>
      </c>
    </row>
    <row r="566">
      <c r="A566" t="inlineStr">
        <is>
          <t>EX</t>
        </is>
      </c>
      <c r="B566" s="7" t="n">
        <v>101</v>
      </c>
      <c r="C566" s="6" t="n">
        <v>3.91</v>
      </c>
      <c r="D566" s="6" t="n">
        <v>9.42788</v>
      </c>
      <c r="E566" s="6" t="n">
        <v>-0.71118</v>
      </c>
      <c r="F566" s="6" t="n">
        <v>0.17998</v>
      </c>
      <c r="G566" s="6" t="n">
        <v>9.456379999999999</v>
      </c>
      <c r="H566" s="8" t="n">
        <v>5.712e-05</v>
      </c>
      <c r="I566" s="8" t="n">
        <v>0.00074162</v>
      </c>
      <c r="J566" s="8" t="n">
        <v>9.300000000000001e-06</v>
      </c>
    </row>
    <row r="567">
      <c r="A567" t="inlineStr">
        <is>
          <t>EX</t>
        </is>
      </c>
      <c r="B567" s="7" t="n">
        <v>102</v>
      </c>
      <c r="C567" s="6" t="n">
        <v>3.91</v>
      </c>
      <c r="D567" s="6" t="n">
        <v>9.42788</v>
      </c>
      <c r="E567" s="6" t="n">
        <v>-0.6414</v>
      </c>
      <c r="F567" s="6" t="n">
        <v>-0.12093</v>
      </c>
      <c r="G567" s="6" t="n">
        <v>9.45045</v>
      </c>
      <c r="H567" s="8" t="n">
        <v>3.392e-05</v>
      </c>
      <c r="I567" s="8" t="n">
        <v>0.00064507</v>
      </c>
      <c r="J567" s="8" t="n">
        <v>9.300000000000001e-06</v>
      </c>
    </row>
    <row r="568">
      <c r="A568" t="inlineStr">
        <is>
          <t>EX</t>
        </is>
      </c>
      <c r="B568" s="7" t="n">
        <v>103</v>
      </c>
      <c r="C568" s="6" t="n">
        <v>3.91</v>
      </c>
      <c r="D568" s="6" t="n">
        <v>9.42788</v>
      </c>
      <c r="E568" s="6" t="n">
        <v>-0.54836</v>
      </c>
      <c r="F568" s="6" t="n">
        <v>-0.02153</v>
      </c>
      <c r="G568" s="6" t="n">
        <v>9.44384</v>
      </c>
      <c r="H568" s="8" t="n">
        <v>3.212e-05</v>
      </c>
      <c r="I568" s="8" t="n">
        <v>0.00070136</v>
      </c>
      <c r="J568" s="8" t="n">
        <v>9.300000000000001e-06</v>
      </c>
    </row>
    <row r="569">
      <c r="A569" t="inlineStr">
        <is>
          <t>EX</t>
        </is>
      </c>
      <c r="B569" s="7" t="n">
        <v>104</v>
      </c>
      <c r="C569" s="6" t="n">
        <v>3.91</v>
      </c>
      <c r="D569" s="6" t="n">
        <v>9.345079999999999</v>
      </c>
      <c r="E569" s="6" t="n">
        <v>-0.6414</v>
      </c>
      <c r="F569" s="6" t="n">
        <v>-0.05448</v>
      </c>
      <c r="G569" s="6" t="n">
        <v>9.36722</v>
      </c>
      <c r="H569" s="8" t="n">
        <v>4.554e-05</v>
      </c>
      <c r="I569" s="8" t="n">
        <v>0.00065061</v>
      </c>
      <c r="J569" s="8" t="n">
        <v>9.300000000000001e-06</v>
      </c>
    </row>
    <row r="570">
      <c r="A570" t="inlineStr">
        <is>
          <t>EX</t>
        </is>
      </c>
      <c r="B570" s="7" t="n">
        <v>105</v>
      </c>
      <c r="C570" s="6" t="n">
        <v>3.91</v>
      </c>
      <c r="D570" s="6" t="n">
        <v>9.345079999999999</v>
      </c>
      <c r="E570" s="6" t="n">
        <v>-0.54836</v>
      </c>
      <c r="F570" s="6" t="n">
        <v>0.03138</v>
      </c>
      <c r="G570" s="6" t="n">
        <v>9.36121</v>
      </c>
      <c r="H570" s="8" t="n">
        <v>4.259e-05</v>
      </c>
      <c r="I570" s="8" t="n">
        <v>0.00067616</v>
      </c>
      <c r="J570" s="8" t="n">
        <v>9.300000000000001e-06</v>
      </c>
    </row>
    <row r="571">
      <c r="A571" t="inlineStr">
        <is>
          <t>EX</t>
        </is>
      </c>
      <c r="B571" s="7" t="n">
        <v>106</v>
      </c>
      <c r="C571" s="6" t="n">
        <v>3.91</v>
      </c>
      <c r="D571" s="6" t="n">
        <v>9.345079999999999</v>
      </c>
      <c r="E571" s="6" t="n">
        <v>-0.45532</v>
      </c>
      <c r="F571" s="6" t="n">
        <v>-0.49366</v>
      </c>
      <c r="G571" s="6" t="n">
        <v>9.36918</v>
      </c>
      <c r="H571" s="8" t="n">
        <v>5.003e-05</v>
      </c>
      <c r="I571" s="8" t="n">
        <v>0.00097911</v>
      </c>
      <c r="J571" s="8" t="n">
        <v>9.300000000000001e-06</v>
      </c>
    </row>
    <row r="572">
      <c r="A572" t="inlineStr">
        <is>
          <t>EX</t>
        </is>
      </c>
      <c r="B572" s="7" t="n">
        <v>107</v>
      </c>
      <c r="C572" s="6" t="n">
        <v>3.91</v>
      </c>
      <c r="D572" s="6" t="n">
        <v>9.46161</v>
      </c>
      <c r="E572" s="6" t="n">
        <v>-0.45322</v>
      </c>
      <c r="F572" s="6" t="n">
        <v>-0.12233</v>
      </c>
      <c r="G572" s="6" t="n">
        <v>9.47325</v>
      </c>
      <c r="H572" s="8" t="n">
        <v>4.552e-05</v>
      </c>
      <c r="I572" s="8" t="n">
        <v>0.00050123</v>
      </c>
      <c r="J572" s="8" t="n">
        <v>9.300000000000001e-06</v>
      </c>
    </row>
    <row r="573">
      <c r="A573" t="inlineStr">
        <is>
          <t>EX</t>
        </is>
      </c>
      <c r="B573" s="7" t="n">
        <v>108</v>
      </c>
      <c r="C573" s="6" t="n">
        <v>3.91</v>
      </c>
      <c r="D573" s="6" t="n">
        <v>9.348470000000001</v>
      </c>
      <c r="E573" s="6" t="n">
        <v>-0.74421</v>
      </c>
      <c r="F573" s="6" t="n">
        <v>0.24183</v>
      </c>
      <c r="G573" s="6" t="n">
        <v>9.381159999999999</v>
      </c>
      <c r="H573" s="8" t="n">
        <v>6.926e-05</v>
      </c>
      <c r="I573" s="8" t="n">
        <v>0.00097023</v>
      </c>
      <c r="J573" s="8" t="n">
        <v>9.300000000000001e-06</v>
      </c>
    </row>
    <row r="574">
      <c r="A574" t="inlineStr">
        <is>
          <t>EX</t>
        </is>
      </c>
      <c r="B574" s="7" t="n">
        <v>109</v>
      </c>
      <c r="C574" s="6" t="n">
        <v>3.91</v>
      </c>
      <c r="D574" s="6" t="n">
        <v>9.49192</v>
      </c>
      <c r="E574" s="6" t="n">
        <v>-0.74421</v>
      </c>
      <c r="F574" s="6" t="n">
        <v>0.2522</v>
      </c>
      <c r="G574" s="6" t="n">
        <v>9.52439</v>
      </c>
      <c r="H574" s="8" t="n">
        <v>6.787e-05</v>
      </c>
      <c r="I574" s="8" t="n">
        <v>0.0009799400000000001</v>
      </c>
      <c r="J574" s="8" t="n">
        <v>9.300000000000001e-06</v>
      </c>
    </row>
    <row r="575">
      <c r="A575" t="inlineStr">
        <is>
          <t>EX</t>
        </is>
      </c>
      <c r="B575" s="7" t="n">
        <v>110</v>
      </c>
      <c r="C575" s="6" t="n">
        <v>3.91</v>
      </c>
      <c r="D575" s="6" t="n">
        <v>9.38918</v>
      </c>
      <c r="E575" s="6" t="n">
        <v>-0.47783</v>
      </c>
      <c r="F575" s="6" t="n">
        <v>1.63308</v>
      </c>
      <c r="G575" s="6" t="n">
        <v>9.542120000000001</v>
      </c>
      <c r="H575" s="8" t="n">
        <v>5.742e-05</v>
      </c>
      <c r="I575" s="8" t="n">
        <v>0.0009810000000000001</v>
      </c>
      <c r="J575" s="8" t="n">
        <v>9.300000000000001e-06</v>
      </c>
    </row>
    <row r="576">
      <c r="A576" t="inlineStr">
        <is>
          <t>EX</t>
        </is>
      </c>
      <c r="B576" s="7" t="n">
        <v>111</v>
      </c>
      <c r="C576" s="6" t="n">
        <v>3.91</v>
      </c>
      <c r="D576" s="6" t="n">
        <v>9.37467</v>
      </c>
      <c r="E576" s="6" t="n">
        <v>-0.46553</v>
      </c>
      <c r="F576" s="6" t="n">
        <v>0.42453</v>
      </c>
      <c r="G576" s="6" t="n">
        <v>9.395820000000001</v>
      </c>
      <c r="H576" s="8" t="n">
        <v>5.295e-05</v>
      </c>
      <c r="I576" s="8" t="n">
        <v>0.0009822699999999999</v>
      </c>
      <c r="J576" s="8" t="n">
        <v>9.300000000000001e-06</v>
      </c>
    </row>
    <row r="577">
      <c r="A577" t="inlineStr">
        <is>
          <t>EX</t>
        </is>
      </c>
      <c r="B577" s="7" t="n">
        <v>112</v>
      </c>
      <c r="C577" s="6" t="n">
        <v>3.91</v>
      </c>
      <c r="D577" s="6" t="n">
        <v>9.495340000000001</v>
      </c>
      <c r="E577" s="6" t="n">
        <v>-0.7356</v>
      </c>
      <c r="F577" s="6" t="n">
        <v>-0.67882</v>
      </c>
      <c r="G577" s="6" t="n">
        <v>9.54795</v>
      </c>
      <c r="H577" s="8" t="n">
        <v>6.79e-05</v>
      </c>
      <c r="I577" s="8" t="n">
        <v>0.0009795100000000001</v>
      </c>
      <c r="J577" s="8" t="n">
        <v>9.300000000000001e-06</v>
      </c>
    </row>
    <row r="578">
      <c r="A578" t="inlineStr">
        <is>
          <t>EX</t>
        </is>
      </c>
      <c r="B578" s="7" t="n">
        <v>113</v>
      </c>
      <c r="C578" s="6" t="n">
        <v>3.91</v>
      </c>
      <c r="D578" s="6" t="n">
        <v>9.345079999999999</v>
      </c>
      <c r="E578" s="6" t="n">
        <v>-0.7356</v>
      </c>
      <c r="F578" s="6" t="n">
        <v>-0.63</v>
      </c>
      <c r="G578" s="6" t="n">
        <v>9.39513</v>
      </c>
      <c r="H578" s="8" t="n">
        <v>6.92e-05</v>
      </c>
      <c r="I578" s="8" t="n">
        <v>0.0009698</v>
      </c>
      <c r="J578" s="8" t="n">
        <v>9.300000000000001e-06</v>
      </c>
    </row>
    <row r="579">
      <c r="A579" t="inlineStr">
        <is>
          <t>EX</t>
        </is>
      </c>
      <c r="B579" s="7" t="n">
        <v>114</v>
      </c>
      <c r="C579" s="6" t="n">
        <v>3.91</v>
      </c>
      <c r="D579" s="6" t="n">
        <v>9.375310000000001</v>
      </c>
      <c r="E579" s="6" t="n">
        <v>-0.45322</v>
      </c>
      <c r="F579" s="6" t="n">
        <v>-0.87623</v>
      </c>
      <c r="G579" s="6" t="n">
        <v>9.427070000000001</v>
      </c>
      <c r="H579" s="8" t="n">
        <v>4.966e-05</v>
      </c>
      <c r="I579" s="8" t="n">
        <v>0.0009800500000000001</v>
      </c>
      <c r="J579" s="8" t="n">
        <v>9.300000000000001e-06</v>
      </c>
    </row>
    <row r="580">
      <c r="A580" t="inlineStr">
        <is>
          <t>EX</t>
        </is>
      </c>
      <c r="B580" s="7" t="n">
        <v>115</v>
      </c>
      <c r="C580" s="6" t="n">
        <v>3.91</v>
      </c>
      <c r="D580" s="6" t="n">
        <v>9.495340000000001</v>
      </c>
      <c r="E580" s="6" t="n">
        <v>-0.59488</v>
      </c>
      <c r="F580" s="6" t="n">
        <v>-0.00589</v>
      </c>
      <c r="G580" s="6" t="n">
        <v>9.513960000000001</v>
      </c>
      <c r="H580" s="8" t="n">
        <v>1.135e-05</v>
      </c>
      <c r="I580" s="8" t="n">
        <v>-0.00034805</v>
      </c>
      <c r="J580" s="8" t="n">
        <v>9.300000000000001e-06</v>
      </c>
    </row>
    <row r="581">
      <c r="A581" t="inlineStr">
        <is>
          <t>EX</t>
        </is>
      </c>
      <c r="B581" s="7" t="n">
        <v>116</v>
      </c>
      <c r="C581" s="6" t="n">
        <v>3.91</v>
      </c>
      <c r="D581" s="6" t="n">
        <v>9.42788</v>
      </c>
      <c r="E581" s="6" t="n">
        <v>-0.59488</v>
      </c>
      <c r="F581" s="6" t="n">
        <v>0.00111</v>
      </c>
      <c r="G581" s="6" t="n">
        <v>9.446630000000001</v>
      </c>
      <c r="H581" s="8" t="n">
        <v>2.2e-06</v>
      </c>
      <c r="I581" s="8" t="n">
        <v>-0.00035116</v>
      </c>
      <c r="J581" s="8" t="n">
        <v>9.300000000000001e-06</v>
      </c>
    </row>
    <row r="582">
      <c r="A582" t="inlineStr">
        <is>
          <t>EX</t>
        </is>
      </c>
      <c r="B582" s="7" t="n">
        <v>117</v>
      </c>
      <c r="C582" s="6" t="n">
        <v>3.91</v>
      </c>
      <c r="D582" s="6" t="n">
        <v>9.345079999999999</v>
      </c>
      <c r="E582" s="6" t="n">
        <v>-0.59488</v>
      </c>
      <c r="F582" s="6" t="n">
        <v>0.02531</v>
      </c>
      <c r="G582" s="6" t="n">
        <v>9.36403</v>
      </c>
      <c r="H582" s="8" t="n">
        <v>1.574e-05</v>
      </c>
      <c r="I582" s="8" t="n">
        <v>-0.0003448</v>
      </c>
      <c r="J582" s="8" t="n">
        <v>9.300000000000001e-06</v>
      </c>
    </row>
    <row r="583">
      <c r="A583" t="inlineStr">
        <is>
          <t>EX</t>
        </is>
      </c>
      <c r="B583" s="7" t="n">
        <v>118</v>
      </c>
      <c r="C583" s="6" t="n">
        <v>3.91</v>
      </c>
      <c r="D583" s="6" t="n">
        <v>9.495340000000001</v>
      </c>
      <c r="E583" s="6" t="n">
        <v>-0.50184</v>
      </c>
      <c r="F583" s="6" t="n">
        <v>-0.47709</v>
      </c>
      <c r="G583" s="6" t="n">
        <v>9.52055</v>
      </c>
      <c r="H583" s="8" t="n">
        <v>2.89e-05</v>
      </c>
      <c r="I583" s="8" t="n">
        <v>-0.00026679</v>
      </c>
      <c r="J583" s="8" t="n">
        <v>9.300000000000001e-06</v>
      </c>
    </row>
    <row r="584">
      <c r="A584" t="inlineStr">
        <is>
          <t>EX</t>
        </is>
      </c>
      <c r="B584" s="7" t="n">
        <v>119</v>
      </c>
      <c r="C584" s="6" t="n">
        <v>3.91</v>
      </c>
      <c r="D584" s="6" t="n">
        <v>9.42788</v>
      </c>
      <c r="E584" s="6" t="n">
        <v>-0.50184</v>
      </c>
      <c r="F584" s="6" t="n">
        <v>-0.27442</v>
      </c>
      <c r="G584" s="6" t="n">
        <v>9.445209999999999</v>
      </c>
      <c r="H584" s="8" t="n">
        <v>3.596e-05</v>
      </c>
      <c r="I584" s="8" t="n">
        <v>-0.00030607</v>
      </c>
      <c r="J584" s="8" t="n">
        <v>9.300000000000001e-06</v>
      </c>
    </row>
    <row r="585">
      <c r="A585" t="inlineStr">
        <is>
          <t>EX</t>
        </is>
      </c>
      <c r="B585" s="7" t="n">
        <v>120</v>
      </c>
      <c r="C585" s="6" t="n">
        <v>3.91</v>
      </c>
      <c r="D585" s="6" t="n">
        <v>9.345079999999999</v>
      </c>
      <c r="E585" s="6" t="n">
        <v>-0.50184</v>
      </c>
      <c r="F585" s="6" t="n">
        <v>0.14457</v>
      </c>
      <c r="G585" s="6" t="n">
        <v>9.35966</v>
      </c>
      <c r="H585" s="8" t="n">
        <v>5.067e-05</v>
      </c>
      <c r="I585" s="8" t="n">
        <v>-0.00033406</v>
      </c>
      <c r="J585" s="8" t="n">
        <v>9.300000000000001e-06</v>
      </c>
    </row>
    <row r="586">
      <c r="A586" t="inlineStr">
        <is>
          <t>EX</t>
        </is>
      </c>
      <c r="B586" s="7" t="n">
        <v>121</v>
      </c>
      <c r="C586" s="6" t="n">
        <v>3.91</v>
      </c>
      <c r="D586" s="6" t="n">
        <v>9.42788</v>
      </c>
      <c r="E586" s="6" t="n">
        <v>-0.6762899999999999</v>
      </c>
      <c r="F586" s="6" t="n">
        <v>-0.07628</v>
      </c>
      <c r="G586" s="6" t="n">
        <v>9.45241</v>
      </c>
      <c r="H586" s="8" t="n">
        <v>1.081e-05</v>
      </c>
      <c r="I586" s="8" t="n">
        <v>-0.00028124</v>
      </c>
      <c r="J586" s="8" t="n">
        <v>9.300000000000001e-06</v>
      </c>
    </row>
    <row r="587">
      <c r="A587" t="inlineStr">
        <is>
          <t>EX</t>
        </is>
      </c>
      <c r="B587" s="7" t="n">
        <v>122</v>
      </c>
      <c r="C587" s="6" t="n">
        <v>3.91</v>
      </c>
      <c r="D587" s="6" t="n">
        <v>9.42788</v>
      </c>
      <c r="E587" s="6" t="n">
        <v>-0.45322</v>
      </c>
      <c r="F587" s="6" t="n">
        <v>0.04135</v>
      </c>
      <c r="G587" s="6" t="n">
        <v>9.43886</v>
      </c>
      <c r="H587" s="8" t="n">
        <v>4.497e-05</v>
      </c>
      <c r="I587" s="8" t="n">
        <v>0.00049916</v>
      </c>
      <c r="J587" s="8" t="n">
        <v>9.300000000000001e-06</v>
      </c>
    </row>
    <row r="588">
      <c r="A588" t="inlineStr">
        <is>
          <t>EX</t>
        </is>
      </c>
      <c r="B588" s="7" t="n">
        <v>123</v>
      </c>
      <c r="C588" s="6" t="n">
        <v>3.91</v>
      </c>
      <c r="D588" s="6" t="n">
        <v>9.495340000000001</v>
      </c>
      <c r="E588" s="6" t="n">
        <v>-0.71118</v>
      </c>
      <c r="F588" s="6" t="n">
        <v>-1.62897</v>
      </c>
      <c r="G588" s="6" t="n">
        <v>9.660270000000001</v>
      </c>
      <c r="H588" s="8" t="n">
        <v>0.0002438</v>
      </c>
      <c r="I588" s="8" t="n">
        <v>-0.00010868</v>
      </c>
      <c r="J588" s="8" t="n">
        <v>9.300000000000001e-06</v>
      </c>
    </row>
    <row r="589">
      <c r="A589" t="inlineStr">
        <is>
          <t>EX</t>
        </is>
      </c>
      <c r="B589" s="7" t="n">
        <v>124</v>
      </c>
      <c r="C589" s="6" t="n">
        <v>3.91</v>
      </c>
      <c r="D589" s="6" t="n">
        <v>9.495340000000001</v>
      </c>
      <c r="E589" s="6" t="n">
        <v>-0.6762899999999999</v>
      </c>
      <c r="F589" s="6" t="n">
        <v>-0.16169</v>
      </c>
      <c r="G589" s="6" t="n">
        <v>9.520770000000001</v>
      </c>
      <c r="H589" s="8" t="n">
        <v>4.233e-05</v>
      </c>
      <c r="I589" s="8" t="n">
        <v>-0.00043407</v>
      </c>
      <c r="J589" s="8" t="n">
        <v>9.300000000000001e-06</v>
      </c>
    </row>
    <row r="590">
      <c r="A590" t="inlineStr">
        <is>
          <t>EX</t>
        </is>
      </c>
      <c r="B590" s="7" t="n">
        <v>125</v>
      </c>
      <c r="C590" s="6" t="n">
        <v>3.91</v>
      </c>
      <c r="D590" s="6" t="n">
        <v>9.495340000000001</v>
      </c>
      <c r="E590" s="6" t="n">
        <v>-0.45322</v>
      </c>
      <c r="F590" s="6" t="n">
        <v>-0.28859</v>
      </c>
      <c r="G590" s="6" t="n">
        <v>9.510529999999999</v>
      </c>
      <c r="H590" s="8" t="n">
        <v>4.604e-05</v>
      </c>
      <c r="I590" s="8" t="n">
        <v>0.00049924</v>
      </c>
      <c r="J590" s="8" t="n">
        <v>9.300000000000001e-06</v>
      </c>
    </row>
    <row r="591">
      <c r="A591" t="inlineStr">
        <is>
          <t>EX</t>
        </is>
      </c>
      <c r="B591" s="7" t="n">
        <v>126</v>
      </c>
      <c r="C591" s="6" t="n">
        <v>3.91</v>
      </c>
      <c r="D591" s="6" t="n">
        <v>9.345079999999999</v>
      </c>
      <c r="E591" s="6" t="n">
        <v>-0.71118</v>
      </c>
      <c r="F591" s="6" t="n">
        <v>-1.56627</v>
      </c>
      <c r="G591" s="6" t="n">
        <v>9.502079999999999</v>
      </c>
      <c r="H591" s="8" t="n">
        <v>-0.000174</v>
      </c>
      <c r="I591" s="8" t="n">
        <v>-0.00011407</v>
      </c>
      <c r="J591" s="8" t="n">
        <v>9.300000000000001e-06</v>
      </c>
    </row>
    <row r="592">
      <c r="A592" t="inlineStr">
        <is>
          <t>EX</t>
        </is>
      </c>
      <c r="B592" s="7" t="n">
        <v>127</v>
      </c>
      <c r="C592" s="6" t="n">
        <v>3.91</v>
      </c>
      <c r="D592" s="6" t="n">
        <v>9.345079999999999</v>
      </c>
      <c r="E592" s="6" t="n">
        <v>-0.6762899999999999</v>
      </c>
      <c r="F592" s="6" t="n">
        <v>-0.10648</v>
      </c>
      <c r="G592" s="6" t="n">
        <v>9.37012</v>
      </c>
      <c r="H592" s="8" t="n">
        <v>-1.286e-05</v>
      </c>
      <c r="I592" s="8" t="n">
        <v>-0.00042641</v>
      </c>
      <c r="J592" s="8" t="n">
        <v>9.300000000000001e-06</v>
      </c>
    </row>
    <row r="593">
      <c r="A593" t="inlineStr">
        <is>
          <t>EX</t>
        </is>
      </c>
      <c r="B593" s="7" t="n">
        <v>128</v>
      </c>
      <c r="C593" s="6" t="n">
        <v>3.91</v>
      </c>
      <c r="D593" s="6" t="n">
        <v>9.45565</v>
      </c>
      <c r="E593" s="6" t="n">
        <v>-0.71118</v>
      </c>
      <c r="F593" s="6" t="n">
        <v>-0.36433</v>
      </c>
      <c r="G593" s="6" t="n">
        <v>9.48935</v>
      </c>
      <c r="H593" s="8" t="n">
        <v>0.00027161</v>
      </c>
      <c r="I593" s="8" t="n">
        <v>0.00016046</v>
      </c>
      <c r="J593" s="8" t="n">
        <v>9.300000000000001e-06</v>
      </c>
    </row>
    <row r="594">
      <c r="A594" t="inlineStr">
        <is>
          <t>EX</t>
        </is>
      </c>
      <c r="B594" s="7" t="n">
        <v>129</v>
      </c>
      <c r="C594" s="6" t="n">
        <v>3.91</v>
      </c>
      <c r="D594" s="6" t="n">
        <v>9.38476</v>
      </c>
      <c r="E594" s="6" t="n">
        <v>-0.71118</v>
      </c>
      <c r="F594" s="6" t="n">
        <v>-0.48938</v>
      </c>
      <c r="G594" s="6" t="n">
        <v>9.424379999999999</v>
      </c>
      <c r="H594" s="8" t="n">
        <v>-0.0002631</v>
      </c>
      <c r="I594" s="8" t="n">
        <v>8.447e-05</v>
      </c>
      <c r="J594" s="8" t="n">
        <v>9.300000000000001e-06</v>
      </c>
    </row>
    <row r="595">
      <c r="A595" t="inlineStr">
        <is>
          <t>EX</t>
        </is>
      </c>
      <c r="B595" s="7" t="n">
        <v>130</v>
      </c>
      <c r="C595" s="6" t="n">
        <v>3.91</v>
      </c>
      <c r="D595" s="6" t="n">
        <v>9.45565</v>
      </c>
      <c r="E595" s="6" t="n">
        <v>-0.74421</v>
      </c>
      <c r="F595" s="6" t="n">
        <v>0.48174</v>
      </c>
      <c r="G595" s="6" t="n">
        <v>9.497120000000001</v>
      </c>
      <c r="H595" s="8" t="n">
        <v>2.983e-05</v>
      </c>
      <c r="I595" s="8" t="n">
        <v>0.00036123</v>
      </c>
      <c r="J595" s="8" t="n">
        <v>9.300000000000001e-06</v>
      </c>
    </row>
    <row r="596">
      <c r="A596" t="inlineStr">
        <is>
          <t>EX</t>
        </is>
      </c>
      <c r="B596" s="7" t="n">
        <v>131</v>
      </c>
      <c r="C596" s="6" t="n">
        <v>3.91</v>
      </c>
      <c r="D596" s="6" t="n">
        <v>9.45565</v>
      </c>
      <c r="E596" s="6" t="n">
        <v>-0.6762899999999999</v>
      </c>
      <c r="F596" s="6" t="n">
        <v>-0.1119</v>
      </c>
      <c r="G596" s="6" t="n">
        <v>9.480460000000001</v>
      </c>
      <c r="H596" s="8" t="n">
        <v>8.600000000000001e-06</v>
      </c>
      <c r="I596" s="8" t="n">
        <v>-0.00023838</v>
      </c>
      <c r="J596" s="8" t="n">
        <v>9.300000000000001e-06</v>
      </c>
    </row>
    <row r="597">
      <c r="A597" t="inlineStr">
        <is>
          <t>EX</t>
        </is>
      </c>
      <c r="B597" s="7" t="n">
        <v>132</v>
      </c>
      <c r="C597" s="6" t="n">
        <v>3.91</v>
      </c>
      <c r="D597" s="6" t="n">
        <v>9.38476</v>
      </c>
      <c r="E597" s="6" t="n">
        <v>-0.74421</v>
      </c>
      <c r="F597" s="6" t="n">
        <v>0.14831</v>
      </c>
      <c r="G597" s="6" t="n">
        <v>9.41539</v>
      </c>
      <c r="H597" s="8" t="n">
        <v>-5.289e-05</v>
      </c>
      <c r="I597" s="8" t="n">
        <v>0.00031936</v>
      </c>
      <c r="J597" s="8" t="n">
        <v>9.300000000000001e-06</v>
      </c>
    </row>
    <row r="598">
      <c r="A598" t="inlineStr">
        <is>
          <t>EX</t>
        </is>
      </c>
      <c r="B598" s="7" t="n">
        <v>133</v>
      </c>
      <c r="C598" s="6" t="n">
        <v>3.91</v>
      </c>
      <c r="D598" s="6" t="n">
        <v>9.38476</v>
      </c>
      <c r="E598" s="6" t="n">
        <v>-0.6762899999999999</v>
      </c>
      <c r="F598" s="6" t="n">
        <v>-0.10136</v>
      </c>
      <c r="G598" s="6" t="n">
        <v>9.40964</v>
      </c>
      <c r="H598" s="8" t="n">
        <v>-7.46e-06</v>
      </c>
      <c r="I598" s="8" t="n">
        <v>-0.00024517</v>
      </c>
      <c r="J598" s="8" t="n">
        <v>9.300000000000001e-06</v>
      </c>
    </row>
    <row r="599">
      <c r="A599" t="inlineStr">
        <is>
          <t>EX</t>
        </is>
      </c>
      <c r="B599" s="7" t="n">
        <v>134</v>
      </c>
      <c r="C599" s="6" t="n">
        <v>3.91</v>
      </c>
      <c r="D599" s="6" t="n">
        <v>9.47836</v>
      </c>
      <c r="E599" s="6" t="n">
        <v>-0.74421</v>
      </c>
      <c r="F599" s="6" t="n">
        <v>0.35113</v>
      </c>
      <c r="G599" s="6" t="n">
        <v>9.514010000000001</v>
      </c>
      <c r="H599" s="8" t="n">
        <v>6.787999999999999e-05</v>
      </c>
      <c r="I599" s="8" t="n">
        <v>0.00097982</v>
      </c>
      <c r="J599" s="8" t="n">
        <v>9.300000000000001e-06</v>
      </c>
    </row>
    <row r="600">
      <c r="A600" t="inlineStr">
        <is>
          <t>EX</t>
        </is>
      </c>
      <c r="B600" s="7" t="n">
        <v>135</v>
      </c>
      <c r="C600" s="6" t="n">
        <v>3.91</v>
      </c>
      <c r="D600" s="6" t="n">
        <v>9.36206</v>
      </c>
      <c r="E600" s="6" t="n">
        <v>-0.74421</v>
      </c>
      <c r="F600" s="6" t="n">
        <v>0.1408</v>
      </c>
      <c r="G600" s="6" t="n">
        <v>9.39265</v>
      </c>
      <c r="H600" s="8" t="n">
        <v>6.915e-05</v>
      </c>
      <c r="I600" s="8" t="n">
        <v>0.0009701</v>
      </c>
      <c r="J600" s="8" t="n">
        <v>9.300000000000001e-06</v>
      </c>
    </row>
    <row r="601">
      <c r="A601" t="inlineStr">
        <is>
          <t>EX</t>
        </is>
      </c>
      <c r="B601" s="7" t="n">
        <v>136</v>
      </c>
      <c r="C601" s="6" t="n">
        <v>3.91</v>
      </c>
      <c r="D601" s="6" t="n">
        <v>9.345079999999999</v>
      </c>
      <c r="E601" s="6" t="n">
        <v>-0.45322</v>
      </c>
      <c r="F601" s="6" t="n">
        <v>-0.71397</v>
      </c>
      <c r="G601" s="6" t="n">
        <v>9.38327</v>
      </c>
      <c r="H601" s="8" t="n">
        <v>5.004e-05</v>
      </c>
      <c r="I601" s="8" t="n">
        <v>0.00097915</v>
      </c>
      <c r="J601" s="8" t="n">
        <v>9.300000000000001e-06</v>
      </c>
    </row>
    <row r="602">
      <c r="A602" t="inlineStr">
        <is>
          <t>EX</t>
        </is>
      </c>
      <c r="B602" s="7" t="n">
        <v>137</v>
      </c>
      <c r="C602" s="6" t="n">
        <v>3.91</v>
      </c>
      <c r="D602" s="6" t="n">
        <v>9.345079999999999</v>
      </c>
      <c r="E602" s="6" t="n">
        <v>-0.74421</v>
      </c>
      <c r="F602" s="6" t="n">
        <v>0.26712</v>
      </c>
      <c r="G602" s="6" t="n">
        <v>9.37847</v>
      </c>
      <c r="H602" s="8" t="n">
        <v>6.927000000000001e-05</v>
      </c>
      <c r="I602" s="8" t="n">
        <v>0.00096998</v>
      </c>
      <c r="J602" s="8" t="n">
        <v>9.300000000000001e-06</v>
      </c>
    </row>
    <row r="603">
      <c r="A603" t="inlineStr">
        <is>
          <t>EX</t>
        </is>
      </c>
      <c r="B603" s="7" t="n">
        <v>138</v>
      </c>
      <c r="C603" s="6" t="n">
        <v>3.91</v>
      </c>
      <c r="D603" s="6" t="n">
        <v>9.495340000000001</v>
      </c>
      <c r="E603" s="6" t="n">
        <v>-0.74421</v>
      </c>
      <c r="F603" s="6" t="n">
        <v>0.22726</v>
      </c>
      <c r="G603" s="6" t="n">
        <v>9.52717</v>
      </c>
      <c r="H603" s="8" t="n">
        <v>6.785e-05</v>
      </c>
      <c r="I603" s="8" t="n">
        <v>0.0009796900000000001</v>
      </c>
      <c r="J603" s="8" t="n">
        <v>9.300000000000001e-06</v>
      </c>
    </row>
    <row r="604">
      <c r="A604" t="inlineStr">
        <is>
          <t>EX</t>
        </is>
      </c>
      <c r="B604" s="7" t="n">
        <v>139</v>
      </c>
      <c r="C604" s="6" t="n">
        <v>3.91</v>
      </c>
      <c r="D604" s="6" t="n">
        <v>9.37467</v>
      </c>
      <c r="E604" s="6" t="n">
        <v>-0.47783</v>
      </c>
      <c r="F604" s="6" t="n">
        <v>1.72238</v>
      </c>
      <c r="G604" s="6" t="n">
        <v>9.54355</v>
      </c>
      <c r="H604" s="8" t="n">
        <v>5.645e-05</v>
      </c>
      <c r="I604" s="8" t="n">
        <v>0.0009809199999999999</v>
      </c>
      <c r="J604" s="8" t="n">
        <v>9.300000000000001e-06</v>
      </c>
    </row>
    <row r="605">
      <c r="A605" t="inlineStr">
        <is>
          <t>EX</t>
        </is>
      </c>
      <c r="B605" s="7" t="n">
        <v>140</v>
      </c>
      <c r="C605" s="6" t="n">
        <v>7.87</v>
      </c>
      <c r="D605" s="6" t="n">
        <v>13.54701</v>
      </c>
      <c r="E605" s="6" t="n">
        <v>-0.84304</v>
      </c>
      <c r="F605" s="6" t="n">
        <v>-0.10267</v>
      </c>
      <c r="G605" s="6" t="n">
        <v>13.5736</v>
      </c>
      <c r="H605" s="8" t="n">
        <v>2.912e-05</v>
      </c>
      <c r="I605" s="8" t="n">
        <v>0.00064587</v>
      </c>
      <c r="J605" s="8" t="n">
        <v>1.191e-05</v>
      </c>
    </row>
    <row r="606">
      <c r="A606" t="inlineStr">
        <is>
          <t>EX</t>
        </is>
      </c>
      <c r="B606" s="7" t="n">
        <v>141</v>
      </c>
      <c r="C606" s="6" t="n">
        <v>7.87</v>
      </c>
      <c r="D606" s="6" t="n">
        <v>13.54701</v>
      </c>
      <c r="E606" s="6" t="n">
        <v>-0.72393</v>
      </c>
      <c r="F606" s="6" t="n">
        <v>-0.05668</v>
      </c>
      <c r="G606" s="6" t="n">
        <v>13.56646</v>
      </c>
      <c r="H606" s="8" t="n">
        <v>2.661e-05</v>
      </c>
      <c r="I606" s="8" t="n">
        <v>0.0006845</v>
      </c>
      <c r="J606" s="8" t="n">
        <v>1.191e-05</v>
      </c>
    </row>
    <row r="607">
      <c r="A607" t="inlineStr">
        <is>
          <t>EX</t>
        </is>
      </c>
      <c r="B607" s="7" t="n">
        <v>142</v>
      </c>
      <c r="C607" s="6" t="n">
        <v>7.87</v>
      </c>
      <c r="D607" s="6" t="n">
        <v>13.46066</v>
      </c>
      <c r="E607" s="6" t="n">
        <v>-0.93237</v>
      </c>
      <c r="F607" s="6" t="n">
        <v>0.20387</v>
      </c>
      <c r="G607" s="6" t="n">
        <v>13.49445</v>
      </c>
      <c r="H607" s="8" t="n">
        <v>4.391e-05</v>
      </c>
      <c r="I607" s="8" t="n">
        <v>0.0007121</v>
      </c>
      <c r="J607" s="8" t="n">
        <v>1.191e-05</v>
      </c>
    </row>
    <row r="608">
      <c r="A608" t="inlineStr">
        <is>
          <t>EX</t>
        </is>
      </c>
      <c r="B608" s="7" t="n">
        <v>143</v>
      </c>
      <c r="C608" s="6" t="n">
        <v>7.87</v>
      </c>
      <c r="D608" s="6" t="n">
        <v>13.46066</v>
      </c>
      <c r="E608" s="6" t="n">
        <v>-0.84304</v>
      </c>
      <c r="F608" s="6" t="n">
        <v>-0.1385</v>
      </c>
      <c r="G608" s="6" t="n">
        <v>13.48775</v>
      </c>
      <c r="H608" s="8" t="n">
        <v>2.406e-05</v>
      </c>
      <c r="I608" s="8" t="n">
        <v>0.00062863</v>
      </c>
      <c r="J608" s="8" t="n">
        <v>1.191e-05</v>
      </c>
    </row>
    <row r="609">
      <c r="A609" t="inlineStr">
        <is>
          <t>EX</t>
        </is>
      </c>
      <c r="B609" s="7" t="n">
        <v>144</v>
      </c>
      <c r="C609" s="6" t="n">
        <v>7.87</v>
      </c>
      <c r="D609" s="6" t="n">
        <v>13.46066</v>
      </c>
      <c r="E609" s="6" t="n">
        <v>-0.72393</v>
      </c>
      <c r="F609" s="6" t="n">
        <v>-0.02547</v>
      </c>
      <c r="G609" s="6" t="n">
        <v>13.48014</v>
      </c>
      <c r="H609" s="8" t="n">
        <v>2.282e-05</v>
      </c>
      <c r="I609" s="8" t="n">
        <v>0.0006767</v>
      </c>
      <c r="J609" s="8" t="n">
        <v>1.191e-05</v>
      </c>
    </row>
    <row r="610">
      <c r="A610" t="inlineStr">
        <is>
          <t>EX</t>
        </is>
      </c>
      <c r="B610" s="7" t="n">
        <v>145</v>
      </c>
      <c r="C610" s="6" t="n">
        <v>7.87</v>
      </c>
      <c r="D610" s="6" t="n">
        <v>13.35466</v>
      </c>
      <c r="E610" s="6" t="n">
        <v>-0.84304</v>
      </c>
      <c r="F610" s="6" t="n">
        <v>-0.06494999999999999</v>
      </c>
      <c r="G610" s="6" t="n">
        <v>13.3814</v>
      </c>
      <c r="H610" s="8" t="n">
        <v>3.277e-05</v>
      </c>
      <c r="I610" s="8" t="n">
        <v>0.00064047</v>
      </c>
      <c r="J610" s="8" t="n">
        <v>1.191e-05</v>
      </c>
    </row>
    <row r="611">
      <c r="A611" t="inlineStr">
        <is>
          <t>EX</t>
        </is>
      </c>
      <c r="B611" s="7" t="n">
        <v>146</v>
      </c>
      <c r="C611" s="6" t="n">
        <v>7.87</v>
      </c>
      <c r="D611" s="6" t="n">
        <v>13.35466</v>
      </c>
      <c r="E611" s="6" t="n">
        <v>-0.72393</v>
      </c>
      <c r="F611" s="6" t="n">
        <v>0.03525</v>
      </c>
      <c r="G611" s="6" t="n">
        <v>13.37431</v>
      </c>
      <c r="H611" s="8" t="n">
        <v>2.901e-05</v>
      </c>
      <c r="I611" s="8" t="n">
        <v>0.00065098</v>
      </c>
      <c r="J611" s="8" t="n">
        <v>1.191e-05</v>
      </c>
    </row>
    <row r="612">
      <c r="A612" t="inlineStr">
        <is>
          <t>EX</t>
        </is>
      </c>
      <c r="B612" s="7" t="n">
        <v>147</v>
      </c>
      <c r="C612" s="6" t="n">
        <v>7.87</v>
      </c>
      <c r="D612" s="6" t="n">
        <v>13.35466</v>
      </c>
      <c r="E612" s="6" t="n">
        <v>-0.60483</v>
      </c>
      <c r="F612" s="6" t="n">
        <v>-0.53549</v>
      </c>
      <c r="G612" s="6" t="n">
        <v>13.37907</v>
      </c>
      <c r="H612" s="8" t="n">
        <v>2.858e-05</v>
      </c>
      <c r="I612" s="8" t="n">
        <v>0.00094976</v>
      </c>
      <c r="J612" s="8" t="n">
        <v>1.191e-05</v>
      </c>
    </row>
    <row r="613">
      <c r="A613" t="inlineStr">
        <is>
          <t>EX</t>
        </is>
      </c>
      <c r="B613" s="7" t="n">
        <v>148</v>
      </c>
      <c r="C613" s="6" t="n">
        <v>7.87</v>
      </c>
      <c r="D613" s="6" t="n">
        <v>13.50384</v>
      </c>
      <c r="E613" s="6" t="n">
        <v>-0.60215</v>
      </c>
      <c r="F613" s="6" t="n">
        <v>-0.15016</v>
      </c>
      <c r="G613" s="6" t="n">
        <v>13.51809</v>
      </c>
      <c r="H613" s="8" t="n">
        <v>2.876e-05</v>
      </c>
      <c r="I613" s="8" t="n">
        <v>0.00048456</v>
      </c>
      <c r="J613" s="8" t="n">
        <v>1.191e-05</v>
      </c>
    </row>
    <row r="614">
      <c r="A614" t="inlineStr">
        <is>
          <t>EX</t>
        </is>
      </c>
      <c r="B614" s="7" t="n">
        <v>149</v>
      </c>
      <c r="C614" s="6" t="n">
        <v>7.87</v>
      </c>
      <c r="D614" s="6" t="n">
        <v>13.35901</v>
      </c>
      <c r="E614" s="6" t="n">
        <v>-0.97465</v>
      </c>
      <c r="F614" s="6" t="n">
        <v>0.24351</v>
      </c>
      <c r="G614" s="6" t="n">
        <v>13.39673</v>
      </c>
      <c r="H614" s="8" t="n">
        <v>4.73e-05</v>
      </c>
      <c r="I614" s="8" t="n">
        <v>0.00091179</v>
      </c>
      <c r="J614" s="8" t="n">
        <v>1.191e-05</v>
      </c>
    </row>
    <row r="615">
      <c r="A615" t="inlineStr">
        <is>
          <t>EX</t>
        </is>
      </c>
      <c r="B615" s="7" t="n">
        <v>150</v>
      </c>
      <c r="C615" s="6" t="n">
        <v>7.87</v>
      </c>
      <c r="D615" s="6" t="n">
        <v>13.54264</v>
      </c>
      <c r="E615" s="6" t="n">
        <v>-0.97465</v>
      </c>
      <c r="F615" s="6" t="n">
        <v>0.25112</v>
      </c>
      <c r="G615" s="6" t="n">
        <v>13.57999</v>
      </c>
      <c r="H615" s="8" t="n">
        <v>4.652e-05</v>
      </c>
      <c r="I615" s="8" t="n">
        <v>0.00092269</v>
      </c>
      <c r="J615" s="8" t="n">
        <v>1.191e-05</v>
      </c>
    </row>
    <row r="616">
      <c r="A616" t="inlineStr">
        <is>
          <t>EX</t>
        </is>
      </c>
      <c r="B616" s="7" t="n">
        <v>151</v>
      </c>
      <c r="C616" s="6" t="n">
        <v>7.87</v>
      </c>
      <c r="D616" s="6" t="n">
        <v>13.41112</v>
      </c>
      <c r="E616" s="6" t="n">
        <v>-0.63365</v>
      </c>
      <c r="F616" s="6" t="n">
        <v>1.62874</v>
      </c>
      <c r="G616" s="6" t="n">
        <v>13.52451</v>
      </c>
      <c r="H616" s="8" t="n">
        <v>2.973e-05</v>
      </c>
      <c r="I616" s="8" t="n">
        <v>0.00095082</v>
      </c>
      <c r="J616" s="8" t="n">
        <v>1.191e-05</v>
      </c>
    </row>
    <row r="617">
      <c r="A617" t="inlineStr">
        <is>
          <t>EX</t>
        </is>
      </c>
      <c r="B617" s="7" t="n">
        <v>152</v>
      </c>
      <c r="C617" s="6" t="n">
        <v>7.87</v>
      </c>
      <c r="D617" s="6" t="n">
        <v>13.39254</v>
      </c>
      <c r="E617" s="6" t="n">
        <v>-0.6179</v>
      </c>
      <c r="F617" s="6" t="n">
        <v>0.41742</v>
      </c>
      <c r="G617" s="6" t="n">
        <v>13.41328</v>
      </c>
      <c r="H617" s="8" t="n">
        <v>2.875e-05</v>
      </c>
      <c r="I617" s="8" t="n">
        <v>0.00095096</v>
      </c>
      <c r="J617" s="8" t="n">
        <v>1.191e-05</v>
      </c>
    </row>
    <row r="618">
      <c r="A618" t="inlineStr">
        <is>
          <t>EX</t>
        </is>
      </c>
      <c r="B618" s="7" t="n">
        <v>153</v>
      </c>
      <c r="C618" s="6" t="n">
        <v>7.87</v>
      </c>
      <c r="D618" s="6" t="n">
        <v>13.54701</v>
      </c>
      <c r="E618" s="6" t="n">
        <v>-0.96363</v>
      </c>
      <c r="F618" s="6" t="n">
        <v>-0.61921</v>
      </c>
      <c r="G618" s="6" t="n">
        <v>13.59535</v>
      </c>
      <c r="H618" s="8" t="n">
        <v>4.658e-05</v>
      </c>
      <c r="I618" s="8" t="n">
        <v>0.00092233</v>
      </c>
      <c r="J618" s="8" t="n">
        <v>1.191e-05</v>
      </c>
    </row>
    <row r="619">
      <c r="A619" t="inlineStr">
        <is>
          <t>EX</t>
        </is>
      </c>
      <c r="B619" s="7" t="n">
        <v>154</v>
      </c>
      <c r="C619" s="6" t="n">
        <v>7.87</v>
      </c>
      <c r="D619" s="6" t="n">
        <v>13.35466</v>
      </c>
      <c r="E619" s="6" t="n">
        <v>-0.96363</v>
      </c>
      <c r="F619" s="6" t="n">
        <v>-0.5823700000000001</v>
      </c>
      <c r="G619" s="6" t="n">
        <v>13.40204</v>
      </c>
      <c r="H619" s="8" t="n">
        <v>4.723e-05</v>
      </c>
      <c r="I619" s="8" t="n">
        <v>0.00091142</v>
      </c>
      <c r="J619" s="8" t="n">
        <v>1.191e-05</v>
      </c>
    </row>
    <row r="620">
      <c r="A620" t="inlineStr">
        <is>
          <t>EX</t>
        </is>
      </c>
      <c r="B620" s="7" t="n">
        <v>155</v>
      </c>
      <c r="C620" s="6" t="n">
        <v>7.87</v>
      </c>
      <c r="D620" s="6" t="n">
        <v>13.39337</v>
      </c>
      <c r="E620" s="6" t="n">
        <v>-0.60215</v>
      </c>
      <c r="F620" s="6" t="n">
        <v>-0.84197</v>
      </c>
      <c r="G620" s="6" t="n">
        <v>13.43331</v>
      </c>
      <c r="H620" s="8" t="n">
        <v>2.844e-05</v>
      </c>
      <c r="I620" s="8" t="n">
        <v>0.00095062</v>
      </c>
      <c r="J620" s="8" t="n">
        <v>1.191e-05</v>
      </c>
    </row>
    <row r="621">
      <c r="A621" t="inlineStr">
        <is>
          <t>EX</t>
        </is>
      </c>
      <c r="B621" s="7" t="n">
        <v>156</v>
      </c>
      <c r="C621" s="6" t="n">
        <v>7.87</v>
      </c>
      <c r="D621" s="6" t="n">
        <v>13.41111</v>
      </c>
      <c r="E621" s="6" t="n">
        <v>-0.60215</v>
      </c>
      <c r="F621" s="6" t="n">
        <v>-0.8839399999999999</v>
      </c>
      <c r="G621" s="6" t="n">
        <v>13.45369</v>
      </c>
      <c r="H621" s="8" t="n">
        <v>2.804e-05</v>
      </c>
      <c r="I621" s="8" t="n">
        <v>0.00095062</v>
      </c>
      <c r="J621" s="8" t="n">
        <v>1.191e-05</v>
      </c>
    </row>
    <row r="622">
      <c r="A622" t="inlineStr">
        <is>
          <t>EX</t>
        </is>
      </c>
      <c r="B622" s="7" t="n">
        <v>157</v>
      </c>
      <c r="C622" s="6" t="n">
        <v>7.87</v>
      </c>
      <c r="D622" s="6" t="n">
        <v>13.54701</v>
      </c>
      <c r="E622" s="6" t="n">
        <v>-0.78349</v>
      </c>
      <c r="F622" s="6" t="n">
        <v>-0.03575</v>
      </c>
      <c r="G622" s="6" t="n">
        <v>13.56969</v>
      </c>
      <c r="H622" s="8" t="n">
        <v>8.739999999999999e-06</v>
      </c>
      <c r="I622" s="8" t="n">
        <v>-0.00033964</v>
      </c>
      <c r="J622" s="8" t="n">
        <v>1.191e-05</v>
      </c>
    </row>
    <row r="623">
      <c r="A623" t="inlineStr">
        <is>
          <t>EX</t>
        </is>
      </c>
      <c r="B623" s="7" t="n">
        <v>158</v>
      </c>
      <c r="C623" s="6" t="n">
        <v>7.87</v>
      </c>
      <c r="D623" s="6" t="n">
        <v>13.46066</v>
      </c>
      <c r="E623" s="6" t="n">
        <v>-0.78349</v>
      </c>
      <c r="F623" s="6" t="n">
        <v>-0.02103</v>
      </c>
      <c r="G623" s="6" t="n">
        <v>13.48346</v>
      </c>
      <c r="H623" s="8" t="n">
        <v>2.66e-06</v>
      </c>
      <c r="I623" s="8" t="n">
        <v>-0.00034297</v>
      </c>
      <c r="J623" s="8" t="n">
        <v>1.191e-05</v>
      </c>
    </row>
    <row r="624">
      <c r="A624" t="inlineStr">
        <is>
          <t>EX</t>
        </is>
      </c>
      <c r="B624" s="7" t="n">
        <v>159</v>
      </c>
      <c r="C624" s="6" t="n">
        <v>7.87</v>
      </c>
      <c r="D624" s="6" t="n">
        <v>13.35466</v>
      </c>
      <c r="E624" s="6" t="n">
        <v>-0.78349</v>
      </c>
      <c r="F624" s="6" t="n">
        <v>0.00179</v>
      </c>
      <c r="G624" s="6" t="n">
        <v>13.37762</v>
      </c>
      <c r="H624" s="8" t="n">
        <v>1.133e-05</v>
      </c>
      <c r="I624" s="8" t="n">
        <v>-0.00033806</v>
      </c>
      <c r="J624" s="8" t="n">
        <v>1.191e-05</v>
      </c>
    </row>
    <row r="625">
      <c r="A625" t="inlineStr">
        <is>
          <t>EX</t>
        </is>
      </c>
      <c r="B625" s="7" t="n">
        <v>160</v>
      </c>
      <c r="C625" s="6" t="n">
        <v>7.87</v>
      </c>
      <c r="D625" s="6" t="n">
        <v>13.54701</v>
      </c>
      <c r="E625" s="6" t="n">
        <v>-0.66438</v>
      </c>
      <c r="F625" s="6" t="n">
        <v>-0.44945</v>
      </c>
      <c r="G625" s="6" t="n">
        <v>13.57074</v>
      </c>
      <c r="H625" s="8" t="n">
        <v>1.786e-05</v>
      </c>
      <c r="I625" s="8" t="n">
        <v>-0.00026093</v>
      </c>
      <c r="J625" s="8" t="n">
        <v>1.191e-05</v>
      </c>
    </row>
    <row r="626">
      <c r="A626" t="inlineStr">
        <is>
          <t>EX</t>
        </is>
      </c>
      <c r="B626" s="7" t="n">
        <v>161</v>
      </c>
      <c r="C626" s="6" t="n">
        <v>7.87</v>
      </c>
      <c r="D626" s="6" t="n">
        <v>13.46066</v>
      </c>
      <c r="E626" s="6" t="n">
        <v>-0.66438</v>
      </c>
      <c r="F626" s="6" t="n">
        <v>-0.30381</v>
      </c>
      <c r="G626" s="6" t="n">
        <v>13.48047</v>
      </c>
      <c r="H626" s="8" t="n">
        <v>3.176e-05</v>
      </c>
      <c r="I626" s="8" t="n">
        <v>-0.00028427</v>
      </c>
      <c r="J626" s="8" t="n">
        <v>1.191e-05</v>
      </c>
    </row>
    <row r="627">
      <c r="A627" t="inlineStr">
        <is>
          <t>EX</t>
        </is>
      </c>
      <c r="B627" s="7" t="n">
        <v>162</v>
      </c>
      <c r="C627" s="6" t="n">
        <v>7.87</v>
      </c>
      <c r="D627" s="6" t="n">
        <v>13.35466</v>
      </c>
      <c r="E627" s="6" t="n">
        <v>-0.66438</v>
      </c>
      <c r="F627" s="6" t="n">
        <v>0.11707</v>
      </c>
      <c r="G627" s="6" t="n">
        <v>13.37169</v>
      </c>
      <c r="H627" s="8" t="n">
        <v>4.69e-05</v>
      </c>
      <c r="I627" s="8" t="n">
        <v>-0.00031353</v>
      </c>
      <c r="J627" s="8" t="n">
        <v>1.191e-05</v>
      </c>
    </row>
    <row r="628">
      <c r="A628" t="inlineStr">
        <is>
          <t>EX</t>
        </is>
      </c>
      <c r="B628" s="7" t="n">
        <v>163</v>
      </c>
      <c r="C628" s="6" t="n">
        <v>7.87</v>
      </c>
      <c r="D628" s="6" t="n">
        <v>13.46066</v>
      </c>
      <c r="E628" s="6" t="n">
        <v>-0.8877</v>
      </c>
      <c r="F628" s="6" t="n">
        <v>-0.05813</v>
      </c>
      <c r="G628" s="6" t="n">
        <v>13.49002</v>
      </c>
      <c r="H628" s="8" t="n">
        <v>6.82e-06</v>
      </c>
      <c r="I628" s="8" t="n">
        <v>-0.00026169</v>
      </c>
      <c r="J628" s="8" t="n">
        <v>1.191e-05</v>
      </c>
    </row>
    <row r="629">
      <c r="A629" t="inlineStr">
        <is>
          <t>EX</t>
        </is>
      </c>
      <c r="B629" s="7" t="n">
        <v>164</v>
      </c>
      <c r="C629" s="6" t="n">
        <v>7.87</v>
      </c>
      <c r="D629" s="6" t="n">
        <v>13.46066</v>
      </c>
      <c r="E629" s="6" t="n">
        <v>-0.60215</v>
      </c>
      <c r="F629" s="6" t="n">
        <v>-0.04716</v>
      </c>
      <c r="G629" s="6" t="n">
        <v>13.4742</v>
      </c>
      <c r="H629" s="8" t="n">
        <v>2.824e-05</v>
      </c>
      <c r="I629" s="8" t="n">
        <v>0.0004826</v>
      </c>
      <c r="J629" s="8" t="n">
        <v>1.191e-05</v>
      </c>
    </row>
    <row r="630">
      <c r="A630" t="inlineStr">
        <is>
          <t>EX</t>
        </is>
      </c>
      <c r="B630" s="7" t="n">
        <v>165</v>
      </c>
      <c r="C630" s="6" t="n">
        <v>7.87</v>
      </c>
      <c r="D630" s="6" t="n">
        <v>13.54701</v>
      </c>
      <c r="E630" s="6" t="n">
        <v>-0.93237</v>
      </c>
      <c r="F630" s="6" t="n">
        <v>-1.50431</v>
      </c>
      <c r="G630" s="6" t="n">
        <v>13.66213</v>
      </c>
      <c r="H630" s="8" t="n">
        <v>0.00022638</v>
      </c>
      <c r="I630" s="8" t="n">
        <v>-0.00010761</v>
      </c>
      <c r="J630" s="8" t="n">
        <v>1.191e-05</v>
      </c>
    </row>
    <row r="631">
      <c r="A631" t="inlineStr">
        <is>
          <t>EX</t>
        </is>
      </c>
      <c r="B631" s="7" t="n">
        <v>166</v>
      </c>
      <c r="C631" s="6" t="n">
        <v>7.87</v>
      </c>
      <c r="D631" s="6" t="n">
        <v>13.54701</v>
      </c>
      <c r="E631" s="6" t="n">
        <v>-0.8877</v>
      </c>
      <c r="F631" s="6" t="n">
        <v>-0.11509</v>
      </c>
      <c r="G631" s="6" t="n">
        <v>13.57655</v>
      </c>
      <c r="H631" s="8" t="n">
        <v>3.604e-05</v>
      </c>
      <c r="I631" s="8" t="n">
        <v>-0.00040458</v>
      </c>
      <c r="J631" s="8" t="n">
        <v>1.191e-05</v>
      </c>
    </row>
    <row r="632">
      <c r="A632" t="inlineStr">
        <is>
          <t>EX</t>
        </is>
      </c>
      <c r="B632" s="7" t="n">
        <v>167</v>
      </c>
      <c r="C632" s="6" t="n">
        <v>7.87</v>
      </c>
      <c r="D632" s="6" t="n">
        <v>13.54701</v>
      </c>
      <c r="E632" s="6" t="n">
        <v>-0.60215</v>
      </c>
      <c r="F632" s="6" t="n">
        <v>-0.25564</v>
      </c>
      <c r="G632" s="6" t="n">
        <v>13.5628</v>
      </c>
      <c r="H632" s="8" t="n">
        <v>2.926e-05</v>
      </c>
      <c r="I632" s="8" t="n">
        <v>0.00048263</v>
      </c>
      <c r="J632" s="8" t="n">
        <v>1.191e-05</v>
      </c>
    </row>
    <row r="633">
      <c r="A633" t="inlineStr">
        <is>
          <t>EX</t>
        </is>
      </c>
      <c r="B633" s="7" t="n">
        <v>168</v>
      </c>
      <c r="C633" s="6" t="n">
        <v>7.87</v>
      </c>
      <c r="D633" s="6" t="n">
        <v>13.35466</v>
      </c>
      <c r="E633" s="6" t="n">
        <v>-0.93237</v>
      </c>
      <c r="F633" s="6" t="n">
        <v>-1.45449</v>
      </c>
      <c r="G633" s="6" t="n">
        <v>13.46595</v>
      </c>
      <c r="H633" s="8" t="n">
        <v>-0.00016866</v>
      </c>
      <c r="I633" s="8" t="n">
        <v>-0.0001117</v>
      </c>
      <c r="J633" s="8" t="n">
        <v>1.191e-05</v>
      </c>
    </row>
    <row r="634">
      <c r="A634" t="inlineStr">
        <is>
          <t>EX</t>
        </is>
      </c>
      <c r="B634" s="7" t="n">
        <v>169</v>
      </c>
      <c r="C634" s="6" t="n">
        <v>7.87</v>
      </c>
      <c r="D634" s="6" t="n">
        <v>13.35466</v>
      </c>
      <c r="E634" s="6" t="n">
        <v>-0.8877</v>
      </c>
      <c r="F634" s="6" t="n">
        <v>-0.06841</v>
      </c>
      <c r="G634" s="6" t="n">
        <v>13.38431</v>
      </c>
      <c r="H634" s="8" t="n">
        <v>-1.123e-05</v>
      </c>
      <c r="I634" s="8" t="n">
        <v>-0.00040059</v>
      </c>
      <c r="J634" s="8" t="n">
        <v>1.191e-05</v>
      </c>
    </row>
    <row r="635">
      <c r="A635" t="inlineStr">
        <is>
          <t>EX</t>
        </is>
      </c>
      <c r="B635" s="7" t="n">
        <v>170</v>
      </c>
      <c r="C635" s="6" t="n">
        <v>7.87</v>
      </c>
      <c r="D635" s="6" t="n">
        <v>13.49622</v>
      </c>
      <c r="E635" s="6" t="n">
        <v>-0.93237</v>
      </c>
      <c r="F635" s="6" t="n">
        <v>-0.30815</v>
      </c>
      <c r="G635" s="6" t="n">
        <v>13.5319</v>
      </c>
      <c r="H635" s="8" t="n">
        <v>0.00025988</v>
      </c>
      <c r="I635" s="8" t="n">
        <v>0.00014706</v>
      </c>
      <c r="J635" s="8" t="n">
        <v>1.191e-05</v>
      </c>
    </row>
    <row r="636">
      <c r="A636" t="inlineStr">
        <is>
          <t>EX</t>
        </is>
      </c>
      <c r="B636" s="7" t="n">
        <v>171</v>
      </c>
      <c r="C636" s="6" t="n">
        <v>7.87</v>
      </c>
      <c r="D636" s="6" t="n">
        <v>13.40546</v>
      </c>
      <c r="E636" s="6" t="n">
        <v>-0.93237</v>
      </c>
      <c r="F636" s="6" t="n">
        <v>-0.43394</v>
      </c>
      <c r="G636" s="6" t="n">
        <v>13.44485</v>
      </c>
      <c r="H636" s="8" t="n">
        <v>-0.00024643</v>
      </c>
      <c r="I636" s="8" t="n">
        <v>8.555000000000001e-05</v>
      </c>
      <c r="J636" s="8" t="n">
        <v>1.191e-05</v>
      </c>
    </row>
    <row r="637">
      <c r="A637" t="inlineStr">
        <is>
          <t>EX</t>
        </is>
      </c>
      <c r="B637" s="7" t="n">
        <v>172</v>
      </c>
      <c r="C637" s="6" t="n">
        <v>7.87</v>
      </c>
      <c r="D637" s="6" t="n">
        <v>13.49622</v>
      </c>
      <c r="E637" s="6" t="n">
        <v>-0.97465</v>
      </c>
      <c r="F637" s="6" t="n">
        <v>0.43373</v>
      </c>
      <c r="G637" s="6" t="n">
        <v>13.53832</v>
      </c>
      <c r="H637" s="8" t="n">
        <v>3.424e-05</v>
      </c>
      <c r="I637" s="8" t="n">
        <v>0.00032256</v>
      </c>
      <c r="J637" s="8" t="n">
        <v>1.191e-05</v>
      </c>
    </row>
    <row r="638">
      <c r="A638" t="inlineStr">
        <is>
          <t>EX</t>
        </is>
      </c>
      <c r="B638" s="7" t="n">
        <v>173</v>
      </c>
      <c r="C638" s="6" t="n">
        <v>7.87</v>
      </c>
      <c r="D638" s="6" t="n">
        <v>13.49622</v>
      </c>
      <c r="E638" s="6" t="n">
        <v>-0.8877</v>
      </c>
      <c r="F638" s="6" t="n">
        <v>-0.08071</v>
      </c>
      <c r="G638" s="6" t="n">
        <v>13.52562</v>
      </c>
      <c r="H638" s="8" t="n">
        <v>4.9e-06</v>
      </c>
      <c r="I638" s="8" t="n">
        <v>-0.00021925</v>
      </c>
      <c r="J638" s="8" t="n">
        <v>1.191e-05</v>
      </c>
    </row>
    <row r="639">
      <c r="A639" t="inlineStr">
        <is>
          <t>EX</t>
        </is>
      </c>
      <c r="B639" s="7" t="n">
        <v>174</v>
      </c>
      <c r="C639" s="6" t="n">
        <v>7.87</v>
      </c>
      <c r="D639" s="6" t="n">
        <v>13.40546</v>
      </c>
      <c r="E639" s="6" t="n">
        <v>-0.97465</v>
      </c>
      <c r="F639" s="6" t="n">
        <v>0.19744</v>
      </c>
      <c r="G639" s="6" t="n">
        <v>13.44229</v>
      </c>
      <c r="H639" s="8" t="n">
        <v>-4.747e-05</v>
      </c>
      <c r="I639" s="8" t="n">
        <v>0.00030835</v>
      </c>
      <c r="J639" s="8" t="n">
        <v>1.191e-05</v>
      </c>
    </row>
    <row r="640">
      <c r="A640" t="inlineStr">
        <is>
          <t>EX</t>
        </is>
      </c>
      <c r="B640" s="7" t="n">
        <v>175</v>
      </c>
      <c r="C640" s="6" t="n">
        <v>7.87</v>
      </c>
      <c r="D640" s="6" t="n">
        <v>13.40546</v>
      </c>
      <c r="E640" s="6" t="n">
        <v>-0.8877</v>
      </c>
      <c r="F640" s="6" t="n">
        <v>-0.07826</v>
      </c>
      <c r="G640" s="6" t="n">
        <v>13.43505</v>
      </c>
      <c r="H640" s="8" t="n">
        <v>-3.25e-06</v>
      </c>
      <c r="I640" s="8" t="n">
        <v>-0.00022965</v>
      </c>
      <c r="J640" s="8" t="n">
        <v>1.191e-05</v>
      </c>
    </row>
    <row r="641">
      <c r="A641" t="inlineStr">
        <is>
          <t>EX</t>
        </is>
      </c>
      <c r="B641" s="7" t="n">
        <v>176</v>
      </c>
      <c r="C641" s="6" t="n">
        <v>7.87</v>
      </c>
      <c r="D641" s="6" t="n">
        <v>13.52528</v>
      </c>
      <c r="E641" s="6" t="n">
        <v>-0.97465</v>
      </c>
      <c r="F641" s="6" t="n">
        <v>0.31894</v>
      </c>
      <c r="G641" s="6" t="n">
        <v>13.5641</v>
      </c>
      <c r="H641" s="8" t="n">
        <v>4.654e-05</v>
      </c>
      <c r="I641" s="8" t="n">
        <v>0.0009225700000000001</v>
      </c>
      <c r="J641" s="8" t="n">
        <v>1.191e-05</v>
      </c>
    </row>
    <row r="642">
      <c r="A642" t="inlineStr">
        <is>
          <t>EX</t>
        </is>
      </c>
      <c r="B642" s="7" t="n">
        <v>177</v>
      </c>
      <c r="C642" s="6" t="n">
        <v>7.87</v>
      </c>
      <c r="D642" s="6" t="n">
        <v>13.3764</v>
      </c>
      <c r="E642" s="6" t="n">
        <v>-0.97465</v>
      </c>
      <c r="F642" s="6" t="n">
        <v>0.17452</v>
      </c>
      <c r="G642" s="6" t="n">
        <v>13.413</v>
      </c>
      <c r="H642" s="8" t="n">
        <v>4.721e-05</v>
      </c>
      <c r="I642" s="8" t="n">
        <v>0.00091167</v>
      </c>
      <c r="J642" s="8" t="n">
        <v>1.191e-05</v>
      </c>
    </row>
    <row r="643">
      <c r="A643" t="inlineStr">
        <is>
          <t>EX</t>
        </is>
      </c>
      <c r="B643" s="7" t="n">
        <v>178</v>
      </c>
      <c r="C643" s="6" t="n">
        <v>7.87</v>
      </c>
      <c r="D643" s="6" t="n">
        <v>13.35466</v>
      </c>
      <c r="E643" s="6" t="n">
        <v>-0.60215</v>
      </c>
      <c r="F643" s="6" t="n">
        <v>-0.74919</v>
      </c>
      <c r="G643" s="6" t="n">
        <v>13.38921</v>
      </c>
      <c r="H643" s="8" t="n">
        <v>2.859e-05</v>
      </c>
      <c r="I643" s="8" t="n">
        <v>0.0009498</v>
      </c>
      <c r="J643" s="8" t="n">
        <v>1.191e-05</v>
      </c>
    </row>
    <row r="644">
      <c r="A644" t="inlineStr">
        <is>
          <t>EX</t>
        </is>
      </c>
      <c r="B644" s="7" t="n">
        <v>179</v>
      </c>
      <c r="C644" s="6" t="n">
        <v>7.87</v>
      </c>
      <c r="D644" s="6" t="n">
        <v>13.35466</v>
      </c>
      <c r="E644" s="6" t="n">
        <v>-0.97465</v>
      </c>
      <c r="F644" s="6" t="n">
        <v>0.26078</v>
      </c>
      <c r="G644" s="6" t="n">
        <v>13.39272</v>
      </c>
      <c r="H644" s="8" t="n">
        <v>4.73e-05</v>
      </c>
      <c r="I644" s="8" t="n">
        <v>0.00091162</v>
      </c>
      <c r="J644" s="8" t="n">
        <v>1.191e-05</v>
      </c>
    </row>
    <row r="645">
      <c r="A645" t="inlineStr">
        <is>
          <t>EX</t>
        </is>
      </c>
      <c r="B645" s="7" t="n">
        <v>180</v>
      </c>
      <c r="C645" s="6" t="n">
        <v>7.87</v>
      </c>
      <c r="D645" s="6" t="n">
        <v>13.54701</v>
      </c>
      <c r="E645" s="6" t="n">
        <v>-0.97465</v>
      </c>
      <c r="F645" s="6" t="n">
        <v>0.23402</v>
      </c>
      <c r="G645" s="6" t="n">
        <v>13.58404</v>
      </c>
      <c r="H645" s="8" t="n">
        <v>4.652e-05</v>
      </c>
      <c r="I645" s="8" t="n">
        <v>0.00092253</v>
      </c>
      <c r="J645" s="8" t="n">
        <v>1.191e-05</v>
      </c>
    </row>
    <row r="646">
      <c r="A646" t="inlineStr">
        <is>
          <t>EX</t>
        </is>
      </c>
      <c r="B646" s="7" t="n">
        <v>181</v>
      </c>
      <c r="C646" s="6" t="n">
        <v>7.87</v>
      </c>
      <c r="D646" s="6" t="n">
        <v>13.39254</v>
      </c>
      <c r="E646" s="6" t="n">
        <v>-0.63365</v>
      </c>
      <c r="F646" s="6" t="n">
        <v>1.67492</v>
      </c>
      <c r="G646" s="6" t="n">
        <v>13.51174</v>
      </c>
      <c r="H646" s="8" t="n">
        <v>2.941e-05</v>
      </c>
      <c r="I646" s="8" t="n">
        <v>0.00095081</v>
      </c>
      <c r="J646" s="8" t="n">
        <v>1.191e-05</v>
      </c>
    </row>
    <row r="647">
      <c r="A647" t="inlineStr">
        <is>
          <t>EX</t>
        </is>
      </c>
      <c r="B647" s="7" t="n">
        <v>182</v>
      </c>
      <c r="C647" s="6" t="n">
        <v>11.83</v>
      </c>
      <c r="D647" s="6" t="n">
        <v>17.15705</v>
      </c>
      <c r="E647" s="6" t="n">
        <v>-0.97045</v>
      </c>
      <c r="F647" s="6" t="n">
        <v>-0.10998</v>
      </c>
      <c r="G647" s="6" t="n">
        <v>17.18483</v>
      </c>
      <c r="H647" s="8" t="n">
        <v>1.889e-05</v>
      </c>
      <c r="I647" s="8" t="n">
        <v>0.00034406</v>
      </c>
      <c r="J647" s="8" t="n">
        <v>1.441e-05</v>
      </c>
    </row>
    <row r="648">
      <c r="A648" t="inlineStr">
        <is>
          <t>EX</t>
        </is>
      </c>
      <c r="B648" s="7" t="n">
        <v>183</v>
      </c>
      <c r="C648" s="6" t="n">
        <v>11.83</v>
      </c>
      <c r="D648" s="6" t="n">
        <v>17.15705</v>
      </c>
      <c r="E648" s="6" t="n">
        <v>-0.82636</v>
      </c>
      <c r="F648" s="6" t="n">
        <v>-0.05901</v>
      </c>
      <c r="G648" s="6" t="n">
        <v>17.17704</v>
      </c>
      <c r="H648" s="8" t="n">
        <v>1.377e-05</v>
      </c>
      <c r="I648" s="8" t="n">
        <v>0.00043821</v>
      </c>
      <c r="J648" s="8" t="n">
        <v>1.441e-05</v>
      </c>
    </row>
    <row r="649">
      <c r="A649" t="inlineStr">
        <is>
          <t>EX</t>
        </is>
      </c>
      <c r="B649" s="7" t="n">
        <v>184</v>
      </c>
      <c r="C649" s="6" t="n">
        <v>11.83</v>
      </c>
      <c r="D649" s="6" t="n">
        <v>17.05257</v>
      </c>
      <c r="E649" s="6" t="n">
        <v>-1.07853</v>
      </c>
      <c r="F649" s="6" t="n">
        <v>0.21001</v>
      </c>
      <c r="G649" s="6" t="n">
        <v>17.08793</v>
      </c>
      <c r="H649" s="8" t="n">
        <v>3.825e-05</v>
      </c>
      <c r="I649" s="8" t="n">
        <v>0.00048264</v>
      </c>
      <c r="J649" s="8" t="n">
        <v>1.441e-05</v>
      </c>
    </row>
    <row r="650">
      <c r="A650" t="inlineStr">
        <is>
          <t>EX</t>
        </is>
      </c>
      <c r="B650" s="7" t="n">
        <v>185</v>
      </c>
      <c r="C650" s="6" t="n">
        <v>11.83</v>
      </c>
      <c r="D650" s="6" t="n">
        <v>17.05257</v>
      </c>
      <c r="E650" s="6" t="n">
        <v>-0.97045</v>
      </c>
      <c r="F650" s="6" t="n">
        <v>-0.14484</v>
      </c>
      <c r="G650" s="6" t="n">
        <v>17.08078</v>
      </c>
      <c r="H650" s="8" t="n">
        <v>1.143e-05</v>
      </c>
      <c r="I650" s="8" t="n">
        <v>0.0003653</v>
      </c>
      <c r="J650" s="8" t="n">
        <v>1.441e-05</v>
      </c>
    </row>
    <row r="651">
      <c r="A651" t="inlineStr">
        <is>
          <t>EX</t>
        </is>
      </c>
      <c r="B651" s="7" t="n">
        <v>186</v>
      </c>
      <c r="C651" s="6" t="n">
        <v>11.83</v>
      </c>
      <c r="D651" s="6" t="n">
        <v>17.05257</v>
      </c>
      <c r="E651" s="6" t="n">
        <v>-0.82636</v>
      </c>
      <c r="F651" s="6" t="n">
        <v>-0.02725</v>
      </c>
      <c r="G651" s="6" t="n">
        <v>17.0726</v>
      </c>
      <c r="H651" s="8" t="n">
        <v>1.202e-05</v>
      </c>
      <c r="I651" s="8" t="n">
        <v>0.00043043</v>
      </c>
      <c r="J651" s="8" t="n">
        <v>1.441e-05</v>
      </c>
    </row>
    <row r="652">
      <c r="A652" t="inlineStr">
        <is>
          <t>EX</t>
        </is>
      </c>
      <c r="B652" s="7" t="n">
        <v>187</v>
      </c>
      <c r="C652" s="6" t="n">
        <v>11.83</v>
      </c>
      <c r="D652" s="6" t="n">
        <v>16.92433</v>
      </c>
      <c r="E652" s="6" t="n">
        <v>-0.97045</v>
      </c>
      <c r="F652" s="6" t="n">
        <v>-0.07104000000000001</v>
      </c>
      <c r="G652" s="6" t="n">
        <v>16.95228</v>
      </c>
      <c r="H652" s="8" t="n">
        <v>1.523e-05</v>
      </c>
      <c r="I652" s="8" t="n">
        <v>0.00033847</v>
      </c>
      <c r="J652" s="8" t="n">
        <v>1.441e-05</v>
      </c>
    </row>
    <row r="653">
      <c r="A653" t="inlineStr">
        <is>
          <t>EX</t>
        </is>
      </c>
      <c r="B653" s="7" t="n">
        <v>188</v>
      </c>
      <c r="C653" s="6" t="n">
        <v>11.83</v>
      </c>
      <c r="D653" s="6" t="n">
        <v>16.92433</v>
      </c>
      <c r="E653" s="6" t="n">
        <v>-0.82636</v>
      </c>
      <c r="F653" s="6" t="n">
        <v>0.03634</v>
      </c>
      <c r="G653" s="6" t="n">
        <v>16.94453</v>
      </c>
      <c r="H653" s="8" t="n">
        <v>1.765e-05</v>
      </c>
      <c r="I653" s="8" t="n">
        <v>0.00041703</v>
      </c>
      <c r="J653" s="8" t="n">
        <v>1.441e-05</v>
      </c>
    </row>
    <row r="654">
      <c r="A654" t="inlineStr">
        <is>
          <t>EX</t>
        </is>
      </c>
      <c r="B654" s="7" t="n">
        <v>189</v>
      </c>
      <c r="C654" s="6" t="n">
        <v>11.83</v>
      </c>
      <c r="D654" s="6" t="n">
        <v>16.92433</v>
      </c>
      <c r="E654" s="6" t="n">
        <v>-0.68226</v>
      </c>
      <c r="F654" s="6" t="n">
        <v>-0.54876</v>
      </c>
      <c r="G654" s="6" t="n">
        <v>16.94696</v>
      </c>
      <c r="H654" s="8" t="n">
        <v>3.366e-05</v>
      </c>
      <c r="I654" s="8" t="n">
        <v>0.00054936</v>
      </c>
      <c r="J654" s="8" t="n">
        <v>1.441e-05</v>
      </c>
    </row>
    <row r="655">
      <c r="A655" t="inlineStr">
        <is>
          <t>EX</t>
        </is>
      </c>
      <c r="B655" s="7" t="n">
        <v>190</v>
      </c>
      <c r="C655" s="6" t="n">
        <v>11.83</v>
      </c>
      <c r="D655" s="6" t="n">
        <v>17.10481</v>
      </c>
      <c r="E655" s="6" t="n">
        <v>-0.67902</v>
      </c>
      <c r="F655" s="6" t="n">
        <v>-0.17136</v>
      </c>
      <c r="G655" s="6" t="n">
        <v>17.11914</v>
      </c>
      <c r="H655" s="8" t="n">
        <v>1.05e-05</v>
      </c>
      <c r="I655" s="8" t="n">
        <v>0.00026967</v>
      </c>
      <c r="J655" s="8" t="n">
        <v>1.441e-05</v>
      </c>
    </row>
    <row r="656">
      <c r="A656" t="inlineStr">
        <is>
          <t>EX</t>
        </is>
      </c>
      <c r="B656" s="7" t="n">
        <v>191</v>
      </c>
      <c r="C656" s="6" t="n">
        <v>11.83</v>
      </c>
      <c r="D656" s="6" t="n">
        <v>16.92959</v>
      </c>
      <c r="E656" s="6" t="n">
        <v>-1.12968</v>
      </c>
      <c r="F656" s="6" t="n">
        <v>0.23438</v>
      </c>
      <c r="G656" s="6" t="n">
        <v>16.96886</v>
      </c>
      <c r="H656" s="8" t="n">
        <v>3.205e-05</v>
      </c>
      <c r="I656" s="8" t="n">
        <v>0.00082997</v>
      </c>
      <c r="J656" s="8" t="n">
        <v>1.441e-05</v>
      </c>
    </row>
    <row r="657">
      <c r="A657" t="inlineStr">
        <is>
          <t>EX</t>
        </is>
      </c>
      <c r="B657" s="7" t="n">
        <v>192</v>
      </c>
      <c r="C657" s="6" t="n">
        <v>11.83</v>
      </c>
      <c r="D657" s="6" t="n">
        <v>17.15175</v>
      </c>
      <c r="E657" s="6" t="n">
        <v>-1.12968</v>
      </c>
      <c r="F657" s="6" t="n">
        <v>0.24051</v>
      </c>
      <c r="G657" s="6" t="n">
        <v>17.19059</v>
      </c>
      <c r="H657" s="8" t="n">
        <v>3.799e-05</v>
      </c>
      <c r="I657" s="8" t="n">
        <v>0.00084161</v>
      </c>
      <c r="J657" s="8" t="n">
        <v>1.441e-05</v>
      </c>
    </row>
    <row r="658">
      <c r="A658" t="inlineStr">
        <is>
          <t>EX</t>
        </is>
      </c>
      <c r="B658" s="7" t="n">
        <v>193</v>
      </c>
      <c r="C658" s="6" t="n">
        <v>11.83</v>
      </c>
      <c r="D658" s="6" t="n">
        <v>16.99263</v>
      </c>
      <c r="E658" s="6" t="n">
        <v>-0.71713</v>
      </c>
      <c r="F658" s="6" t="n">
        <v>1.60271</v>
      </c>
      <c r="G658" s="6" t="n">
        <v>17.0831</v>
      </c>
      <c r="H658" s="8" t="n">
        <v>-1.14e-06</v>
      </c>
      <c r="I658" s="8" t="n">
        <v>0.00090511</v>
      </c>
      <c r="J658" s="8" t="n">
        <v>1.441e-05</v>
      </c>
    </row>
    <row r="659">
      <c r="A659" t="inlineStr">
        <is>
          <t>EX</t>
        </is>
      </c>
      <c r="B659" s="7" t="n">
        <v>194</v>
      </c>
      <c r="C659" s="6" t="n">
        <v>11.83</v>
      </c>
      <c r="D659" s="6" t="n">
        <v>16.99263</v>
      </c>
      <c r="E659" s="6" t="n">
        <v>-0.67902</v>
      </c>
      <c r="F659" s="6" t="n">
        <v>-0.79049</v>
      </c>
      <c r="G659" s="6" t="n">
        <v>17.02455</v>
      </c>
      <c r="H659" s="8" t="n">
        <v>-1.97e-06</v>
      </c>
      <c r="I659" s="8" t="n">
        <v>0.00090505</v>
      </c>
      <c r="J659" s="8" t="n">
        <v>1.441e-05</v>
      </c>
    </row>
    <row r="660">
      <c r="A660" t="inlineStr">
        <is>
          <t>EX</t>
        </is>
      </c>
      <c r="B660" s="7" t="n">
        <v>195</v>
      </c>
      <c r="C660" s="6" t="n">
        <v>11.83</v>
      </c>
      <c r="D660" s="6" t="n">
        <v>16.97015</v>
      </c>
      <c r="E660" s="6" t="n">
        <v>-0.69807</v>
      </c>
      <c r="F660" s="6" t="n">
        <v>0.40364</v>
      </c>
      <c r="G660" s="6" t="n">
        <v>16.9893</v>
      </c>
      <c r="H660" s="8" t="n">
        <v>-1.6e-06</v>
      </c>
      <c r="I660" s="8" t="n">
        <v>0.00090494</v>
      </c>
      <c r="J660" s="8" t="n">
        <v>1.441e-05</v>
      </c>
    </row>
    <row r="661">
      <c r="A661" t="inlineStr">
        <is>
          <t>EX</t>
        </is>
      </c>
      <c r="B661" s="7" t="n">
        <v>196</v>
      </c>
      <c r="C661" s="6" t="n">
        <v>11.83</v>
      </c>
      <c r="D661" s="6" t="n">
        <v>17.15705</v>
      </c>
      <c r="E661" s="6" t="n">
        <v>-1.11635</v>
      </c>
      <c r="F661" s="6" t="n">
        <v>-0.55182</v>
      </c>
      <c r="G661" s="6" t="n">
        <v>17.20218</v>
      </c>
      <c r="H661" s="8" t="n">
        <v>3.807e-05</v>
      </c>
      <c r="I661" s="8" t="n">
        <v>0.00084136</v>
      </c>
      <c r="J661" s="8" t="n">
        <v>1.441e-05</v>
      </c>
    </row>
    <row r="662">
      <c r="A662" t="inlineStr">
        <is>
          <t>EX</t>
        </is>
      </c>
      <c r="B662" s="7" t="n">
        <v>197</v>
      </c>
      <c r="C662" s="6" t="n">
        <v>11.83</v>
      </c>
      <c r="D662" s="6" t="n">
        <v>16.92433</v>
      </c>
      <c r="E662" s="6" t="n">
        <v>-1.11635</v>
      </c>
      <c r="F662" s="6" t="n">
        <v>-0.52152</v>
      </c>
      <c r="G662" s="6" t="n">
        <v>16.96912</v>
      </c>
      <c r="H662" s="8" t="n">
        <v>3.196e-05</v>
      </c>
      <c r="I662" s="8" t="n">
        <v>0.00082972</v>
      </c>
      <c r="J662" s="8" t="n">
        <v>1.441e-05</v>
      </c>
    </row>
    <row r="663">
      <c r="A663" t="inlineStr">
        <is>
          <t>EX</t>
        </is>
      </c>
      <c r="B663" s="7" t="n">
        <v>198</v>
      </c>
      <c r="C663" s="6" t="n">
        <v>11.83</v>
      </c>
      <c r="D663" s="6" t="n">
        <v>16.92433</v>
      </c>
      <c r="E663" s="6" t="n">
        <v>-1.07853</v>
      </c>
      <c r="F663" s="6" t="n">
        <v>-1.42694</v>
      </c>
      <c r="G663" s="6" t="n">
        <v>17.01859</v>
      </c>
      <c r="H663" s="8" t="n">
        <v>-0.00017452</v>
      </c>
      <c r="I663" s="8" t="n">
        <v>-3.279e-05</v>
      </c>
      <c r="J663" s="8" t="n">
        <v>1.441e-05</v>
      </c>
    </row>
    <row r="664">
      <c r="A664" t="inlineStr">
        <is>
          <t>EX</t>
        </is>
      </c>
      <c r="B664" s="7" t="n">
        <v>199</v>
      </c>
      <c r="C664" s="6" t="n">
        <v>11.83</v>
      </c>
      <c r="D664" s="6" t="n">
        <v>16.92433</v>
      </c>
      <c r="E664" s="6" t="n">
        <v>-1.02449</v>
      </c>
      <c r="F664" s="6" t="n">
        <v>-0.40658</v>
      </c>
      <c r="G664" s="6" t="n">
        <v>16.96018</v>
      </c>
      <c r="H664" s="8" t="n">
        <v>-5.256e-05</v>
      </c>
      <c r="I664" s="8" t="n">
        <v>-0.0003377</v>
      </c>
      <c r="J664" s="8" t="n">
        <v>1.441e-05</v>
      </c>
    </row>
    <row r="665">
      <c r="A665" t="inlineStr">
        <is>
          <t>EX</t>
        </is>
      </c>
      <c r="B665" s="7" t="n">
        <v>200</v>
      </c>
      <c r="C665" s="6" t="n">
        <v>11.83</v>
      </c>
      <c r="D665" s="6" t="n">
        <v>16.92433</v>
      </c>
      <c r="E665" s="6" t="n">
        <v>-0.89841</v>
      </c>
      <c r="F665" s="6" t="n">
        <v>0.08001</v>
      </c>
      <c r="G665" s="6" t="n">
        <v>16.94835</v>
      </c>
      <c r="H665" s="8" t="n">
        <v>1.355e-05</v>
      </c>
      <c r="I665" s="8" t="n">
        <v>-0.00020535</v>
      </c>
      <c r="J665" s="8" t="n">
        <v>1.441e-05</v>
      </c>
    </row>
    <row r="666">
      <c r="A666" t="inlineStr">
        <is>
          <t>EX</t>
        </is>
      </c>
      <c r="B666" s="7" t="n">
        <v>201</v>
      </c>
      <c r="C666" s="6" t="n">
        <v>11.83</v>
      </c>
      <c r="D666" s="6" t="n">
        <v>16.92433</v>
      </c>
      <c r="E666" s="6" t="n">
        <v>-0.75431</v>
      </c>
      <c r="F666" s="6" t="n">
        <v>-0.0929</v>
      </c>
      <c r="G666" s="6" t="n">
        <v>16.94139</v>
      </c>
      <c r="H666" s="8" t="n">
        <v>2.735e-05</v>
      </c>
      <c r="I666" s="8" t="n">
        <v>-0.00015392</v>
      </c>
      <c r="J666" s="8" t="n">
        <v>1.441e-05</v>
      </c>
    </row>
    <row r="667">
      <c r="A667" t="inlineStr">
        <is>
          <t>EX</t>
        </is>
      </c>
      <c r="B667" s="7" t="n">
        <v>202</v>
      </c>
      <c r="C667" s="6" t="n">
        <v>11.83</v>
      </c>
      <c r="D667" s="6" t="n">
        <v>17.15705</v>
      </c>
      <c r="E667" s="6" t="n">
        <v>-1.07853</v>
      </c>
      <c r="F667" s="6" t="n">
        <v>-1.46494</v>
      </c>
      <c r="G667" s="6" t="n">
        <v>17.25322</v>
      </c>
      <c r="H667" s="8" t="n">
        <v>0.00022671</v>
      </c>
      <c r="I667" s="8" t="n">
        <v>-3.247e-05</v>
      </c>
      <c r="J667" s="8" t="n">
        <v>1.441e-05</v>
      </c>
    </row>
    <row r="668">
      <c r="A668" t="inlineStr">
        <is>
          <t>EX</t>
        </is>
      </c>
      <c r="B668" s="7" t="n">
        <v>203</v>
      </c>
      <c r="C668" s="6" t="n">
        <v>11.83</v>
      </c>
      <c r="D668" s="6" t="n">
        <v>17.15705</v>
      </c>
      <c r="E668" s="6" t="n">
        <v>-1.02449</v>
      </c>
      <c r="F668" s="6" t="n">
        <v>-0.44027</v>
      </c>
      <c r="G668" s="6" t="n">
        <v>17.19325</v>
      </c>
      <c r="H668" s="8" t="n">
        <v>7.665000000000001e-05</v>
      </c>
      <c r="I668" s="8" t="n">
        <v>-0.00033805</v>
      </c>
      <c r="J668" s="8" t="n">
        <v>1.441e-05</v>
      </c>
    </row>
    <row r="669">
      <c r="A669" t="inlineStr">
        <is>
          <t>EX</t>
        </is>
      </c>
      <c r="B669" s="7" t="n">
        <v>204</v>
      </c>
      <c r="C669" s="6" t="n">
        <v>11.83</v>
      </c>
      <c r="D669" s="6" t="n">
        <v>17.15705</v>
      </c>
      <c r="E669" s="6" t="n">
        <v>-0.89841</v>
      </c>
      <c r="F669" s="6" t="n">
        <v>0.0279</v>
      </c>
      <c r="G669" s="6" t="n">
        <v>17.18058</v>
      </c>
      <c r="H669" s="8" t="n">
        <v>-3.3e-07</v>
      </c>
      <c r="I669" s="8" t="n">
        <v>-0.00020373</v>
      </c>
      <c r="J669" s="8" t="n">
        <v>1.441e-05</v>
      </c>
    </row>
    <row r="670">
      <c r="A670" t="inlineStr">
        <is>
          <t>EX</t>
        </is>
      </c>
      <c r="B670" s="7" t="n">
        <v>205</v>
      </c>
      <c r="C670" s="6" t="n">
        <v>11.83</v>
      </c>
      <c r="D670" s="6" t="n">
        <v>17.15705</v>
      </c>
      <c r="E670" s="6" t="n">
        <v>-0.75431</v>
      </c>
      <c r="F670" s="6" t="n">
        <v>-0.37113</v>
      </c>
      <c r="G670" s="6" t="n">
        <v>17.17763</v>
      </c>
      <c r="H670" s="8" t="n">
        <v>8.45e-06</v>
      </c>
      <c r="I670" s="8" t="n">
        <v>-0.00015254</v>
      </c>
      <c r="J670" s="8" t="n">
        <v>1.441e-05</v>
      </c>
    </row>
    <row r="671">
      <c r="A671" t="inlineStr">
        <is>
          <t>EX</t>
        </is>
      </c>
      <c r="B671" s="7" t="n">
        <v>206</v>
      </c>
      <c r="C671" s="6" t="n">
        <v>11.83</v>
      </c>
      <c r="D671" s="6" t="n">
        <v>17.15705</v>
      </c>
      <c r="E671" s="6" t="n">
        <v>-0.67902</v>
      </c>
      <c r="F671" s="6" t="n">
        <v>-0.21017</v>
      </c>
      <c r="G671" s="6" t="n">
        <v>17.17177</v>
      </c>
      <c r="H671" s="8" t="n">
        <v>1.081e-05</v>
      </c>
      <c r="I671" s="8" t="n">
        <v>0.00026854</v>
      </c>
      <c r="J671" s="8" t="n">
        <v>1.441e-05</v>
      </c>
    </row>
    <row r="672">
      <c r="A672" t="inlineStr">
        <is>
          <t>EX</t>
        </is>
      </c>
      <c r="B672" s="7" t="n">
        <v>207</v>
      </c>
      <c r="C672" s="6" t="n">
        <v>11.83</v>
      </c>
      <c r="D672" s="6" t="n">
        <v>17.05257</v>
      </c>
      <c r="E672" s="6" t="n">
        <v>-0.89841</v>
      </c>
      <c r="F672" s="6" t="n">
        <v>0.0015</v>
      </c>
      <c r="G672" s="6" t="n">
        <v>17.07622</v>
      </c>
      <c r="H672" s="8" t="n">
        <v>1.95e-06</v>
      </c>
      <c r="I672" s="8" t="n">
        <v>-0.00021568</v>
      </c>
      <c r="J672" s="8" t="n">
        <v>1.441e-05</v>
      </c>
    </row>
    <row r="673">
      <c r="A673" t="inlineStr">
        <is>
          <t>EX</t>
        </is>
      </c>
      <c r="B673" s="7" t="n">
        <v>208</v>
      </c>
      <c r="C673" s="6" t="n">
        <v>11.83</v>
      </c>
      <c r="D673" s="6" t="n">
        <v>17.05257</v>
      </c>
      <c r="E673" s="6" t="n">
        <v>-0.75431</v>
      </c>
      <c r="F673" s="6" t="n">
        <v>-0.3023</v>
      </c>
      <c r="G673" s="6" t="n">
        <v>17.07192</v>
      </c>
      <c r="H673" s="8" t="n">
        <v>1.436e-05</v>
      </c>
      <c r="I673" s="8" t="n">
        <v>-0.0001563</v>
      </c>
      <c r="J673" s="8" t="n">
        <v>1.441e-05</v>
      </c>
    </row>
    <row r="674">
      <c r="A674" t="inlineStr">
        <is>
          <t>EX</t>
        </is>
      </c>
      <c r="B674" s="7" t="n">
        <v>209</v>
      </c>
      <c r="C674" s="6" t="n">
        <v>11.83</v>
      </c>
      <c r="D674" s="6" t="n">
        <v>17.05257</v>
      </c>
      <c r="E674" s="6" t="n">
        <v>-1.02449</v>
      </c>
      <c r="F674" s="6" t="n">
        <v>-0.09699000000000001</v>
      </c>
      <c r="G674" s="6" t="n">
        <v>17.08359</v>
      </c>
      <c r="H674" s="8" t="n">
        <v>1.028e-05</v>
      </c>
      <c r="I674" s="8" t="n">
        <v>-0.00014202</v>
      </c>
      <c r="J674" s="8" t="n">
        <v>1.441e-05</v>
      </c>
    </row>
    <row r="675">
      <c r="A675" t="inlineStr">
        <is>
          <t>EX</t>
        </is>
      </c>
      <c r="B675" s="7" t="n">
        <v>210</v>
      </c>
      <c r="C675" s="6" t="n">
        <v>11.83</v>
      </c>
      <c r="D675" s="6" t="n">
        <v>17.05257</v>
      </c>
      <c r="E675" s="6" t="n">
        <v>-0.67902</v>
      </c>
      <c r="F675" s="6" t="n">
        <v>-0.13894</v>
      </c>
      <c r="G675" s="6" t="n">
        <v>17.06665</v>
      </c>
      <c r="H675" s="8" t="n">
        <v>7.869999999999999e-06</v>
      </c>
      <c r="I675" s="8" t="n">
        <v>0.00026916</v>
      </c>
      <c r="J675" s="8" t="n">
        <v>1.441e-05</v>
      </c>
    </row>
    <row r="676">
      <c r="A676" t="inlineStr">
        <is>
          <t>EX</t>
        </is>
      </c>
      <c r="B676" s="7" t="n">
        <v>211</v>
      </c>
      <c r="C676" s="6" t="n">
        <v>11.83</v>
      </c>
      <c r="D676" s="6" t="n">
        <v>17.09559</v>
      </c>
      <c r="E676" s="6" t="n">
        <v>-1.07853</v>
      </c>
      <c r="F676" s="6" t="n">
        <v>-0.28637</v>
      </c>
      <c r="G676" s="6" t="n">
        <v>17.13197</v>
      </c>
      <c r="H676" s="8" t="n">
        <v>0.00025483</v>
      </c>
      <c r="I676" s="8" t="n">
        <v>0.00012535</v>
      </c>
      <c r="J676" s="8" t="n">
        <v>1.441e-05</v>
      </c>
    </row>
    <row r="677">
      <c r="A677" t="inlineStr">
        <is>
          <t>EX</t>
        </is>
      </c>
      <c r="B677" s="7" t="n">
        <v>212</v>
      </c>
      <c r="C677" s="6" t="n">
        <v>11.83</v>
      </c>
      <c r="D677" s="6" t="n">
        <v>16.98578</v>
      </c>
      <c r="E677" s="6" t="n">
        <v>-1.07853</v>
      </c>
      <c r="F677" s="6" t="n">
        <v>-0.41815</v>
      </c>
      <c r="G677" s="6" t="n">
        <v>17.02512</v>
      </c>
      <c r="H677" s="8" t="n">
        <v>-0.00024051</v>
      </c>
      <c r="I677" s="8" t="n">
        <v>8.583e-05</v>
      </c>
      <c r="J677" s="8" t="n">
        <v>1.441e-05</v>
      </c>
    </row>
    <row r="678">
      <c r="A678" t="inlineStr">
        <is>
          <t>EX</t>
        </is>
      </c>
      <c r="B678" s="7" t="n">
        <v>213</v>
      </c>
      <c r="C678" s="6" t="n">
        <v>11.83</v>
      </c>
      <c r="D678" s="6" t="n">
        <v>17.09559</v>
      </c>
      <c r="E678" s="6" t="n">
        <v>-1.12968</v>
      </c>
      <c r="F678" s="6" t="n">
        <v>0.39378</v>
      </c>
      <c r="G678" s="6" t="n">
        <v>17.1374</v>
      </c>
      <c r="H678" s="8" t="n">
        <v>3.13e-05</v>
      </c>
      <c r="I678" s="8" t="n">
        <v>0.00029985</v>
      </c>
      <c r="J678" s="8" t="n">
        <v>1.441e-05</v>
      </c>
    </row>
    <row r="679">
      <c r="A679" t="inlineStr">
        <is>
          <t>EX</t>
        </is>
      </c>
      <c r="B679" s="7" t="n">
        <v>214</v>
      </c>
      <c r="C679" s="6" t="n">
        <v>11.83</v>
      </c>
      <c r="D679" s="6" t="n">
        <v>17.09559</v>
      </c>
      <c r="E679" s="6" t="n">
        <v>-1.02449</v>
      </c>
      <c r="F679" s="6" t="n">
        <v>-0.19259</v>
      </c>
      <c r="G679" s="6" t="n">
        <v>17.12734</v>
      </c>
      <c r="H679" s="8" t="n">
        <v>4.75e-05</v>
      </c>
      <c r="I679" s="8" t="n">
        <v>-0.00014318</v>
      </c>
      <c r="J679" s="8" t="n">
        <v>1.441e-05</v>
      </c>
    </row>
    <row r="680">
      <c r="A680" t="inlineStr">
        <is>
          <t>EX</t>
        </is>
      </c>
      <c r="B680" s="7" t="n">
        <v>215</v>
      </c>
      <c r="C680" s="6" t="n">
        <v>11.83</v>
      </c>
      <c r="D680" s="6" t="n">
        <v>16.98578</v>
      </c>
      <c r="E680" s="6" t="n">
        <v>-1.12968</v>
      </c>
      <c r="F680" s="6" t="n">
        <v>0.21108</v>
      </c>
      <c r="G680" s="6" t="n">
        <v>17.02461</v>
      </c>
      <c r="H680" s="8" t="n">
        <v>-4.064e-05</v>
      </c>
      <c r="I680" s="8" t="n">
        <v>0.00029943</v>
      </c>
      <c r="J680" s="8" t="n">
        <v>1.441e-05</v>
      </c>
    </row>
    <row r="681">
      <c r="A681" t="inlineStr">
        <is>
          <t>EX</t>
        </is>
      </c>
      <c r="B681" s="7" t="n">
        <v>216</v>
      </c>
      <c r="C681" s="6" t="n">
        <v>11.83</v>
      </c>
      <c r="D681" s="6" t="n">
        <v>16.98578</v>
      </c>
      <c r="E681" s="6" t="n">
        <v>-1.02449</v>
      </c>
      <c r="F681" s="6" t="n">
        <v>-0.21569</v>
      </c>
      <c r="G681" s="6" t="n">
        <v>17.01801</v>
      </c>
      <c r="H681" s="8" t="n">
        <v>-4.474e-05</v>
      </c>
      <c r="I681" s="8" t="n">
        <v>-0.00015984</v>
      </c>
      <c r="J681" s="8" t="n">
        <v>1.441e-05</v>
      </c>
    </row>
    <row r="682">
      <c r="A682" t="inlineStr">
        <is>
          <t>EX</t>
        </is>
      </c>
      <c r="B682" s="7" t="n">
        <v>217</v>
      </c>
      <c r="C682" s="6" t="n">
        <v>11.83</v>
      </c>
      <c r="D682" s="6" t="n">
        <v>17.13075</v>
      </c>
      <c r="E682" s="6" t="n">
        <v>-1.12968</v>
      </c>
      <c r="F682" s="6" t="n">
        <v>0.29589</v>
      </c>
      <c r="G682" s="6" t="n">
        <v>17.17051</v>
      </c>
      <c r="H682" s="8" t="n">
        <v>3.801e-05</v>
      </c>
      <c r="I682" s="8" t="n">
        <v>0.00084151</v>
      </c>
      <c r="J682" s="8" t="n">
        <v>1.441e-05</v>
      </c>
    </row>
    <row r="683">
      <c r="A683" t="inlineStr">
        <is>
          <t>EX</t>
        </is>
      </c>
      <c r="B683" s="7" t="n">
        <v>218</v>
      </c>
      <c r="C683" s="6" t="n">
        <v>11.83</v>
      </c>
      <c r="D683" s="6" t="n">
        <v>16.95194</v>
      </c>
      <c r="E683" s="6" t="n">
        <v>-1.12968</v>
      </c>
      <c r="F683" s="6" t="n">
        <v>0.18473</v>
      </c>
      <c r="G683" s="6" t="n">
        <v>16.99054</v>
      </c>
      <c r="H683" s="8" t="n">
        <v>3.197e-05</v>
      </c>
      <c r="I683" s="8" t="n">
        <v>0.00082986</v>
      </c>
      <c r="J683" s="8" t="n">
        <v>1.441e-05</v>
      </c>
    </row>
    <row r="684">
      <c r="A684" t="inlineStr">
        <is>
          <t>EX</t>
        </is>
      </c>
      <c r="B684" s="7" t="n">
        <v>219</v>
      </c>
      <c r="C684" s="6" t="n">
        <v>11.83</v>
      </c>
      <c r="D684" s="6" t="n">
        <v>17.04754</v>
      </c>
      <c r="E684" s="6" t="n">
        <v>-0.67902</v>
      </c>
      <c r="F684" s="6" t="n">
        <v>-0.13623</v>
      </c>
      <c r="G684" s="6" t="n">
        <v>17.0616</v>
      </c>
      <c r="H684" s="8" t="n">
        <v>7.679999999999999e-06</v>
      </c>
      <c r="I684" s="8" t="n">
        <v>0.00026917</v>
      </c>
      <c r="J684" s="8" t="n">
        <v>1.441e-05</v>
      </c>
    </row>
    <row r="685">
      <c r="A685" t="inlineStr">
        <is>
          <t>EX</t>
        </is>
      </c>
      <c r="B685" s="7" t="n">
        <v>220</v>
      </c>
      <c r="C685" s="6" t="n">
        <v>11.83</v>
      </c>
      <c r="D685" s="6" t="n">
        <v>17.01295</v>
      </c>
      <c r="E685" s="6" t="n">
        <v>-0.67902</v>
      </c>
      <c r="F685" s="6" t="n">
        <v>-0.78685</v>
      </c>
      <c r="G685" s="6" t="n">
        <v>17.04467</v>
      </c>
      <c r="H685" s="8" t="n">
        <v>-3.06e-06</v>
      </c>
      <c r="I685" s="8" t="n">
        <v>0.00090501</v>
      </c>
      <c r="J685" s="8" t="n">
        <v>1.441e-05</v>
      </c>
    </row>
    <row r="686">
      <c r="A686" t="inlineStr">
        <is>
          <t>EX</t>
        </is>
      </c>
      <c r="B686" s="7" t="n">
        <v>221</v>
      </c>
      <c r="C686" s="6" t="n">
        <v>11.83</v>
      </c>
      <c r="D686" s="6" t="n">
        <v>16.97232</v>
      </c>
      <c r="E686" s="6" t="n">
        <v>-0.67902</v>
      </c>
      <c r="F686" s="6" t="n">
        <v>-0.7930199999999999</v>
      </c>
      <c r="G686" s="6" t="n">
        <v>17.0044</v>
      </c>
      <c r="H686" s="8" t="n">
        <v>-1.68e-06</v>
      </c>
      <c r="I686" s="8" t="n">
        <v>0.0009050799999999999</v>
      </c>
      <c r="J686" s="8" t="n">
        <v>1.441e-05</v>
      </c>
    </row>
    <row r="687">
      <c r="A687" t="inlineStr">
        <is>
          <t>EX</t>
        </is>
      </c>
      <c r="B687" s="7" t="n">
        <v>222</v>
      </c>
      <c r="C687" s="6" t="n">
        <v>11.83</v>
      </c>
      <c r="D687" s="6" t="n">
        <v>16.92433</v>
      </c>
      <c r="E687" s="6" t="n">
        <v>-0.67902</v>
      </c>
      <c r="F687" s="6" t="n">
        <v>-0.67236</v>
      </c>
      <c r="G687" s="6" t="n">
        <v>16.95129</v>
      </c>
      <c r="H687" s="8" t="n">
        <v>3.366e-05</v>
      </c>
      <c r="I687" s="8" t="n">
        <v>0.00054936</v>
      </c>
      <c r="J687" s="8" t="n">
        <v>1.441e-05</v>
      </c>
    </row>
    <row r="688">
      <c r="A688" t="inlineStr">
        <is>
          <t>EX</t>
        </is>
      </c>
      <c r="B688" s="7" t="n">
        <v>223</v>
      </c>
      <c r="C688" s="6" t="n">
        <v>11.83</v>
      </c>
      <c r="D688" s="6" t="n">
        <v>17.01295</v>
      </c>
      <c r="E688" s="6" t="n">
        <v>-0.71713</v>
      </c>
      <c r="F688" s="6" t="n">
        <v>1.60432</v>
      </c>
      <c r="G688" s="6" t="n">
        <v>17.10347</v>
      </c>
      <c r="H688" s="8" t="n">
        <v>-1.14e-06</v>
      </c>
      <c r="I688" s="8" t="n">
        <v>0.00090511</v>
      </c>
      <c r="J688" s="8" t="n">
        <v>1.441e-05</v>
      </c>
    </row>
    <row r="689">
      <c r="A689" t="inlineStr">
        <is>
          <t>EX</t>
        </is>
      </c>
      <c r="B689" s="7" t="n">
        <v>224</v>
      </c>
      <c r="C689" s="6" t="n">
        <v>11.83</v>
      </c>
      <c r="D689" s="6" t="n">
        <v>16.92433</v>
      </c>
      <c r="E689" s="6" t="n">
        <v>-1.12968</v>
      </c>
      <c r="F689" s="6" t="n">
        <v>0.24607</v>
      </c>
      <c r="G689" s="6" t="n">
        <v>16.96378</v>
      </c>
      <c r="H689" s="8" t="n">
        <v>3.202e-05</v>
      </c>
      <c r="I689" s="8" t="n">
        <v>0.00082991</v>
      </c>
      <c r="J689" s="8" t="n">
        <v>1.441e-05</v>
      </c>
    </row>
    <row r="690">
      <c r="A690" t="inlineStr">
        <is>
          <t>EX</t>
        </is>
      </c>
      <c r="B690" s="7" t="n">
        <v>225</v>
      </c>
      <c r="C690" s="6" t="n">
        <v>11.83</v>
      </c>
      <c r="D690" s="6" t="n">
        <v>17.15705</v>
      </c>
      <c r="E690" s="6" t="n">
        <v>-1.12968</v>
      </c>
      <c r="F690" s="6" t="n">
        <v>0.22654</v>
      </c>
      <c r="G690" s="6" t="n">
        <v>17.19569</v>
      </c>
      <c r="H690" s="8" t="n">
        <v>3.802e-05</v>
      </c>
      <c r="I690" s="8" t="n">
        <v>0.00084155</v>
      </c>
      <c r="J690" s="8" t="n">
        <v>1.441e-05</v>
      </c>
    </row>
    <row r="691">
      <c r="A691" t="inlineStr">
        <is>
          <t>EX</t>
        </is>
      </c>
      <c r="B691" s="7" t="n">
        <v>226</v>
      </c>
      <c r="C691" s="6" t="n">
        <v>11.83</v>
      </c>
      <c r="D691" s="6" t="n">
        <v>16.97015</v>
      </c>
      <c r="E691" s="6" t="n">
        <v>-0.71713</v>
      </c>
      <c r="F691" s="6" t="n">
        <v>1.60059</v>
      </c>
      <c r="G691" s="6" t="n">
        <v>17.06054</v>
      </c>
      <c r="H691" s="8" t="n">
        <v>-1.49e-06</v>
      </c>
      <c r="I691" s="8" t="n">
        <v>0.00090512</v>
      </c>
      <c r="J691" s="8" t="n">
        <v>1.441e-05</v>
      </c>
    </row>
    <row r="692">
      <c r="A692" t="inlineStr">
        <is>
          <t>EX</t>
        </is>
      </c>
      <c r="B692" s="7" t="n">
        <v>227</v>
      </c>
      <c r="C692" s="6" t="n">
        <v>11.83</v>
      </c>
      <c r="D692" s="6" t="n">
        <v>16.97015</v>
      </c>
      <c r="E692" s="6" t="n">
        <v>-0.67902</v>
      </c>
      <c r="F692" s="6" t="n">
        <v>-0.79327</v>
      </c>
      <c r="G692" s="6" t="n">
        <v>17.00225</v>
      </c>
      <c r="H692" s="8" t="n">
        <v>-1.67e-06</v>
      </c>
      <c r="I692" s="8" t="n">
        <v>0.0009050799999999999</v>
      </c>
      <c r="J692" s="8" t="n">
        <v>1.441e-05</v>
      </c>
    </row>
    <row r="693">
      <c r="A693" t="inlineStr">
        <is>
          <t>EX</t>
        </is>
      </c>
      <c r="B693" s="7" t="n">
        <v>228</v>
      </c>
      <c r="C693" s="6" t="n">
        <v>-4.01</v>
      </c>
      <c r="D693" s="6" t="n">
        <v>1.83864</v>
      </c>
      <c r="E693" s="6" t="n">
        <v>-0.11483</v>
      </c>
      <c r="F693" s="6" t="n">
        <v>0</v>
      </c>
      <c r="G693" s="6" t="n">
        <v>1.84222</v>
      </c>
      <c r="H693" s="8" t="n">
        <v>0</v>
      </c>
      <c r="I693" s="8" t="n">
        <v>0</v>
      </c>
      <c r="J693" s="8" t="n">
        <v>2.27e-06</v>
      </c>
    </row>
    <row r="694">
      <c r="A694" t="inlineStr">
        <is>
          <t>EX</t>
        </is>
      </c>
      <c r="B694" s="7" t="n">
        <v>229</v>
      </c>
      <c r="C694" s="6" t="n">
        <v>-0.05</v>
      </c>
      <c r="D694" s="6" t="n">
        <v>5.32773</v>
      </c>
      <c r="E694" s="6" t="n">
        <v>-0.36224</v>
      </c>
      <c r="F694" s="6" t="n">
        <v>0</v>
      </c>
      <c r="G694" s="6" t="n">
        <v>5.34003</v>
      </c>
      <c r="H694" s="8" t="n">
        <v>0</v>
      </c>
      <c r="I694" s="8" t="n">
        <v>0</v>
      </c>
      <c r="J694" s="8" t="n">
        <v>5.98e-06</v>
      </c>
    </row>
    <row r="695">
      <c r="A695" t="inlineStr">
        <is>
          <t>EX</t>
        </is>
      </c>
      <c r="B695" s="7" t="n">
        <v>230</v>
      </c>
      <c r="C695" s="6" t="n">
        <v>3.91</v>
      </c>
      <c r="D695" s="6" t="n">
        <v>9.41662</v>
      </c>
      <c r="E695" s="6" t="n">
        <v>-0.61864</v>
      </c>
      <c r="F695" s="6" t="n">
        <v>0</v>
      </c>
      <c r="G695" s="6" t="n">
        <v>9.436920000000001</v>
      </c>
      <c r="H695" s="8" t="n">
        <v>0</v>
      </c>
      <c r="I695" s="8" t="n">
        <v>0</v>
      </c>
      <c r="J695" s="8" t="n">
        <v>9.300000000000001e-06</v>
      </c>
    </row>
    <row r="696">
      <c r="A696" t="inlineStr">
        <is>
          <t>EX</t>
        </is>
      </c>
      <c r="B696" s="7" t="n">
        <v>231</v>
      </c>
      <c r="C696" s="6" t="n">
        <v>7.87</v>
      </c>
      <c r="D696" s="6" t="n">
        <v>13.44541</v>
      </c>
      <c r="E696" s="6" t="n">
        <v>-0.80886</v>
      </c>
      <c r="F696" s="6" t="n">
        <v>0</v>
      </c>
      <c r="G696" s="6" t="n">
        <v>13.46972</v>
      </c>
      <c r="H696" s="8" t="n">
        <v>0</v>
      </c>
      <c r="I696" s="8" t="n">
        <v>0</v>
      </c>
      <c r="J696" s="8" t="n">
        <v>1.191e-05</v>
      </c>
    </row>
    <row r="697">
      <c r="A697" t="inlineStr">
        <is>
          <t>EX</t>
        </is>
      </c>
      <c r="B697" s="7" t="n">
        <v>232</v>
      </c>
      <c r="C697" s="6" t="n">
        <v>11.83</v>
      </c>
      <c r="D697" s="6" t="n">
        <v>17.03215</v>
      </c>
      <c r="E697" s="6" t="n">
        <v>-0.9081900000000001</v>
      </c>
      <c r="F697" s="6" t="n">
        <v>0</v>
      </c>
      <c r="G697" s="6" t="n">
        <v>17.05635</v>
      </c>
      <c r="H697" s="8" t="n">
        <v>0</v>
      </c>
      <c r="I697" s="8" t="n">
        <v>0</v>
      </c>
      <c r="J697" s="8" t="n">
        <v>1.441e-05</v>
      </c>
    </row>
    <row r="698">
      <c r="A698" t="inlineStr">
        <is>
          <t>EY</t>
        </is>
      </c>
      <c r="B698" s="7" t="n">
        <v>1</v>
      </c>
      <c r="C698" s="6" t="n">
        <v>-7.97</v>
      </c>
      <c r="D698" s="6" t="n">
        <v>0</v>
      </c>
      <c r="E698" s="6" t="n">
        <v>0</v>
      </c>
      <c r="F698" s="6" t="n">
        <v>0</v>
      </c>
      <c r="G698" s="6" t="n">
        <v>0</v>
      </c>
      <c r="H698" s="8" t="n">
        <v>0</v>
      </c>
      <c r="I698" s="8" t="n">
        <v>0</v>
      </c>
      <c r="J698" s="8" t="n">
        <v>0</v>
      </c>
    </row>
    <row r="699">
      <c r="A699" t="inlineStr">
        <is>
          <t>EY</t>
        </is>
      </c>
      <c r="B699" s="7" t="n">
        <v>2</v>
      </c>
      <c r="C699" s="6" t="n">
        <v>-7.97</v>
      </c>
      <c r="D699" s="6" t="n">
        <v>0</v>
      </c>
      <c r="E699" s="6" t="n">
        <v>0</v>
      </c>
      <c r="F699" s="6" t="n">
        <v>0</v>
      </c>
      <c r="G699" s="6" t="n">
        <v>0</v>
      </c>
      <c r="H699" s="8" t="n">
        <v>0</v>
      </c>
      <c r="I699" s="8" t="n">
        <v>0</v>
      </c>
      <c r="J699" s="8" t="n">
        <v>0</v>
      </c>
    </row>
    <row r="700">
      <c r="A700" t="inlineStr">
        <is>
          <t>EY</t>
        </is>
      </c>
      <c r="B700" s="7" t="n">
        <v>3</v>
      </c>
      <c r="C700" s="6" t="n">
        <v>-7.97</v>
      </c>
      <c r="D700" s="6" t="n">
        <v>0</v>
      </c>
      <c r="E700" s="6" t="n">
        <v>0</v>
      </c>
      <c r="F700" s="6" t="n">
        <v>0</v>
      </c>
      <c r="G700" s="6" t="n">
        <v>0</v>
      </c>
      <c r="H700" s="8" t="n">
        <v>0</v>
      </c>
      <c r="I700" s="8" t="n">
        <v>0</v>
      </c>
      <c r="J700" s="8" t="n">
        <v>0</v>
      </c>
    </row>
    <row r="701">
      <c r="A701" t="inlineStr">
        <is>
          <t>EY</t>
        </is>
      </c>
      <c r="B701" s="7" t="n">
        <v>4</v>
      </c>
      <c r="C701" s="6" t="n">
        <v>-7.97</v>
      </c>
      <c r="D701" s="6" t="n">
        <v>0</v>
      </c>
      <c r="E701" s="6" t="n">
        <v>0</v>
      </c>
      <c r="F701" s="6" t="n">
        <v>0</v>
      </c>
      <c r="G701" s="6" t="n">
        <v>0</v>
      </c>
      <c r="H701" s="8" t="n">
        <v>0</v>
      </c>
      <c r="I701" s="8" t="n">
        <v>0</v>
      </c>
      <c r="J701" s="8" t="n">
        <v>0</v>
      </c>
    </row>
    <row r="702">
      <c r="A702" t="inlineStr">
        <is>
          <t>EY</t>
        </is>
      </c>
      <c r="B702" s="7" t="n">
        <v>5</v>
      </c>
      <c r="C702" s="6" t="n">
        <v>-7.97</v>
      </c>
      <c r="D702" s="6" t="n">
        <v>0</v>
      </c>
      <c r="E702" s="6" t="n">
        <v>0</v>
      </c>
      <c r="F702" s="6" t="n">
        <v>0</v>
      </c>
      <c r="G702" s="6" t="n">
        <v>0</v>
      </c>
      <c r="H702" s="8" t="n">
        <v>0</v>
      </c>
      <c r="I702" s="8" t="n">
        <v>0</v>
      </c>
      <c r="J702" s="8" t="n">
        <v>0</v>
      </c>
    </row>
    <row r="703">
      <c r="A703" t="inlineStr">
        <is>
          <t>EY</t>
        </is>
      </c>
      <c r="B703" s="7" t="n">
        <v>6</v>
      </c>
      <c r="C703" s="6" t="n">
        <v>-7.97</v>
      </c>
      <c r="D703" s="6" t="n">
        <v>0</v>
      </c>
      <c r="E703" s="6" t="n">
        <v>0</v>
      </c>
      <c r="F703" s="6" t="n">
        <v>0</v>
      </c>
      <c r="G703" s="6" t="n">
        <v>0</v>
      </c>
      <c r="H703" s="8" t="n">
        <v>0</v>
      </c>
      <c r="I703" s="8" t="n">
        <v>0</v>
      </c>
      <c r="J703" s="8" t="n">
        <v>0</v>
      </c>
    </row>
    <row r="704">
      <c r="A704" t="inlineStr">
        <is>
          <t>EY</t>
        </is>
      </c>
      <c r="B704" s="7" t="n">
        <v>7</v>
      </c>
      <c r="C704" s="6" t="n">
        <v>-7.97</v>
      </c>
      <c r="D704" s="6" t="n">
        <v>0</v>
      </c>
      <c r="E704" s="6" t="n">
        <v>0</v>
      </c>
      <c r="F704" s="6" t="n">
        <v>0</v>
      </c>
      <c r="G704" s="6" t="n">
        <v>0</v>
      </c>
      <c r="H704" s="8" t="n">
        <v>0</v>
      </c>
      <c r="I704" s="8" t="n">
        <v>0</v>
      </c>
      <c r="J704" s="8" t="n">
        <v>0</v>
      </c>
    </row>
    <row r="705">
      <c r="A705" t="inlineStr">
        <is>
          <t>EY</t>
        </is>
      </c>
      <c r="B705" s="7" t="n">
        <v>8</v>
      </c>
      <c r="C705" s="6" t="n">
        <v>-7.97</v>
      </c>
      <c r="D705" s="6" t="n">
        <v>0</v>
      </c>
      <c r="E705" s="6" t="n">
        <v>0</v>
      </c>
      <c r="F705" s="6" t="n">
        <v>0</v>
      </c>
      <c r="G705" s="6" t="n">
        <v>0</v>
      </c>
      <c r="H705" s="8" t="n">
        <v>0</v>
      </c>
      <c r="I705" s="8" t="n">
        <v>0</v>
      </c>
      <c r="J705" s="8" t="n">
        <v>0</v>
      </c>
    </row>
    <row r="706">
      <c r="A706" t="inlineStr">
        <is>
          <t>EY</t>
        </is>
      </c>
      <c r="B706" s="7" t="n">
        <v>9</v>
      </c>
      <c r="C706" s="6" t="n">
        <v>-7.97</v>
      </c>
      <c r="D706" s="6" t="n">
        <v>0</v>
      </c>
      <c r="E706" s="6" t="n">
        <v>0</v>
      </c>
      <c r="F706" s="6" t="n">
        <v>0</v>
      </c>
      <c r="G706" s="6" t="n">
        <v>0</v>
      </c>
      <c r="H706" s="8" t="n">
        <v>0</v>
      </c>
      <c r="I706" s="8" t="n">
        <v>0</v>
      </c>
      <c r="J706" s="8" t="n">
        <v>0</v>
      </c>
    </row>
    <row r="707">
      <c r="A707" t="inlineStr">
        <is>
          <t>EY</t>
        </is>
      </c>
      <c r="B707" s="7" t="n">
        <v>10</v>
      </c>
      <c r="C707" s="6" t="n">
        <v>-7.97</v>
      </c>
      <c r="D707" s="6" t="n">
        <v>0</v>
      </c>
      <c r="E707" s="6" t="n">
        <v>0</v>
      </c>
      <c r="F707" s="6" t="n">
        <v>0</v>
      </c>
      <c r="G707" s="6" t="n">
        <v>0</v>
      </c>
      <c r="H707" s="8" t="n">
        <v>0</v>
      </c>
      <c r="I707" s="8" t="n">
        <v>0</v>
      </c>
      <c r="J707" s="8" t="n">
        <v>0</v>
      </c>
    </row>
    <row r="708">
      <c r="A708" t="inlineStr">
        <is>
          <t>EY</t>
        </is>
      </c>
      <c r="B708" s="7" t="n">
        <v>11</v>
      </c>
      <c r="C708" s="6" t="n">
        <v>-7.97</v>
      </c>
      <c r="D708" s="6" t="n">
        <v>0</v>
      </c>
      <c r="E708" s="6" t="n">
        <v>0</v>
      </c>
      <c r="F708" s="6" t="n">
        <v>0</v>
      </c>
      <c r="G708" s="6" t="n">
        <v>0</v>
      </c>
      <c r="H708" s="8" t="n">
        <v>0</v>
      </c>
      <c r="I708" s="8" t="n">
        <v>0</v>
      </c>
      <c r="J708" s="8" t="n">
        <v>0</v>
      </c>
    </row>
    <row r="709">
      <c r="A709" t="inlineStr">
        <is>
          <t>EY</t>
        </is>
      </c>
      <c r="B709" s="7" t="n">
        <v>12</v>
      </c>
      <c r="C709" s="6" t="n">
        <v>-7.97</v>
      </c>
      <c r="D709" s="6" t="n">
        <v>0</v>
      </c>
      <c r="E709" s="6" t="n">
        <v>0</v>
      </c>
      <c r="F709" s="6" t="n">
        <v>0</v>
      </c>
      <c r="G709" s="6" t="n">
        <v>0</v>
      </c>
      <c r="H709" s="8" t="n">
        <v>0</v>
      </c>
      <c r="I709" s="8" t="n">
        <v>0</v>
      </c>
      <c r="J709" s="8" t="n">
        <v>0</v>
      </c>
    </row>
    <row r="710">
      <c r="A710" t="inlineStr">
        <is>
          <t>EY</t>
        </is>
      </c>
      <c r="B710" s="7" t="n">
        <v>13</v>
      </c>
      <c r="C710" s="6" t="n">
        <v>-7.97</v>
      </c>
      <c r="D710" s="6" t="n">
        <v>0</v>
      </c>
      <c r="E710" s="6" t="n">
        <v>0</v>
      </c>
      <c r="F710" s="6" t="n">
        <v>0</v>
      </c>
      <c r="G710" s="6" t="n">
        <v>0</v>
      </c>
      <c r="H710" s="8" t="n">
        <v>0</v>
      </c>
      <c r="I710" s="8" t="n">
        <v>0</v>
      </c>
      <c r="J710" s="8" t="n">
        <v>0</v>
      </c>
    </row>
    <row r="711">
      <c r="A711" t="inlineStr">
        <is>
          <t>EY</t>
        </is>
      </c>
      <c r="B711" s="7" t="n">
        <v>14</v>
      </c>
      <c r="C711" s="6" t="n">
        <v>-7.97</v>
      </c>
      <c r="D711" s="6" t="n">
        <v>0</v>
      </c>
      <c r="E711" s="6" t="n">
        <v>0</v>
      </c>
      <c r="F711" s="6" t="n">
        <v>0</v>
      </c>
      <c r="G711" s="6" t="n">
        <v>0</v>
      </c>
      <c r="H711" s="8" t="n">
        <v>0</v>
      </c>
      <c r="I711" s="8" t="n">
        <v>0</v>
      </c>
      <c r="J711" s="8" t="n">
        <v>0</v>
      </c>
    </row>
    <row r="712">
      <c r="A712" t="inlineStr">
        <is>
          <t>EY</t>
        </is>
      </c>
      <c r="B712" s="7" t="n">
        <v>15</v>
      </c>
      <c r="C712" s="6" t="n">
        <v>-7.97</v>
      </c>
      <c r="D712" s="6" t="n">
        <v>0</v>
      </c>
      <c r="E712" s="6" t="n">
        <v>0</v>
      </c>
      <c r="F712" s="6" t="n">
        <v>0</v>
      </c>
      <c r="G712" s="6" t="n">
        <v>0</v>
      </c>
      <c r="H712" s="8" t="n">
        <v>0</v>
      </c>
      <c r="I712" s="8" t="n">
        <v>0</v>
      </c>
      <c r="J712" s="8" t="n">
        <v>0</v>
      </c>
    </row>
    <row r="713">
      <c r="A713" t="inlineStr">
        <is>
          <t>EY</t>
        </is>
      </c>
      <c r="B713" s="7" t="n">
        <v>16</v>
      </c>
      <c r="C713" s="6" t="n">
        <v>-7.97</v>
      </c>
      <c r="D713" s="6" t="n">
        <v>0</v>
      </c>
      <c r="E713" s="6" t="n">
        <v>0</v>
      </c>
      <c r="F713" s="6" t="n">
        <v>0</v>
      </c>
      <c r="G713" s="6" t="n">
        <v>0</v>
      </c>
      <c r="H713" s="8" t="n">
        <v>0</v>
      </c>
      <c r="I713" s="8" t="n">
        <v>0</v>
      </c>
      <c r="J713" s="8" t="n">
        <v>0</v>
      </c>
    </row>
    <row r="714">
      <c r="A714" t="inlineStr">
        <is>
          <t>EY</t>
        </is>
      </c>
      <c r="B714" s="7" t="n">
        <v>17</v>
      </c>
      <c r="C714" s="6" t="n">
        <v>-4.01</v>
      </c>
      <c r="D714" s="6" t="n">
        <v>-0.42182</v>
      </c>
      <c r="E714" s="6" t="n">
        <v>0.94834</v>
      </c>
      <c r="F714" s="6" t="n">
        <v>0.11595</v>
      </c>
      <c r="G714" s="6" t="n">
        <v>1.04438</v>
      </c>
      <c r="H714" s="8" t="n">
        <v>-0.00030556</v>
      </c>
      <c r="I714" s="8" t="n">
        <v>-0.0001035</v>
      </c>
      <c r="J714" s="8" t="n">
        <v>-3.576e-05</v>
      </c>
    </row>
    <row r="715">
      <c r="A715" t="inlineStr">
        <is>
          <t>EY</t>
        </is>
      </c>
      <c r="B715" s="7" t="n">
        <v>18</v>
      </c>
      <c r="C715" s="6" t="n">
        <v>-4.01</v>
      </c>
      <c r="D715" s="6" t="n">
        <v>-0.42182</v>
      </c>
      <c r="E715" s="6" t="n">
        <v>0.59076</v>
      </c>
      <c r="F715" s="6" t="n">
        <v>0.07016</v>
      </c>
      <c r="G715" s="6" t="n">
        <v>0.72928</v>
      </c>
      <c r="H715" s="8" t="n">
        <v>-0.00019639</v>
      </c>
      <c r="I715" s="8" t="n">
        <v>-0.00012997</v>
      </c>
      <c r="J715" s="8" t="n">
        <v>-3.576e-05</v>
      </c>
    </row>
    <row r="716">
      <c r="A716" t="inlineStr">
        <is>
          <t>EY</t>
        </is>
      </c>
      <c r="B716" s="7" t="n">
        <v>19</v>
      </c>
      <c r="C716" s="6" t="n">
        <v>-4.01</v>
      </c>
      <c r="D716" s="6" t="n">
        <v>-0.16258</v>
      </c>
      <c r="E716" s="6" t="n">
        <v>1.21652</v>
      </c>
      <c r="F716" s="6" t="n">
        <v>-0.03546</v>
      </c>
      <c r="G716" s="6" t="n">
        <v>1.22785</v>
      </c>
      <c r="H716" s="8" t="n">
        <v>-0.00032144</v>
      </c>
      <c r="I716" s="8" t="n">
        <v>-5.619e-05</v>
      </c>
      <c r="J716" s="8" t="n">
        <v>-3.576e-05</v>
      </c>
    </row>
    <row r="717">
      <c r="A717" t="inlineStr">
        <is>
          <t>EY</t>
        </is>
      </c>
      <c r="B717" s="7" t="n">
        <v>20</v>
      </c>
      <c r="C717" s="6" t="n">
        <v>-4.01</v>
      </c>
      <c r="D717" s="6" t="n">
        <v>-0.16258</v>
      </c>
      <c r="E717" s="6" t="n">
        <v>0.94834</v>
      </c>
      <c r="F717" s="6" t="n">
        <v>-0.0156</v>
      </c>
      <c r="G717" s="6" t="n">
        <v>0.9623</v>
      </c>
      <c r="H717" s="8" t="n">
        <v>-0.00024042</v>
      </c>
      <c r="I717" s="8" t="n">
        <v>-4.224e-05</v>
      </c>
      <c r="J717" s="8" t="n">
        <v>-3.576e-05</v>
      </c>
    </row>
    <row r="718">
      <c r="A718" t="inlineStr">
        <is>
          <t>EY</t>
        </is>
      </c>
      <c r="B718" s="7" t="n">
        <v>21</v>
      </c>
      <c r="C718" s="6" t="n">
        <v>-4.01</v>
      </c>
      <c r="D718" s="6" t="n">
        <v>-0.16258</v>
      </c>
      <c r="E718" s="6" t="n">
        <v>0.59076</v>
      </c>
      <c r="F718" s="6" t="n">
        <v>-0.01853</v>
      </c>
      <c r="G718" s="6" t="n">
        <v>0.613</v>
      </c>
      <c r="H718" s="8" t="n">
        <v>-0.00014996</v>
      </c>
      <c r="I718" s="8" t="n">
        <v>-4.22e-05</v>
      </c>
      <c r="J718" s="8" t="n">
        <v>-3.576e-05</v>
      </c>
    </row>
    <row r="719">
      <c r="A719" t="inlineStr">
        <is>
          <t>EY</t>
        </is>
      </c>
      <c r="B719" s="7" t="n">
        <v>22</v>
      </c>
      <c r="C719" s="6" t="n">
        <v>-4.01</v>
      </c>
      <c r="D719" s="6" t="n">
        <v>0.15566</v>
      </c>
      <c r="E719" s="6" t="n">
        <v>0.94834</v>
      </c>
      <c r="F719" s="6" t="n">
        <v>-0.08803999999999999</v>
      </c>
      <c r="G719" s="6" t="n">
        <v>0.96505</v>
      </c>
      <c r="H719" s="8" t="n">
        <v>-0.00031769</v>
      </c>
      <c r="I719" s="8" t="n">
        <v>3.249e-05</v>
      </c>
      <c r="J719" s="8" t="n">
        <v>-3.576e-05</v>
      </c>
    </row>
    <row r="720">
      <c r="A720" t="inlineStr">
        <is>
          <t>EY</t>
        </is>
      </c>
      <c r="B720" s="7" t="n">
        <v>23</v>
      </c>
      <c r="C720" s="6" t="n">
        <v>-4.01</v>
      </c>
      <c r="D720" s="6" t="n">
        <v>0.15566</v>
      </c>
      <c r="E720" s="6" t="n">
        <v>0.59076</v>
      </c>
      <c r="F720" s="6" t="n">
        <v>-0.05286</v>
      </c>
      <c r="G720" s="6" t="n">
        <v>0.61321</v>
      </c>
      <c r="H720" s="8" t="n">
        <v>-0.00020176</v>
      </c>
      <c r="I720" s="8" t="n">
        <v>5.187e-05</v>
      </c>
      <c r="J720" s="8" t="n">
        <v>-3.576e-05</v>
      </c>
    </row>
    <row r="721">
      <c r="A721" t="inlineStr">
        <is>
          <t>EY</t>
        </is>
      </c>
      <c r="B721" s="7" t="n">
        <v>24</v>
      </c>
      <c r="C721" s="6" t="n">
        <v>-4.01</v>
      </c>
      <c r="D721" s="6" t="n">
        <v>0.15566</v>
      </c>
      <c r="E721" s="6" t="n">
        <v>0.23319</v>
      </c>
      <c r="F721" s="6" t="n">
        <v>-0.3376</v>
      </c>
      <c r="G721" s="6" t="n">
        <v>0.43884</v>
      </c>
      <c r="H721" s="8" t="n">
        <v>-0.00010107</v>
      </c>
      <c r="I721" s="8" t="n">
        <v>8.420000000000001e-06</v>
      </c>
      <c r="J721" s="8" t="n">
        <v>-3.576e-05</v>
      </c>
    </row>
    <row r="722">
      <c r="A722" t="inlineStr">
        <is>
          <t>EY</t>
        </is>
      </c>
      <c r="B722" s="7" t="n">
        <v>25</v>
      </c>
      <c r="C722" s="6" t="n">
        <v>-4.01</v>
      </c>
      <c r="D722" s="6" t="n">
        <v>-0.2922</v>
      </c>
      <c r="E722" s="6" t="n">
        <v>0.22514</v>
      </c>
      <c r="F722" s="6" t="n">
        <v>0.03433</v>
      </c>
      <c r="G722" s="6" t="n">
        <v>0.37047</v>
      </c>
      <c r="H722" s="8" t="n">
        <v>-0.00010484</v>
      </c>
      <c r="I722" s="8" t="n">
        <v>-5.661e-05</v>
      </c>
      <c r="J722" s="8" t="n">
        <v>-3.576e-05</v>
      </c>
    </row>
    <row r="723">
      <c r="A723" t="inlineStr">
        <is>
          <t>EY</t>
        </is>
      </c>
      <c r="B723" s="7" t="n">
        <v>26</v>
      </c>
      <c r="C723" s="6" t="n">
        <v>-4.01</v>
      </c>
      <c r="D723" s="6" t="n">
        <v>0.14261</v>
      </c>
      <c r="E723" s="6" t="n">
        <v>1.34345</v>
      </c>
      <c r="F723" s="6" t="n">
        <v>0.02871</v>
      </c>
      <c r="G723" s="6" t="n">
        <v>1.3513</v>
      </c>
      <c r="H723" s="8" t="n">
        <v>-0.00061025</v>
      </c>
      <c r="I723" s="8" t="n">
        <v>4.087e-05</v>
      </c>
      <c r="J723" s="8" t="n">
        <v>-3.576e-05</v>
      </c>
    </row>
    <row r="724">
      <c r="A724" t="inlineStr">
        <is>
          <t>EY</t>
        </is>
      </c>
      <c r="B724" s="7" t="n">
        <v>27</v>
      </c>
      <c r="C724" s="6" t="n">
        <v>-4.01</v>
      </c>
      <c r="D724" s="6" t="n">
        <v>-0.40868</v>
      </c>
      <c r="E724" s="6" t="n">
        <v>1.34345</v>
      </c>
      <c r="F724" s="6" t="n">
        <v>-0.04592</v>
      </c>
      <c r="G724" s="6" t="n">
        <v>1.40499</v>
      </c>
      <c r="H724" s="8" t="n">
        <v>-0.00060951</v>
      </c>
      <c r="I724" s="8" t="n">
        <v>-0.00014341</v>
      </c>
      <c r="J724" s="8" t="n">
        <v>-3.576e-05</v>
      </c>
    </row>
    <row r="725">
      <c r="A725" t="inlineStr">
        <is>
          <t>EY</t>
        </is>
      </c>
      <c r="B725" s="7" t="n">
        <v>28</v>
      </c>
      <c r="C725" s="6" t="n">
        <v>-4.01</v>
      </c>
      <c r="D725" s="6" t="n">
        <v>-0.01383</v>
      </c>
      <c r="E725" s="6" t="n">
        <v>0.31972</v>
      </c>
      <c r="F725" s="6" t="n">
        <v>0.17508</v>
      </c>
      <c r="G725" s="6" t="n">
        <v>0.36478</v>
      </c>
      <c r="H725" s="8" t="n">
        <v>-0.00011128</v>
      </c>
      <c r="I725" s="8" t="n">
        <v>7.39e-06</v>
      </c>
      <c r="J725" s="8" t="n">
        <v>-3.576e-05</v>
      </c>
    </row>
    <row r="726">
      <c r="A726" t="inlineStr">
        <is>
          <t>EY</t>
        </is>
      </c>
      <c r="B726" s="7" t="n">
        <v>29</v>
      </c>
      <c r="C726" s="6" t="n">
        <v>-4.01</v>
      </c>
      <c r="D726" s="6" t="n">
        <v>0.04194</v>
      </c>
      <c r="E726" s="6" t="n">
        <v>0.27243</v>
      </c>
      <c r="F726" s="6" t="n">
        <v>-0.0061</v>
      </c>
      <c r="G726" s="6" t="n">
        <v>0.27571</v>
      </c>
      <c r="H726" s="8" t="n">
        <v>-0.00010567</v>
      </c>
      <c r="I726" s="8" t="n">
        <v>7.8e-06</v>
      </c>
      <c r="J726" s="8" t="n">
        <v>-3.576e-05</v>
      </c>
    </row>
    <row r="727">
      <c r="A727" t="inlineStr">
        <is>
          <t>EY</t>
        </is>
      </c>
      <c r="B727" s="7" t="n">
        <v>30</v>
      </c>
      <c r="C727" s="6" t="n">
        <v>-4.01</v>
      </c>
      <c r="D727" s="6" t="n">
        <v>-0.42182</v>
      </c>
      <c r="E727" s="6" t="n">
        <v>1.31038</v>
      </c>
      <c r="F727" s="6" t="n">
        <v>0.31055</v>
      </c>
      <c r="G727" s="6" t="n">
        <v>1.41119</v>
      </c>
      <c r="H727" s="8" t="n">
        <v>-0.00060929</v>
      </c>
      <c r="I727" s="8" t="n">
        <v>-0.0001433</v>
      </c>
      <c r="J727" s="8" t="n">
        <v>-3.576e-05</v>
      </c>
    </row>
    <row r="728">
      <c r="A728" t="inlineStr">
        <is>
          <t>EY</t>
        </is>
      </c>
      <c r="B728" s="7" t="n">
        <v>31</v>
      </c>
      <c r="C728" s="6" t="n">
        <v>-4.01</v>
      </c>
      <c r="D728" s="6" t="n">
        <v>0.15566</v>
      </c>
      <c r="E728" s="6" t="n">
        <v>1.31038</v>
      </c>
      <c r="F728" s="6" t="n">
        <v>-0.23172</v>
      </c>
      <c r="G728" s="6" t="n">
        <v>1.33978</v>
      </c>
      <c r="H728" s="8" t="n">
        <v>-0.00061004</v>
      </c>
      <c r="I728" s="8" t="n">
        <v>4.081e-05</v>
      </c>
      <c r="J728" s="8" t="n">
        <v>-3.576e-05</v>
      </c>
    </row>
    <row r="729">
      <c r="A729" t="inlineStr">
        <is>
          <t>EY</t>
        </is>
      </c>
      <c r="B729" s="7" t="n">
        <v>32</v>
      </c>
      <c r="C729" s="6" t="n">
        <v>-4.01</v>
      </c>
      <c r="D729" s="6" t="n">
        <v>0.03945</v>
      </c>
      <c r="E729" s="6" t="n">
        <v>0.22514</v>
      </c>
      <c r="F729" s="6" t="n">
        <v>-0.00908</v>
      </c>
      <c r="G729" s="6" t="n">
        <v>0.22875</v>
      </c>
      <c r="H729" s="8" t="n">
        <v>-0.00010284</v>
      </c>
      <c r="I729" s="8" t="n">
        <v>7.81e-06</v>
      </c>
      <c r="J729" s="8" t="n">
        <v>-3.576e-05</v>
      </c>
    </row>
    <row r="730">
      <c r="A730" t="inlineStr">
        <is>
          <t>EY</t>
        </is>
      </c>
      <c r="B730" s="7" t="n">
        <v>33</v>
      </c>
      <c r="C730" s="6" t="n">
        <v>-4.01</v>
      </c>
      <c r="D730" s="6" t="n">
        <v>-0.42182</v>
      </c>
      <c r="E730" s="6" t="n">
        <v>0.76955</v>
      </c>
      <c r="F730" s="6" t="n">
        <v>0.09657</v>
      </c>
      <c r="G730" s="6" t="n">
        <v>0.88287</v>
      </c>
      <c r="H730" s="8" t="n">
        <v>-8.007e-05</v>
      </c>
      <c r="I730" s="8" t="n">
        <v>6.341e-05</v>
      </c>
      <c r="J730" s="8" t="n">
        <v>-3.576e-05</v>
      </c>
    </row>
    <row r="731">
      <c r="A731" t="inlineStr">
        <is>
          <t>EY</t>
        </is>
      </c>
      <c r="B731" s="7" t="n">
        <v>34</v>
      </c>
      <c r="C731" s="6" t="n">
        <v>-4.01</v>
      </c>
      <c r="D731" s="6" t="n">
        <v>-0.16258</v>
      </c>
      <c r="E731" s="6" t="n">
        <v>0.76955</v>
      </c>
      <c r="F731" s="6" t="n">
        <v>-0.02071</v>
      </c>
      <c r="G731" s="6" t="n">
        <v>0.78681</v>
      </c>
      <c r="H731" s="8" t="n">
        <v>-1.385e-05</v>
      </c>
      <c r="I731" s="8" t="n">
        <v>2.172e-05</v>
      </c>
      <c r="J731" s="8" t="n">
        <v>-3.576e-05</v>
      </c>
    </row>
    <row r="732">
      <c r="A732" t="inlineStr">
        <is>
          <t>EY</t>
        </is>
      </c>
      <c r="B732" s="7" t="n">
        <v>35</v>
      </c>
      <c r="C732" s="6" t="n">
        <v>-4.01</v>
      </c>
      <c r="D732" s="6" t="n">
        <v>0.15566</v>
      </c>
      <c r="E732" s="6" t="n">
        <v>0.76955</v>
      </c>
      <c r="F732" s="6" t="n">
        <v>-0.07912</v>
      </c>
      <c r="G732" s="6" t="n">
        <v>0.78911</v>
      </c>
      <c r="H732" s="8" t="n">
        <v>-8.268e-05</v>
      </c>
      <c r="I732" s="8" t="n">
        <v>-2.472e-05</v>
      </c>
      <c r="J732" s="8" t="n">
        <v>-3.576e-05</v>
      </c>
    </row>
    <row r="733">
      <c r="A733" t="inlineStr">
        <is>
          <t>EY</t>
        </is>
      </c>
      <c r="B733" s="7" t="n">
        <v>36</v>
      </c>
      <c r="C733" s="6" t="n">
        <v>-4.01</v>
      </c>
      <c r="D733" s="6" t="n">
        <v>-0.42182</v>
      </c>
      <c r="E733" s="6" t="n">
        <v>0.41198</v>
      </c>
      <c r="F733" s="6" t="n">
        <v>0.33907</v>
      </c>
      <c r="G733" s="6" t="n">
        <v>0.6801700000000001</v>
      </c>
      <c r="H733" s="8" t="n">
        <v>-0.00010077</v>
      </c>
      <c r="I733" s="8" t="n">
        <v>-1.7e-06</v>
      </c>
      <c r="J733" s="8" t="n">
        <v>-3.576e-05</v>
      </c>
    </row>
    <row r="734">
      <c r="A734" t="inlineStr">
        <is>
          <t>EY</t>
        </is>
      </c>
      <c r="B734" s="7" t="n">
        <v>37</v>
      </c>
      <c r="C734" s="6" t="n">
        <v>-4.01</v>
      </c>
      <c r="D734" s="6" t="n">
        <v>-0.16258</v>
      </c>
      <c r="E734" s="6" t="n">
        <v>0.41198</v>
      </c>
      <c r="F734" s="6" t="n">
        <v>-0.16766</v>
      </c>
      <c r="G734" s="6" t="n">
        <v>0.47357</v>
      </c>
      <c r="H734" s="8" t="n">
        <v>-4.469e-05</v>
      </c>
      <c r="I734" s="8" t="n">
        <v>6.785e-05</v>
      </c>
      <c r="J734" s="8" t="n">
        <v>-3.576e-05</v>
      </c>
    </row>
    <row r="735">
      <c r="A735" t="inlineStr">
        <is>
          <t>EY</t>
        </is>
      </c>
      <c r="B735" s="7" t="n">
        <v>38</v>
      </c>
      <c r="C735" s="6" t="n">
        <v>-4.01</v>
      </c>
      <c r="D735" s="6" t="n">
        <v>0.15566</v>
      </c>
      <c r="E735" s="6" t="n">
        <v>0.41198</v>
      </c>
      <c r="F735" s="6" t="n">
        <v>-0.27506</v>
      </c>
      <c r="G735" s="6" t="n">
        <v>0.51925</v>
      </c>
      <c r="H735" s="8" t="n">
        <v>-4.41e-05</v>
      </c>
      <c r="I735" s="8" t="n">
        <v>2.902e-05</v>
      </c>
      <c r="J735" s="8" t="n">
        <v>-3.576e-05</v>
      </c>
    </row>
    <row r="736">
      <c r="A736" t="inlineStr">
        <is>
          <t>EY</t>
        </is>
      </c>
      <c r="B736" s="7" t="n">
        <v>39</v>
      </c>
      <c r="C736" s="6" t="n">
        <v>-4.01</v>
      </c>
      <c r="D736" s="6" t="n">
        <v>-0.16258</v>
      </c>
      <c r="E736" s="6" t="n">
        <v>1.08243</v>
      </c>
      <c r="F736" s="6" t="n">
        <v>0.00025</v>
      </c>
      <c r="G736" s="6" t="n">
        <v>1.09457</v>
      </c>
      <c r="H736" s="8" t="n">
        <v>-0.0001107</v>
      </c>
      <c r="I736" s="8" t="n">
        <v>2.321e-05</v>
      </c>
      <c r="J736" s="8" t="n">
        <v>-3.576e-05</v>
      </c>
    </row>
    <row r="737">
      <c r="A737" t="inlineStr">
        <is>
          <t>EY</t>
        </is>
      </c>
      <c r="B737" s="7" t="n">
        <v>40</v>
      </c>
      <c r="C737" s="6" t="n">
        <v>-4.01</v>
      </c>
      <c r="D737" s="6" t="n">
        <v>-0.16258</v>
      </c>
      <c r="E737" s="6" t="n">
        <v>0.22514</v>
      </c>
      <c r="F737" s="6" t="n">
        <v>-0.34545</v>
      </c>
      <c r="G737" s="6" t="n">
        <v>0.44323</v>
      </c>
      <c r="H737" s="8" t="n">
        <v>-0.00010472</v>
      </c>
      <c r="I737" s="8" t="n">
        <v>-5.627e-05</v>
      </c>
      <c r="J737" s="8" t="n">
        <v>-3.576e-05</v>
      </c>
    </row>
    <row r="738">
      <c r="A738" t="inlineStr">
        <is>
          <t>EY</t>
        </is>
      </c>
      <c r="B738" s="7" t="n">
        <v>41</v>
      </c>
      <c r="C738" s="6" t="n">
        <v>-4.01</v>
      </c>
      <c r="D738" s="6" t="n">
        <v>-0.42182</v>
      </c>
      <c r="E738" s="6" t="n">
        <v>1.21652</v>
      </c>
      <c r="F738" s="6" t="n">
        <v>0.51771</v>
      </c>
      <c r="G738" s="6" t="n">
        <v>1.38776</v>
      </c>
      <c r="H738" s="8" t="n">
        <v>-0.00017667</v>
      </c>
      <c r="I738" s="8" t="n">
        <v>-1.929e-05</v>
      </c>
      <c r="J738" s="8" t="n">
        <v>-3.576e-05</v>
      </c>
    </row>
    <row r="739">
      <c r="A739" t="inlineStr">
        <is>
          <t>EY</t>
        </is>
      </c>
      <c r="B739" s="7" t="n">
        <v>42</v>
      </c>
      <c r="C739" s="6" t="n">
        <v>-4.01</v>
      </c>
      <c r="D739" s="6" t="n">
        <v>-0.42182</v>
      </c>
      <c r="E739" s="6" t="n">
        <v>1.08243</v>
      </c>
      <c r="F739" s="6" t="n">
        <v>0.28098</v>
      </c>
      <c r="G739" s="6" t="n">
        <v>1.19521</v>
      </c>
      <c r="H739" s="8" t="n">
        <v>-5.942e-05</v>
      </c>
      <c r="I739" s="8" t="n">
        <v>0.00010988</v>
      </c>
      <c r="J739" s="8" t="n">
        <v>-3.576e-05</v>
      </c>
    </row>
    <row r="740">
      <c r="A740" t="inlineStr">
        <is>
          <t>EY</t>
        </is>
      </c>
      <c r="B740" s="7" t="n">
        <v>43</v>
      </c>
      <c r="C740" s="6" t="n">
        <v>-4.01</v>
      </c>
      <c r="D740" s="6" t="n">
        <v>-0.42182</v>
      </c>
      <c r="E740" s="6" t="n">
        <v>0.22514</v>
      </c>
      <c r="F740" s="6" t="n">
        <v>0.41451</v>
      </c>
      <c r="G740" s="6" t="n">
        <v>0.6328</v>
      </c>
      <c r="H740" s="8" t="n">
        <v>-0.00010489</v>
      </c>
      <c r="I740" s="8" t="n">
        <v>-5.644e-05</v>
      </c>
      <c r="J740" s="8" t="n">
        <v>-3.576e-05</v>
      </c>
    </row>
    <row r="741">
      <c r="A741" t="inlineStr">
        <is>
          <t>EY</t>
        </is>
      </c>
      <c r="B741" s="7" t="n">
        <v>44</v>
      </c>
      <c r="C741" s="6" t="n">
        <v>-4.01</v>
      </c>
      <c r="D741" s="6" t="n">
        <v>0.15566</v>
      </c>
      <c r="E741" s="6" t="n">
        <v>1.21652</v>
      </c>
      <c r="F741" s="6" t="n">
        <v>-0.30529</v>
      </c>
      <c r="G741" s="6" t="n">
        <v>1.26386</v>
      </c>
      <c r="H741" s="8" t="n">
        <v>-0.00018905</v>
      </c>
      <c r="I741" s="8" t="n">
        <v>1.866e-05</v>
      </c>
      <c r="J741" s="8" t="n">
        <v>-3.576e-05</v>
      </c>
    </row>
    <row r="742">
      <c r="A742" t="inlineStr">
        <is>
          <t>EY</t>
        </is>
      </c>
      <c r="B742" s="7" t="n">
        <v>45</v>
      </c>
      <c r="C742" s="6" t="n">
        <v>-4.01</v>
      </c>
      <c r="D742" s="6" t="n">
        <v>0.15566</v>
      </c>
      <c r="E742" s="6" t="n">
        <v>1.08243</v>
      </c>
      <c r="F742" s="6" t="n">
        <v>-0.22294</v>
      </c>
      <c r="G742" s="6" t="n">
        <v>1.11606</v>
      </c>
      <c r="H742" s="8" t="n">
        <v>-5.646e-05</v>
      </c>
      <c r="I742" s="8" t="n">
        <v>-5.477e-05</v>
      </c>
      <c r="J742" s="8" t="n">
        <v>-3.576e-05</v>
      </c>
    </row>
    <row r="743">
      <c r="A743" t="inlineStr">
        <is>
          <t>EY</t>
        </is>
      </c>
      <c r="B743" s="7" t="n">
        <v>46</v>
      </c>
      <c r="C743" s="6" t="n">
        <v>-4.01</v>
      </c>
      <c r="D743" s="6" t="n">
        <v>-0.26931</v>
      </c>
      <c r="E743" s="6" t="n">
        <v>1.21652</v>
      </c>
      <c r="F743" s="6" t="n">
        <v>0.23592</v>
      </c>
      <c r="G743" s="6" t="n">
        <v>1.26811</v>
      </c>
      <c r="H743" s="8" t="n">
        <v>1.096e-05</v>
      </c>
      <c r="I743" s="8" t="n">
        <v>-0.00019768</v>
      </c>
      <c r="J743" s="8" t="n">
        <v>-3.576e-05</v>
      </c>
    </row>
    <row r="744">
      <c r="A744" t="inlineStr">
        <is>
          <t>EY</t>
        </is>
      </c>
      <c r="B744" s="7" t="n">
        <v>47</v>
      </c>
      <c r="C744" s="6" t="n">
        <v>-4.01</v>
      </c>
      <c r="D744" s="6" t="n">
        <v>0.00316</v>
      </c>
      <c r="E744" s="6" t="n">
        <v>1.21652</v>
      </c>
      <c r="F744" s="6" t="n">
        <v>-0.0701</v>
      </c>
      <c r="G744" s="6" t="n">
        <v>1.21854</v>
      </c>
      <c r="H744" s="8" t="n">
        <v>7.77e-05</v>
      </c>
      <c r="I744" s="8" t="n">
        <v>0.00019817</v>
      </c>
      <c r="J744" s="8" t="n">
        <v>-3.576e-05</v>
      </c>
    </row>
    <row r="745">
      <c r="A745" t="inlineStr">
        <is>
          <t>EY</t>
        </is>
      </c>
      <c r="B745" s="7" t="n">
        <v>48</v>
      </c>
      <c r="C745" s="6" t="n">
        <v>-4.01</v>
      </c>
      <c r="D745" s="6" t="n">
        <v>-0.26931</v>
      </c>
      <c r="E745" s="6" t="n">
        <v>1.34345</v>
      </c>
      <c r="F745" s="6" t="n">
        <v>-1.3535</v>
      </c>
      <c r="G745" s="6" t="n">
        <v>1.92597</v>
      </c>
      <c r="H745" s="8" t="n">
        <v>0.00014563</v>
      </c>
      <c r="I745" s="8" t="n">
        <v>-0.0004854</v>
      </c>
      <c r="J745" s="8" t="n">
        <v>-3.576e-05</v>
      </c>
    </row>
    <row r="746">
      <c r="A746" t="inlineStr">
        <is>
          <t>EY</t>
        </is>
      </c>
      <c r="B746" s="7" t="n">
        <v>49</v>
      </c>
      <c r="C746" s="6" t="n">
        <v>-4.01</v>
      </c>
      <c r="D746" s="6" t="n">
        <v>-0.26931</v>
      </c>
      <c r="E746" s="6" t="n">
        <v>1.08243</v>
      </c>
      <c r="F746" s="6" t="n">
        <v>0.22009</v>
      </c>
      <c r="G746" s="6" t="n">
        <v>1.13694</v>
      </c>
      <c r="H746" s="8" t="n">
        <v>-2.86e-05</v>
      </c>
      <c r="I746" s="8" t="n">
        <v>8.894e-05</v>
      </c>
      <c r="J746" s="8" t="n">
        <v>-3.576e-05</v>
      </c>
    </row>
    <row r="747">
      <c r="A747" t="inlineStr">
        <is>
          <t>EY</t>
        </is>
      </c>
      <c r="B747" s="7" t="n">
        <v>50</v>
      </c>
      <c r="C747" s="6" t="n">
        <v>-4.01</v>
      </c>
      <c r="D747" s="6" t="n">
        <v>0.00316</v>
      </c>
      <c r="E747" s="6" t="n">
        <v>1.34345</v>
      </c>
      <c r="F747" s="6" t="n">
        <v>1.35818</v>
      </c>
      <c r="G747" s="6" t="n">
        <v>1.91037</v>
      </c>
      <c r="H747" s="8" t="n">
        <v>0.00013724</v>
      </c>
      <c r="I747" s="8" t="n">
        <v>0.0004129</v>
      </c>
      <c r="J747" s="8" t="n">
        <v>-3.576e-05</v>
      </c>
    </row>
    <row r="748">
      <c r="A748" t="inlineStr">
        <is>
          <t>EY</t>
        </is>
      </c>
      <c r="B748" s="7" t="n">
        <v>51</v>
      </c>
      <c r="C748" s="6" t="n">
        <v>-4.01</v>
      </c>
      <c r="D748" s="6" t="n">
        <v>0.00316</v>
      </c>
      <c r="E748" s="6" t="n">
        <v>1.08243</v>
      </c>
      <c r="F748" s="6" t="n">
        <v>-0.23478</v>
      </c>
      <c r="G748" s="6" t="n">
        <v>1.1076</v>
      </c>
      <c r="H748" s="8" t="n">
        <v>7.869999999999999e-06</v>
      </c>
      <c r="I748" s="8" t="n">
        <v>-2.848e-05</v>
      </c>
      <c r="J748" s="8" t="n">
        <v>-3.576e-05</v>
      </c>
    </row>
    <row r="749">
      <c r="A749" t="inlineStr">
        <is>
          <t>EY</t>
        </is>
      </c>
      <c r="B749" s="7" t="n">
        <v>52</v>
      </c>
      <c r="C749" s="6" t="n">
        <v>-4.01</v>
      </c>
      <c r="D749" s="6" t="n">
        <v>-0.35656</v>
      </c>
      <c r="E749" s="6" t="n">
        <v>1.34345</v>
      </c>
      <c r="F749" s="6" t="n">
        <v>-0.93379</v>
      </c>
      <c r="G749" s="6" t="n">
        <v>1.6745</v>
      </c>
      <c r="H749" s="8" t="n">
        <v>-0.00060888</v>
      </c>
      <c r="I749" s="8" t="n">
        <v>-0.00014348</v>
      </c>
      <c r="J749" s="8" t="n">
        <v>-3.576e-05</v>
      </c>
    </row>
    <row r="750">
      <c r="A750" t="inlineStr">
        <is>
          <t>EY</t>
        </is>
      </c>
      <c r="B750" s="7" t="n">
        <v>53</v>
      </c>
      <c r="C750" s="6" t="n">
        <v>-4.01</v>
      </c>
      <c r="D750" s="6" t="n">
        <v>0.09039999999999999</v>
      </c>
      <c r="E750" s="6" t="n">
        <v>1.34345</v>
      </c>
      <c r="F750" s="6" t="n">
        <v>0.9192</v>
      </c>
      <c r="G750" s="6" t="n">
        <v>1.63032</v>
      </c>
      <c r="H750" s="8" t="n">
        <v>-0.00060963</v>
      </c>
      <c r="I750" s="8" t="n">
        <v>4.094e-05</v>
      </c>
      <c r="J750" s="8" t="n">
        <v>-3.576e-05</v>
      </c>
    </row>
    <row r="751">
      <c r="A751" t="inlineStr">
        <is>
          <t>EY</t>
        </is>
      </c>
      <c r="B751" s="7" t="n">
        <v>54</v>
      </c>
      <c r="C751" s="6" t="n">
        <v>-4.01</v>
      </c>
      <c r="D751" s="6" t="n">
        <v>0.15566</v>
      </c>
      <c r="E751" s="6" t="n">
        <v>0.22514</v>
      </c>
      <c r="F751" s="6" t="n">
        <v>-0.33949</v>
      </c>
      <c r="G751" s="6" t="n">
        <v>0.43609</v>
      </c>
      <c r="H751" s="8" t="n">
        <v>-0.00010107</v>
      </c>
      <c r="I751" s="8" t="n">
        <v>8.389999999999999e-06</v>
      </c>
      <c r="J751" s="8" t="n">
        <v>-3.576e-05</v>
      </c>
    </row>
    <row r="752">
      <c r="A752" t="inlineStr">
        <is>
          <t>EY</t>
        </is>
      </c>
      <c r="B752" s="7" t="n">
        <v>55</v>
      </c>
      <c r="C752" s="6" t="n">
        <v>-4.01</v>
      </c>
      <c r="D752" s="6" t="n">
        <v>0.15566</v>
      </c>
      <c r="E752" s="6" t="n">
        <v>1.34345</v>
      </c>
      <c r="F752" s="6" t="n">
        <v>-0.19401</v>
      </c>
      <c r="G752" s="6" t="n">
        <v>1.36628</v>
      </c>
      <c r="H752" s="8" t="n">
        <v>-0.00061018</v>
      </c>
      <c r="I752" s="8" t="n">
        <v>4.078e-05</v>
      </c>
      <c r="J752" s="8" t="n">
        <v>-3.576e-05</v>
      </c>
    </row>
    <row r="753">
      <c r="A753" t="inlineStr">
        <is>
          <t>EY</t>
        </is>
      </c>
      <c r="B753" s="7" t="n">
        <v>56</v>
      </c>
      <c r="C753" s="6" t="n">
        <v>-4.01</v>
      </c>
      <c r="D753" s="6" t="n">
        <v>-0.42182</v>
      </c>
      <c r="E753" s="6" t="n">
        <v>1.34345</v>
      </c>
      <c r="F753" s="6" t="n">
        <v>0.17806</v>
      </c>
      <c r="G753" s="6" t="n">
        <v>1.41933</v>
      </c>
      <c r="H753" s="8" t="n">
        <v>-0.00060943</v>
      </c>
      <c r="I753" s="8" t="n">
        <v>-0.00014327</v>
      </c>
      <c r="J753" s="8" t="n">
        <v>-3.576e-05</v>
      </c>
    </row>
    <row r="754">
      <c r="A754" t="inlineStr">
        <is>
          <t>EY</t>
        </is>
      </c>
      <c r="B754" s="7" t="n">
        <v>57</v>
      </c>
      <c r="C754" s="6" t="n">
        <v>-4.01</v>
      </c>
      <c r="D754" s="6" t="n">
        <v>0.04194</v>
      </c>
      <c r="E754" s="6" t="n">
        <v>0.31972</v>
      </c>
      <c r="F754" s="6" t="n">
        <v>0.00387</v>
      </c>
      <c r="G754" s="6" t="n">
        <v>0.32248</v>
      </c>
      <c r="H754" s="8" t="n">
        <v>-0.00010844</v>
      </c>
      <c r="I754" s="8" t="n">
        <v>7.4e-06</v>
      </c>
      <c r="J754" s="8" t="n">
        <v>-3.576e-05</v>
      </c>
    </row>
    <row r="755">
      <c r="A755" t="inlineStr">
        <is>
          <t>EY</t>
        </is>
      </c>
      <c r="B755" s="7" t="n">
        <v>58</v>
      </c>
      <c r="C755" s="6" t="n">
        <v>-0.05</v>
      </c>
      <c r="D755" s="6" t="n">
        <v>-1.37548</v>
      </c>
      <c r="E755" s="6" t="n">
        <v>3.15233</v>
      </c>
      <c r="F755" s="6" t="n">
        <v>0.21503</v>
      </c>
      <c r="G755" s="6" t="n">
        <v>3.44607</v>
      </c>
      <c r="H755" s="8" t="n">
        <v>-0.0004668</v>
      </c>
      <c r="I755" s="8" t="n">
        <v>-0.00015035</v>
      </c>
      <c r="J755" s="8" t="n">
        <v>-0.00011782</v>
      </c>
    </row>
    <row r="756">
      <c r="A756" t="inlineStr">
        <is>
          <t>EY</t>
        </is>
      </c>
      <c r="B756" s="7" t="n">
        <v>59</v>
      </c>
      <c r="C756" s="6" t="n">
        <v>-0.05</v>
      </c>
      <c r="D756" s="6" t="n">
        <v>-1.37548</v>
      </c>
      <c r="E756" s="6" t="n">
        <v>1.97408</v>
      </c>
      <c r="F756" s="6" t="n">
        <v>0.13009</v>
      </c>
      <c r="G756" s="6" t="n">
        <v>2.40954</v>
      </c>
      <c r="H756" s="8" t="n">
        <v>-0.00030194</v>
      </c>
      <c r="I756" s="8" t="n">
        <v>-0.00018982</v>
      </c>
      <c r="J756" s="8" t="n">
        <v>-0.00011782</v>
      </c>
    </row>
    <row r="757">
      <c r="A757" t="inlineStr">
        <is>
          <t>EY</t>
        </is>
      </c>
      <c r="B757" s="7" t="n">
        <v>60</v>
      </c>
      <c r="C757" s="6" t="n">
        <v>-0.05</v>
      </c>
      <c r="D757" s="6" t="n">
        <v>-0.52125</v>
      </c>
      <c r="E757" s="6" t="n">
        <v>4.03602</v>
      </c>
      <c r="F757" s="6" t="n">
        <v>-0.06499000000000001</v>
      </c>
      <c r="G757" s="6" t="n">
        <v>4.07006</v>
      </c>
      <c r="H757" s="8" t="n">
        <v>-0.00049683</v>
      </c>
      <c r="I757" s="8" t="n">
        <v>-7.867e-05</v>
      </c>
      <c r="J757" s="8" t="n">
        <v>-0.00011782</v>
      </c>
    </row>
    <row r="758">
      <c r="A758" t="inlineStr">
        <is>
          <t>EY</t>
        </is>
      </c>
      <c r="B758" s="7" t="n">
        <v>61</v>
      </c>
      <c r="C758" s="6" t="n">
        <v>-0.05</v>
      </c>
      <c r="D758" s="6" t="n">
        <v>-0.52125</v>
      </c>
      <c r="E758" s="6" t="n">
        <v>3.15233</v>
      </c>
      <c r="F758" s="6" t="n">
        <v>-0.02895</v>
      </c>
      <c r="G758" s="6" t="n">
        <v>3.19527</v>
      </c>
      <c r="H758" s="8" t="n">
        <v>-0.00037174</v>
      </c>
      <c r="I758" s="8" t="n">
        <v>-5.94e-05</v>
      </c>
      <c r="J758" s="8" t="n">
        <v>-0.00011782</v>
      </c>
    </row>
    <row r="759">
      <c r="A759" t="inlineStr">
        <is>
          <t>EY</t>
        </is>
      </c>
      <c r="B759" s="7" t="n">
        <v>62</v>
      </c>
      <c r="C759" s="6" t="n">
        <v>-0.05</v>
      </c>
      <c r="D759" s="6" t="n">
        <v>-0.52125</v>
      </c>
      <c r="E759" s="6" t="n">
        <v>1.97408</v>
      </c>
      <c r="F759" s="6" t="n">
        <v>-0.03413</v>
      </c>
      <c r="G759" s="6" t="n">
        <v>2.04202</v>
      </c>
      <c r="H759" s="8" t="n">
        <v>-0.00023353</v>
      </c>
      <c r="I759" s="8" t="n">
        <v>-5.843e-05</v>
      </c>
      <c r="J759" s="8" t="n">
        <v>-0.00011782</v>
      </c>
    </row>
    <row r="760">
      <c r="A760" t="inlineStr">
        <is>
          <t>EY</t>
        </is>
      </c>
      <c r="B760" s="7" t="n">
        <v>63</v>
      </c>
      <c r="C760" s="6" t="n">
        <v>-0.05</v>
      </c>
      <c r="D760" s="6" t="n">
        <v>0.52739</v>
      </c>
      <c r="E760" s="6" t="n">
        <v>3.15233</v>
      </c>
      <c r="F760" s="6" t="n">
        <v>-0.16377</v>
      </c>
      <c r="G760" s="6" t="n">
        <v>3.20034</v>
      </c>
      <c r="H760" s="8" t="n">
        <v>-0.00048307</v>
      </c>
      <c r="I760" s="8" t="n">
        <v>5.302e-05</v>
      </c>
      <c r="J760" s="8" t="n">
        <v>-0.00011782</v>
      </c>
    </row>
    <row r="761">
      <c r="A761" t="inlineStr">
        <is>
          <t>EY</t>
        </is>
      </c>
      <c r="B761" s="7" t="n">
        <v>64</v>
      </c>
      <c r="C761" s="6" t="n">
        <v>-0.05</v>
      </c>
      <c r="D761" s="6" t="n">
        <v>0.52739</v>
      </c>
      <c r="E761" s="6" t="n">
        <v>1.97408</v>
      </c>
      <c r="F761" s="6" t="n">
        <v>-0.09807</v>
      </c>
      <c r="G761" s="6" t="n">
        <v>2.04567</v>
      </c>
      <c r="H761" s="8" t="n">
        <v>-0.00030897</v>
      </c>
      <c r="I761" s="8" t="n">
        <v>8.301000000000001e-05</v>
      </c>
      <c r="J761" s="8" t="n">
        <v>-0.00011782</v>
      </c>
    </row>
    <row r="762">
      <c r="A762" t="inlineStr">
        <is>
          <t>EY</t>
        </is>
      </c>
      <c r="B762" s="7" t="n">
        <v>65</v>
      </c>
      <c r="C762" s="6" t="n">
        <v>-0.05</v>
      </c>
      <c r="D762" s="6" t="n">
        <v>0.52739</v>
      </c>
      <c r="E762" s="6" t="n">
        <v>0.79584</v>
      </c>
      <c r="F762" s="6" t="n">
        <v>-0.55732</v>
      </c>
      <c r="G762" s="6" t="n">
        <v>1.10549</v>
      </c>
      <c r="H762" s="8" t="n">
        <v>-0.00016263</v>
      </c>
      <c r="I762" s="8" t="n">
        <v>2.643e-05</v>
      </c>
      <c r="J762" s="8" t="n">
        <v>-0.00011782</v>
      </c>
    </row>
    <row r="763">
      <c r="A763" t="inlineStr">
        <is>
          <t>EY</t>
        </is>
      </c>
      <c r="B763" s="7" t="n">
        <v>66</v>
      </c>
      <c r="C763" s="6" t="n">
        <v>-0.05</v>
      </c>
      <c r="D763" s="6" t="n">
        <v>-0.94837</v>
      </c>
      <c r="E763" s="6" t="n">
        <v>0.76932</v>
      </c>
      <c r="F763" s="6" t="n">
        <v>0.0677</v>
      </c>
      <c r="G763" s="6" t="n">
        <v>1.22305</v>
      </c>
      <c r="H763" s="8" t="n">
        <v>-0.00016331</v>
      </c>
      <c r="I763" s="8" t="n">
        <v>-8.333e-05</v>
      </c>
      <c r="J763" s="8" t="n">
        <v>-0.00011782</v>
      </c>
    </row>
    <row r="764">
      <c r="A764" t="inlineStr">
        <is>
          <t>EY</t>
        </is>
      </c>
      <c r="B764" s="7" t="n">
        <v>67</v>
      </c>
      <c r="C764" s="6" t="n">
        <v>-0.05</v>
      </c>
      <c r="D764" s="6" t="n">
        <v>0.48438</v>
      </c>
      <c r="E764" s="6" t="n">
        <v>4.45429</v>
      </c>
      <c r="F764" s="6" t="n">
        <v>0.03962</v>
      </c>
      <c r="G764" s="6" t="n">
        <v>4.48072</v>
      </c>
      <c r="H764" s="8" t="n">
        <v>-0.00090777</v>
      </c>
      <c r="I764" s="8" t="n">
        <v>8.995e-05</v>
      </c>
      <c r="J764" s="8" t="n">
        <v>-0.00011782</v>
      </c>
    </row>
    <row r="765">
      <c r="A765" t="inlineStr">
        <is>
          <t>EY</t>
        </is>
      </c>
      <c r="B765" s="7" t="n">
        <v>68</v>
      </c>
      <c r="C765" s="6" t="n">
        <v>-0.05</v>
      </c>
      <c r="D765" s="6" t="n">
        <v>-1.33218</v>
      </c>
      <c r="E765" s="6" t="n">
        <v>4.45429</v>
      </c>
      <c r="F765" s="6" t="n">
        <v>-0.06319</v>
      </c>
      <c r="G765" s="6" t="n">
        <v>4.64967</v>
      </c>
      <c r="H765" s="8" t="n">
        <v>-0.00090716</v>
      </c>
      <c r="I765" s="8" t="n">
        <v>-0.00023573</v>
      </c>
      <c r="J765" s="8" t="n">
        <v>-0.00011782</v>
      </c>
    </row>
    <row r="766">
      <c r="A766" t="inlineStr">
        <is>
          <t>EY</t>
        </is>
      </c>
      <c r="B766" s="7" t="n">
        <v>69</v>
      </c>
      <c r="C766" s="6" t="n">
        <v>-0.05</v>
      </c>
      <c r="D766" s="6" t="n">
        <v>-0.03112</v>
      </c>
      <c r="E766" s="6" t="n">
        <v>1.08097</v>
      </c>
      <c r="F766" s="6" t="n">
        <v>0.29676</v>
      </c>
      <c r="G766" s="6" t="n">
        <v>1.1214</v>
      </c>
      <c r="H766" s="8" t="n">
        <v>-0.00017779</v>
      </c>
      <c r="I766" s="8" t="n">
        <v>2.519e-05</v>
      </c>
      <c r="J766" s="8" t="n">
        <v>-0.00011782</v>
      </c>
    </row>
    <row r="767">
      <c r="A767" t="inlineStr">
        <is>
          <t>EY</t>
        </is>
      </c>
      <c r="B767" s="7" t="n">
        <v>70</v>
      </c>
      <c r="C767" s="6" t="n">
        <v>-0.05</v>
      </c>
      <c r="D767" s="6" t="n">
        <v>0.15267</v>
      </c>
      <c r="E767" s="6" t="n">
        <v>0.92515</v>
      </c>
      <c r="F767" s="6" t="n">
        <v>-0.01056</v>
      </c>
      <c r="G767" s="6" t="n">
        <v>0.93772</v>
      </c>
      <c r="H767" s="8" t="n">
        <v>-0.00016895</v>
      </c>
      <c r="I767" s="8" t="n">
        <v>2.566e-05</v>
      </c>
      <c r="J767" s="8" t="n">
        <v>-0.00011782</v>
      </c>
    </row>
    <row r="768">
      <c r="A768" t="inlineStr">
        <is>
          <t>EY</t>
        </is>
      </c>
      <c r="B768" s="7" t="n">
        <v>71</v>
      </c>
      <c r="C768" s="6" t="n">
        <v>-0.05</v>
      </c>
      <c r="D768" s="6" t="n">
        <v>-1.37548</v>
      </c>
      <c r="E768" s="6" t="n">
        <v>4.34531</v>
      </c>
      <c r="F768" s="6" t="n">
        <v>0.48806</v>
      </c>
      <c r="G768" s="6" t="n">
        <v>4.58387</v>
      </c>
      <c r="H768" s="8" t="n">
        <v>-0.00090686</v>
      </c>
      <c r="I768" s="8" t="n">
        <v>-0.00023561</v>
      </c>
      <c r="J768" s="8" t="n">
        <v>-0.00011782</v>
      </c>
    </row>
    <row r="769">
      <c r="A769" t="inlineStr">
        <is>
          <t>EY</t>
        </is>
      </c>
      <c r="B769" s="7" t="n">
        <v>72</v>
      </c>
      <c r="C769" s="6" t="n">
        <v>-0.05</v>
      </c>
      <c r="D769" s="6" t="n">
        <v>0.52739</v>
      </c>
      <c r="E769" s="6" t="n">
        <v>4.34531</v>
      </c>
      <c r="F769" s="6" t="n">
        <v>-0.37481</v>
      </c>
      <c r="G769" s="6" t="n">
        <v>4.39322</v>
      </c>
      <c r="H769" s="8" t="n">
        <v>-0.0009074899999999999</v>
      </c>
      <c r="I769" s="8" t="n">
        <v>8.988999999999999e-05</v>
      </c>
      <c r="J769" s="8" t="n">
        <v>-0.00011782</v>
      </c>
    </row>
    <row r="770">
      <c r="A770" t="inlineStr">
        <is>
          <t>EY</t>
        </is>
      </c>
      <c r="B770" s="7" t="n">
        <v>73</v>
      </c>
      <c r="C770" s="6" t="n">
        <v>-0.05</v>
      </c>
      <c r="D770" s="6" t="n">
        <v>0.14446</v>
      </c>
      <c r="E770" s="6" t="n">
        <v>0.76932</v>
      </c>
      <c r="F770" s="6" t="n">
        <v>-0.03279</v>
      </c>
      <c r="G770" s="6" t="n">
        <v>0.78345</v>
      </c>
      <c r="H770" s="8" t="n">
        <v>-0.00016438</v>
      </c>
      <c r="I770" s="8" t="n">
        <v>2.566e-05</v>
      </c>
      <c r="J770" s="8" t="n">
        <v>-0.00011782</v>
      </c>
    </row>
    <row r="771">
      <c r="A771" t="inlineStr">
        <is>
          <t>EY</t>
        </is>
      </c>
      <c r="B771" s="7" t="n">
        <v>74</v>
      </c>
      <c r="C771" s="6" t="n">
        <v>-0.05</v>
      </c>
      <c r="D771" s="6" t="n">
        <v>-1.37548</v>
      </c>
      <c r="E771" s="6" t="n">
        <v>2.56321</v>
      </c>
      <c r="F771" s="6" t="n">
        <v>0.17835</v>
      </c>
      <c r="G771" s="6" t="n">
        <v>2.91441</v>
      </c>
      <c r="H771" s="8" t="n">
        <v>-0.00012621</v>
      </c>
      <c r="I771" s="8" t="n">
        <v>9.496999999999999e-05</v>
      </c>
      <c r="J771" s="8" t="n">
        <v>-0.00011782</v>
      </c>
    </row>
    <row r="772">
      <c r="A772" t="inlineStr">
        <is>
          <t>EY</t>
        </is>
      </c>
      <c r="B772" s="7" t="n">
        <v>75</v>
      </c>
      <c r="C772" s="6" t="n">
        <v>-0.05</v>
      </c>
      <c r="D772" s="6" t="n">
        <v>-0.52125</v>
      </c>
      <c r="E772" s="6" t="n">
        <v>2.56321</v>
      </c>
      <c r="F772" s="6" t="n">
        <v>-0.03502</v>
      </c>
      <c r="G772" s="6" t="n">
        <v>2.61591</v>
      </c>
      <c r="H772" s="8" t="n">
        <v>-2.538e-05</v>
      </c>
      <c r="I772" s="8" t="n">
        <v>3.049e-05</v>
      </c>
      <c r="J772" s="8" t="n">
        <v>-0.00011782</v>
      </c>
    </row>
    <row r="773">
      <c r="A773" t="inlineStr">
        <is>
          <t>EY</t>
        </is>
      </c>
      <c r="B773" s="7" t="n">
        <v>76</v>
      </c>
      <c r="C773" s="6" t="n">
        <v>-0.05</v>
      </c>
      <c r="D773" s="6" t="n">
        <v>0.52739</v>
      </c>
      <c r="E773" s="6" t="n">
        <v>2.56321</v>
      </c>
      <c r="F773" s="6" t="n">
        <v>-0.14386</v>
      </c>
      <c r="G773" s="6" t="n">
        <v>2.62086</v>
      </c>
      <c r="H773" s="8" t="n">
        <v>-0.0001269</v>
      </c>
      <c r="I773" s="8" t="n">
        <v>-4.131e-05</v>
      </c>
      <c r="J773" s="8" t="n">
        <v>-0.00011782</v>
      </c>
    </row>
    <row r="774">
      <c r="A774" t="inlineStr">
        <is>
          <t>EY</t>
        </is>
      </c>
      <c r="B774" s="7" t="n">
        <v>77</v>
      </c>
      <c r="C774" s="6" t="n">
        <v>-0.05</v>
      </c>
      <c r="D774" s="6" t="n">
        <v>-1.37548</v>
      </c>
      <c r="E774" s="6" t="n">
        <v>1.38496</v>
      </c>
      <c r="F774" s="6" t="n">
        <v>0.53495</v>
      </c>
      <c r="G774" s="6" t="n">
        <v>2.02391</v>
      </c>
      <c r="H774" s="8" t="n">
        <v>-0.00015694</v>
      </c>
      <c r="I774" s="8" t="n">
        <v>-6.05e-06</v>
      </c>
      <c r="J774" s="8" t="n">
        <v>-0.00011782</v>
      </c>
    </row>
    <row r="775">
      <c r="A775" t="inlineStr">
        <is>
          <t>EY</t>
        </is>
      </c>
      <c r="B775" s="7" t="n">
        <v>78</v>
      </c>
      <c r="C775" s="6" t="n">
        <v>-0.05</v>
      </c>
      <c r="D775" s="6" t="n">
        <v>-0.52125</v>
      </c>
      <c r="E775" s="6" t="n">
        <v>1.38496</v>
      </c>
      <c r="F775" s="6" t="n">
        <v>-0.26034</v>
      </c>
      <c r="G775" s="6" t="n">
        <v>1.50253</v>
      </c>
      <c r="H775" s="8" t="n">
        <v>-7.067999999999999e-05</v>
      </c>
      <c r="I775" s="8" t="n">
        <v>0.00010006</v>
      </c>
      <c r="J775" s="8" t="n">
        <v>-0.00011782</v>
      </c>
    </row>
    <row r="776">
      <c r="A776" t="inlineStr">
        <is>
          <t>EY</t>
        </is>
      </c>
      <c r="B776" s="7" t="n">
        <v>79</v>
      </c>
      <c r="C776" s="6" t="n">
        <v>-0.05</v>
      </c>
      <c r="D776" s="6" t="n">
        <v>0.52739</v>
      </c>
      <c r="E776" s="6" t="n">
        <v>1.38496</v>
      </c>
      <c r="F776" s="6" t="n">
        <v>-0.43798</v>
      </c>
      <c r="G776" s="6" t="n">
        <v>1.54534</v>
      </c>
      <c r="H776" s="8" t="n">
        <v>-6.951e-05</v>
      </c>
      <c r="I776" s="8" t="n">
        <v>4.354e-05</v>
      </c>
      <c r="J776" s="8" t="n">
        <v>-0.00011782</v>
      </c>
    </row>
    <row r="777">
      <c r="A777" t="inlineStr">
        <is>
          <t>EY</t>
        </is>
      </c>
      <c r="B777" s="7" t="n">
        <v>80</v>
      </c>
      <c r="C777" s="6" t="n">
        <v>-0.05</v>
      </c>
      <c r="D777" s="6" t="n">
        <v>-0.52125</v>
      </c>
      <c r="E777" s="6" t="n">
        <v>3.59417</v>
      </c>
      <c r="F777" s="6" t="n">
        <v>-0.009469999999999999</v>
      </c>
      <c r="G777" s="6" t="n">
        <v>3.63178</v>
      </c>
      <c r="H777" s="8" t="n">
        <v>-0.00017602</v>
      </c>
      <c r="I777" s="8" t="n">
        <v>3.139e-05</v>
      </c>
      <c r="J777" s="8" t="n">
        <v>-0.00011782</v>
      </c>
    </row>
    <row r="778">
      <c r="A778" t="inlineStr">
        <is>
          <t>EY</t>
        </is>
      </c>
      <c r="B778" s="7" t="n">
        <v>81</v>
      </c>
      <c r="C778" s="6" t="n">
        <v>-0.05</v>
      </c>
      <c r="D778" s="6" t="n">
        <v>-0.52125</v>
      </c>
      <c r="E778" s="6" t="n">
        <v>0.76932</v>
      </c>
      <c r="F778" s="6" t="n">
        <v>-0.52388</v>
      </c>
      <c r="G778" s="6" t="n">
        <v>1.06677</v>
      </c>
      <c r="H778" s="8" t="n">
        <v>-0.00016313</v>
      </c>
      <c r="I778" s="8" t="n">
        <v>-8.281e-05</v>
      </c>
      <c r="J778" s="8" t="n">
        <v>-0.00011782</v>
      </c>
    </row>
    <row r="779">
      <c r="A779" t="inlineStr">
        <is>
          <t>EY</t>
        </is>
      </c>
      <c r="B779" s="7" t="n">
        <v>82</v>
      </c>
      <c r="C779" s="6" t="n">
        <v>-0.05</v>
      </c>
      <c r="D779" s="6" t="n">
        <v>-1.37548</v>
      </c>
      <c r="E779" s="6" t="n">
        <v>4.03602</v>
      </c>
      <c r="F779" s="6" t="n">
        <v>0.83295</v>
      </c>
      <c r="G779" s="6" t="n">
        <v>4.34456</v>
      </c>
      <c r="H779" s="8" t="n">
        <v>-0.0002691</v>
      </c>
      <c r="I779" s="8" t="n">
        <v>-3.514e-05</v>
      </c>
      <c r="J779" s="8" t="n">
        <v>-0.00011782</v>
      </c>
    </row>
    <row r="780">
      <c r="A780" t="inlineStr">
        <is>
          <t>EY</t>
        </is>
      </c>
      <c r="B780" s="7" t="n">
        <v>83</v>
      </c>
      <c r="C780" s="6" t="n">
        <v>-0.05</v>
      </c>
      <c r="D780" s="6" t="n">
        <v>-1.37548</v>
      </c>
      <c r="E780" s="6" t="n">
        <v>3.59417</v>
      </c>
      <c r="F780" s="6" t="n">
        <v>0.48058</v>
      </c>
      <c r="G780" s="6" t="n">
        <v>3.87827</v>
      </c>
      <c r="H780" s="8" t="n">
        <v>-9.721999999999999e-05</v>
      </c>
      <c r="I780" s="8" t="n">
        <v>0.00016807</v>
      </c>
      <c r="J780" s="8" t="n">
        <v>-0.00011782</v>
      </c>
    </row>
    <row r="781">
      <c r="A781" t="inlineStr">
        <is>
          <t>EY</t>
        </is>
      </c>
      <c r="B781" s="7" t="n">
        <v>84</v>
      </c>
      <c r="C781" s="6" t="n">
        <v>-0.05</v>
      </c>
      <c r="D781" s="6" t="n">
        <v>-1.37548</v>
      </c>
      <c r="E781" s="6" t="n">
        <v>0.76932</v>
      </c>
      <c r="F781" s="6" t="n">
        <v>0.65986</v>
      </c>
      <c r="G781" s="6" t="n">
        <v>1.70857</v>
      </c>
      <c r="H781" s="8" t="n">
        <v>-0.00016338</v>
      </c>
      <c r="I781" s="8" t="n">
        <v>-8.309000000000001e-05</v>
      </c>
      <c r="J781" s="8" t="n">
        <v>-0.00011782</v>
      </c>
    </row>
    <row r="782">
      <c r="A782" t="inlineStr">
        <is>
          <t>EY</t>
        </is>
      </c>
      <c r="B782" s="7" t="n">
        <v>85</v>
      </c>
      <c r="C782" s="6" t="n">
        <v>-0.05</v>
      </c>
      <c r="D782" s="6" t="n">
        <v>0.52739</v>
      </c>
      <c r="E782" s="6" t="n">
        <v>4.03602</v>
      </c>
      <c r="F782" s="6" t="n">
        <v>-0.5250899999999999</v>
      </c>
      <c r="G782" s="6" t="n">
        <v>4.10406</v>
      </c>
      <c r="H782" s="8" t="n">
        <v>-0.00028448</v>
      </c>
      <c r="I782" s="8" t="n">
        <v>3.202e-05</v>
      </c>
      <c r="J782" s="8" t="n">
        <v>-0.00011782</v>
      </c>
    </row>
    <row r="783">
      <c r="A783" t="inlineStr">
        <is>
          <t>EY</t>
        </is>
      </c>
      <c r="B783" s="7" t="n">
        <v>86</v>
      </c>
      <c r="C783" s="6" t="n">
        <v>-0.05</v>
      </c>
      <c r="D783" s="6" t="n">
        <v>0.52739</v>
      </c>
      <c r="E783" s="6" t="n">
        <v>3.59417</v>
      </c>
      <c r="F783" s="6" t="n">
        <v>-0.3847</v>
      </c>
      <c r="G783" s="6" t="n">
        <v>3.65297</v>
      </c>
      <c r="H783" s="8" t="n">
        <v>-8.627999999999999e-05</v>
      </c>
      <c r="I783" s="8" t="n">
        <v>-9.115000000000001e-05</v>
      </c>
      <c r="J783" s="8" t="n">
        <v>-0.00011782</v>
      </c>
    </row>
    <row r="784">
      <c r="A784" t="inlineStr">
        <is>
          <t>EY</t>
        </is>
      </c>
      <c r="B784" s="7" t="n">
        <v>87</v>
      </c>
      <c r="C784" s="6" t="n">
        <v>-0.05</v>
      </c>
      <c r="D784" s="6" t="n">
        <v>-0.87296</v>
      </c>
      <c r="E784" s="6" t="n">
        <v>4.03602</v>
      </c>
      <c r="F784" s="6" t="n">
        <v>0.37917</v>
      </c>
      <c r="G784" s="6" t="n">
        <v>4.14672</v>
      </c>
      <c r="H784" s="8" t="n">
        <v>6.22e-06</v>
      </c>
      <c r="I784" s="8" t="n">
        <v>-0.00029582</v>
      </c>
      <c r="J784" s="8" t="n">
        <v>-0.00011782</v>
      </c>
    </row>
    <row r="785">
      <c r="A785" t="inlineStr">
        <is>
          <t>EY</t>
        </is>
      </c>
      <c r="B785" s="7" t="n">
        <v>88</v>
      </c>
      <c r="C785" s="6" t="n">
        <v>-0.05</v>
      </c>
      <c r="D785" s="6" t="n">
        <v>0.02486</v>
      </c>
      <c r="E785" s="6" t="n">
        <v>4.03602</v>
      </c>
      <c r="F785" s="6" t="n">
        <v>-0.15768</v>
      </c>
      <c r="G785" s="6" t="n">
        <v>4.03918</v>
      </c>
      <c r="H785" s="8" t="n">
        <v>0.00011139</v>
      </c>
      <c r="I785" s="8" t="n">
        <v>0.00030035</v>
      </c>
      <c r="J785" s="8" t="n">
        <v>-0.00011782</v>
      </c>
    </row>
    <row r="786">
      <c r="A786" t="inlineStr">
        <is>
          <t>EY</t>
        </is>
      </c>
      <c r="B786" s="7" t="n">
        <v>89</v>
      </c>
      <c r="C786" s="6" t="n">
        <v>-0.05</v>
      </c>
      <c r="D786" s="6" t="n">
        <v>-0.87296</v>
      </c>
      <c r="E786" s="6" t="n">
        <v>4.45429</v>
      </c>
      <c r="F786" s="6" t="n">
        <v>-2.01003</v>
      </c>
      <c r="G786" s="6" t="n">
        <v>4.96417</v>
      </c>
      <c r="H786" s="8" t="n">
        <v>0.00021569</v>
      </c>
      <c r="I786" s="8" t="n">
        <v>-0.00073213</v>
      </c>
      <c r="J786" s="8" t="n">
        <v>-0.00011782</v>
      </c>
    </row>
    <row r="787">
      <c r="A787" t="inlineStr">
        <is>
          <t>EY</t>
        </is>
      </c>
      <c r="B787" s="7" t="n">
        <v>90</v>
      </c>
      <c r="C787" s="6" t="n">
        <v>-0.05</v>
      </c>
      <c r="D787" s="6" t="n">
        <v>-0.87296</v>
      </c>
      <c r="E787" s="6" t="n">
        <v>3.59417</v>
      </c>
      <c r="F787" s="6" t="n">
        <v>0.3506</v>
      </c>
      <c r="G787" s="6" t="n">
        <v>3.71524</v>
      </c>
      <c r="H787" s="8" t="n">
        <v>-5.286e-05</v>
      </c>
      <c r="I787" s="8" t="n">
        <v>0.00013419</v>
      </c>
      <c r="J787" s="8" t="n">
        <v>-0.00011782</v>
      </c>
    </row>
    <row r="788">
      <c r="A788" t="inlineStr">
        <is>
          <t>EY</t>
        </is>
      </c>
      <c r="B788" s="7" t="n">
        <v>91</v>
      </c>
      <c r="C788" s="6" t="n">
        <v>-0.05</v>
      </c>
      <c r="D788" s="6" t="n">
        <v>0.02486</v>
      </c>
      <c r="E788" s="6" t="n">
        <v>4.45429</v>
      </c>
      <c r="F788" s="6" t="n">
        <v>2.01518</v>
      </c>
      <c r="G788" s="6" t="n">
        <v>4.88899</v>
      </c>
      <c r="H788" s="8" t="n">
        <v>0.00020474</v>
      </c>
      <c r="I788" s="8" t="n">
        <v>0.00063211</v>
      </c>
      <c r="J788" s="8" t="n">
        <v>-0.00011782</v>
      </c>
    </row>
    <row r="789">
      <c r="A789" t="inlineStr">
        <is>
          <t>EY</t>
        </is>
      </c>
      <c r="B789" s="7" t="n">
        <v>92</v>
      </c>
      <c r="C789" s="6" t="n">
        <v>-0.05</v>
      </c>
      <c r="D789" s="6" t="n">
        <v>0.02486</v>
      </c>
      <c r="E789" s="6" t="n">
        <v>3.59417</v>
      </c>
      <c r="F789" s="6" t="n">
        <v>-0.39439</v>
      </c>
      <c r="G789" s="6" t="n">
        <v>3.61583</v>
      </c>
      <c r="H789" s="8" t="n">
        <v>8.09e-06</v>
      </c>
      <c r="I789" s="8" t="n">
        <v>-4.859e-05</v>
      </c>
      <c r="J789" s="8" t="n">
        <v>-0.00011782</v>
      </c>
    </row>
    <row r="790">
      <c r="A790" t="inlineStr">
        <is>
          <t>EY</t>
        </is>
      </c>
      <c r="B790" s="7" t="n">
        <v>93</v>
      </c>
      <c r="C790" s="6" t="n">
        <v>-0.05</v>
      </c>
      <c r="D790" s="6" t="n">
        <v>-1.16045</v>
      </c>
      <c r="E790" s="6" t="n">
        <v>4.45429</v>
      </c>
      <c r="F790" s="6" t="n">
        <v>-1.38465</v>
      </c>
      <c r="G790" s="6" t="n">
        <v>4.80672</v>
      </c>
      <c r="H790" s="8" t="n">
        <v>-0.00090621</v>
      </c>
      <c r="I790" s="8" t="n">
        <v>-0.00023583</v>
      </c>
      <c r="J790" s="8" t="n">
        <v>-0.00011782</v>
      </c>
    </row>
    <row r="791">
      <c r="A791" t="inlineStr">
        <is>
          <t>EY</t>
        </is>
      </c>
      <c r="B791" s="7" t="n">
        <v>94</v>
      </c>
      <c r="C791" s="6" t="n">
        <v>-0.05</v>
      </c>
      <c r="D791" s="6" t="n">
        <v>0.31236</v>
      </c>
      <c r="E791" s="6" t="n">
        <v>4.45429</v>
      </c>
      <c r="F791" s="6" t="n">
        <v>1.36426</v>
      </c>
      <c r="G791" s="6" t="n">
        <v>4.66899</v>
      </c>
      <c r="H791" s="8" t="n">
        <v>-0.00090685</v>
      </c>
      <c r="I791" s="8" t="n">
        <v>9.006e-05</v>
      </c>
      <c r="J791" s="8" t="n">
        <v>-0.00011782</v>
      </c>
    </row>
    <row r="792">
      <c r="A792" t="inlineStr">
        <is>
          <t>EY</t>
        </is>
      </c>
      <c r="B792" s="7" t="n">
        <v>95</v>
      </c>
      <c r="C792" s="6" t="n">
        <v>-0.05</v>
      </c>
      <c r="D792" s="6" t="n">
        <v>0.52739</v>
      </c>
      <c r="E792" s="6" t="n">
        <v>0.76932</v>
      </c>
      <c r="F792" s="6" t="n">
        <v>-0.56327</v>
      </c>
      <c r="G792" s="6" t="n">
        <v>1.08962</v>
      </c>
      <c r="H792" s="8" t="n">
        <v>-0.00016264</v>
      </c>
      <c r="I792" s="8" t="n">
        <v>2.64e-05</v>
      </c>
      <c r="J792" s="8" t="n">
        <v>-0.00011782</v>
      </c>
    </row>
    <row r="793">
      <c r="A793" t="inlineStr">
        <is>
          <t>EY</t>
        </is>
      </c>
      <c r="B793" s="7" t="n">
        <v>96</v>
      </c>
      <c r="C793" s="6" t="n">
        <v>-0.05</v>
      </c>
      <c r="D793" s="6" t="n">
        <v>0.52739</v>
      </c>
      <c r="E793" s="6" t="n">
        <v>4.45429</v>
      </c>
      <c r="F793" s="6" t="n">
        <v>-0.2917</v>
      </c>
      <c r="G793" s="6" t="n">
        <v>4.49488</v>
      </c>
      <c r="H793" s="8" t="n">
        <v>-0.00090769</v>
      </c>
      <c r="I793" s="8" t="n">
        <v>8.987000000000001e-05</v>
      </c>
      <c r="J793" s="8" t="n">
        <v>-0.00011782</v>
      </c>
    </row>
    <row r="794">
      <c r="A794" t="inlineStr">
        <is>
          <t>EY</t>
        </is>
      </c>
      <c r="B794" s="7" t="n">
        <v>97</v>
      </c>
      <c r="C794" s="6" t="n">
        <v>-0.05</v>
      </c>
      <c r="D794" s="6" t="n">
        <v>-1.37548</v>
      </c>
      <c r="E794" s="6" t="n">
        <v>4.45429</v>
      </c>
      <c r="F794" s="6" t="n">
        <v>0.27017</v>
      </c>
      <c r="G794" s="6" t="n">
        <v>4.66965</v>
      </c>
      <c r="H794" s="8" t="n">
        <v>-0.00090706</v>
      </c>
      <c r="I794" s="8" t="n">
        <v>-0.00023559</v>
      </c>
      <c r="J794" s="8" t="n">
        <v>-0.00011782</v>
      </c>
    </row>
    <row r="795">
      <c r="A795" t="inlineStr">
        <is>
          <t>EY</t>
        </is>
      </c>
      <c r="B795" s="7" t="n">
        <v>98</v>
      </c>
      <c r="C795" s="6" t="n">
        <v>-0.05</v>
      </c>
      <c r="D795" s="6" t="n">
        <v>0.15267</v>
      </c>
      <c r="E795" s="6" t="n">
        <v>1.08097</v>
      </c>
      <c r="F795" s="6" t="n">
        <v>0.02298</v>
      </c>
      <c r="G795" s="6" t="n">
        <v>1.09194</v>
      </c>
      <c r="H795" s="8" t="n">
        <v>-0.00017345</v>
      </c>
      <c r="I795" s="8" t="n">
        <v>2.522e-05</v>
      </c>
      <c r="J795" s="8" t="n">
        <v>-0.00011782</v>
      </c>
    </row>
    <row r="796">
      <c r="A796" t="inlineStr">
        <is>
          <t>EY</t>
        </is>
      </c>
      <c r="B796" s="7" t="n">
        <v>99</v>
      </c>
      <c r="C796" s="6" t="n">
        <v>3.91</v>
      </c>
      <c r="D796" s="6" t="n">
        <v>-2.49575</v>
      </c>
      <c r="E796" s="6" t="n">
        <v>5.88934</v>
      </c>
      <c r="F796" s="6" t="n">
        <v>0.28844</v>
      </c>
      <c r="G796" s="6" t="n">
        <v>6.40283</v>
      </c>
      <c r="H796" s="8" t="n">
        <v>-0.00051498</v>
      </c>
      <c r="I796" s="8" t="n">
        <v>-0.00015319</v>
      </c>
      <c r="J796" s="8" t="n">
        <v>-0.00021842</v>
      </c>
    </row>
    <row r="797">
      <c r="A797" t="inlineStr">
        <is>
          <t>EY</t>
        </is>
      </c>
      <c r="B797" s="7" t="n">
        <v>100</v>
      </c>
      <c r="C797" s="6" t="n">
        <v>3.91</v>
      </c>
      <c r="D797" s="6" t="n">
        <v>-2.49575</v>
      </c>
      <c r="E797" s="6" t="n">
        <v>3.70512</v>
      </c>
      <c r="F797" s="6" t="n">
        <v>0.17446</v>
      </c>
      <c r="G797" s="6" t="n">
        <v>4.4707</v>
      </c>
      <c r="H797" s="8" t="n">
        <v>-0.00033519</v>
      </c>
      <c r="I797" s="8" t="n">
        <v>-0.00019621</v>
      </c>
      <c r="J797" s="8" t="n">
        <v>-0.00021842</v>
      </c>
    </row>
    <row r="798">
      <c r="A798" t="inlineStr">
        <is>
          <t>EY</t>
        </is>
      </c>
      <c r="B798" s="7" t="n">
        <v>101</v>
      </c>
      <c r="C798" s="6" t="n">
        <v>3.91</v>
      </c>
      <c r="D798" s="6" t="n">
        <v>-0.9121899999999999</v>
      </c>
      <c r="E798" s="6" t="n">
        <v>7.52751</v>
      </c>
      <c r="F798" s="6" t="n">
        <v>-0.08603</v>
      </c>
      <c r="G798" s="6" t="n">
        <v>7.58307</v>
      </c>
      <c r="H798" s="8" t="n">
        <v>-0.00054541</v>
      </c>
      <c r="I798" s="8" t="n">
        <v>-7.525999999999999e-05</v>
      </c>
      <c r="J798" s="8" t="n">
        <v>-0.00021842</v>
      </c>
    </row>
    <row r="799">
      <c r="A799" t="inlineStr">
        <is>
          <t>EY</t>
        </is>
      </c>
      <c r="B799" s="7" t="n">
        <v>102</v>
      </c>
      <c r="C799" s="6" t="n">
        <v>3.91</v>
      </c>
      <c r="D799" s="6" t="n">
        <v>-0.9121899999999999</v>
      </c>
      <c r="E799" s="6" t="n">
        <v>5.88934</v>
      </c>
      <c r="F799" s="6" t="n">
        <v>-0.03885</v>
      </c>
      <c r="G799" s="6" t="n">
        <v>5.95969</v>
      </c>
      <c r="H799" s="8" t="n">
        <v>-0.00041242</v>
      </c>
      <c r="I799" s="8" t="n">
        <v>-5.56e-05</v>
      </c>
      <c r="J799" s="8" t="n">
        <v>-0.00021842</v>
      </c>
    </row>
    <row r="800">
      <c r="A800" t="inlineStr">
        <is>
          <t>EY</t>
        </is>
      </c>
      <c r="B800" s="7" t="n">
        <v>103</v>
      </c>
      <c r="C800" s="6" t="n">
        <v>3.91</v>
      </c>
      <c r="D800" s="6" t="n">
        <v>-0.9121899999999999</v>
      </c>
      <c r="E800" s="6" t="n">
        <v>3.70512</v>
      </c>
      <c r="F800" s="6" t="n">
        <v>-0.04538</v>
      </c>
      <c r="G800" s="6" t="n">
        <v>3.81603</v>
      </c>
      <c r="H800" s="8" t="n">
        <v>-0.0002607</v>
      </c>
      <c r="I800" s="8" t="n">
        <v>-5.333e-05</v>
      </c>
      <c r="J800" s="8" t="n">
        <v>-0.00021842</v>
      </c>
    </row>
    <row r="801">
      <c r="A801" t="inlineStr">
        <is>
          <t>EY</t>
        </is>
      </c>
      <c r="B801" s="7" t="n">
        <v>104</v>
      </c>
      <c r="C801" s="6" t="n">
        <v>3.91</v>
      </c>
      <c r="D801" s="6" t="n">
        <v>1.03178</v>
      </c>
      <c r="E801" s="6" t="n">
        <v>5.88934</v>
      </c>
      <c r="F801" s="6" t="n">
        <v>-0.22052</v>
      </c>
      <c r="G801" s="6" t="n">
        <v>5.9831</v>
      </c>
      <c r="H801" s="8" t="n">
        <v>-0.0005304</v>
      </c>
      <c r="I801" s="8" t="n">
        <v>6.635999999999999e-05</v>
      </c>
      <c r="J801" s="8" t="n">
        <v>-0.00021842</v>
      </c>
    </row>
    <row r="802">
      <c r="A802" t="inlineStr">
        <is>
          <t>EY</t>
        </is>
      </c>
      <c r="B802" s="7" t="n">
        <v>105</v>
      </c>
      <c r="C802" s="6" t="n">
        <v>3.91</v>
      </c>
      <c r="D802" s="6" t="n">
        <v>1.03178</v>
      </c>
      <c r="E802" s="6" t="n">
        <v>3.70512</v>
      </c>
      <c r="F802" s="6" t="n">
        <v>-0.13154</v>
      </c>
      <c r="G802" s="6" t="n">
        <v>3.84835</v>
      </c>
      <c r="H802" s="8" t="n">
        <v>-0.00034112</v>
      </c>
      <c r="I802" s="8" t="n">
        <v>9.956e-05</v>
      </c>
      <c r="J802" s="8" t="n">
        <v>-0.00021842</v>
      </c>
    </row>
    <row r="803">
      <c r="A803" t="inlineStr">
        <is>
          <t>EY</t>
        </is>
      </c>
      <c r="B803" s="7" t="n">
        <v>106</v>
      </c>
      <c r="C803" s="6" t="n">
        <v>3.91</v>
      </c>
      <c r="D803" s="6" t="n">
        <v>1.03178</v>
      </c>
      <c r="E803" s="6" t="n">
        <v>1.52089</v>
      </c>
      <c r="F803" s="6" t="n">
        <v>-0.6611399999999999</v>
      </c>
      <c r="G803" s="6" t="n">
        <v>1.95315</v>
      </c>
      <c r="H803" s="8" t="n">
        <v>-0.00018602</v>
      </c>
      <c r="I803" s="8" t="n">
        <v>4.905e-05</v>
      </c>
      <c r="J803" s="8" t="n">
        <v>-0.00021842</v>
      </c>
    </row>
    <row r="804">
      <c r="A804" t="inlineStr">
        <is>
          <t>EY</t>
        </is>
      </c>
      <c r="B804" s="7" t="n">
        <v>107</v>
      </c>
      <c r="C804" s="6" t="n">
        <v>3.91</v>
      </c>
      <c r="D804" s="6" t="n">
        <v>-1.70397</v>
      </c>
      <c r="E804" s="6" t="n">
        <v>1.47174</v>
      </c>
      <c r="F804" s="6" t="n">
        <v>0.09966999999999999</v>
      </c>
      <c r="G804" s="6" t="n">
        <v>2.25377</v>
      </c>
      <c r="H804" s="8" t="n">
        <v>-0.0001861</v>
      </c>
      <c r="I804" s="8" t="n">
        <v>-8.473e-05</v>
      </c>
      <c r="J804" s="8" t="n">
        <v>-0.00021842</v>
      </c>
    </row>
    <row r="805">
      <c r="A805" t="inlineStr">
        <is>
          <t>EY</t>
        </is>
      </c>
      <c r="B805" s="7" t="n">
        <v>108</v>
      </c>
      <c r="C805" s="6" t="n">
        <v>3.91</v>
      </c>
      <c r="D805" s="6" t="n">
        <v>0.95205</v>
      </c>
      <c r="E805" s="6" t="n">
        <v>8.302910000000001</v>
      </c>
      <c r="F805" s="6" t="n">
        <v>0.03723</v>
      </c>
      <c r="G805" s="6" t="n">
        <v>8.3574</v>
      </c>
      <c r="H805" s="8" t="n">
        <v>-0.0009960399999999999</v>
      </c>
      <c r="I805" s="8" t="n">
        <v>0.00012236</v>
      </c>
      <c r="J805" s="8" t="n">
        <v>-0.00021842</v>
      </c>
    </row>
    <row r="806">
      <c r="A806" t="inlineStr">
        <is>
          <t>EY</t>
        </is>
      </c>
      <c r="B806" s="7" t="n">
        <v>109</v>
      </c>
      <c r="C806" s="6" t="n">
        <v>3.91</v>
      </c>
      <c r="D806" s="6" t="n">
        <v>-2.41548</v>
      </c>
      <c r="E806" s="6" t="n">
        <v>8.302910000000001</v>
      </c>
      <c r="F806" s="6" t="n">
        <v>-0.0573</v>
      </c>
      <c r="G806" s="6" t="n">
        <v>8.647320000000001</v>
      </c>
      <c r="H806" s="8" t="n">
        <v>-0.0009956500000000001</v>
      </c>
      <c r="I806" s="8" t="n">
        <v>-0.00025679</v>
      </c>
      <c r="J806" s="8" t="n">
        <v>-0.00021842</v>
      </c>
    </row>
    <row r="807">
      <c r="A807" t="inlineStr">
        <is>
          <t>EY</t>
        </is>
      </c>
      <c r="B807" s="7" t="n">
        <v>110</v>
      </c>
      <c r="C807" s="6" t="n">
        <v>3.91</v>
      </c>
      <c r="D807" s="6" t="n">
        <v>-0.00357</v>
      </c>
      <c r="E807" s="6" t="n">
        <v>2.04947</v>
      </c>
      <c r="F807" s="6" t="n">
        <v>0.35985</v>
      </c>
      <c r="G807" s="6" t="n">
        <v>2.08082</v>
      </c>
      <c r="H807" s="8" t="n">
        <v>-0.00020247</v>
      </c>
      <c r="I807" s="8" t="n">
        <v>4.796e-05</v>
      </c>
      <c r="J807" s="8" t="n">
        <v>-0.00021842</v>
      </c>
    </row>
    <row r="808">
      <c r="A808" t="inlineStr">
        <is>
          <t>EY</t>
        </is>
      </c>
      <c r="B808" s="7" t="n">
        <v>111</v>
      </c>
      <c r="C808" s="6" t="n">
        <v>3.91</v>
      </c>
      <c r="D808" s="6" t="n">
        <v>0.33713</v>
      </c>
      <c r="E808" s="6" t="n">
        <v>1.76061</v>
      </c>
      <c r="F808" s="6" t="n">
        <v>-0.01574</v>
      </c>
      <c r="G808" s="6" t="n">
        <v>1.79267</v>
      </c>
      <c r="H808" s="8" t="n">
        <v>-0.00019243</v>
      </c>
      <c r="I808" s="8" t="n">
        <v>4.834e-05</v>
      </c>
      <c r="J808" s="8" t="n">
        <v>-0.00021842</v>
      </c>
    </row>
    <row r="809">
      <c r="A809" t="inlineStr">
        <is>
          <t>EY</t>
        </is>
      </c>
      <c r="B809" s="7" t="n">
        <v>112</v>
      </c>
      <c r="C809" s="6" t="n">
        <v>3.91</v>
      </c>
      <c r="D809" s="6" t="n">
        <v>-2.49575</v>
      </c>
      <c r="E809" s="6" t="n">
        <v>8.10087</v>
      </c>
      <c r="F809" s="6" t="n">
        <v>0.54601</v>
      </c>
      <c r="G809" s="6" t="n">
        <v>8.49417</v>
      </c>
      <c r="H809" s="8" t="n">
        <v>-0.0009953399999999999</v>
      </c>
      <c r="I809" s="8" t="n">
        <v>-0.00025671</v>
      </c>
      <c r="J809" s="8" t="n">
        <v>-0.00021842</v>
      </c>
    </row>
    <row r="810">
      <c r="A810" t="inlineStr">
        <is>
          <t>EY</t>
        </is>
      </c>
      <c r="B810" s="7" t="n">
        <v>113</v>
      </c>
      <c r="C810" s="6" t="n">
        <v>3.91</v>
      </c>
      <c r="D810" s="6" t="n">
        <v>1.03178</v>
      </c>
      <c r="E810" s="6" t="n">
        <v>8.10087</v>
      </c>
      <c r="F810" s="6" t="n">
        <v>-0.43943</v>
      </c>
      <c r="G810" s="6" t="n">
        <v>8.178129999999999</v>
      </c>
      <c r="H810" s="8" t="n">
        <v>-0.0009957500000000001</v>
      </c>
      <c r="I810" s="8" t="n">
        <v>0.00012231</v>
      </c>
      <c r="J810" s="8" t="n">
        <v>-0.00021842</v>
      </c>
    </row>
    <row r="811">
      <c r="A811" t="inlineStr">
        <is>
          <t>EY</t>
        </is>
      </c>
      <c r="B811" s="7" t="n">
        <v>114</v>
      </c>
      <c r="C811" s="6" t="n">
        <v>3.91</v>
      </c>
      <c r="D811" s="6" t="n">
        <v>0.3219</v>
      </c>
      <c r="E811" s="6" t="n">
        <v>1.47174</v>
      </c>
      <c r="F811" s="6" t="n">
        <v>-0.06639</v>
      </c>
      <c r="G811" s="6" t="n">
        <v>1.50799</v>
      </c>
      <c r="H811" s="8" t="n">
        <v>-0.00018713</v>
      </c>
      <c r="I811" s="8" t="n">
        <v>4.837e-05</v>
      </c>
      <c r="J811" s="8" t="n">
        <v>-0.00021842</v>
      </c>
    </row>
    <row r="812">
      <c r="A812" t="inlineStr">
        <is>
          <t>EY</t>
        </is>
      </c>
      <c r="B812" s="7" t="n">
        <v>115</v>
      </c>
      <c r="C812" s="6" t="n">
        <v>3.91</v>
      </c>
      <c r="D812" s="6" t="n">
        <v>-2.49575</v>
      </c>
      <c r="E812" s="6" t="n">
        <v>4.79723</v>
      </c>
      <c r="F812" s="6" t="n">
        <v>0.23722</v>
      </c>
      <c r="G812" s="6" t="n">
        <v>5.4128</v>
      </c>
      <c r="H812" s="8" t="n">
        <v>-0.00014449</v>
      </c>
      <c r="I812" s="8" t="n">
        <v>0.00010127</v>
      </c>
      <c r="J812" s="8" t="n">
        <v>-0.00021842</v>
      </c>
    </row>
    <row r="813">
      <c r="A813" t="inlineStr">
        <is>
          <t>EY</t>
        </is>
      </c>
      <c r="B813" s="7" t="n">
        <v>116</v>
      </c>
      <c r="C813" s="6" t="n">
        <v>3.91</v>
      </c>
      <c r="D813" s="6" t="n">
        <v>-0.9121899999999999</v>
      </c>
      <c r="E813" s="6" t="n">
        <v>4.79723</v>
      </c>
      <c r="F813" s="6" t="n">
        <v>-0.04319</v>
      </c>
      <c r="G813" s="6" t="n">
        <v>4.88338</v>
      </c>
      <c r="H813" s="8" t="n">
        <v>-3.301e-05</v>
      </c>
      <c r="I813" s="8" t="n">
        <v>2.853e-05</v>
      </c>
      <c r="J813" s="8" t="n">
        <v>-0.00021842</v>
      </c>
    </row>
    <row r="814">
      <c r="A814" t="inlineStr">
        <is>
          <t>EY</t>
        </is>
      </c>
      <c r="B814" s="7" t="n">
        <v>117</v>
      </c>
      <c r="C814" s="6" t="n">
        <v>3.91</v>
      </c>
      <c r="D814" s="6" t="n">
        <v>1.03178</v>
      </c>
      <c r="E814" s="6" t="n">
        <v>4.79723</v>
      </c>
      <c r="F814" s="6" t="n">
        <v>-0.19017</v>
      </c>
      <c r="G814" s="6" t="n">
        <v>4.91062</v>
      </c>
      <c r="H814" s="8" t="n">
        <v>-0.00014104</v>
      </c>
      <c r="I814" s="8" t="n">
        <v>-5.196e-05</v>
      </c>
      <c r="J814" s="8" t="n">
        <v>-0.00021842</v>
      </c>
    </row>
    <row r="815">
      <c r="A815" t="inlineStr">
        <is>
          <t>EY</t>
        </is>
      </c>
      <c r="B815" s="7" t="n">
        <v>118</v>
      </c>
      <c r="C815" s="6" t="n">
        <v>3.91</v>
      </c>
      <c r="D815" s="6" t="n">
        <v>-2.49575</v>
      </c>
      <c r="E815" s="6" t="n">
        <v>2.613</v>
      </c>
      <c r="F815" s="6" t="n">
        <v>0.61961</v>
      </c>
      <c r="G815" s="6" t="n">
        <v>3.66612</v>
      </c>
      <c r="H815" s="8" t="n">
        <v>-0.00017832</v>
      </c>
      <c r="I815" s="8" t="n">
        <v>-1.391e-05</v>
      </c>
      <c r="J815" s="8" t="n">
        <v>-0.00021842</v>
      </c>
    </row>
    <row r="816">
      <c r="A816" t="inlineStr">
        <is>
          <t>EY</t>
        </is>
      </c>
      <c r="B816" s="7" t="n">
        <v>119</v>
      </c>
      <c r="C816" s="6" t="n">
        <v>3.91</v>
      </c>
      <c r="D816" s="6" t="n">
        <v>-0.9121899999999999</v>
      </c>
      <c r="E816" s="6" t="n">
        <v>2.613</v>
      </c>
      <c r="F816" s="6" t="n">
        <v>-0.29361</v>
      </c>
      <c r="G816" s="6" t="n">
        <v>2.78318</v>
      </c>
      <c r="H816" s="8" t="n">
        <v>-8.156e-05</v>
      </c>
      <c r="I816" s="8" t="n">
        <v>0.00010425</v>
      </c>
      <c r="J816" s="8" t="n">
        <v>-0.00021842</v>
      </c>
    </row>
    <row r="817">
      <c r="A817" t="inlineStr">
        <is>
          <t>EY</t>
        </is>
      </c>
      <c r="B817" s="7" t="n">
        <v>120</v>
      </c>
      <c r="C817" s="6" t="n">
        <v>3.91</v>
      </c>
      <c r="D817" s="6" t="n">
        <v>1.03178</v>
      </c>
      <c r="E817" s="6" t="n">
        <v>2.613</v>
      </c>
      <c r="F817" s="6" t="n">
        <v>-0.50385</v>
      </c>
      <c r="G817" s="6" t="n">
        <v>2.85416</v>
      </c>
      <c r="H817" s="8" t="n">
        <v>-7.818e-05</v>
      </c>
      <c r="I817" s="8" t="n">
        <v>4.441e-05</v>
      </c>
      <c r="J817" s="8" t="n">
        <v>-0.00021842</v>
      </c>
    </row>
    <row r="818">
      <c r="A818" t="inlineStr">
        <is>
          <t>EY</t>
        </is>
      </c>
      <c r="B818" s="7" t="n">
        <v>121</v>
      </c>
      <c r="C818" s="6" t="n">
        <v>3.91</v>
      </c>
      <c r="D818" s="6" t="n">
        <v>-0.9121899999999999</v>
      </c>
      <c r="E818" s="6" t="n">
        <v>6.70843</v>
      </c>
      <c r="F818" s="6" t="n">
        <v>-0.02249</v>
      </c>
      <c r="G818" s="6" t="n">
        <v>6.7702</v>
      </c>
      <c r="H818" s="8" t="n">
        <v>-0.00019878</v>
      </c>
      <c r="I818" s="8" t="n">
        <v>2.792e-05</v>
      </c>
      <c r="J818" s="8" t="n">
        <v>-0.00021842</v>
      </c>
    </row>
    <row r="819">
      <c r="A819" t="inlineStr">
        <is>
          <t>EY</t>
        </is>
      </c>
      <c r="B819" s="7" t="n">
        <v>122</v>
      </c>
      <c r="C819" s="6" t="n">
        <v>3.91</v>
      </c>
      <c r="D819" s="6" t="n">
        <v>-0.9121899999999999</v>
      </c>
      <c r="E819" s="6" t="n">
        <v>1.47174</v>
      </c>
      <c r="F819" s="6" t="n">
        <v>-0.5745</v>
      </c>
      <c r="G819" s="6" t="n">
        <v>1.82432</v>
      </c>
      <c r="H819" s="8" t="n">
        <v>-0.0001859</v>
      </c>
      <c r="I819" s="8" t="n">
        <v>-8.419000000000001e-05</v>
      </c>
      <c r="J819" s="8" t="n">
        <v>-0.00021842</v>
      </c>
    </row>
    <row r="820">
      <c r="A820" t="inlineStr">
        <is>
          <t>EY</t>
        </is>
      </c>
      <c r="B820" s="7" t="n">
        <v>123</v>
      </c>
      <c r="C820" s="6" t="n">
        <v>3.91</v>
      </c>
      <c r="D820" s="6" t="n">
        <v>-2.49575</v>
      </c>
      <c r="E820" s="6" t="n">
        <v>7.52751</v>
      </c>
      <c r="F820" s="6" t="n">
        <v>0.93251</v>
      </c>
      <c r="G820" s="6" t="n">
        <v>7.9851</v>
      </c>
      <c r="H820" s="8" t="n">
        <v>-0.00030025</v>
      </c>
      <c r="I820" s="8" t="n">
        <v>-4.525e-05</v>
      </c>
      <c r="J820" s="8" t="n">
        <v>-0.00021842</v>
      </c>
    </row>
    <row r="821">
      <c r="A821" t="inlineStr">
        <is>
          <t>EY</t>
        </is>
      </c>
      <c r="B821" s="7" t="n">
        <v>124</v>
      </c>
      <c r="C821" s="6" t="n">
        <v>3.91</v>
      </c>
      <c r="D821" s="6" t="n">
        <v>-2.49575</v>
      </c>
      <c r="E821" s="6" t="n">
        <v>6.70843</v>
      </c>
      <c r="F821" s="6" t="n">
        <v>0.5789299999999999</v>
      </c>
      <c r="G821" s="6" t="n">
        <v>7.18101</v>
      </c>
      <c r="H821" s="8" t="n">
        <v>-0.00011534</v>
      </c>
      <c r="I821" s="8" t="n">
        <v>0.00017643</v>
      </c>
      <c r="J821" s="8" t="n">
        <v>-0.00021842</v>
      </c>
    </row>
    <row r="822">
      <c r="A822" t="inlineStr">
        <is>
          <t>EY</t>
        </is>
      </c>
      <c r="B822" s="7" t="n">
        <v>125</v>
      </c>
      <c r="C822" s="6" t="n">
        <v>3.91</v>
      </c>
      <c r="D822" s="6" t="n">
        <v>-2.49575</v>
      </c>
      <c r="E822" s="6" t="n">
        <v>1.47174</v>
      </c>
      <c r="F822" s="6" t="n">
        <v>0.77444</v>
      </c>
      <c r="G822" s="6" t="n">
        <v>2.99909</v>
      </c>
      <c r="H822" s="8" t="n">
        <v>-0.00018616</v>
      </c>
      <c r="I822" s="8" t="n">
        <v>-8.451e-05</v>
      </c>
      <c r="J822" s="8" t="n">
        <v>-0.00021842</v>
      </c>
    </row>
    <row r="823">
      <c r="A823" t="inlineStr">
        <is>
          <t>EY</t>
        </is>
      </c>
      <c r="B823" s="7" t="n">
        <v>126</v>
      </c>
      <c r="C823" s="6" t="n">
        <v>3.91</v>
      </c>
      <c r="D823" s="6" t="n">
        <v>1.03178</v>
      </c>
      <c r="E823" s="6" t="n">
        <v>7.52751</v>
      </c>
      <c r="F823" s="6" t="n">
        <v>-0.6355</v>
      </c>
      <c r="G823" s="6" t="n">
        <v>7.62442</v>
      </c>
      <c r="H823" s="8" t="n">
        <v>-0.00031717</v>
      </c>
      <c r="I823" s="8" t="n">
        <v>3.768e-05</v>
      </c>
      <c r="J823" s="8" t="n">
        <v>-0.00021842</v>
      </c>
    </row>
    <row r="824">
      <c r="A824" t="inlineStr">
        <is>
          <t>EY</t>
        </is>
      </c>
      <c r="B824" s="7" t="n">
        <v>127</v>
      </c>
      <c r="C824" s="6" t="n">
        <v>3.91</v>
      </c>
      <c r="D824" s="6" t="n">
        <v>1.03178</v>
      </c>
      <c r="E824" s="6" t="n">
        <v>6.70843</v>
      </c>
      <c r="F824" s="6" t="n">
        <v>-0.46724</v>
      </c>
      <c r="G824" s="6" t="n">
        <v>6.80338</v>
      </c>
      <c r="H824" s="8" t="n">
        <v>-9.71e-05</v>
      </c>
      <c r="I824" s="8" t="n">
        <v>-0.00010623</v>
      </c>
      <c r="J824" s="8" t="n">
        <v>-0.00021842</v>
      </c>
    </row>
    <row r="825">
      <c r="A825" t="inlineStr">
        <is>
          <t>EY</t>
        </is>
      </c>
      <c r="B825" s="7" t="n">
        <v>128</v>
      </c>
      <c r="C825" s="6" t="n">
        <v>3.91</v>
      </c>
      <c r="D825" s="6" t="n">
        <v>-1.56418</v>
      </c>
      <c r="E825" s="6" t="n">
        <v>7.52751</v>
      </c>
      <c r="F825" s="6" t="n">
        <v>0.41169</v>
      </c>
      <c r="G825" s="6" t="n">
        <v>7.69932</v>
      </c>
      <c r="H825" s="8" t="n">
        <v>1.55e-06</v>
      </c>
      <c r="I825" s="8" t="n">
        <v>-0.00032357</v>
      </c>
      <c r="J825" s="8" t="n">
        <v>-0.00021842</v>
      </c>
    </row>
    <row r="826">
      <c r="A826" t="inlineStr">
        <is>
          <t>EY</t>
        </is>
      </c>
      <c r="B826" s="7" t="n">
        <v>129</v>
      </c>
      <c r="C826" s="6" t="n">
        <v>3.91</v>
      </c>
      <c r="D826" s="6" t="n">
        <v>0.1002</v>
      </c>
      <c r="E826" s="6" t="n">
        <v>7.52751</v>
      </c>
      <c r="F826" s="6" t="n">
        <v>-0.20529</v>
      </c>
      <c r="G826" s="6" t="n">
        <v>7.53098</v>
      </c>
      <c r="H826" s="8" t="n">
        <v>0.00011602</v>
      </c>
      <c r="I826" s="8" t="n">
        <v>0.00033415</v>
      </c>
      <c r="J826" s="8" t="n">
        <v>-0.00021842</v>
      </c>
    </row>
    <row r="827">
      <c r="A827" t="inlineStr">
        <is>
          <t>EY</t>
        </is>
      </c>
      <c r="B827" s="7" t="n">
        <v>130</v>
      </c>
      <c r="C827" s="6" t="n">
        <v>3.91</v>
      </c>
      <c r="D827" s="6" t="n">
        <v>-1.56418</v>
      </c>
      <c r="E827" s="6" t="n">
        <v>8.302910000000001</v>
      </c>
      <c r="F827" s="6" t="n">
        <v>-2.19733</v>
      </c>
      <c r="G827" s="6" t="n">
        <v>8.73002</v>
      </c>
      <c r="H827" s="8" t="n">
        <v>0.0002346</v>
      </c>
      <c r="I827" s="8" t="n">
        <v>-0.00079867</v>
      </c>
      <c r="J827" s="8" t="n">
        <v>-0.00021842</v>
      </c>
    </row>
    <row r="828">
      <c r="A828" t="inlineStr">
        <is>
          <t>EY</t>
        </is>
      </c>
      <c r="B828" s="7" t="n">
        <v>131</v>
      </c>
      <c r="C828" s="6" t="n">
        <v>3.91</v>
      </c>
      <c r="D828" s="6" t="n">
        <v>-1.56418</v>
      </c>
      <c r="E828" s="6" t="n">
        <v>6.70843</v>
      </c>
      <c r="F828" s="6" t="n">
        <v>0.39481</v>
      </c>
      <c r="G828" s="6" t="n">
        <v>6.89968</v>
      </c>
      <c r="H828" s="8" t="n">
        <v>-6.709e-05</v>
      </c>
      <c r="I828" s="8" t="n">
        <v>0.00014065</v>
      </c>
      <c r="J828" s="8" t="n">
        <v>-0.00021842</v>
      </c>
    </row>
    <row r="829">
      <c r="A829" t="inlineStr">
        <is>
          <t>EY</t>
        </is>
      </c>
      <c r="B829" s="7" t="n">
        <v>132</v>
      </c>
      <c r="C829" s="6" t="n">
        <v>3.91</v>
      </c>
      <c r="D829" s="6" t="n">
        <v>0.1002</v>
      </c>
      <c r="E829" s="6" t="n">
        <v>8.302910000000001</v>
      </c>
      <c r="F829" s="6" t="n">
        <v>2.20624</v>
      </c>
      <c r="G829" s="6" t="n">
        <v>8.591620000000001</v>
      </c>
      <c r="H829" s="8" t="n">
        <v>0.00022356</v>
      </c>
      <c r="I829" s="8" t="n">
        <v>0.00070436</v>
      </c>
      <c r="J829" s="8" t="n">
        <v>-0.00021842</v>
      </c>
    </row>
    <row r="830">
      <c r="A830" t="inlineStr">
        <is>
          <t>EY</t>
        </is>
      </c>
      <c r="B830" s="7" t="n">
        <v>133</v>
      </c>
      <c r="C830" s="6" t="n">
        <v>3.91</v>
      </c>
      <c r="D830" s="6" t="n">
        <v>0.1002</v>
      </c>
      <c r="E830" s="6" t="n">
        <v>6.70843</v>
      </c>
      <c r="F830" s="6" t="n">
        <v>-0.4662</v>
      </c>
      <c r="G830" s="6" t="n">
        <v>6.72536</v>
      </c>
      <c r="H830" s="8" t="n">
        <v>5.38e-06</v>
      </c>
      <c r="I830" s="8" t="n">
        <v>-5.65e-05</v>
      </c>
      <c r="J830" s="8" t="n">
        <v>-0.00021842</v>
      </c>
    </row>
    <row r="831">
      <c r="A831" t="inlineStr">
        <is>
          <t>EY</t>
        </is>
      </c>
      <c r="B831" s="7" t="n">
        <v>134</v>
      </c>
      <c r="C831" s="6" t="n">
        <v>3.91</v>
      </c>
      <c r="D831" s="6" t="n">
        <v>-2.09713</v>
      </c>
      <c r="E831" s="6" t="n">
        <v>8.302910000000001</v>
      </c>
      <c r="F831" s="6" t="n">
        <v>-1.50766</v>
      </c>
      <c r="G831" s="6" t="n">
        <v>8.695360000000001</v>
      </c>
      <c r="H831" s="8" t="n">
        <v>-0.0009946099999999999</v>
      </c>
      <c r="I831" s="8" t="n">
        <v>-0.0002569</v>
      </c>
      <c r="J831" s="8" t="n">
        <v>-0.00021842</v>
      </c>
    </row>
    <row r="832">
      <c r="A832" t="inlineStr">
        <is>
          <t>EY</t>
        </is>
      </c>
      <c r="B832" s="7" t="n">
        <v>135</v>
      </c>
      <c r="C832" s="6" t="n">
        <v>3.91</v>
      </c>
      <c r="D832" s="6" t="n">
        <v>0.63315</v>
      </c>
      <c r="E832" s="6" t="n">
        <v>8.302910000000001</v>
      </c>
      <c r="F832" s="6" t="n">
        <v>1.49067</v>
      </c>
      <c r="G832" s="6" t="n">
        <v>8.459390000000001</v>
      </c>
      <c r="H832" s="8" t="n">
        <v>-0.00099503</v>
      </c>
      <c r="I832" s="8" t="n">
        <v>0.00012247</v>
      </c>
      <c r="J832" s="8" t="n">
        <v>-0.00021842</v>
      </c>
    </row>
    <row r="833">
      <c r="A833" t="inlineStr">
        <is>
          <t>EY</t>
        </is>
      </c>
      <c r="B833" s="7" t="n">
        <v>136</v>
      </c>
      <c r="C833" s="6" t="n">
        <v>3.91</v>
      </c>
      <c r="D833" s="6" t="n">
        <v>1.03178</v>
      </c>
      <c r="E833" s="6" t="n">
        <v>1.47174</v>
      </c>
      <c r="F833" s="6" t="n">
        <v>-0.67218</v>
      </c>
      <c r="G833" s="6" t="n">
        <v>1.91896</v>
      </c>
      <c r="H833" s="8" t="n">
        <v>-0.00018602</v>
      </c>
      <c r="I833" s="8" t="n">
        <v>4.903e-05</v>
      </c>
      <c r="J833" s="8" t="n">
        <v>-0.00021842</v>
      </c>
    </row>
    <row r="834">
      <c r="A834" t="inlineStr">
        <is>
          <t>EY</t>
        </is>
      </c>
      <c r="B834" s="7" t="n">
        <v>137</v>
      </c>
      <c r="C834" s="6" t="n">
        <v>3.91</v>
      </c>
      <c r="D834" s="6" t="n">
        <v>1.03178</v>
      </c>
      <c r="E834" s="6" t="n">
        <v>8.302910000000001</v>
      </c>
      <c r="F834" s="6" t="n">
        <v>-0.32631</v>
      </c>
      <c r="G834" s="6" t="n">
        <v>8.37313</v>
      </c>
      <c r="H834" s="8" t="n">
        <v>-0.0009959599999999999</v>
      </c>
      <c r="I834" s="8" t="n">
        <v>0.0001223</v>
      </c>
      <c r="J834" s="8" t="n">
        <v>-0.00021842</v>
      </c>
    </row>
    <row r="835">
      <c r="A835" t="inlineStr">
        <is>
          <t>EY</t>
        </is>
      </c>
      <c r="B835" s="7" t="n">
        <v>138</v>
      </c>
      <c r="C835" s="6" t="n">
        <v>3.91</v>
      </c>
      <c r="D835" s="6" t="n">
        <v>-2.49575</v>
      </c>
      <c r="E835" s="6" t="n">
        <v>8.302910000000001</v>
      </c>
      <c r="F835" s="6" t="n">
        <v>0.30858</v>
      </c>
      <c r="G835" s="6" t="n">
        <v>8.675380000000001</v>
      </c>
      <c r="H835" s="8" t="n">
        <v>-0.0009955599999999999</v>
      </c>
      <c r="I835" s="8" t="n">
        <v>-0.00025671</v>
      </c>
      <c r="J835" s="8" t="n">
        <v>-0.00021842</v>
      </c>
    </row>
    <row r="836">
      <c r="A836" t="inlineStr">
        <is>
          <t>EY</t>
        </is>
      </c>
      <c r="B836" s="7" t="n">
        <v>139</v>
      </c>
      <c r="C836" s="6" t="n">
        <v>3.91</v>
      </c>
      <c r="D836" s="6" t="n">
        <v>0.33713</v>
      </c>
      <c r="E836" s="6" t="n">
        <v>2.04947</v>
      </c>
      <c r="F836" s="6" t="n">
        <v>0.0479</v>
      </c>
      <c r="G836" s="6" t="n">
        <v>2.07757</v>
      </c>
      <c r="H836" s="8" t="n">
        <v>-0.00019767</v>
      </c>
      <c r="I836" s="8" t="n">
        <v>4.8e-05</v>
      </c>
      <c r="J836" s="8" t="n">
        <v>-0.00021842</v>
      </c>
    </row>
    <row r="837">
      <c r="A837" t="inlineStr">
        <is>
          <t>EY</t>
        </is>
      </c>
      <c r="B837" s="7" t="n">
        <v>140</v>
      </c>
      <c r="C837" s="6" t="n">
        <v>7.87</v>
      </c>
      <c r="D837" s="6" t="n">
        <v>-3.56075</v>
      </c>
      <c r="E837" s="6" t="n">
        <v>8.68444</v>
      </c>
      <c r="F837" s="6" t="n">
        <v>0.33405</v>
      </c>
      <c r="G837" s="6" t="n">
        <v>9.39202</v>
      </c>
      <c r="H837" s="8" t="n">
        <v>-0.00051922</v>
      </c>
      <c r="I837" s="8" t="n">
        <v>-0.00014658</v>
      </c>
      <c r="J837" s="8" t="n">
        <v>-0.00032061</v>
      </c>
    </row>
    <row r="838">
      <c r="A838" t="inlineStr">
        <is>
          <t>EY</t>
        </is>
      </c>
      <c r="B838" s="7" t="n">
        <v>141</v>
      </c>
      <c r="C838" s="6" t="n">
        <v>7.87</v>
      </c>
      <c r="D838" s="6" t="n">
        <v>-3.56075</v>
      </c>
      <c r="E838" s="6" t="n">
        <v>5.47829</v>
      </c>
      <c r="F838" s="6" t="n">
        <v>0.20183</v>
      </c>
      <c r="G838" s="6" t="n">
        <v>6.53692</v>
      </c>
      <c r="H838" s="8" t="n">
        <v>-0.00033573</v>
      </c>
      <c r="I838" s="8" t="n">
        <v>-0.00018127</v>
      </c>
      <c r="J838" s="8" t="n">
        <v>-0.00032061</v>
      </c>
    </row>
    <row r="839">
      <c r="A839" t="inlineStr">
        <is>
          <t>EY</t>
        </is>
      </c>
      <c r="B839" s="7" t="n">
        <v>142</v>
      </c>
      <c r="C839" s="6" t="n">
        <v>7.87</v>
      </c>
      <c r="D839" s="6" t="n">
        <v>-1.2363</v>
      </c>
      <c r="E839" s="6" t="n">
        <v>11.08905</v>
      </c>
      <c r="F839" s="6" t="n">
        <v>-0.09841</v>
      </c>
      <c r="G839" s="6" t="n">
        <v>11.15819</v>
      </c>
      <c r="H839" s="8" t="n">
        <v>-0.00056517</v>
      </c>
      <c r="I839" s="8" t="n">
        <v>-5.838e-05</v>
      </c>
      <c r="J839" s="8" t="n">
        <v>-0.00032061</v>
      </c>
    </row>
    <row r="840">
      <c r="A840" t="inlineStr">
        <is>
          <t>EY</t>
        </is>
      </c>
      <c r="B840" s="7" t="n">
        <v>143</v>
      </c>
      <c r="C840" s="6" t="n">
        <v>7.87</v>
      </c>
      <c r="D840" s="6" t="n">
        <v>-1.2363</v>
      </c>
      <c r="E840" s="6" t="n">
        <v>8.68444</v>
      </c>
      <c r="F840" s="6" t="n">
        <v>-0.0449</v>
      </c>
      <c r="G840" s="6" t="n">
        <v>8.77211</v>
      </c>
      <c r="H840" s="8" t="n">
        <v>-0.00042083</v>
      </c>
      <c r="I840" s="8" t="n">
        <v>-4.298e-05</v>
      </c>
      <c r="J840" s="8" t="n">
        <v>-0.00032061</v>
      </c>
    </row>
    <row r="841">
      <c r="A841" t="inlineStr">
        <is>
          <t>EY</t>
        </is>
      </c>
      <c r="B841" s="7" t="n">
        <v>144</v>
      </c>
      <c r="C841" s="6" t="n">
        <v>7.87</v>
      </c>
      <c r="D841" s="6" t="n">
        <v>-1.2363</v>
      </c>
      <c r="E841" s="6" t="n">
        <v>5.47829</v>
      </c>
      <c r="F841" s="6" t="n">
        <v>-0.05199</v>
      </c>
      <c r="G841" s="6" t="n">
        <v>5.6163</v>
      </c>
      <c r="H841" s="8" t="n">
        <v>-0.00026452</v>
      </c>
      <c r="I841" s="8" t="n">
        <v>-3.929e-05</v>
      </c>
      <c r="J841" s="8" t="n">
        <v>-0.00032061</v>
      </c>
    </row>
    <row r="842">
      <c r="A842" t="inlineStr">
        <is>
          <t>EY</t>
        </is>
      </c>
      <c r="B842" s="7" t="n">
        <v>145</v>
      </c>
      <c r="C842" s="6" t="n">
        <v>7.87</v>
      </c>
      <c r="D842" s="6" t="n">
        <v>1.61717</v>
      </c>
      <c r="E842" s="6" t="n">
        <v>8.68444</v>
      </c>
      <c r="F842" s="6" t="n">
        <v>-0.25636</v>
      </c>
      <c r="G842" s="6" t="n">
        <v>8.83745</v>
      </c>
      <c r="H842" s="8" t="n">
        <v>-0.00053443</v>
      </c>
      <c r="I842" s="8" t="n">
        <v>8.685e-05</v>
      </c>
      <c r="J842" s="8" t="n">
        <v>-0.00032061</v>
      </c>
    </row>
    <row r="843">
      <c r="A843" t="inlineStr">
        <is>
          <t>EY</t>
        </is>
      </c>
      <c r="B843" s="7" t="n">
        <v>146</v>
      </c>
      <c r="C843" s="6" t="n">
        <v>7.87</v>
      </c>
      <c r="D843" s="6" t="n">
        <v>1.61717</v>
      </c>
      <c r="E843" s="6" t="n">
        <v>5.47829</v>
      </c>
      <c r="F843" s="6" t="n">
        <v>-0.15212</v>
      </c>
      <c r="G843" s="6" t="n">
        <v>5.71402</v>
      </c>
      <c r="H843" s="8" t="n">
        <v>-0.00034222</v>
      </c>
      <c r="I843" s="8" t="n">
        <v>0.00011716</v>
      </c>
      <c r="J843" s="8" t="n">
        <v>-0.00032061</v>
      </c>
    </row>
    <row r="844">
      <c r="A844" t="inlineStr">
        <is>
          <t>EY</t>
        </is>
      </c>
      <c r="B844" s="7" t="n">
        <v>147</v>
      </c>
      <c r="C844" s="6" t="n">
        <v>7.87</v>
      </c>
      <c r="D844" s="6" t="n">
        <v>1.61717</v>
      </c>
      <c r="E844" s="6" t="n">
        <v>2.27215</v>
      </c>
      <c r="F844" s="6" t="n">
        <v>-0.69097</v>
      </c>
      <c r="G844" s="6" t="n">
        <v>2.87321</v>
      </c>
      <c r="H844" s="8" t="n">
        <v>-0.00018581</v>
      </c>
      <c r="I844" s="8" t="n">
        <v>7.190999999999999e-05</v>
      </c>
      <c r="J844" s="8" t="n">
        <v>-0.00032061</v>
      </c>
    </row>
    <row r="845">
      <c r="A845" t="inlineStr">
        <is>
          <t>EY</t>
        </is>
      </c>
      <c r="B845" s="7" t="n">
        <v>148</v>
      </c>
      <c r="C845" s="6" t="n">
        <v>7.87</v>
      </c>
      <c r="D845" s="6" t="n">
        <v>-2.39853</v>
      </c>
      <c r="E845" s="6" t="n">
        <v>2.20001</v>
      </c>
      <c r="F845" s="6" t="n">
        <v>0.13021</v>
      </c>
      <c r="G845" s="6" t="n">
        <v>3.25729</v>
      </c>
      <c r="H845" s="8" t="n">
        <v>-0.0001759</v>
      </c>
      <c r="I845" s="8" t="n">
        <v>-7.764e-05</v>
      </c>
      <c r="J845" s="8" t="n">
        <v>-0.00032061</v>
      </c>
    </row>
    <row r="846">
      <c r="A846" t="inlineStr">
        <is>
          <t>EY</t>
        </is>
      </c>
      <c r="B846" s="7" t="n">
        <v>149</v>
      </c>
      <c r="C846" s="6" t="n">
        <v>7.87</v>
      </c>
      <c r="D846" s="6" t="n">
        <v>1.50015</v>
      </c>
      <c r="E846" s="6" t="n">
        <v>12.22723</v>
      </c>
      <c r="F846" s="6" t="n">
        <v>0.02995</v>
      </c>
      <c r="G846" s="6" t="n">
        <v>12.31895</v>
      </c>
      <c r="H846" s="8" t="n">
        <v>-0.00096084</v>
      </c>
      <c r="I846" s="8" t="n">
        <v>0.00014793</v>
      </c>
      <c r="J846" s="8" t="n">
        <v>-0.00032061</v>
      </c>
    </row>
    <row r="847">
      <c r="A847" t="inlineStr">
        <is>
          <t>EY</t>
        </is>
      </c>
      <c r="B847" s="7" t="n">
        <v>150</v>
      </c>
      <c r="C847" s="6" t="n">
        <v>7.87</v>
      </c>
      <c r="D847" s="6" t="n">
        <v>-3.44293</v>
      </c>
      <c r="E847" s="6" t="n">
        <v>12.22723</v>
      </c>
      <c r="F847" s="6" t="n">
        <v>-0.04174</v>
      </c>
      <c r="G847" s="6" t="n">
        <v>12.70278</v>
      </c>
      <c r="H847" s="8" t="n">
        <v>-0.00096073</v>
      </c>
      <c r="I847" s="8" t="n">
        <v>-0.00024305</v>
      </c>
      <c r="J847" s="8" t="n">
        <v>-0.00032061</v>
      </c>
    </row>
    <row r="848">
      <c r="A848" t="inlineStr">
        <is>
          <t>EY</t>
        </is>
      </c>
      <c r="B848" s="7" t="n">
        <v>151</v>
      </c>
      <c r="C848" s="6" t="n">
        <v>7.87</v>
      </c>
      <c r="D848" s="6" t="n">
        <v>0.09743</v>
      </c>
      <c r="E848" s="6" t="n">
        <v>3.04803</v>
      </c>
      <c r="F848" s="6" t="n">
        <v>0.37873</v>
      </c>
      <c r="G848" s="6" t="n">
        <v>3.07301</v>
      </c>
      <c r="H848" s="8" t="n">
        <v>-0.0001984</v>
      </c>
      <c r="I848" s="8" t="n">
        <v>7.111e-05</v>
      </c>
      <c r="J848" s="8" t="n">
        <v>-0.00032061</v>
      </c>
    </row>
    <row r="849">
      <c r="A849" t="inlineStr">
        <is>
          <t>EY</t>
        </is>
      </c>
      <c r="B849" s="7" t="n">
        <v>152</v>
      </c>
      <c r="C849" s="6" t="n">
        <v>7.87</v>
      </c>
      <c r="D849" s="6" t="n">
        <v>0.5975200000000001</v>
      </c>
      <c r="E849" s="6" t="n">
        <v>2.62402</v>
      </c>
      <c r="F849" s="6" t="n">
        <v>-0.02135</v>
      </c>
      <c r="G849" s="6" t="n">
        <v>2.69128</v>
      </c>
      <c r="H849" s="8" t="n">
        <v>-0.00018883</v>
      </c>
      <c r="I849" s="8" t="n">
        <v>7.14e-05</v>
      </c>
      <c r="J849" s="8" t="n">
        <v>-0.00032061</v>
      </c>
    </row>
    <row r="850">
      <c r="A850" t="inlineStr">
        <is>
          <t>EY</t>
        </is>
      </c>
      <c r="B850" s="7" t="n">
        <v>153</v>
      </c>
      <c r="C850" s="6" t="n">
        <v>7.87</v>
      </c>
      <c r="D850" s="6" t="n">
        <v>-3.56075</v>
      </c>
      <c r="E850" s="6" t="n">
        <v>11.93067</v>
      </c>
      <c r="F850" s="6" t="n">
        <v>0.5361</v>
      </c>
      <c r="G850" s="6" t="n">
        <v>12.46223</v>
      </c>
      <c r="H850" s="8" t="n">
        <v>-0.00096045</v>
      </c>
      <c r="I850" s="8" t="n">
        <v>-0.000243</v>
      </c>
      <c r="J850" s="8" t="n">
        <v>-0.00032061</v>
      </c>
    </row>
    <row r="851">
      <c r="A851" t="inlineStr">
        <is>
          <t>EY</t>
        </is>
      </c>
      <c r="B851" s="7" t="n">
        <v>154</v>
      </c>
      <c r="C851" s="6" t="n">
        <v>7.87</v>
      </c>
      <c r="D851" s="6" t="n">
        <v>1.61717</v>
      </c>
      <c r="E851" s="6" t="n">
        <v>11.93067</v>
      </c>
      <c r="F851" s="6" t="n">
        <v>-0.45754</v>
      </c>
      <c r="G851" s="6" t="n">
        <v>12.04846</v>
      </c>
      <c r="H851" s="8" t="n">
        <v>-0.00096056</v>
      </c>
      <c r="I851" s="8" t="n">
        <v>0.00014789</v>
      </c>
      <c r="J851" s="8" t="n">
        <v>-0.00032061</v>
      </c>
    </row>
    <row r="852">
      <c r="A852" t="inlineStr">
        <is>
          <t>EY</t>
        </is>
      </c>
      <c r="B852" s="7" t="n">
        <v>155</v>
      </c>
      <c r="C852" s="6" t="n">
        <v>7.87</v>
      </c>
      <c r="D852" s="6" t="n">
        <v>0.57518</v>
      </c>
      <c r="E852" s="6" t="n">
        <v>2.20001</v>
      </c>
      <c r="F852" s="6" t="n">
        <v>-0.10271</v>
      </c>
      <c r="G852" s="6" t="n">
        <v>2.27627</v>
      </c>
      <c r="H852" s="8" t="n">
        <v>-0.00018628</v>
      </c>
      <c r="I852" s="8" t="n">
        <v>7.143e-05</v>
      </c>
      <c r="J852" s="8" t="n">
        <v>-0.00032061</v>
      </c>
    </row>
    <row r="853">
      <c r="A853" t="inlineStr">
        <is>
          <t>EY</t>
        </is>
      </c>
      <c r="B853" s="7" t="n">
        <v>156</v>
      </c>
      <c r="C853" s="6" t="n">
        <v>7.87</v>
      </c>
      <c r="D853" s="6" t="n">
        <v>0.09746</v>
      </c>
      <c r="E853" s="6" t="n">
        <v>2.20001</v>
      </c>
      <c r="F853" s="6" t="n">
        <v>0.17424</v>
      </c>
      <c r="G853" s="6" t="n">
        <v>2.20905</v>
      </c>
      <c r="H853" s="8" t="n">
        <v>-0.00018559</v>
      </c>
      <c r="I853" s="8" t="n">
        <v>7.142e-05</v>
      </c>
      <c r="J853" s="8" t="n">
        <v>-0.00032061</v>
      </c>
    </row>
    <row r="854">
      <c r="A854" t="inlineStr">
        <is>
          <t>EY</t>
        </is>
      </c>
      <c r="B854" s="7" t="n">
        <v>157</v>
      </c>
      <c r="C854" s="6" t="n">
        <v>7.87</v>
      </c>
      <c r="D854" s="6" t="n">
        <v>-3.56075</v>
      </c>
      <c r="E854" s="6" t="n">
        <v>7.08137</v>
      </c>
      <c r="F854" s="6" t="n">
        <v>0.28305</v>
      </c>
      <c r="G854" s="6" t="n">
        <v>7.93126</v>
      </c>
      <c r="H854" s="8" t="n">
        <v>-0.00015042</v>
      </c>
      <c r="I854" s="8" t="n">
        <v>9.846e-05</v>
      </c>
      <c r="J854" s="8" t="n">
        <v>-0.00032061</v>
      </c>
    </row>
    <row r="855">
      <c r="A855" t="inlineStr">
        <is>
          <t>EY</t>
        </is>
      </c>
      <c r="B855" s="7" t="n">
        <v>158</v>
      </c>
      <c r="C855" s="6" t="n">
        <v>7.87</v>
      </c>
      <c r="D855" s="6" t="n">
        <v>-1.2363</v>
      </c>
      <c r="E855" s="6" t="n">
        <v>7.08137</v>
      </c>
      <c r="F855" s="6" t="n">
        <v>-0.04613</v>
      </c>
      <c r="G855" s="6" t="n">
        <v>7.18863</v>
      </c>
      <c r="H855" s="8" t="n">
        <v>-3.874e-05</v>
      </c>
      <c r="I855" s="8" t="n">
        <v>2.193e-05</v>
      </c>
      <c r="J855" s="8" t="n">
        <v>-0.00032061</v>
      </c>
    </row>
    <row r="856">
      <c r="A856" t="inlineStr">
        <is>
          <t>EY</t>
        </is>
      </c>
      <c r="B856" s="7" t="n">
        <v>159</v>
      </c>
      <c r="C856" s="6" t="n">
        <v>7.87</v>
      </c>
      <c r="D856" s="6" t="n">
        <v>1.61717</v>
      </c>
      <c r="E856" s="6" t="n">
        <v>7.08137</v>
      </c>
      <c r="F856" s="6" t="n">
        <v>-0.22253</v>
      </c>
      <c r="G856" s="6" t="n">
        <v>7.26709</v>
      </c>
      <c r="H856" s="8" t="n">
        <v>-0.00014328</v>
      </c>
      <c r="I856" s="8" t="n">
        <v>-6.36e-05</v>
      </c>
      <c r="J856" s="8" t="n">
        <v>-0.00032061</v>
      </c>
    </row>
    <row r="857">
      <c r="A857" t="inlineStr">
        <is>
          <t>EY</t>
        </is>
      </c>
      <c r="B857" s="7" t="n">
        <v>160</v>
      </c>
      <c r="C857" s="6" t="n">
        <v>7.87</v>
      </c>
      <c r="D857" s="6" t="n">
        <v>-3.56075</v>
      </c>
      <c r="E857" s="6" t="n">
        <v>3.87522</v>
      </c>
      <c r="F857" s="6" t="n">
        <v>0.62063</v>
      </c>
      <c r="G857" s="6" t="n">
        <v>5.29919</v>
      </c>
      <c r="H857" s="8" t="n">
        <v>-0.00017448</v>
      </c>
      <c r="I857" s="8" t="n">
        <v>-1.5e-05</v>
      </c>
      <c r="J857" s="8" t="n">
        <v>-0.00032061</v>
      </c>
    </row>
    <row r="858">
      <c r="A858" t="inlineStr">
        <is>
          <t>EY</t>
        </is>
      </c>
      <c r="B858" s="7" t="n">
        <v>161</v>
      </c>
      <c r="C858" s="6" t="n">
        <v>7.87</v>
      </c>
      <c r="D858" s="6" t="n">
        <v>-1.2363</v>
      </c>
      <c r="E858" s="6" t="n">
        <v>3.87522</v>
      </c>
      <c r="F858" s="6" t="n">
        <v>-0.27611</v>
      </c>
      <c r="G858" s="6" t="n">
        <v>4.07701</v>
      </c>
      <c r="H858" s="8" t="n">
        <v>-8.18e-05</v>
      </c>
      <c r="I858" s="8" t="n">
        <v>8.909e-05</v>
      </c>
      <c r="J858" s="8" t="n">
        <v>-0.00032061</v>
      </c>
    </row>
    <row r="859">
      <c r="A859" t="inlineStr">
        <is>
          <t>EY</t>
        </is>
      </c>
      <c r="B859" s="7" t="n">
        <v>162</v>
      </c>
      <c r="C859" s="6" t="n">
        <v>7.87</v>
      </c>
      <c r="D859" s="6" t="n">
        <v>1.61717</v>
      </c>
      <c r="E859" s="6" t="n">
        <v>3.87522</v>
      </c>
      <c r="F859" s="6" t="n">
        <v>-0.52111</v>
      </c>
      <c r="G859" s="6" t="n">
        <v>4.23133</v>
      </c>
      <c r="H859" s="8" t="n">
        <v>-8.227e-05</v>
      </c>
      <c r="I859" s="8" t="n">
        <v>3.547e-05</v>
      </c>
      <c r="J859" s="8" t="n">
        <v>-0.00032061</v>
      </c>
    </row>
    <row r="860">
      <c r="A860" t="inlineStr">
        <is>
          <t>EY</t>
        </is>
      </c>
      <c r="B860" s="7" t="n">
        <v>163</v>
      </c>
      <c r="C860" s="6" t="n">
        <v>7.87</v>
      </c>
      <c r="D860" s="6" t="n">
        <v>-1.2363</v>
      </c>
      <c r="E860" s="6" t="n">
        <v>9.886749999999999</v>
      </c>
      <c r="F860" s="6" t="n">
        <v>-0.0359</v>
      </c>
      <c r="G860" s="6" t="n">
        <v>9.96381</v>
      </c>
      <c r="H860" s="8" t="n">
        <v>-0.00020668</v>
      </c>
      <c r="I860" s="8" t="n">
        <v>1.953e-05</v>
      </c>
      <c r="J860" s="8" t="n">
        <v>-0.00032061</v>
      </c>
    </row>
    <row r="861">
      <c r="A861" t="inlineStr">
        <is>
          <t>EY</t>
        </is>
      </c>
      <c r="B861" s="7" t="n">
        <v>164</v>
      </c>
      <c r="C861" s="6" t="n">
        <v>7.87</v>
      </c>
      <c r="D861" s="6" t="n">
        <v>-1.2363</v>
      </c>
      <c r="E861" s="6" t="n">
        <v>2.20001</v>
      </c>
      <c r="F861" s="6" t="n">
        <v>-0.50704</v>
      </c>
      <c r="G861" s="6" t="n">
        <v>2.57402</v>
      </c>
      <c r="H861" s="8" t="n">
        <v>-0.00017573</v>
      </c>
      <c r="I861" s="8" t="n">
        <v>-7.716999999999999e-05</v>
      </c>
      <c r="J861" s="8" t="n">
        <v>-0.00032061</v>
      </c>
    </row>
    <row r="862">
      <c r="A862" t="inlineStr">
        <is>
          <t>EY</t>
        </is>
      </c>
      <c r="B862" s="7" t="n">
        <v>165</v>
      </c>
      <c r="C862" s="6" t="n">
        <v>7.87</v>
      </c>
      <c r="D862" s="6" t="n">
        <v>-3.56075</v>
      </c>
      <c r="E862" s="6" t="n">
        <v>11.08905</v>
      </c>
      <c r="F862" s="6" t="n">
        <v>0.91667</v>
      </c>
      <c r="G862" s="6" t="n">
        <v>11.68273</v>
      </c>
      <c r="H862" s="8" t="n">
        <v>-0.00028467</v>
      </c>
      <c r="I862" s="8" t="n">
        <v>-5.082e-05</v>
      </c>
      <c r="J862" s="8" t="n">
        <v>-0.00032061</v>
      </c>
    </row>
    <row r="863">
      <c r="A863" t="inlineStr">
        <is>
          <t>EY</t>
        </is>
      </c>
      <c r="B863" s="7" t="n">
        <v>166</v>
      </c>
      <c r="C863" s="6" t="n">
        <v>7.87</v>
      </c>
      <c r="D863" s="6" t="n">
        <v>-3.56075</v>
      </c>
      <c r="E863" s="6" t="n">
        <v>9.886749999999999</v>
      </c>
      <c r="F863" s="6" t="n">
        <v>0.60456</v>
      </c>
      <c r="G863" s="6" t="n">
        <v>10.52579</v>
      </c>
      <c r="H863" s="8" t="n">
        <v>-0.0001165</v>
      </c>
      <c r="I863" s="8" t="n">
        <v>0.00016433</v>
      </c>
      <c r="J863" s="8" t="n">
        <v>-0.00032061</v>
      </c>
    </row>
    <row r="864">
      <c r="A864" t="inlineStr">
        <is>
          <t>EY</t>
        </is>
      </c>
      <c r="B864" s="7" t="n">
        <v>167</v>
      </c>
      <c r="C864" s="6" t="n">
        <v>7.87</v>
      </c>
      <c r="D864" s="6" t="n">
        <v>-3.56075</v>
      </c>
      <c r="E864" s="6" t="n">
        <v>2.20001</v>
      </c>
      <c r="F864" s="6" t="n">
        <v>0.76801</v>
      </c>
      <c r="G864" s="6" t="n">
        <v>4.25545</v>
      </c>
      <c r="H864" s="8" t="n">
        <v>-0.00017596</v>
      </c>
      <c r="I864" s="8" t="n">
        <v>-7.743e-05</v>
      </c>
      <c r="J864" s="8" t="n">
        <v>-0.00032061</v>
      </c>
    </row>
    <row r="865">
      <c r="A865" t="inlineStr">
        <is>
          <t>EY</t>
        </is>
      </c>
      <c r="B865" s="7" t="n">
        <v>168</v>
      </c>
      <c r="C865" s="6" t="n">
        <v>7.87</v>
      </c>
      <c r="D865" s="6" t="n">
        <v>1.61717</v>
      </c>
      <c r="E865" s="6" t="n">
        <v>11.08905</v>
      </c>
      <c r="F865" s="6" t="n">
        <v>-0.68416</v>
      </c>
      <c r="G865" s="6" t="n">
        <v>11.22721</v>
      </c>
      <c r="H865" s="8" t="n">
        <v>-0.0003049</v>
      </c>
      <c r="I865" s="8" t="n">
        <v>3.775e-05</v>
      </c>
      <c r="J865" s="8" t="n">
        <v>-0.00032061</v>
      </c>
    </row>
    <row r="866">
      <c r="A866" t="inlineStr">
        <is>
          <t>EY</t>
        </is>
      </c>
      <c r="B866" s="7" t="n">
        <v>169</v>
      </c>
      <c r="C866" s="6" t="n">
        <v>7.87</v>
      </c>
      <c r="D866" s="6" t="n">
        <v>1.61717</v>
      </c>
      <c r="E866" s="6" t="n">
        <v>9.886749999999999</v>
      </c>
      <c r="F866" s="6" t="n">
        <v>-0.49136</v>
      </c>
      <c r="G866" s="6" t="n">
        <v>10.03018</v>
      </c>
      <c r="H866" s="8" t="n">
        <v>-9.32e-05</v>
      </c>
      <c r="I866" s="8" t="n">
        <v>-0.00011407</v>
      </c>
      <c r="J866" s="8" t="n">
        <v>-0.00032061</v>
      </c>
    </row>
    <row r="867">
      <c r="A867" t="inlineStr">
        <is>
          <t>EY</t>
        </is>
      </c>
      <c r="B867" s="7" t="n">
        <v>170</v>
      </c>
      <c r="C867" s="6" t="n">
        <v>7.87</v>
      </c>
      <c r="D867" s="6" t="n">
        <v>-2.19333</v>
      </c>
      <c r="E867" s="6" t="n">
        <v>11.08905</v>
      </c>
      <c r="F867" s="6" t="n">
        <v>0.43279</v>
      </c>
      <c r="G867" s="6" t="n">
        <v>11.31216</v>
      </c>
      <c r="H867" s="8" t="n">
        <v>-5.2e-07</v>
      </c>
      <c r="I867" s="8" t="n">
        <v>-0.00031143</v>
      </c>
      <c r="J867" s="8" t="n">
        <v>-0.00032061</v>
      </c>
    </row>
    <row r="868">
      <c r="A868" t="inlineStr">
        <is>
          <t>EY</t>
        </is>
      </c>
      <c r="B868" s="7" t="n">
        <v>171</v>
      </c>
      <c r="C868" s="6" t="n">
        <v>7.87</v>
      </c>
      <c r="D868" s="6" t="n">
        <v>0.24975</v>
      </c>
      <c r="E868" s="6" t="n">
        <v>11.08905</v>
      </c>
      <c r="F868" s="6" t="n">
        <v>-0.27383</v>
      </c>
      <c r="G868" s="6" t="n">
        <v>11.09524</v>
      </c>
      <c r="H868" s="8" t="n">
        <v>0.00011247</v>
      </c>
      <c r="I868" s="8" t="n">
        <v>0.00032896</v>
      </c>
      <c r="J868" s="8" t="n">
        <v>-0.00032061</v>
      </c>
    </row>
    <row r="869">
      <c r="A869" t="inlineStr">
        <is>
          <t>EY</t>
        </is>
      </c>
      <c r="B869" s="7" t="n">
        <v>172</v>
      </c>
      <c r="C869" s="6" t="n">
        <v>7.87</v>
      </c>
      <c r="D869" s="6" t="n">
        <v>-2.19333</v>
      </c>
      <c r="E869" s="6" t="n">
        <v>12.22723</v>
      </c>
      <c r="F869" s="6" t="n">
        <v>-2.10547</v>
      </c>
      <c r="G869" s="6" t="n">
        <v>12.59956</v>
      </c>
      <c r="H869" s="8" t="n">
        <v>0.0002258</v>
      </c>
      <c r="I869" s="8" t="n">
        <v>-0.00077693</v>
      </c>
      <c r="J869" s="8" t="n">
        <v>-0.00032061</v>
      </c>
    </row>
    <row r="870">
      <c r="A870" t="inlineStr">
        <is>
          <t>EY</t>
        </is>
      </c>
      <c r="B870" s="7" t="n">
        <v>173</v>
      </c>
      <c r="C870" s="6" t="n">
        <v>7.87</v>
      </c>
      <c r="D870" s="6" t="n">
        <v>-2.19333</v>
      </c>
      <c r="E870" s="6" t="n">
        <v>9.886749999999999</v>
      </c>
      <c r="F870" s="6" t="n">
        <v>0.40268</v>
      </c>
      <c r="G870" s="6" t="n">
        <v>10.13512</v>
      </c>
      <c r="H870" s="8" t="n">
        <v>-7.334999999999999e-05</v>
      </c>
      <c r="I870" s="8" t="n">
        <v>0.00013667</v>
      </c>
      <c r="J870" s="8" t="n">
        <v>-0.00032061</v>
      </c>
    </row>
    <row r="871">
      <c r="A871" t="inlineStr">
        <is>
          <t>EY</t>
        </is>
      </c>
      <c r="B871" s="7" t="n">
        <v>174</v>
      </c>
      <c r="C871" s="6" t="n">
        <v>7.87</v>
      </c>
      <c r="D871" s="6" t="n">
        <v>0.24975</v>
      </c>
      <c r="E871" s="6" t="n">
        <v>12.22723</v>
      </c>
      <c r="F871" s="6" t="n">
        <v>2.1199</v>
      </c>
      <c r="G871" s="6" t="n">
        <v>12.41215</v>
      </c>
      <c r="H871" s="8" t="n">
        <v>0.00021577</v>
      </c>
      <c r="I871" s="8" t="n">
        <v>0.00070402</v>
      </c>
      <c r="J871" s="8" t="n">
        <v>-0.00032061</v>
      </c>
    </row>
    <row r="872">
      <c r="A872" t="inlineStr">
        <is>
          <t>EY</t>
        </is>
      </c>
      <c r="B872" s="7" t="n">
        <v>175</v>
      </c>
      <c r="C872" s="6" t="n">
        <v>7.87</v>
      </c>
      <c r="D872" s="6" t="n">
        <v>0.24975</v>
      </c>
      <c r="E872" s="6" t="n">
        <v>9.886749999999999</v>
      </c>
      <c r="F872" s="6" t="n">
        <v>-0.50044</v>
      </c>
      <c r="G872" s="6" t="n">
        <v>9.902559999999999</v>
      </c>
      <c r="H872" s="8" t="n">
        <v>4.84e-06</v>
      </c>
      <c r="I872" s="8" t="n">
        <v>-6.671e-05</v>
      </c>
      <c r="J872" s="8" t="n">
        <v>-0.00032061</v>
      </c>
    </row>
    <row r="873">
      <c r="A873" t="inlineStr">
        <is>
          <t>EY</t>
        </is>
      </c>
      <c r="B873" s="7" t="n">
        <v>176</v>
      </c>
      <c r="C873" s="6" t="n">
        <v>7.87</v>
      </c>
      <c r="D873" s="6" t="n">
        <v>-2.97563</v>
      </c>
      <c r="E873" s="6" t="n">
        <v>12.22723</v>
      </c>
      <c r="F873" s="6" t="n">
        <v>-1.44124</v>
      </c>
      <c r="G873" s="6" t="n">
        <v>12.66636</v>
      </c>
      <c r="H873" s="8" t="n">
        <v>-0.00095973</v>
      </c>
      <c r="I873" s="8" t="n">
        <v>-0.00024315</v>
      </c>
      <c r="J873" s="8" t="n">
        <v>-0.00032061</v>
      </c>
    </row>
    <row r="874">
      <c r="A874" t="inlineStr">
        <is>
          <t>EY</t>
        </is>
      </c>
      <c r="B874" s="7" t="n">
        <v>177</v>
      </c>
      <c r="C874" s="6" t="n">
        <v>7.87</v>
      </c>
      <c r="D874" s="6" t="n">
        <v>1.03205</v>
      </c>
      <c r="E874" s="6" t="n">
        <v>12.22723</v>
      </c>
      <c r="F874" s="6" t="n">
        <v>1.43202</v>
      </c>
      <c r="G874" s="6" t="n">
        <v>12.35399</v>
      </c>
      <c r="H874" s="8" t="n">
        <v>-0.00095986</v>
      </c>
      <c r="I874" s="8" t="n">
        <v>0.00014804</v>
      </c>
      <c r="J874" s="8" t="n">
        <v>-0.00032061</v>
      </c>
    </row>
    <row r="875">
      <c r="A875" t="inlineStr">
        <is>
          <t>EY</t>
        </is>
      </c>
      <c r="B875" s="7" t="n">
        <v>178</v>
      </c>
      <c r="C875" s="6" t="n">
        <v>7.87</v>
      </c>
      <c r="D875" s="6" t="n">
        <v>1.61717</v>
      </c>
      <c r="E875" s="6" t="n">
        <v>2.20001</v>
      </c>
      <c r="F875" s="6" t="n">
        <v>-0.7071499999999999</v>
      </c>
      <c r="G875" s="6" t="n">
        <v>2.82052</v>
      </c>
      <c r="H875" s="8" t="n">
        <v>-0.00018581</v>
      </c>
      <c r="I875" s="8" t="n">
        <v>7.189e-05</v>
      </c>
      <c r="J875" s="8" t="n">
        <v>-0.00032061</v>
      </c>
    </row>
    <row r="876">
      <c r="A876" t="inlineStr">
        <is>
          <t>EY</t>
        </is>
      </c>
      <c r="B876" s="7" t="n">
        <v>179</v>
      </c>
      <c r="C876" s="6" t="n">
        <v>7.87</v>
      </c>
      <c r="D876" s="6" t="n">
        <v>1.61717</v>
      </c>
      <c r="E876" s="6" t="n">
        <v>12.22723</v>
      </c>
      <c r="F876" s="6" t="n">
        <v>-0.32075</v>
      </c>
      <c r="G876" s="6" t="n">
        <v>12.33788</v>
      </c>
      <c r="H876" s="8" t="n">
        <v>-0.00096077</v>
      </c>
      <c r="I876" s="8" t="n">
        <v>0.0001479</v>
      </c>
      <c r="J876" s="8" t="n">
        <v>-0.00032061</v>
      </c>
    </row>
    <row r="877">
      <c r="A877" t="inlineStr">
        <is>
          <t>EY</t>
        </is>
      </c>
      <c r="B877" s="7" t="n">
        <v>180</v>
      </c>
      <c r="C877" s="6" t="n">
        <v>7.87</v>
      </c>
      <c r="D877" s="6" t="n">
        <v>-3.56075</v>
      </c>
      <c r="E877" s="6" t="n">
        <v>12.22723</v>
      </c>
      <c r="F877" s="6" t="n">
        <v>0.31131</v>
      </c>
      <c r="G877" s="6" t="n">
        <v>12.73896</v>
      </c>
      <c r="H877" s="8" t="n">
        <v>-0.0009606699999999999</v>
      </c>
      <c r="I877" s="8" t="n">
        <v>-0.00024302</v>
      </c>
      <c r="J877" s="8" t="n">
        <v>-0.00032061</v>
      </c>
    </row>
    <row r="878">
      <c r="A878" t="inlineStr">
        <is>
          <t>EY</t>
        </is>
      </c>
      <c r="B878" s="7" t="n">
        <v>181</v>
      </c>
      <c r="C878" s="6" t="n">
        <v>7.87</v>
      </c>
      <c r="D878" s="6" t="n">
        <v>0.5975200000000001</v>
      </c>
      <c r="E878" s="6" t="n">
        <v>3.04803</v>
      </c>
      <c r="F878" s="6" t="n">
        <v>0.07285999999999999</v>
      </c>
      <c r="G878" s="6" t="n">
        <v>3.1069</v>
      </c>
      <c r="H878" s="8" t="n">
        <v>-0.00019389</v>
      </c>
      <c r="I878" s="8" t="n">
        <v>7.114999999999999e-05</v>
      </c>
      <c r="J878" s="8" t="n">
        <v>-0.00032061</v>
      </c>
    </row>
    <row r="879">
      <c r="A879" t="inlineStr">
        <is>
          <t>EY</t>
        </is>
      </c>
      <c r="B879" s="7" t="n">
        <v>182</v>
      </c>
      <c r="C879" s="6" t="n">
        <v>11.83</v>
      </c>
      <c r="D879" s="6" t="n">
        <v>-4.49229</v>
      </c>
      <c r="E879" s="6" t="n">
        <v>11.30885</v>
      </c>
      <c r="F879" s="6" t="n">
        <v>0.35216</v>
      </c>
      <c r="G879" s="6" t="n">
        <v>12.17353</v>
      </c>
      <c r="H879" s="8" t="n">
        <v>-0.00037126</v>
      </c>
      <c r="I879" s="8" t="n">
        <v>-5.992e-05</v>
      </c>
      <c r="J879" s="8" t="n">
        <v>-0.00041864</v>
      </c>
    </row>
    <row r="880">
      <c r="A880" t="inlineStr">
        <is>
          <t>EY</t>
        </is>
      </c>
      <c r="B880" s="7" t="n">
        <v>183</v>
      </c>
      <c r="C880" s="6" t="n">
        <v>11.83</v>
      </c>
      <c r="D880" s="6" t="n">
        <v>-4.49229</v>
      </c>
      <c r="E880" s="6" t="n">
        <v>7.12246</v>
      </c>
      <c r="F880" s="6" t="n">
        <v>0.21237</v>
      </c>
      <c r="G880" s="6" t="n">
        <v>8.423489999999999</v>
      </c>
      <c r="H880" s="8" t="n">
        <v>-0.00024121</v>
      </c>
      <c r="I880" s="8" t="n">
        <v>-0.00012117</v>
      </c>
      <c r="J880" s="8" t="n">
        <v>-0.00041864</v>
      </c>
    </row>
    <row r="881">
      <c r="A881" t="inlineStr">
        <is>
          <t>EY</t>
        </is>
      </c>
      <c r="B881" s="7" t="n">
        <v>184</v>
      </c>
      <c r="C881" s="6" t="n">
        <v>11.83</v>
      </c>
      <c r="D881" s="6" t="n">
        <v>-1.45716</v>
      </c>
      <c r="E881" s="6" t="n">
        <v>14.44864</v>
      </c>
      <c r="F881" s="6" t="n">
        <v>-0.10287</v>
      </c>
      <c r="G881" s="6" t="n">
        <v>14.5223</v>
      </c>
      <c r="H881" s="8" t="n">
        <v>-0.0003127</v>
      </c>
      <c r="I881" s="8" t="n">
        <v>-4.181e-05</v>
      </c>
      <c r="J881" s="8" t="n">
        <v>-0.00041864</v>
      </c>
    </row>
    <row r="882">
      <c r="A882" t="inlineStr">
        <is>
          <t>EY</t>
        </is>
      </c>
      <c r="B882" s="7" t="n">
        <v>185</v>
      </c>
      <c r="C882" s="6" t="n">
        <v>11.83</v>
      </c>
      <c r="D882" s="6" t="n">
        <v>-1.45716</v>
      </c>
      <c r="E882" s="6" t="n">
        <v>11.30885</v>
      </c>
      <c r="F882" s="6" t="n">
        <v>-0.04686</v>
      </c>
      <c r="G882" s="6" t="n">
        <v>11.40244</v>
      </c>
      <c r="H882" s="8" t="n">
        <v>-0.00025439</v>
      </c>
      <c r="I882" s="8" t="n">
        <v>-1.983e-05</v>
      </c>
      <c r="J882" s="8" t="n">
        <v>-0.00041864</v>
      </c>
    </row>
    <row r="883">
      <c r="A883" t="inlineStr">
        <is>
          <t>EY</t>
        </is>
      </c>
      <c r="B883" s="7" t="n">
        <v>186</v>
      </c>
      <c r="C883" s="6" t="n">
        <v>11.83</v>
      </c>
      <c r="D883" s="6" t="n">
        <v>-1.45716</v>
      </c>
      <c r="E883" s="6" t="n">
        <v>7.12246</v>
      </c>
      <c r="F883" s="6" t="n">
        <v>-0.05423</v>
      </c>
      <c r="G883" s="6" t="n">
        <v>7.27019</v>
      </c>
      <c r="H883" s="8" t="n">
        <v>-0.00015763</v>
      </c>
      <c r="I883" s="8" t="n">
        <v>-1.832e-05</v>
      </c>
      <c r="J883" s="8" t="n">
        <v>-0.00041864</v>
      </c>
    </row>
    <row r="884">
      <c r="A884" t="inlineStr">
        <is>
          <t>EY</t>
        </is>
      </c>
      <c r="B884" s="7" t="n">
        <v>187</v>
      </c>
      <c r="C884" s="6" t="n">
        <v>11.83</v>
      </c>
      <c r="D884" s="6" t="n">
        <v>2.26873</v>
      </c>
      <c r="E884" s="6" t="n">
        <v>11.30885</v>
      </c>
      <c r="F884" s="6" t="n">
        <v>-0.27114</v>
      </c>
      <c r="G884" s="6" t="n">
        <v>11.53736</v>
      </c>
      <c r="H884" s="8" t="n">
        <v>-0.00037884</v>
      </c>
      <c r="I884" s="8" t="n">
        <v>3.792e-05</v>
      </c>
      <c r="J884" s="8" t="n">
        <v>-0.00041864</v>
      </c>
    </row>
    <row r="885">
      <c r="A885" t="inlineStr">
        <is>
          <t>EY</t>
        </is>
      </c>
      <c r="B885" s="7" t="n">
        <v>188</v>
      </c>
      <c r="C885" s="6" t="n">
        <v>11.83</v>
      </c>
      <c r="D885" s="6" t="n">
        <v>2.26873</v>
      </c>
      <c r="E885" s="6" t="n">
        <v>7.12246</v>
      </c>
      <c r="F885" s="6" t="n">
        <v>-0.15974</v>
      </c>
      <c r="G885" s="6" t="n">
        <v>7.47677</v>
      </c>
      <c r="H885" s="8" t="n">
        <v>-0.0002402</v>
      </c>
      <c r="I885" s="8" t="n">
        <v>8.151e-05</v>
      </c>
      <c r="J885" s="8" t="n">
        <v>-0.00041864</v>
      </c>
    </row>
    <row r="886">
      <c r="A886" t="inlineStr">
        <is>
          <t>EY</t>
        </is>
      </c>
      <c r="B886" s="7" t="n">
        <v>189</v>
      </c>
      <c r="C886" s="6" t="n">
        <v>11.83</v>
      </c>
      <c r="D886" s="6" t="n">
        <v>2.26873</v>
      </c>
      <c r="E886" s="6" t="n">
        <v>2.93607</v>
      </c>
      <c r="F886" s="6" t="n">
        <v>-0.69071</v>
      </c>
      <c r="G886" s="6" t="n">
        <v>3.77422</v>
      </c>
      <c r="H886" s="8" t="n">
        <v>-0.00016753</v>
      </c>
      <c r="I886" s="8" t="n">
        <v>0.000143</v>
      </c>
      <c r="J886" s="8" t="n">
        <v>-0.00041864</v>
      </c>
    </row>
    <row r="887">
      <c r="A887" t="inlineStr">
        <is>
          <t>EY</t>
        </is>
      </c>
      <c r="B887" s="7" t="n">
        <v>190</v>
      </c>
      <c r="C887" s="6" t="n">
        <v>11.83</v>
      </c>
      <c r="D887" s="6" t="n">
        <v>-2.97472</v>
      </c>
      <c r="E887" s="6" t="n">
        <v>2.84188</v>
      </c>
      <c r="F887" s="6" t="n">
        <v>0.1595</v>
      </c>
      <c r="G887" s="6" t="n">
        <v>4.11712</v>
      </c>
      <c r="H887" s="8" t="n">
        <v>-0.00014807</v>
      </c>
      <c r="I887" s="8" t="n">
        <v>-3.683e-05</v>
      </c>
      <c r="J887" s="8" t="n">
        <v>-0.00041864</v>
      </c>
    </row>
    <row r="888">
      <c r="A888" t="inlineStr">
        <is>
          <t>EY</t>
        </is>
      </c>
      <c r="B888" s="7" t="n">
        <v>191</v>
      </c>
      <c r="C888" s="6" t="n">
        <v>11.83</v>
      </c>
      <c r="D888" s="6" t="n">
        <v>2.11593</v>
      </c>
      <c r="E888" s="6" t="n">
        <v>15.93481</v>
      </c>
      <c r="F888" s="6" t="n">
        <v>0.02402</v>
      </c>
      <c r="G888" s="6" t="n">
        <v>16.0747</v>
      </c>
      <c r="H888" s="8" t="n">
        <v>-0.00090916</v>
      </c>
      <c r="I888" s="8" t="n">
        <v>0.00015971</v>
      </c>
      <c r="J888" s="8" t="n">
        <v>-0.00041864</v>
      </c>
    </row>
    <row r="889">
      <c r="A889" t="inlineStr">
        <is>
          <t>EY</t>
        </is>
      </c>
      <c r="B889" s="7" t="n">
        <v>192</v>
      </c>
      <c r="C889" s="6" t="n">
        <v>11.83</v>
      </c>
      <c r="D889" s="6" t="n">
        <v>-4.33844</v>
      </c>
      <c r="E889" s="6" t="n">
        <v>15.93481</v>
      </c>
      <c r="F889" s="6" t="n">
        <v>-0.03086</v>
      </c>
      <c r="G889" s="6" t="n">
        <v>16.51488</v>
      </c>
      <c r="H889" s="8" t="n">
        <v>-0.00090981</v>
      </c>
      <c r="I889" s="8" t="n">
        <v>-0.00022986</v>
      </c>
      <c r="J889" s="8" t="n">
        <v>-0.00041864</v>
      </c>
    </row>
    <row r="890">
      <c r="A890" t="inlineStr">
        <is>
          <t>EY</t>
        </is>
      </c>
      <c r="B890" s="7" t="n">
        <v>193</v>
      </c>
      <c r="C890" s="6" t="n">
        <v>11.83</v>
      </c>
      <c r="D890" s="6" t="n">
        <v>0.28434</v>
      </c>
      <c r="E890" s="6" t="n">
        <v>3.94918</v>
      </c>
      <c r="F890" s="6" t="n">
        <v>0.36778</v>
      </c>
      <c r="G890" s="6" t="n">
        <v>3.97645</v>
      </c>
      <c r="H890" s="8" t="n">
        <v>-0.00016435</v>
      </c>
      <c r="I890" s="8" t="n">
        <v>9.822e-05</v>
      </c>
      <c r="J890" s="8" t="n">
        <v>-0.00041864</v>
      </c>
    </row>
    <row r="891">
      <c r="A891" t="inlineStr">
        <is>
          <t>EY</t>
        </is>
      </c>
      <c r="B891" s="7" t="n">
        <v>194</v>
      </c>
      <c r="C891" s="6" t="n">
        <v>11.83</v>
      </c>
      <c r="D891" s="6" t="n">
        <v>0.28438</v>
      </c>
      <c r="E891" s="6" t="n">
        <v>2.84188</v>
      </c>
      <c r="F891" s="6" t="n">
        <v>0.09669</v>
      </c>
      <c r="G891" s="6" t="n">
        <v>2.85771</v>
      </c>
      <c r="H891" s="8" t="n">
        <v>-0.00015492</v>
      </c>
      <c r="I891" s="8" t="n">
        <v>9.815e-05</v>
      </c>
      <c r="J891" s="8" t="n">
        <v>-0.00041864</v>
      </c>
    </row>
    <row r="892">
      <c r="A892" t="inlineStr">
        <is>
          <t>EY</t>
        </is>
      </c>
      <c r="B892" s="7" t="n">
        <v>195</v>
      </c>
      <c r="C892" s="6" t="n">
        <v>11.83</v>
      </c>
      <c r="D892" s="6" t="n">
        <v>0.93733</v>
      </c>
      <c r="E892" s="6" t="n">
        <v>3.39553</v>
      </c>
      <c r="F892" s="6" t="n">
        <v>-0.01632</v>
      </c>
      <c r="G892" s="6" t="n">
        <v>3.52257</v>
      </c>
      <c r="H892" s="8" t="n">
        <v>-0.00015806</v>
      </c>
      <c r="I892" s="8" t="n">
        <v>9.817e-05</v>
      </c>
      <c r="J892" s="8" t="n">
        <v>-0.00041864</v>
      </c>
    </row>
    <row r="893">
      <c r="A893" t="inlineStr">
        <is>
          <t>EY</t>
        </is>
      </c>
      <c r="B893" s="7" t="n">
        <v>196</v>
      </c>
      <c r="C893" s="6" t="n">
        <v>11.83</v>
      </c>
      <c r="D893" s="6" t="n">
        <v>-4.49229</v>
      </c>
      <c r="E893" s="6" t="n">
        <v>15.54757</v>
      </c>
      <c r="F893" s="6" t="n">
        <v>0.51609</v>
      </c>
      <c r="G893" s="6" t="n">
        <v>16.19179</v>
      </c>
      <c r="H893" s="8" t="n">
        <v>-0.0009095900000000001</v>
      </c>
      <c r="I893" s="8" t="n">
        <v>-0.00022981</v>
      </c>
      <c r="J893" s="8" t="n">
        <v>-0.00041864</v>
      </c>
    </row>
    <row r="894">
      <c r="A894" t="inlineStr">
        <is>
          <t>EY</t>
        </is>
      </c>
      <c r="B894" s="7" t="n">
        <v>197</v>
      </c>
      <c r="C894" s="6" t="n">
        <v>11.83</v>
      </c>
      <c r="D894" s="6" t="n">
        <v>2.26873</v>
      </c>
      <c r="E894" s="6" t="n">
        <v>15.54757</v>
      </c>
      <c r="F894" s="6" t="n">
        <v>-0.45552</v>
      </c>
      <c r="G894" s="6" t="n">
        <v>15.71883</v>
      </c>
      <c r="H894" s="8" t="n">
        <v>-0.00090894</v>
      </c>
      <c r="I894" s="8" t="n">
        <v>0.00015965</v>
      </c>
      <c r="J894" s="8" t="n">
        <v>-0.00041864</v>
      </c>
    </row>
    <row r="895">
      <c r="A895" t="inlineStr">
        <is>
          <t>EY</t>
        </is>
      </c>
      <c r="B895" s="7" t="n">
        <v>198</v>
      </c>
      <c r="C895" s="6" t="n">
        <v>11.83</v>
      </c>
      <c r="D895" s="6" t="n">
        <v>2.26873</v>
      </c>
      <c r="E895" s="6" t="n">
        <v>14.44864</v>
      </c>
      <c r="F895" s="6" t="n">
        <v>-0.68908</v>
      </c>
      <c r="G895" s="6" t="n">
        <v>14.6419</v>
      </c>
      <c r="H895" s="8" t="n">
        <v>-0.00033853</v>
      </c>
      <c r="I895" s="8" t="n">
        <v>3.802e-05</v>
      </c>
      <c r="J895" s="8" t="n">
        <v>-0.00041864</v>
      </c>
    </row>
    <row r="896">
      <c r="A896" t="inlineStr">
        <is>
          <t>EY</t>
        </is>
      </c>
      <c r="B896" s="7" t="n">
        <v>199</v>
      </c>
      <c r="C896" s="6" t="n">
        <v>11.83</v>
      </c>
      <c r="D896" s="6" t="n">
        <v>2.26873</v>
      </c>
      <c r="E896" s="6" t="n">
        <v>12.87874</v>
      </c>
      <c r="F896" s="6" t="n">
        <v>-0.52793</v>
      </c>
      <c r="G896" s="6" t="n">
        <v>13.0877</v>
      </c>
      <c r="H896" s="8" t="n">
        <v>-0.00010772</v>
      </c>
      <c r="I896" s="8" t="n">
        <v>-9.843e-05</v>
      </c>
      <c r="J896" s="8" t="n">
        <v>-0.00041864</v>
      </c>
    </row>
    <row r="897">
      <c r="A897" t="inlineStr">
        <is>
          <t>EY</t>
        </is>
      </c>
      <c r="B897" s="7" t="n">
        <v>200</v>
      </c>
      <c r="C897" s="6" t="n">
        <v>11.83</v>
      </c>
      <c r="D897" s="6" t="n">
        <v>2.26873</v>
      </c>
      <c r="E897" s="6" t="n">
        <v>9.21565</v>
      </c>
      <c r="F897" s="6" t="n">
        <v>-0.19894</v>
      </c>
      <c r="G897" s="6" t="n">
        <v>9.492889999999999</v>
      </c>
      <c r="H897" s="8" t="n">
        <v>-0.00010499</v>
      </c>
      <c r="I897" s="8" t="n">
        <v>-4.459e-05</v>
      </c>
      <c r="J897" s="8" t="n">
        <v>-0.00041864</v>
      </c>
    </row>
    <row r="898">
      <c r="A898" t="inlineStr">
        <is>
          <t>EY</t>
        </is>
      </c>
      <c r="B898" s="7" t="n">
        <v>201</v>
      </c>
      <c r="C898" s="6" t="n">
        <v>11.83</v>
      </c>
      <c r="D898" s="6" t="n">
        <v>2.26873</v>
      </c>
      <c r="E898" s="6" t="n">
        <v>5.02926</v>
      </c>
      <c r="F898" s="6" t="n">
        <v>-0.38165</v>
      </c>
      <c r="G898" s="6" t="n">
        <v>5.53048</v>
      </c>
      <c r="H898" s="8" t="n">
        <v>-6.348e-05</v>
      </c>
      <c r="I898" s="8" t="n">
        <v>2.459e-05</v>
      </c>
      <c r="J898" s="8" t="n">
        <v>-0.00041864</v>
      </c>
    </row>
    <row r="899">
      <c r="A899" t="inlineStr">
        <is>
          <t>EY</t>
        </is>
      </c>
      <c r="B899" s="7" t="n">
        <v>202</v>
      </c>
      <c r="C899" s="6" t="n">
        <v>11.83</v>
      </c>
      <c r="D899" s="6" t="n">
        <v>-4.49229</v>
      </c>
      <c r="E899" s="6" t="n">
        <v>14.44864</v>
      </c>
      <c r="F899" s="6" t="n">
        <v>0.86954</v>
      </c>
      <c r="G899" s="6" t="n">
        <v>15.15586</v>
      </c>
      <c r="H899" s="8" t="n">
        <v>-0.00032803</v>
      </c>
      <c r="I899" s="8" t="n">
        <v>-5.199e-05</v>
      </c>
      <c r="J899" s="8" t="n">
        <v>-0.00041864</v>
      </c>
    </row>
    <row r="900">
      <c r="A900" t="inlineStr">
        <is>
          <t>EY</t>
        </is>
      </c>
      <c r="B900" s="7" t="n">
        <v>203</v>
      </c>
      <c r="C900" s="6" t="n">
        <v>11.83</v>
      </c>
      <c r="D900" s="6" t="n">
        <v>-4.49229</v>
      </c>
      <c r="E900" s="6" t="n">
        <v>12.87874</v>
      </c>
      <c r="F900" s="6" t="n">
        <v>0.64877</v>
      </c>
      <c r="G900" s="6" t="n">
        <v>13.65516</v>
      </c>
      <c r="H900" s="8" t="n">
        <v>-0.0001376</v>
      </c>
      <c r="I900" s="8" t="n">
        <v>0.00012847</v>
      </c>
      <c r="J900" s="8" t="n">
        <v>-0.00041864</v>
      </c>
    </row>
    <row r="901">
      <c r="A901" t="inlineStr">
        <is>
          <t>EY</t>
        </is>
      </c>
      <c r="B901" s="7" t="n">
        <v>204</v>
      </c>
      <c r="C901" s="6" t="n">
        <v>11.83</v>
      </c>
      <c r="D901" s="6" t="n">
        <v>-4.49229</v>
      </c>
      <c r="E901" s="6" t="n">
        <v>9.21565</v>
      </c>
      <c r="F901" s="6" t="n">
        <v>0.24264</v>
      </c>
      <c r="G901" s="6" t="n">
        <v>10.25513</v>
      </c>
      <c r="H901" s="8" t="n">
        <v>-0.00011688</v>
      </c>
      <c r="I901" s="8" t="n">
        <v>6.393000000000001e-05</v>
      </c>
      <c r="J901" s="8" t="n">
        <v>-0.00041864</v>
      </c>
    </row>
    <row r="902">
      <c r="A902" t="inlineStr">
        <is>
          <t>EY</t>
        </is>
      </c>
      <c r="B902" s="7" t="n">
        <v>205</v>
      </c>
      <c r="C902" s="6" t="n">
        <v>11.83</v>
      </c>
      <c r="D902" s="6" t="n">
        <v>-4.49229</v>
      </c>
      <c r="E902" s="6" t="n">
        <v>5.02926</v>
      </c>
      <c r="F902" s="6" t="n">
        <v>0.5577299999999999</v>
      </c>
      <c r="G902" s="6" t="n">
        <v>6.76648</v>
      </c>
      <c r="H902" s="8" t="n">
        <v>-0.00014235</v>
      </c>
      <c r="I902" s="8" t="n">
        <v>-2.873e-05</v>
      </c>
      <c r="J902" s="8" t="n">
        <v>-0.00041864</v>
      </c>
    </row>
    <row r="903">
      <c r="A903" t="inlineStr">
        <is>
          <t>EY</t>
        </is>
      </c>
      <c r="B903" s="7" t="n">
        <v>206</v>
      </c>
      <c r="C903" s="6" t="n">
        <v>11.83</v>
      </c>
      <c r="D903" s="6" t="n">
        <v>-4.49229</v>
      </c>
      <c r="E903" s="6" t="n">
        <v>2.84188</v>
      </c>
      <c r="F903" s="6" t="n">
        <v>0.69631</v>
      </c>
      <c r="G903" s="6" t="n">
        <v>5.36114</v>
      </c>
      <c r="H903" s="8" t="n">
        <v>-0.00014809</v>
      </c>
      <c r="I903" s="8" t="n">
        <v>-3.678e-05</v>
      </c>
      <c r="J903" s="8" t="n">
        <v>-0.00041864</v>
      </c>
    </row>
    <row r="904">
      <c r="A904" t="inlineStr">
        <is>
          <t>EY</t>
        </is>
      </c>
      <c r="B904" s="7" t="n">
        <v>207</v>
      </c>
      <c r="C904" s="6" t="n">
        <v>11.83</v>
      </c>
      <c r="D904" s="6" t="n">
        <v>-1.45716</v>
      </c>
      <c r="E904" s="6" t="n">
        <v>9.21565</v>
      </c>
      <c r="F904" s="6" t="n">
        <v>-0.04761</v>
      </c>
      <c r="G904" s="6" t="n">
        <v>9.330260000000001</v>
      </c>
      <c r="H904" s="8" t="n">
        <v>-2.532e-05</v>
      </c>
      <c r="I904" s="8" t="n">
        <v>1.098e-05</v>
      </c>
      <c r="J904" s="8" t="n">
        <v>-0.00041864</v>
      </c>
    </row>
    <row r="905">
      <c r="A905" t="inlineStr">
        <is>
          <t>EY</t>
        </is>
      </c>
      <c r="B905" s="7" t="n">
        <v>208</v>
      </c>
      <c r="C905" s="6" t="n">
        <v>11.83</v>
      </c>
      <c r="D905" s="6" t="n">
        <v>-1.45716</v>
      </c>
      <c r="E905" s="6" t="n">
        <v>5.02926</v>
      </c>
      <c r="F905" s="6" t="n">
        <v>-0.1915</v>
      </c>
      <c r="G905" s="6" t="n">
        <v>5.2396</v>
      </c>
      <c r="H905" s="8" t="n">
        <v>-6.362e-05</v>
      </c>
      <c r="I905" s="8" t="n">
        <v>5.471e-05</v>
      </c>
      <c r="J905" s="8" t="n">
        <v>-0.00041864</v>
      </c>
    </row>
    <row r="906">
      <c r="A906" t="inlineStr">
        <is>
          <t>EY</t>
        </is>
      </c>
      <c r="B906" s="7" t="n">
        <v>209</v>
      </c>
      <c r="C906" s="6" t="n">
        <v>11.83</v>
      </c>
      <c r="D906" s="6" t="n">
        <v>-1.45716</v>
      </c>
      <c r="E906" s="6" t="n">
        <v>12.87874</v>
      </c>
      <c r="F906" s="6" t="n">
        <v>-0.03668</v>
      </c>
      <c r="G906" s="6" t="n">
        <v>12.96096</v>
      </c>
      <c r="H906" s="8" t="n">
        <v>-0.00014351</v>
      </c>
      <c r="I906" s="8" t="n">
        <v>7.900000000000001e-06</v>
      </c>
      <c r="J906" s="8" t="n">
        <v>-0.00041864</v>
      </c>
    </row>
    <row r="907">
      <c r="A907" t="inlineStr">
        <is>
          <t>EY</t>
        </is>
      </c>
      <c r="B907" s="7" t="n">
        <v>210</v>
      </c>
      <c r="C907" s="6" t="n">
        <v>11.83</v>
      </c>
      <c r="D907" s="6" t="n">
        <v>-1.45716</v>
      </c>
      <c r="E907" s="6" t="n">
        <v>2.84188</v>
      </c>
      <c r="F907" s="6" t="n">
        <v>-0.36837</v>
      </c>
      <c r="G907" s="6" t="n">
        <v>3.21486</v>
      </c>
      <c r="H907" s="8" t="n">
        <v>-0.00014392</v>
      </c>
      <c r="I907" s="8" t="n">
        <v>-3.668e-05</v>
      </c>
      <c r="J907" s="8" t="n">
        <v>-0.00041864</v>
      </c>
    </row>
    <row r="908">
      <c r="A908" t="inlineStr">
        <is>
          <t>EY</t>
        </is>
      </c>
      <c r="B908" s="7" t="n">
        <v>211</v>
      </c>
      <c r="C908" s="6" t="n">
        <v>11.83</v>
      </c>
      <c r="D908" s="6" t="n">
        <v>-2.70679</v>
      </c>
      <c r="E908" s="6" t="n">
        <v>14.44864</v>
      </c>
      <c r="F908" s="6" t="n">
        <v>0.16985</v>
      </c>
      <c r="G908" s="6" t="n">
        <v>14.70098</v>
      </c>
      <c r="H908" s="8" t="n">
        <v>-2.044e-05</v>
      </c>
      <c r="I908" s="8" t="n">
        <v>-0.00028514</v>
      </c>
      <c r="J908" s="8" t="n">
        <v>-0.00041864</v>
      </c>
    </row>
    <row r="909">
      <c r="A909" t="inlineStr">
        <is>
          <t>EY</t>
        </is>
      </c>
      <c r="B909" s="7" t="n">
        <v>212</v>
      </c>
      <c r="C909" s="6" t="n">
        <v>11.83</v>
      </c>
      <c r="D909" s="6" t="n">
        <v>0.48323</v>
      </c>
      <c r="E909" s="6" t="n">
        <v>14.44864</v>
      </c>
      <c r="F909" s="6" t="n">
        <v>-0.04352</v>
      </c>
      <c r="G909" s="6" t="n">
        <v>14.45678</v>
      </c>
      <c r="H909" s="8" t="n">
        <v>5.485e-05</v>
      </c>
      <c r="I909" s="8" t="n">
        <v>0.00031627</v>
      </c>
      <c r="J909" s="8" t="n">
        <v>-0.00041864</v>
      </c>
    </row>
    <row r="910">
      <c r="A910" t="inlineStr">
        <is>
          <t>EY</t>
        </is>
      </c>
      <c r="B910" s="7" t="n">
        <v>213</v>
      </c>
      <c r="C910" s="6" t="n">
        <v>11.83</v>
      </c>
      <c r="D910" s="6" t="n">
        <v>-2.70679</v>
      </c>
      <c r="E910" s="6" t="n">
        <v>15.93481</v>
      </c>
      <c r="F910" s="6" t="n">
        <v>-1.99539</v>
      </c>
      <c r="G910" s="6" t="n">
        <v>16.28577</v>
      </c>
      <c r="H910" s="8" t="n">
        <v>0.00021652</v>
      </c>
      <c r="I910" s="8" t="n">
        <v>-0.00065617</v>
      </c>
      <c r="J910" s="8" t="n">
        <v>-0.00041864</v>
      </c>
    </row>
    <row r="911">
      <c r="A911" t="inlineStr">
        <is>
          <t>EY</t>
        </is>
      </c>
      <c r="B911" s="7" t="n">
        <v>214</v>
      </c>
      <c r="C911" s="6" t="n">
        <v>11.83</v>
      </c>
      <c r="D911" s="6" t="n">
        <v>-2.70679</v>
      </c>
      <c r="E911" s="6" t="n">
        <v>12.87874</v>
      </c>
      <c r="F911" s="6" t="n">
        <v>0.31562</v>
      </c>
      <c r="G911" s="6" t="n">
        <v>13.1639</v>
      </c>
      <c r="H911" s="8" t="n">
        <v>-8.121e-05</v>
      </c>
      <c r="I911" s="8" t="n">
        <v>7.489e-05</v>
      </c>
      <c r="J911" s="8" t="n">
        <v>-0.00041864</v>
      </c>
    </row>
    <row r="912">
      <c r="A912" t="inlineStr">
        <is>
          <t>EY</t>
        </is>
      </c>
      <c r="B912" s="7" t="n">
        <v>215</v>
      </c>
      <c r="C912" s="6" t="n">
        <v>11.83</v>
      </c>
      <c r="D912" s="6" t="n">
        <v>0.48323</v>
      </c>
      <c r="E912" s="6" t="n">
        <v>15.93481</v>
      </c>
      <c r="F912" s="6" t="n">
        <v>2.10849</v>
      </c>
      <c r="G912" s="6" t="n">
        <v>16.08096</v>
      </c>
      <c r="H912" s="8" t="n">
        <v>0.00018026</v>
      </c>
      <c r="I912" s="8" t="n">
        <v>0.00062685</v>
      </c>
      <c r="J912" s="8" t="n">
        <v>-0.00041864</v>
      </c>
    </row>
    <row r="913">
      <c r="A913" t="inlineStr">
        <is>
          <t>EY</t>
        </is>
      </c>
      <c r="B913" s="7" t="n">
        <v>216</v>
      </c>
      <c r="C913" s="6" t="n">
        <v>11.83</v>
      </c>
      <c r="D913" s="6" t="n">
        <v>0.48323</v>
      </c>
      <c r="E913" s="6" t="n">
        <v>12.87874</v>
      </c>
      <c r="F913" s="6" t="n">
        <v>-0.4039</v>
      </c>
      <c r="G913" s="6" t="n">
        <v>12.89413</v>
      </c>
      <c r="H913" s="8" t="n">
        <v>-1.629e-05</v>
      </c>
      <c r="I913" s="8" t="n">
        <v>-2.401e-05</v>
      </c>
      <c r="J913" s="8" t="n">
        <v>-0.00041864</v>
      </c>
    </row>
    <row r="914">
      <c r="A914" t="inlineStr">
        <is>
          <t>EY</t>
        </is>
      </c>
      <c r="B914" s="7" t="n">
        <v>217</v>
      </c>
      <c r="C914" s="6" t="n">
        <v>11.83</v>
      </c>
      <c r="D914" s="6" t="n">
        <v>-3.72827</v>
      </c>
      <c r="E914" s="6" t="n">
        <v>15.93481</v>
      </c>
      <c r="F914" s="6" t="n">
        <v>-1.3562</v>
      </c>
      <c r="G914" s="6" t="n">
        <v>16.42125</v>
      </c>
      <c r="H914" s="8" t="n">
        <v>-0.00090889</v>
      </c>
      <c r="I914" s="8" t="n">
        <v>-0.00022995</v>
      </c>
      <c r="J914" s="8" t="n">
        <v>-0.00041864</v>
      </c>
    </row>
    <row r="915">
      <c r="A915" t="inlineStr">
        <is>
          <t>EY</t>
        </is>
      </c>
      <c r="B915" s="7" t="n">
        <v>218</v>
      </c>
      <c r="C915" s="6" t="n">
        <v>11.83</v>
      </c>
      <c r="D915" s="6" t="n">
        <v>1.46662</v>
      </c>
      <c r="E915" s="6" t="n">
        <v>15.93481</v>
      </c>
      <c r="F915" s="6" t="n">
        <v>1.43333</v>
      </c>
      <c r="G915" s="6" t="n">
        <v>16.06622</v>
      </c>
      <c r="H915" s="8" t="n">
        <v>-0.00090819</v>
      </c>
      <c r="I915" s="8" t="n">
        <v>0.00015981</v>
      </c>
      <c r="J915" s="8" t="n">
        <v>-0.00041864</v>
      </c>
    </row>
    <row r="916">
      <c r="A916" t="inlineStr">
        <is>
          <t>EY</t>
        </is>
      </c>
      <c r="B916" s="7" t="n">
        <v>219</v>
      </c>
      <c r="C916" s="6" t="n">
        <v>11.83</v>
      </c>
      <c r="D916" s="6" t="n">
        <v>-1.31076</v>
      </c>
      <c r="E916" s="6" t="n">
        <v>2.84188</v>
      </c>
      <c r="F916" s="6" t="n">
        <v>-0.41864</v>
      </c>
      <c r="G916" s="6" t="n">
        <v>3.15747</v>
      </c>
      <c r="H916" s="8" t="n">
        <v>-0.0001436</v>
      </c>
      <c r="I916" s="8" t="n">
        <v>-3.668e-05</v>
      </c>
      <c r="J916" s="8" t="n">
        <v>-0.00041864</v>
      </c>
    </row>
    <row r="917">
      <c r="A917" t="inlineStr">
        <is>
          <t>EY</t>
        </is>
      </c>
      <c r="B917" s="7" t="n">
        <v>220</v>
      </c>
      <c r="C917" s="6" t="n">
        <v>11.83</v>
      </c>
      <c r="D917" s="6" t="n">
        <v>-0.30603</v>
      </c>
      <c r="E917" s="6" t="n">
        <v>2.84188</v>
      </c>
      <c r="F917" s="6" t="n">
        <v>0.31375</v>
      </c>
      <c r="G917" s="6" t="n">
        <v>2.87548</v>
      </c>
      <c r="H917" s="8" t="n">
        <v>-0.00015311</v>
      </c>
      <c r="I917" s="8" t="n">
        <v>9.814000000000001e-05</v>
      </c>
      <c r="J917" s="8" t="n">
        <v>-0.00041864</v>
      </c>
    </row>
    <row r="918">
      <c r="A918" t="inlineStr">
        <is>
          <t>EY</t>
        </is>
      </c>
      <c r="B918" s="7" t="n">
        <v>221</v>
      </c>
      <c r="C918" s="6" t="n">
        <v>11.83</v>
      </c>
      <c r="D918" s="6" t="n">
        <v>0.87454</v>
      </c>
      <c r="E918" s="6" t="n">
        <v>2.84188</v>
      </c>
      <c r="F918" s="6" t="n">
        <v>-0.12263</v>
      </c>
      <c r="G918" s="6" t="n">
        <v>2.97593</v>
      </c>
      <c r="H918" s="8" t="n">
        <v>-0.00015625</v>
      </c>
      <c r="I918" s="8" t="n">
        <v>9.817e-05</v>
      </c>
      <c r="J918" s="8" t="n">
        <v>-0.00041864</v>
      </c>
    </row>
    <row r="919">
      <c r="A919" t="inlineStr">
        <is>
          <t>EY</t>
        </is>
      </c>
      <c r="B919" s="7" t="n">
        <v>222</v>
      </c>
      <c r="C919" s="6" t="n">
        <v>11.83</v>
      </c>
      <c r="D919" s="6" t="n">
        <v>2.26873</v>
      </c>
      <c r="E919" s="6" t="n">
        <v>2.84188</v>
      </c>
      <c r="F919" s="6" t="n">
        <v>-0.72289</v>
      </c>
      <c r="G919" s="6" t="n">
        <v>3.70756</v>
      </c>
      <c r="H919" s="8" t="n">
        <v>-0.00016754</v>
      </c>
      <c r="I919" s="8" t="n">
        <v>0.000143</v>
      </c>
      <c r="J919" s="8" t="n">
        <v>-0.00041864</v>
      </c>
    </row>
    <row r="920">
      <c r="A920" t="inlineStr">
        <is>
          <t>EY</t>
        </is>
      </c>
      <c r="B920" s="7" t="n">
        <v>223</v>
      </c>
      <c r="C920" s="6" t="n">
        <v>11.83</v>
      </c>
      <c r="D920" s="6" t="n">
        <v>-0.30603</v>
      </c>
      <c r="E920" s="6" t="n">
        <v>3.94918</v>
      </c>
      <c r="F920" s="6" t="n">
        <v>0.59955</v>
      </c>
      <c r="G920" s="6" t="n">
        <v>4.00614</v>
      </c>
      <c r="H920" s="8" t="n">
        <v>-0.00016435</v>
      </c>
      <c r="I920" s="8" t="n">
        <v>9.822e-05</v>
      </c>
      <c r="J920" s="8" t="n">
        <v>-0.00041864</v>
      </c>
    </row>
    <row r="921">
      <c r="A921" t="inlineStr">
        <is>
          <t>EY</t>
        </is>
      </c>
      <c r="B921" s="7" t="n">
        <v>224</v>
      </c>
      <c r="C921" s="6" t="n">
        <v>11.83</v>
      </c>
      <c r="D921" s="6" t="n">
        <v>2.26873</v>
      </c>
      <c r="E921" s="6" t="n">
        <v>15.93481</v>
      </c>
      <c r="F921" s="6" t="n">
        <v>-0.30782</v>
      </c>
      <c r="G921" s="6" t="n">
        <v>16.09845</v>
      </c>
      <c r="H921" s="8" t="n">
        <v>-0.00090911</v>
      </c>
      <c r="I921" s="8" t="n">
        <v>0.00015969</v>
      </c>
      <c r="J921" s="8" t="n">
        <v>-0.00041864</v>
      </c>
    </row>
    <row r="922">
      <c r="A922" t="inlineStr">
        <is>
          <t>EY</t>
        </is>
      </c>
      <c r="B922" s="7" t="n">
        <v>225</v>
      </c>
      <c r="C922" s="6" t="n">
        <v>11.83</v>
      </c>
      <c r="D922" s="6" t="n">
        <v>-4.49229</v>
      </c>
      <c r="E922" s="6" t="n">
        <v>15.93481</v>
      </c>
      <c r="F922" s="6" t="n">
        <v>0.30349</v>
      </c>
      <c r="G922" s="6" t="n">
        <v>16.55871</v>
      </c>
      <c r="H922" s="8" t="n">
        <v>-0.00090977</v>
      </c>
      <c r="I922" s="8" t="n">
        <v>-0.00022986</v>
      </c>
      <c r="J922" s="8" t="n">
        <v>-0.00041864</v>
      </c>
    </row>
    <row r="923">
      <c r="A923" t="inlineStr">
        <is>
          <t>EY</t>
        </is>
      </c>
      <c r="B923" s="7" t="n">
        <v>226</v>
      </c>
      <c r="C923" s="6" t="n">
        <v>11.83</v>
      </c>
      <c r="D923" s="6" t="n">
        <v>0.93733</v>
      </c>
      <c r="E923" s="6" t="n">
        <v>3.94918</v>
      </c>
      <c r="F923" s="6" t="n">
        <v>0.11358</v>
      </c>
      <c r="G923" s="6" t="n">
        <v>4.06048</v>
      </c>
      <c r="H923" s="8" t="n">
        <v>-0.00016156</v>
      </c>
      <c r="I923" s="8" t="n">
        <v>9.823999999999999e-05</v>
      </c>
      <c r="J923" s="8" t="n">
        <v>-0.00041864</v>
      </c>
    </row>
    <row r="924">
      <c r="A924" t="inlineStr">
        <is>
          <t>EY</t>
        </is>
      </c>
      <c r="B924" s="7" t="n">
        <v>227</v>
      </c>
      <c r="C924" s="6" t="n">
        <v>11.83</v>
      </c>
      <c r="D924" s="6" t="n">
        <v>0.93733</v>
      </c>
      <c r="E924" s="6" t="n">
        <v>2.84188</v>
      </c>
      <c r="F924" s="6" t="n">
        <v>-0.14608</v>
      </c>
      <c r="G924" s="6" t="n">
        <v>2.99603</v>
      </c>
      <c r="H924" s="8" t="n">
        <v>-0.00015638</v>
      </c>
      <c r="I924" s="8" t="n">
        <v>9.814000000000001e-05</v>
      </c>
      <c r="J924" s="8" t="n">
        <v>-0.00041864</v>
      </c>
    </row>
    <row r="925">
      <c r="A925" t="inlineStr">
        <is>
          <t>EY</t>
        </is>
      </c>
      <c r="B925" s="7" t="n">
        <v>228</v>
      </c>
      <c r="C925" s="6" t="n">
        <v>-4.01</v>
      </c>
      <c r="D925" s="6" t="n">
        <v>-0.1193</v>
      </c>
      <c r="E925" s="6" t="n">
        <v>0.86087</v>
      </c>
      <c r="F925" s="6" t="n">
        <v>0</v>
      </c>
      <c r="G925" s="6" t="n">
        <v>0.8691</v>
      </c>
      <c r="H925" s="8" t="n">
        <v>0</v>
      </c>
      <c r="I925" s="8" t="n">
        <v>0</v>
      </c>
      <c r="J925" s="8" t="n">
        <v>-3.576e-05</v>
      </c>
    </row>
    <row r="926">
      <c r="A926" t="inlineStr">
        <is>
          <t>EY</t>
        </is>
      </c>
      <c r="B926" s="7" t="n">
        <v>229</v>
      </c>
      <c r="C926" s="6" t="n">
        <v>-0.05</v>
      </c>
      <c r="D926" s="6" t="n">
        <v>-0.37864</v>
      </c>
      <c r="E926" s="6" t="n">
        <v>2.86413</v>
      </c>
      <c r="F926" s="6" t="n">
        <v>0</v>
      </c>
      <c r="G926" s="6" t="n">
        <v>2.88905</v>
      </c>
      <c r="H926" s="8" t="n">
        <v>0</v>
      </c>
      <c r="I926" s="8" t="n">
        <v>0</v>
      </c>
      <c r="J926" s="8" t="n">
        <v>-0.00011782</v>
      </c>
    </row>
    <row r="927">
      <c r="A927" t="inlineStr">
        <is>
          <t>EY</t>
        </is>
      </c>
      <c r="B927" s="7" t="n">
        <v>230</v>
      </c>
      <c r="C927" s="6" t="n">
        <v>3.91</v>
      </c>
      <c r="D927" s="6" t="n">
        <v>-0.64781</v>
      </c>
      <c r="E927" s="6" t="n">
        <v>5.35508</v>
      </c>
      <c r="F927" s="6" t="n">
        <v>0</v>
      </c>
      <c r="G927" s="6" t="n">
        <v>5.39412</v>
      </c>
      <c r="H927" s="8" t="n">
        <v>0</v>
      </c>
      <c r="I927" s="8" t="n">
        <v>0</v>
      </c>
      <c r="J927" s="8" t="n">
        <v>-0.00021842</v>
      </c>
    </row>
    <row r="928">
      <c r="A928" t="inlineStr">
        <is>
          <t>EY</t>
        </is>
      </c>
      <c r="B928" s="7" t="n">
        <v>231</v>
      </c>
      <c r="C928" s="6" t="n">
        <v>7.87</v>
      </c>
      <c r="D928" s="6" t="n">
        <v>-0.82572</v>
      </c>
      <c r="E928" s="6" t="n">
        <v>7.7645</v>
      </c>
      <c r="F928" s="6" t="n">
        <v>0</v>
      </c>
      <c r="G928" s="6" t="n">
        <v>7.80828</v>
      </c>
      <c r="H928" s="8" t="n">
        <v>0</v>
      </c>
      <c r="I928" s="8" t="n">
        <v>0</v>
      </c>
      <c r="J928" s="8" t="n">
        <v>-0.00032061</v>
      </c>
    </row>
    <row r="929">
      <c r="A929" t="inlineStr">
        <is>
          <t>EY</t>
        </is>
      </c>
      <c r="B929" s="7" t="n">
        <v>232</v>
      </c>
      <c r="C929" s="6" t="n">
        <v>11.83</v>
      </c>
      <c r="D929" s="6" t="n">
        <v>-0.8639</v>
      </c>
      <c r="E929" s="6" t="n">
        <v>9.49991</v>
      </c>
      <c r="F929" s="6" t="n">
        <v>0</v>
      </c>
      <c r="G929" s="6" t="n">
        <v>9.539110000000001</v>
      </c>
      <c r="H929" s="8" t="n">
        <v>0</v>
      </c>
      <c r="I929" s="8" t="n">
        <v>0</v>
      </c>
      <c r="J929" s="8" t="n">
        <v>-0.00041864</v>
      </c>
    </row>
    <row r="930">
      <c r="A930" t="inlineStr">
        <is>
          <t>S3</t>
        </is>
      </c>
      <c r="B930" s="7" t="n">
        <v>1</v>
      </c>
      <c r="C930" s="6" t="n">
        <v>-7.97</v>
      </c>
      <c r="D930" s="6" t="n">
        <v>0</v>
      </c>
      <c r="E930" s="6" t="n">
        <v>0</v>
      </c>
      <c r="F930" s="6" t="n">
        <v>0</v>
      </c>
      <c r="G930" s="6" t="n">
        <v>0</v>
      </c>
      <c r="H930" s="8" t="n">
        <v>0</v>
      </c>
      <c r="I930" s="8" t="n">
        <v>0</v>
      </c>
      <c r="J930" s="8" t="n">
        <v>0</v>
      </c>
    </row>
    <row r="931">
      <c r="A931" t="inlineStr">
        <is>
          <t>S3</t>
        </is>
      </c>
      <c r="B931" s="7" t="n">
        <v>2</v>
      </c>
      <c r="C931" s="6" t="n">
        <v>-7.97</v>
      </c>
      <c r="D931" s="6" t="n">
        <v>0</v>
      </c>
      <c r="E931" s="6" t="n">
        <v>0</v>
      </c>
      <c r="F931" s="6" t="n">
        <v>0</v>
      </c>
      <c r="G931" s="6" t="n">
        <v>0</v>
      </c>
      <c r="H931" s="8" t="n">
        <v>0</v>
      </c>
      <c r="I931" s="8" t="n">
        <v>0</v>
      </c>
      <c r="J931" s="8" t="n">
        <v>0</v>
      </c>
    </row>
    <row r="932">
      <c r="A932" t="inlineStr">
        <is>
          <t>S3</t>
        </is>
      </c>
      <c r="B932" s="7" t="n">
        <v>3</v>
      </c>
      <c r="C932" s="6" t="n">
        <v>-7.97</v>
      </c>
      <c r="D932" s="6" t="n">
        <v>0</v>
      </c>
      <c r="E932" s="6" t="n">
        <v>0</v>
      </c>
      <c r="F932" s="6" t="n">
        <v>0</v>
      </c>
      <c r="G932" s="6" t="n">
        <v>0</v>
      </c>
      <c r="H932" s="8" t="n">
        <v>0</v>
      </c>
      <c r="I932" s="8" t="n">
        <v>0</v>
      </c>
      <c r="J932" s="8" t="n">
        <v>0</v>
      </c>
    </row>
    <row r="933">
      <c r="A933" t="inlineStr">
        <is>
          <t>S3</t>
        </is>
      </c>
      <c r="B933" s="7" t="n">
        <v>4</v>
      </c>
      <c r="C933" s="6" t="n">
        <v>-7.97</v>
      </c>
      <c r="D933" s="6" t="n">
        <v>0</v>
      </c>
      <c r="E933" s="6" t="n">
        <v>0</v>
      </c>
      <c r="F933" s="6" t="n">
        <v>0</v>
      </c>
      <c r="G933" s="6" t="n">
        <v>0</v>
      </c>
      <c r="H933" s="8" t="n">
        <v>0</v>
      </c>
      <c r="I933" s="8" t="n">
        <v>0</v>
      </c>
      <c r="J933" s="8" t="n">
        <v>0</v>
      </c>
    </row>
    <row r="934">
      <c r="A934" t="inlineStr">
        <is>
          <t>S3</t>
        </is>
      </c>
      <c r="B934" s="7" t="n">
        <v>5</v>
      </c>
      <c r="C934" s="6" t="n">
        <v>-7.97</v>
      </c>
      <c r="D934" s="6" t="n">
        <v>0</v>
      </c>
      <c r="E934" s="6" t="n">
        <v>0</v>
      </c>
      <c r="F934" s="6" t="n">
        <v>0</v>
      </c>
      <c r="G934" s="6" t="n">
        <v>0</v>
      </c>
      <c r="H934" s="8" t="n">
        <v>0</v>
      </c>
      <c r="I934" s="8" t="n">
        <v>0</v>
      </c>
      <c r="J934" s="8" t="n">
        <v>0</v>
      </c>
    </row>
    <row r="935">
      <c r="A935" t="inlineStr">
        <is>
          <t>S3</t>
        </is>
      </c>
      <c r="B935" s="7" t="n">
        <v>6</v>
      </c>
      <c r="C935" s="6" t="n">
        <v>-7.97</v>
      </c>
      <c r="D935" s="6" t="n">
        <v>0</v>
      </c>
      <c r="E935" s="6" t="n">
        <v>0</v>
      </c>
      <c r="F935" s="6" t="n">
        <v>0</v>
      </c>
      <c r="G935" s="6" t="n">
        <v>0</v>
      </c>
      <c r="H935" s="8" t="n">
        <v>0</v>
      </c>
      <c r="I935" s="8" t="n">
        <v>0</v>
      </c>
      <c r="J935" s="8" t="n">
        <v>0</v>
      </c>
    </row>
    <row r="936">
      <c r="A936" t="inlineStr">
        <is>
          <t>S3</t>
        </is>
      </c>
      <c r="B936" s="7" t="n">
        <v>7</v>
      </c>
      <c r="C936" s="6" t="n">
        <v>-7.97</v>
      </c>
      <c r="D936" s="6" t="n">
        <v>0</v>
      </c>
      <c r="E936" s="6" t="n">
        <v>0</v>
      </c>
      <c r="F936" s="6" t="n">
        <v>0</v>
      </c>
      <c r="G936" s="6" t="n">
        <v>0</v>
      </c>
      <c r="H936" s="8" t="n">
        <v>0</v>
      </c>
      <c r="I936" s="8" t="n">
        <v>0</v>
      </c>
      <c r="J936" s="8" t="n">
        <v>0</v>
      </c>
    </row>
    <row r="937">
      <c r="A937" t="inlineStr">
        <is>
          <t>S3</t>
        </is>
      </c>
      <c r="B937" s="7" t="n">
        <v>8</v>
      </c>
      <c r="C937" s="6" t="n">
        <v>-7.97</v>
      </c>
      <c r="D937" s="6" t="n">
        <v>0</v>
      </c>
      <c r="E937" s="6" t="n">
        <v>0</v>
      </c>
      <c r="F937" s="6" t="n">
        <v>0</v>
      </c>
      <c r="G937" s="6" t="n">
        <v>0</v>
      </c>
      <c r="H937" s="8" t="n">
        <v>0</v>
      </c>
      <c r="I937" s="8" t="n">
        <v>0</v>
      </c>
      <c r="J937" s="8" t="n">
        <v>0</v>
      </c>
    </row>
    <row r="938">
      <c r="A938" t="inlineStr">
        <is>
          <t>S3</t>
        </is>
      </c>
      <c r="B938" s="7" t="n">
        <v>9</v>
      </c>
      <c r="C938" s="6" t="n">
        <v>-7.97</v>
      </c>
      <c r="D938" s="6" t="n">
        <v>0</v>
      </c>
      <c r="E938" s="6" t="n">
        <v>0</v>
      </c>
      <c r="F938" s="6" t="n">
        <v>0</v>
      </c>
      <c r="G938" s="6" t="n">
        <v>0</v>
      </c>
      <c r="H938" s="8" t="n">
        <v>0</v>
      </c>
      <c r="I938" s="8" t="n">
        <v>0</v>
      </c>
      <c r="J938" s="8" t="n">
        <v>0</v>
      </c>
    </row>
    <row r="939">
      <c r="A939" t="inlineStr">
        <is>
          <t>S3</t>
        </is>
      </c>
      <c r="B939" s="7" t="n">
        <v>10</v>
      </c>
      <c r="C939" s="6" t="n">
        <v>-7.97</v>
      </c>
      <c r="D939" s="6" t="n">
        <v>0</v>
      </c>
      <c r="E939" s="6" t="n">
        <v>0</v>
      </c>
      <c r="F939" s="6" t="n">
        <v>0</v>
      </c>
      <c r="G939" s="6" t="n">
        <v>0</v>
      </c>
      <c r="H939" s="8" t="n">
        <v>0</v>
      </c>
      <c r="I939" s="8" t="n">
        <v>0</v>
      </c>
      <c r="J939" s="8" t="n">
        <v>0</v>
      </c>
    </row>
    <row r="940">
      <c r="A940" t="inlineStr">
        <is>
          <t>S3</t>
        </is>
      </c>
      <c r="B940" s="7" t="n">
        <v>11</v>
      </c>
      <c r="C940" s="6" t="n">
        <v>-7.97</v>
      </c>
      <c r="D940" s="6" t="n">
        <v>0</v>
      </c>
      <c r="E940" s="6" t="n">
        <v>0</v>
      </c>
      <c r="F940" s="6" t="n">
        <v>0</v>
      </c>
      <c r="G940" s="6" t="n">
        <v>0</v>
      </c>
      <c r="H940" s="8" t="n">
        <v>0</v>
      </c>
      <c r="I940" s="8" t="n">
        <v>0</v>
      </c>
      <c r="J940" s="8" t="n">
        <v>0</v>
      </c>
    </row>
    <row r="941">
      <c r="A941" t="inlineStr">
        <is>
          <t>S3</t>
        </is>
      </c>
      <c r="B941" s="7" t="n">
        <v>12</v>
      </c>
      <c r="C941" s="6" t="n">
        <v>-7.97</v>
      </c>
      <c r="D941" s="6" t="n">
        <v>0</v>
      </c>
      <c r="E941" s="6" t="n">
        <v>0</v>
      </c>
      <c r="F941" s="6" t="n">
        <v>0</v>
      </c>
      <c r="G941" s="6" t="n">
        <v>0</v>
      </c>
      <c r="H941" s="8" t="n">
        <v>0</v>
      </c>
      <c r="I941" s="8" t="n">
        <v>0</v>
      </c>
      <c r="J941" s="8" t="n">
        <v>0</v>
      </c>
    </row>
    <row r="942">
      <c r="A942" t="inlineStr">
        <is>
          <t>S3</t>
        </is>
      </c>
      <c r="B942" s="7" t="n">
        <v>13</v>
      </c>
      <c r="C942" s="6" t="n">
        <v>-7.97</v>
      </c>
      <c r="D942" s="6" t="n">
        <v>0</v>
      </c>
      <c r="E942" s="6" t="n">
        <v>0</v>
      </c>
      <c r="F942" s="6" t="n">
        <v>0</v>
      </c>
      <c r="G942" s="6" t="n">
        <v>0</v>
      </c>
      <c r="H942" s="8" t="n">
        <v>0</v>
      </c>
      <c r="I942" s="8" t="n">
        <v>0</v>
      </c>
      <c r="J942" s="8" t="n">
        <v>0</v>
      </c>
    </row>
    <row r="943">
      <c r="A943" t="inlineStr">
        <is>
          <t>S3</t>
        </is>
      </c>
      <c r="B943" s="7" t="n">
        <v>14</v>
      </c>
      <c r="C943" s="6" t="n">
        <v>-7.97</v>
      </c>
      <c r="D943" s="6" t="n">
        <v>0</v>
      </c>
      <c r="E943" s="6" t="n">
        <v>0</v>
      </c>
      <c r="F943" s="6" t="n">
        <v>0</v>
      </c>
      <c r="G943" s="6" t="n">
        <v>0</v>
      </c>
      <c r="H943" s="8" t="n">
        <v>0</v>
      </c>
      <c r="I943" s="8" t="n">
        <v>0</v>
      </c>
      <c r="J943" s="8" t="n">
        <v>0</v>
      </c>
    </row>
    <row r="944">
      <c r="A944" t="inlineStr">
        <is>
          <t>S3</t>
        </is>
      </c>
      <c r="B944" s="7" t="n">
        <v>15</v>
      </c>
      <c r="C944" s="6" t="n">
        <v>-7.97</v>
      </c>
      <c r="D944" s="6" t="n">
        <v>0</v>
      </c>
      <c r="E944" s="6" t="n">
        <v>0</v>
      </c>
      <c r="F944" s="6" t="n">
        <v>0</v>
      </c>
      <c r="G944" s="6" t="n">
        <v>0</v>
      </c>
      <c r="H944" s="8" t="n">
        <v>0</v>
      </c>
      <c r="I944" s="8" t="n">
        <v>0</v>
      </c>
      <c r="J944" s="8" t="n">
        <v>0</v>
      </c>
    </row>
    <row r="945">
      <c r="A945" t="inlineStr">
        <is>
          <t>S3</t>
        </is>
      </c>
      <c r="B945" s="7" t="n">
        <v>16</v>
      </c>
      <c r="C945" s="6" t="n">
        <v>-7.97</v>
      </c>
      <c r="D945" s="6" t="n">
        <v>0</v>
      </c>
      <c r="E945" s="6" t="n">
        <v>0</v>
      </c>
      <c r="F945" s="6" t="n">
        <v>0</v>
      </c>
      <c r="G945" s="6" t="n">
        <v>0</v>
      </c>
      <c r="H945" s="8" t="n">
        <v>0</v>
      </c>
      <c r="I945" s="8" t="n">
        <v>0</v>
      </c>
      <c r="J945" s="8" t="n">
        <v>0</v>
      </c>
    </row>
    <row r="946">
      <c r="A946" t="inlineStr">
        <is>
          <t>S3</t>
        </is>
      </c>
      <c r="B946" s="7" t="n">
        <v>17</v>
      </c>
      <c r="C946" s="6" t="n">
        <v>-4.01</v>
      </c>
      <c r="D946" s="6" t="n">
        <v>1.931</v>
      </c>
      <c r="E946" s="6" t="n">
        <v>-0.12589</v>
      </c>
      <c r="F946" s="6" t="n">
        <v>-0.79715</v>
      </c>
      <c r="G946" s="6" t="n">
        <v>2.09286</v>
      </c>
      <c r="H946" s="8" t="n">
        <v>-9.774e-05</v>
      </c>
      <c r="I946" s="8" t="n">
        <v>0.00048447</v>
      </c>
      <c r="J946" s="8" t="n">
        <v>3.19e-06</v>
      </c>
    </row>
    <row r="947">
      <c r="A947" t="inlineStr">
        <is>
          <t>S3</t>
        </is>
      </c>
      <c r="B947" s="7" t="n">
        <v>18</v>
      </c>
      <c r="C947" s="6" t="n">
        <v>-4.01</v>
      </c>
      <c r="D947" s="6" t="n">
        <v>1.931</v>
      </c>
      <c r="E947" s="6" t="n">
        <v>-0.09399</v>
      </c>
      <c r="F947" s="6" t="n">
        <v>-0.83141</v>
      </c>
      <c r="G947" s="6" t="n">
        <v>2.10448</v>
      </c>
      <c r="H947" s="8" t="n">
        <v>-0.00011835</v>
      </c>
      <c r="I947" s="8" t="n">
        <v>0.0005837</v>
      </c>
      <c r="J947" s="8" t="n">
        <v>3.19e-06</v>
      </c>
    </row>
    <row r="948">
      <c r="A948" t="inlineStr">
        <is>
          <t>S3</t>
        </is>
      </c>
      <c r="B948" s="7" t="n">
        <v>19</v>
      </c>
      <c r="C948" s="6" t="n">
        <v>-4.01</v>
      </c>
      <c r="D948" s="6" t="n">
        <v>1.90787</v>
      </c>
      <c r="E948" s="6" t="n">
        <v>-0.14983</v>
      </c>
      <c r="F948" s="6" t="n">
        <v>-0.9150700000000001</v>
      </c>
      <c r="G948" s="6" t="n">
        <v>2.12127</v>
      </c>
      <c r="H948" s="8" t="n">
        <v>-1.7e-06</v>
      </c>
      <c r="I948" s="8" t="n">
        <v>0.00079763</v>
      </c>
      <c r="J948" s="8" t="n">
        <v>3.19e-06</v>
      </c>
    </row>
    <row r="949">
      <c r="A949" t="inlineStr">
        <is>
          <t>S3</t>
        </is>
      </c>
      <c r="B949" s="7" t="n">
        <v>20</v>
      </c>
      <c r="C949" s="6" t="n">
        <v>-4.01</v>
      </c>
      <c r="D949" s="6" t="n">
        <v>1.90787</v>
      </c>
      <c r="E949" s="6" t="n">
        <v>-0.12589</v>
      </c>
      <c r="F949" s="6" t="n">
        <v>-1.39412</v>
      </c>
      <c r="G949" s="6" t="n">
        <v>2.3663</v>
      </c>
      <c r="H949" s="8" t="n">
        <v>-4.305e-05</v>
      </c>
      <c r="I949" s="8" t="n">
        <v>0.00057595</v>
      </c>
      <c r="J949" s="8" t="n">
        <v>3.19e-06</v>
      </c>
    </row>
    <row r="950">
      <c r="A950" t="inlineStr">
        <is>
          <t>S3</t>
        </is>
      </c>
      <c r="B950" s="7" t="n">
        <v>21</v>
      </c>
      <c r="C950" s="6" t="n">
        <v>-4.01</v>
      </c>
      <c r="D950" s="6" t="n">
        <v>1.90787</v>
      </c>
      <c r="E950" s="6" t="n">
        <v>-0.09399</v>
      </c>
      <c r="F950" s="6" t="n">
        <v>-1.41264</v>
      </c>
      <c r="G950" s="6" t="n">
        <v>2.37578</v>
      </c>
      <c r="H950" s="8" t="n">
        <v>-4.021e-05</v>
      </c>
      <c r="I950" s="8" t="n">
        <v>0.00049924</v>
      </c>
      <c r="J950" s="8" t="n">
        <v>3.19e-06</v>
      </c>
    </row>
    <row r="951">
      <c r="A951" t="inlineStr">
        <is>
          <t>S3</t>
        </is>
      </c>
      <c r="B951" s="7" t="n">
        <v>22</v>
      </c>
      <c r="C951" s="6" t="n">
        <v>-4.01</v>
      </c>
      <c r="D951" s="6" t="n">
        <v>1.87946</v>
      </c>
      <c r="E951" s="6" t="n">
        <v>-0.12589</v>
      </c>
      <c r="F951" s="6" t="n">
        <v>-0.91106</v>
      </c>
      <c r="G951" s="6" t="n">
        <v>2.09243</v>
      </c>
      <c r="H951" s="8" t="n">
        <v>0.00026905</v>
      </c>
      <c r="I951" s="8" t="n">
        <v>0.00046958</v>
      </c>
      <c r="J951" s="8" t="n">
        <v>3.19e-06</v>
      </c>
    </row>
    <row r="952">
      <c r="A952" t="inlineStr">
        <is>
          <t>S3</t>
        </is>
      </c>
      <c r="B952" s="7" t="n">
        <v>23</v>
      </c>
      <c r="C952" s="6" t="n">
        <v>-4.01</v>
      </c>
      <c r="D952" s="6" t="n">
        <v>1.87946</v>
      </c>
      <c r="E952" s="6" t="n">
        <v>-0.09399</v>
      </c>
      <c r="F952" s="6" t="n">
        <v>-0.80766</v>
      </c>
      <c r="G952" s="6" t="n">
        <v>2.04781</v>
      </c>
      <c r="H952" s="8" t="n">
        <v>0.00026891</v>
      </c>
      <c r="I952" s="8" t="n">
        <v>0.00043296</v>
      </c>
      <c r="J952" s="8" t="n">
        <v>3.19e-06</v>
      </c>
    </row>
    <row r="953">
      <c r="A953" t="inlineStr">
        <is>
          <t>S3</t>
        </is>
      </c>
      <c r="B953" s="7" t="n">
        <v>24</v>
      </c>
      <c r="C953" s="6" t="n">
        <v>-4.01</v>
      </c>
      <c r="D953" s="6" t="n">
        <v>1.87946</v>
      </c>
      <c r="E953" s="6" t="n">
        <v>-0.06207</v>
      </c>
      <c r="F953" s="6" t="n">
        <v>-0.43058</v>
      </c>
      <c r="G953" s="6" t="n">
        <v>1.92915</v>
      </c>
      <c r="H953" s="8" t="n">
        <v>4.177e-05</v>
      </c>
      <c r="I953" s="8" t="n">
        <v>0.00060359</v>
      </c>
      <c r="J953" s="8" t="n">
        <v>3.19e-06</v>
      </c>
    </row>
    <row r="954">
      <c r="A954" t="inlineStr">
        <is>
          <t>S3</t>
        </is>
      </c>
      <c r="B954" s="7" t="n">
        <v>25</v>
      </c>
      <c r="C954" s="6" t="n">
        <v>-4.01</v>
      </c>
      <c r="D954" s="6" t="n">
        <v>1.91943</v>
      </c>
      <c r="E954" s="6" t="n">
        <v>-0.06135</v>
      </c>
      <c r="F954" s="6" t="n">
        <v>-0.2818</v>
      </c>
      <c r="G954" s="6" t="n">
        <v>1.94098</v>
      </c>
      <c r="H954" s="8" t="n">
        <v>2.881e-05</v>
      </c>
      <c r="I954" s="8" t="n">
        <v>-0.0004196</v>
      </c>
      <c r="J954" s="8" t="n">
        <v>3.19e-06</v>
      </c>
    </row>
    <row r="955">
      <c r="A955" t="inlineStr">
        <is>
          <t>S3</t>
        </is>
      </c>
      <c r="B955" s="7" t="n">
        <v>26</v>
      </c>
      <c r="C955" s="6" t="n">
        <v>-4.01</v>
      </c>
      <c r="D955" s="6" t="n">
        <v>1.88063</v>
      </c>
      <c r="E955" s="6" t="n">
        <v>-0.16116</v>
      </c>
      <c r="F955" s="6" t="n">
        <v>-0.04704</v>
      </c>
      <c r="G955" s="6" t="n">
        <v>1.88811</v>
      </c>
      <c r="H955" s="8" t="n">
        <v>8.146e-05</v>
      </c>
      <c r="I955" s="8" t="n">
        <v>0.00071437</v>
      </c>
      <c r="J955" s="8" t="n">
        <v>3.19e-06</v>
      </c>
    </row>
    <row r="956">
      <c r="A956" t="inlineStr">
        <is>
          <t>S3</t>
        </is>
      </c>
      <c r="B956" s="7" t="n">
        <v>27</v>
      </c>
      <c r="C956" s="6" t="n">
        <v>-4.01</v>
      </c>
      <c r="D956" s="6" t="n">
        <v>1.92983</v>
      </c>
      <c r="E956" s="6" t="n">
        <v>-0.16116</v>
      </c>
      <c r="F956" s="6" t="n">
        <v>-0.02091</v>
      </c>
      <c r="G956" s="6" t="n">
        <v>1.93666</v>
      </c>
      <c r="H956" s="8" t="n">
        <v>6.093e-05</v>
      </c>
      <c r="I956" s="8" t="n">
        <v>0.00071348</v>
      </c>
      <c r="J956" s="8" t="n">
        <v>3.19e-06</v>
      </c>
    </row>
    <row r="957">
      <c r="A957" t="inlineStr">
        <is>
          <t>S3</t>
        </is>
      </c>
      <c r="B957" s="7" t="n">
        <v>28</v>
      </c>
      <c r="C957" s="6" t="n">
        <v>-4.01</v>
      </c>
      <c r="D957" s="6" t="n">
        <v>1.89459</v>
      </c>
      <c r="E957" s="6" t="n">
        <v>-0.0698</v>
      </c>
      <c r="F957" s="6" t="n">
        <v>0.81448</v>
      </c>
      <c r="G957" s="6" t="n">
        <v>2.06342</v>
      </c>
      <c r="H957" s="8" t="n">
        <v>5.948e-05</v>
      </c>
      <c r="I957" s="8" t="n">
        <v>0.00060625</v>
      </c>
      <c r="J957" s="8" t="n">
        <v>3.19e-06</v>
      </c>
    </row>
    <row r="958">
      <c r="A958" t="inlineStr">
        <is>
          <t>S3</t>
        </is>
      </c>
      <c r="B958" s="7" t="n">
        <v>29</v>
      </c>
      <c r="C958" s="6" t="n">
        <v>-4.01</v>
      </c>
      <c r="D958" s="6" t="n">
        <v>1.88962</v>
      </c>
      <c r="E958" s="6" t="n">
        <v>-0.06559</v>
      </c>
      <c r="F958" s="6" t="n">
        <v>0.10365</v>
      </c>
      <c r="G958" s="6" t="n">
        <v>1.8936</v>
      </c>
      <c r="H958" s="8" t="n">
        <v>4.875e-05</v>
      </c>
      <c r="I958" s="8" t="n">
        <v>0.00060925</v>
      </c>
      <c r="J958" s="8" t="n">
        <v>3.19e-06</v>
      </c>
    </row>
    <row r="959">
      <c r="A959" t="inlineStr">
        <is>
          <t>S3</t>
        </is>
      </c>
      <c r="B959" s="7" t="n">
        <v>30</v>
      </c>
      <c r="C959" s="6" t="n">
        <v>-4.01</v>
      </c>
      <c r="D959" s="6" t="n">
        <v>1.931</v>
      </c>
      <c r="E959" s="6" t="n">
        <v>-0.15821</v>
      </c>
      <c r="F959" s="6" t="n">
        <v>-0.70301</v>
      </c>
      <c r="G959" s="6" t="n">
        <v>2.06107</v>
      </c>
      <c r="H959" s="8" t="n">
        <v>6.074e-05</v>
      </c>
      <c r="I959" s="8" t="n">
        <v>0.00071344</v>
      </c>
      <c r="J959" s="8" t="n">
        <v>3.19e-06</v>
      </c>
    </row>
    <row r="960">
      <c r="A960" t="inlineStr">
        <is>
          <t>S3</t>
        </is>
      </c>
      <c r="B960" s="7" t="n">
        <v>31</v>
      </c>
      <c r="C960" s="6" t="n">
        <v>-4.01</v>
      </c>
      <c r="D960" s="6" t="n">
        <v>1.87946</v>
      </c>
      <c r="E960" s="6" t="n">
        <v>-0.15821</v>
      </c>
      <c r="F960" s="6" t="n">
        <v>-0.67792</v>
      </c>
      <c r="G960" s="6" t="n">
        <v>2.00424</v>
      </c>
      <c r="H960" s="8" t="n">
        <v>8.169999999999999e-05</v>
      </c>
      <c r="I960" s="8" t="n">
        <v>0.00071438</v>
      </c>
      <c r="J960" s="8" t="n">
        <v>3.19e-06</v>
      </c>
    </row>
    <row r="961">
      <c r="A961" t="inlineStr">
        <is>
          <t>S3</t>
        </is>
      </c>
      <c r="B961" s="7" t="n">
        <v>32</v>
      </c>
      <c r="C961" s="6" t="n">
        <v>-4.01</v>
      </c>
      <c r="D961" s="6" t="n">
        <v>1.88984</v>
      </c>
      <c r="E961" s="6" t="n">
        <v>-0.06135</v>
      </c>
      <c r="F961" s="6" t="n">
        <v>-0.7011500000000001</v>
      </c>
      <c r="G961" s="6" t="n">
        <v>2.01665</v>
      </c>
      <c r="H961" s="8" t="n">
        <v>4.087e-05</v>
      </c>
      <c r="I961" s="8" t="n">
        <v>0.00060461</v>
      </c>
      <c r="J961" s="8" t="n">
        <v>3.19e-06</v>
      </c>
    </row>
    <row r="962">
      <c r="A962" t="inlineStr">
        <is>
          <t>S3</t>
        </is>
      </c>
      <c r="B962" s="7" t="n">
        <v>33</v>
      </c>
      <c r="C962" s="6" t="n">
        <v>-4.01</v>
      </c>
      <c r="D962" s="6" t="n">
        <v>1.931</v>
      </c>
      <c r="E962" s="6" t="n">
        <v>-0.10995</v>
      </c>
      <c r="F962" s="6" t="n">
        <v>-2.37953</v>
      </c>
      <c r="G962" s="6" t="n">
        <v>3.06643</v>
      </c>
      <c r="H962" s="8" t="n">
        <v>-0.00064923</v>
      </c>
      <c r="I962" s="8" t="n">
        <v>-0.00026203</v>
      </c>
      <c r="J962" s="8" t="n">
        <v>3.19e-06</v>
      </c>
    </row>
    <row r="963">
      <c r="A963" t="inlineStr">
        <is>
          <t>S3</t>
        </is>
      </c>
      <c r="B963" s="7" t="n">
        <v>34</v>
      </c>
      <c r="C963" s="6" t="n">
        <v>-4.01</v>
      </c>
      <c r="D963" s="6" t="n">
        <v>1.90787</v>
      </c>
      <c r="E963" s="6" t="n">
        <v>-0.10995</v>
      </c>
      <c r="F963" s="6" t="n">
        <v>-5.14251</v>
      </c>
      <c r="G963" s="6" t="n">
        <v>5.48612</v>
      </c>
      <c r="H963" s="8" t="n">
        <v>-0.00028524</v>
      </c>
      <c r="I963" s="8" t="n">
        <v>-0.00026506</v>
      </c>
      <c r="J963" s="8" t="n">
        <v>3.19e-06</v>
      </c>
    </row>
    <row r="964">
      <c r="A964" t="inlineStr">
        <is>
          <t>S3</t>
        </is>
      </c>
      <c r="B964" s="7" t="n">
        <v>35</v>
      </c>
      <c r="C964" s="6" t="n">
        <v>-4.01</v>
      </c>
      <c r="D964" s="6" t="n">
        <v>1.87946</v>
      </c>
      <c r="E964" s="6" t="n">
        <v>-0.10995</v>
      </c>
      <c r="F964" s="6" t="n">
        <v>-2.91606</v>
      </c>
      <c r="G964" s="6" t="n">
        <v>3.471</v>
      </c>
      <c r="H964" s="8" t="n">
        <v>0.00101017</v>
      </c>
      <c r="I964" s="8" t="n">
        <v>-0.00024197</v>
      </c>
      <c r="J964" s="8" t="n">
        <v>3.19e-06</v>
      </c>
    </row>
    <row r="965">
      <c r="A965" t="inlineStr">
        <is>
          <t>S3</t>
        </is>
      </c>
      <c r="B965" s="7" t="n">
        <v>36</v>
      </c>
      <c r="C965" s="6" t="n">
        <v>-4.01</v>
      </c>
      <c r="D965" s="6" t="n">
        <v>1.931</v>
      </c>
      <c r="E965" s="6" t="n">
        <v>-0.07803</v>
      </c>
      <c r="F965" s="6" t="n">
        <v>-3.78125</v>
      </c>
      <c r="G965" s="6" t="n">
        <v>4.24649</v>
      </c>
      <c r="H965" s="8" t="n">
        <v>-0.0005536</v>
      </c>
      <c r="I965" s="8" t="n">
        <v>-6.902999999999999e-05</v>
      </c>
      <c r="J965" s="8" t="n">
        <v>3.19e-06</v>
      </c>
    </row>
    <row r="966">
      <c r="A966" t="inlineStr">
        <is>
          <t>S3</t>
        </is>
      </c>
      <c r="B966" s="7" t="n">
        <v>37</v>
      </c>
      <c r="C966" s="6" t="n">
        <v>-4.01</v>
      </c>
      <c r="D966" s="6" t="n">
        <v>1.90787</v>
      </c>
      <c r="E966" s="6" t="n">
        <v>-0.07803</v>
      </c>
      <c r="F966" s="6" t="n">
        <v>-5.18309</v>
      </c>
      <c r="G966" s="6" t="n">
        <v>5.52363</v>
      </c>
      <c r="H966" s="8" t="n">
        <v>4.867e-05</v>
      </c>
      <c r="I966" s="8" t="n">
        <v>-0.00016017</v>
      </c>
      <c r="J966" s="8" t="n">
        <v>3.19e-06</v>
      </c>
    </row>
    <row r="967">
      <c r="A967" t="inlineStr">
        <is>
          <t>S3</t>
        </is>
      </c>
      <c r="B967" s="7" t="n">
        <v>38</v>
      </c>
      <c r="C967" s="6" t="n">
        <v>-4.01</v>
      </c>
      <c r="D967" s="6" t="n">
        <v>1.87946</v>
      </c>
      <c r="E967" s="6" t="n">
        <v>-0.07803</v>
      </c>
      <c r="F967" s="6" t="n">
        <v>-1.83614</v>
      </c>
      <c r="G967" s="6" t="n">
        <v>2.62866</v>
      </c>
      <c r="H967" s="8" t="n">
        <v>0.0007905</v>
      </c>
      <c r="I967" s="8" t="n">
        <v>-0.00032758</v>
      </c>
      <c r="J967" s="8" t="n">
        <v>3.19e-06</v>
      </c>
    </row>
    <row r="968">
      <c r="A968" t="inlineStr">
        <is>
          <t>S3</t>
        </is>
      </c>
      <c r="B968" s="7" t="n">
        <v>39</v>
      </c>
      <c r="C968" s="6" t="n">
        <v>-4.01</v>
      </c>
      <c r="D968" s="6" t="n">
        <v>1.90787</v>
      </c>
      <c r="E968" s="6" t="n">
        <v>-0.13786</v>
      </c>
      <c r="F968" s="6" t="n">
        <v>-2.68615</v>
      </c>
      <c r="G968" s="6" t="n">
        <v>3.29763</v>
      </c>
      <c r="H968" s="8" t="n">
        <v>-0.00020124</v>
      </c>
      <c r="I968" s="8" t="n">
        <v>-0.0002308</v>
      </c>
      <c r="J968" s="8" t="n">
        <v>3.19e-06</v>
      </c>
    </row>
    <row r="969">
      <c r="A969" t="inlineStr">
        <is>
          <t>S3</t>
        </is>
      </c>
      <c r="B969" s="7" t="n">
        <v>40</v>
      </c>
      <c r="C969" s="6" t="n">
        <v>-4.01</v>
      </c>
      <c r="D969" s="6" t="n">
        <v>1.90787</v>
      </c>
      <c r="E969" s="6" t="n">
        <v>-0.06135</v>
      </c>
      <c r="F969" s="6" t="n">
        <v>-0.18459</v>
      </c>
      <c r="G969" s="6" t="n">
        <v>1.91776</v>
      </c>
      <c r="H969" s="8" t="n">
        <v>2.584e-05</v>
      </c>
      <c r="I969" s="8" t="n">
        <v>-0.00042447</v>
      </c>
      <c r="J969" s="8" t="n">
        <v>3.19e-06</v>
      </c>
    </row>
    <row r="970">
      <c r="A970" t="inlineStr">
        <is>
          <t>S3</t>
        </is>
      </c>
      <c r="B970" s="7" t="n">
        <v>41</v>
      </c>
      <c r="C970" s="6" t="n">
        <v>-4.01</v>
      </c>
      <c r="D970" s="6" t="n">
        <v>1.931</v>
      </c>
      <c r="E970" s="6" t="n">
        <v>-0.14983</v>
      </c>
      <c r="F970" s="6" t="n">
        <v>-2.48383</v>
      </c>
      <c r="G970" s="6" t="n">
        <v>3.1497</v>
      </c>
      <c r="H970" s="8" t="n">
        <v>-0.00014797</v>
      </c>
      <c r="I970" s="8" t="n">
        <v>0.00044946</v>
      </c>
      <c r="J970" s="8" t="n">
        <v>3.19e-06</v>
      </c>
    </row>
    <row r="971">
      <c r="A971" t="inlineStr">
        <is>
          <t>S3</t>
        </is>
      </c>
      <c r="B971" s="7" t="n">
        <v>42</v>
      </c>
      <c r="C971" s="6" t="n">
        <v>-4.01</v>
      </c>
      <c r="D971" s="6" t="n">
        <v>1.931</v>
      </c>
      <c r="E971" s="6" t="n">
        <v>-0.13786</v>
      </c>
      <c r="F971" s="6" t="n">
        <v>-2.12732</v>
      </c>
      <c r="G971" s="6" t="n">
        <v>2.87633</v>
      </c>
      <c r="H971" s="8" t="n">
        <v>-0.00031398</v>
      </c>
      <c r="I971" s="8" t="n">
        <v>-0.0005475</v>
      </c>
      <c r="J971" s="8" t="n">
        <v>3.19e-06</v>
      </c>
    </row>
    <row r="972">
      <c r="A972" t="inlineStr">
        <is>
          <t>S3</t>
        </is>
      </c>
      <c r="B972" s="7" t="n">
        <v>43</v>
      </c>
      <c r="C972" s="6" t="n">
        <v>-4.01</v>
      </c>
      <c r="D972" s="6" t="n">
        <v>1.931</v>
      </c>
      <c r="E972" s="6" t="n">
        <v>-0.06135</v>
      </c>
      <c r="F972" s="6" t="n">
        <v>-0.39068</v>
      </c>
      <c r="G972" s="6" t="n">
        <v>1.97108</v>
      </c>
      <c r="H972" s="8" t="n">
        <v>3.06e-05</v>
      </c>
      <c r="I972" s="8" t="n">
        <v>-0.00042247</v>
      </c>
      <c r="J972" s="8" t="n">
        <v>3.19e-06</v>
      </c>
    </row>
    <row r="973">
      <c r="A973" t="inlineStr">
        <is>
          <t>S3</t>
        </is>
      </c>
      <c r="B973" s="7" t="n">
        <v>44</v>
      </c>
      <c r="C973" s="6" t="n">
        <v>-4.01</v>
      </c>
      <c r="D973" s="6" t="n">
        <v>1.87946</v>
      </c>
      <c r="E973" s="6" t="n">
        <v>-0.14983</v>
      </c>
      <c r="F973" s="6" t="n">
        <v>-2.70898</v>
      </c>
      <c r="G973" s="6" t="n">
        <v>3.30051</v>
      </c>
      <c r="H973" s="8" t="n">
        <v>0.00049233</v>
      </c>
      <c r="I973" s="8" t="n">
        <v>0.00057646</v>
      </c>
      <c r="J973" s="8" t="n">
        <v>3.19e-06</v>
      </c>
    </row>
    <row r="974">
      <c r="A974" t="inlineStr">
        <is>
          <t>S3</t>
        </is>
      </c>
      <c r="B974" s="7" t="n">
        <v>45</v>
      </c>
      <c r="C974" s="6" t="n">
        <v>-4.01</v>
      </c>
      <c r="D974" s="6" t="n">
        <v>1.87946</v>
      </c>
      <c r="E974" s="6" t="n">
        <v>-0.13786</v>
      </c>
      <c r="F974" s="6" t="n">
        <v>-2.55047</v>
      </c>
      <c r="G974" s="6" t="n">
        <v>3.17116</v>
      </c>
      <c r="H974" s="8" t="n">
        <v>0.0006998</v>
      </c>
      <c r="I974" s="8" t="n">
        <v>-0.00059418</v>
      </c>
      <c r="J974" s="8" t="n">
        <v>3.19e-06</v>
      </c>
    </row>
    <row r="975">
      <c r="A975" t="inlineStr">
        <is>
          <t>S3</t>
        </is>
      </c>
      <c r="B975" s="7" t="n">
        <v>46</v>
      </c>
      <c r="C975" s="6" t="n">
        <v>-4.01</v>
      </c>
      <c r="D975" s="6" t="n">
        <v>1.9174</v>
      </c>
      <c r="E975" s="6" t="n">
        <v>-0.14983</v>
      </c>
      <c r="F975" s="6" t="n">
        <v>-2.14061</v>
      </c>
      <c r="G975" s="6" t="n">
        <v>2.87769</v>
      </c>
      <c r="H975" s="8" t="n">
        <v>0.00044202</v>
      </c>
      <c r="I975" s="8" t="n">
        <v>0.0003921</v>
      </c>
      <c r="J975" s="8" t="n">
        <v>3.19e-06</v>
      </c>
    </row>
    <row r="976">
      <c r="A976" t="inlineStr">
        <is>
          <t>S3</t>
        </is>
      </c>
      <c r="B976" s="7" t="n">
        <v>47</v>
      </c>
      <c r="C976" s="6" t="n">
        <v>-4.01</v>
      </c>
      <c r="D976" s="6" t="n">
        <v>1.89308</v>
      </c>
      <c r="E976" s="6" t="n">
        <v>-0.14983</v>
      </c>
      <c r="F976" s="6" t="n">
        <v>-3.57117</v>
      </c>
      <c r="G976" s="6" t="n">
        <v>4.04468</v>
      </c>
      <c r="H976" s="8" t="n">
        <v>-0.00035398</v>
      </c>
      <c r="I976" s="8" t="n">
        <v>0.00053962</v>
      </c>
      <c r="J976" s="8" t="n">
        <v>3.19e-06</v>
      </c>
    </row>
    <row r="977">
      <c r="A977" t="inlineStr">
        <is>
          <t>S3</t>
        </is>
      </c>
      <c r="B977" s="7" t="n">
        <v>48</v>
      </c>
      <c r="C977" s="6" t="n">
        <v>-4.01</v>
      </c>
      <c r="D977" s="6" t="n">
        <v>1.9174</v>
      </c>
      <c r="E977" s="6" t="n">
        <v>-0.16116</v>
      </c>
      <c r="F977" s="6" t="n">
        <v>-0.92931</v>
      </c>
      <c r="G977" s="6" t="n">
        <v>2.13682</v>
      </c>
      <c r="H977" s="8" t="n">
        <v>-0.00064646</v>
      </c>
      <c r="I977" s="8" t="n">
        <v>0.00042087</v>
      </c>
      <c r="J977" s="8" t="n">
        <v>3.19e-06</v>
      </c>
    </row>
    <row r="978">
      <c r="A978" t="inlineStr">
        <is>
          <t>S3</t>
        </is>
      </c>
      <c r="B978" s="7" t="n">
        <v>49</v>
      </c>
      <c r="C978" s="6" t="n">
        <v>-4.01</v>
      </c>
      <c r="D978" s="6" t="n">
        <v>1.9174</v>
      </c>
      <c r="E978" s="6" t="n">
        <v>-0.13786</v>
      </c>
      <c r="F978" s="6" t="n">
        <v>-2.84771</v>
      </c>
      <c r="G978" s="6" t="n">
        <v>3.43582</v>
      </c>
      <c r="H978" s="8" t="n">
        <v>8.779e-05</v>
      </c>
      <c r="I978" s="8" t="n">
        <v>-0.00011111</v>
      </c>
      <c r="J978" s="8" t="n">
        <v>3.19e-06</v>
      </c>
    </row>
    <row r="979">
      <c r="A979" t="inlineStr">
        <is>
          <t>S3</t>
        </is>
      </c>
      <c r="B979" s="7" t="n">
        <v>50</v>
      </c>
      <c r="C979" s="6" t="n">
        <v>-4.01</v>
      </c>
      <c r="D979" s="6" t="n">
        <v>1.89308</v>
      </c>
      <c r="E979" s="6" t="n">
        <v>-0.16116</v>
      </c>
      <c r="F979" s="6" t="n">
        <v>-1.3646</v>
      </c>
      <c r="G979" s="6" t="n">
        <v>2.3392</v>
      </c>
      <c r="H979" s="8" t="n">
        <v>0.00064633</v>
      </c>
      <c r="I979" s="8" t="n">
        <v>0.00070347</v>
      </c>
      <c r="J979" s="8" t="n">
        <v>3.19e-06</v>
      </c>
    </row>
    <row r="980">
      <c r="A980" t="inlineStr">
        <is>
          <t>S3</t>
        </is>
      </c>
      <c r="B980" s="7" t="n">
        <v>51</v>
      </c>
      <c r="C980" s="6" t="n">
        <v>-4.01</v>
      </c>
      <c r="D980" s="6" t="n">
        <v>1.89308</v>
      </c>
      <c r="E980" s="6" t="n">
        <v>-0.13786</v>
      </c>
      <c r="F980" s="6" t="n">
        <v>-4.52092</v>
      </c>
      <c r="G980" s="6" t="n">
        <v>4.90321</v>
      </c>
      <c r="H980" s="8" t="n">
        <v>-5.378e-05</v>
      </c>
      <c r="I980" s="8" t="n">
        <v>-9.323e-05</v>
      </c>
      <c r="J980" s="8" t="n">
        <v>3.19e-06</v>
      </c>
    </row>
    <row r="981">
      <c r="A981" t="inlineStr">
        <is>
          <t>S3</t>
        </is>
      </c>
      <c r="B981" s="7" t="n">
        <v>52</v>
      </c>
      <c r="C981" s="6" t="n">
        <v>-4.01</v>
      </c>
      <c r="D981" s="6" t="n">
        <v>1.92519</v>
      </c>
      <c r="E981" s="6" t="n">
        <v>-0.16116</v>
      </c>
      <c r="F981" s="6" t="n">
        <v>0.06715</v>
      </c>
      <c r="G981" s="6" t="n">
        <v>1.93309</v>
      </c>
      <c r="H981" s="8" t="n">
        <v>5.999e-05</v>
      </c>
      <c r="I981" s="8" t="n">
        <v>0.00071344</v>
      </c>
      <c r="J981" s="8" t="n">
        <v>3.19e-06</v>
      </c>
    </row>
    <row r="982">
      <c r="A982" t="inlineStr">
        <is>
          <t>S3</t>
        </is>
      </c>
      <c r="B982" s="7" t="n">
        <v>53</v>
      </c>
      <c r="C982" s="6" t="n">
        <v>-4.01</v>
      </c>
      <c r="D982" s="6" t="n">
        <v>1.88529</v>
      </c>
      <c r="E982" s="6" t="n">
        <v>-0.16116</v>
      </c>
      <c r="F982" s="6" t="n">
        <v>-0.1667</v>
      </c>
      <c r="G982" s="6" t="n">
        <v>1.89949</v>
      </c>
      <c r="H982" s="8" t="n">
        <v>8.237e-05</v>
      </c>
      <c r="I982" s="8" t="n">
        <v>0.00071437</v>
      </c>
      <c r="J982" s="8" t="n">
        <v>3.19e-06</v>
      </c>
    </row>
    <row r="983">
      <c r="A983" t="inlineStr">
        <is>
          <t>S3</t>
        </is>
      </c>
      <c r="B983" s="7" t="n">
        <v>54</v>
      </c>
      <c r="C983" s="6" t="n">
        <v>-4.01</v>
      </c>
      <c r="D983" s="6" t="n">
        <v>1.87946</v>
      </c>
      <c r="E983" s="6" t="n">
        <v>-0.06135</v>
      </c>
      <c r="F983" s="6" t="n">
        <v>-0.5664</v>
      </c>
      <c r="G983" s="6" t="n">
        <v>1.96391</v>
      </c>
      <c r="H983" s="8" t="n">
        <v>4.177e-05</v>
      </c>
      <c r="I983" s="8" t="n">
        <v>0.00060363</v>
      </c>
      <c r="J983" s="8" t="n">
        <v>3.19e-06</v>
      </c>
    </row>
    <row r="984">
      <c r="A984" t="inlineStr">
        <is>
          <t>S3</t>
        </is>
      </c>
      <c r="B984" s="7" t="n">
        <v>55</v>
      </c>
      <c r="C984" s="6" t="n">
        <v>-4.01</v>
      </c>
      <c r="D984" s="6" t="n">
        <v>1.87946</v>
      </c>
      <c r="E984" s="6" t="n">
        <v>-0.16116</v>
      </c>
      <c r="F984" s="6" t="n">
        <v>-0.01729</v>
      </c>
      <c r="G984" s="6" t="n">
        <v>1.88644</v>
      </c>
      <c r="H984" s="8" t="n">
        <v>8.159e-05</v>
      </c>
      <c r="I984" s="8" t="n">
        <v>0.00071417</v>
      </c>
      <c r="J984" s="8" t="n">
        <v>3.19e-06</v>
      </c>
    </row>
    <row r="985">
      <c r="A985" t="inlineStr">
        <is>
          <t>S3</t>
        </is>
      </c>
      <c r="B985" s="7" t="n">
        <v>56</v>
      </c>
      <c r="C985" s="6" t="n">
        <v>-4.01</v>
      </c>
      <c r="D985" s="6" t="n">
        <v>1.931</v>
      </c>
      <c r="E985" s="6" t="n">
        <v>-0.16116</v>
      </c>
      <c r="F985" s="6" t="n">
        <v>-0.04327</v>
      </c>
      <c r="G985" s="6" t="n">
        <v>1.9382</v>
      </c>
      <c r="H985" s="8" t="n">
        <v>6.08e-05</v>
      </c>
      <c r="I985" s="8" t="n">
        <v>0.00071325</v>
      </c>
      <c r="J985" s="8" t="n">
        <v>3.19e-06</v>
      </c>
    </row>
    <row r="986">
      <c r="A986" t="inlineStr">
        <is>
          <t>S3</t>
        </is>
      </c>
      <c r="B986" s="7" t="n">
        <v>57</v>
      </c>
      <c r="C986" s="6" t="n">
        <v>-4.01</v>
      </c>
      <c r="D986" s="6" t="n">
        <v>1.88962</v>
      </c>
      <c r="E986" s="6" t="n">
        <v>-0.0698</v>
      </c>
      <c r="F986" s="6" t="n">
        <v>0.90657</v>
      </c>
      <c r="G986" s="6" t="n">
        <v>2.097</v>
      </c>
      <c r="H986" s="8" t="n">
        <v>5.708e-05</v>
      </c>
      <c r="I986" s="8" t="n">
        <v>0.00060609</v>
      </c>
      <c r="J986" s="8" t="n">
        <v>3.19e-06</v>
      </c>
    </row>
    <row r="987">
      <c r="A987" t="inlineStr">
        <is>
          <t>S3</t>
        </is>
      </c>
      <c r="B987" s="7" t="n">
        <v>58</v>
      </c>
      <c r="C987" s="6" t="n">
        <v>-0.05</v>
      </c>
      <c r="D987" s="6" t="n">
        <v>5.64007</v>
      </c>
      <c r="E987" s="6" t="n">
        <v>-0.39498</v>
      </c>
      <c r="F987" s="6" t="n">
        <v>-1.43833</v>
      </c>
      <c r="G987" s="6" t="n">
        <v>5.83397</v>
      </c>
      <c r="H987" s="8" t="n">
        <v>-8.637e-05</v>
      </c>
      <c r="I987" s="8" t="n">
        <v>0.00067035</v>
      </c>
      <c r="J987" s="8" t="n">
        <v>9.19e-06</v>
      </c>
    </row>
    <row r="988">
      <c r="A988" t="inlineStr">
        <is>
          <t>S3</t>
        </is>
      </c>
      <c r="B988" s="7" t="n">
        <v>59</v>
      </c>
      <c r="C988" s="6" t="n">
        <v>-0.05</v>
      </c>
      <c r="D988" s="6" t="n">
        <v>5.64007</v>
      </c>
      <c r="E988" s="6" t="n">
        <v>-0.30304</v>
      </c>
      <c r="F988" s="6" t="n">
        <v>-1.49776</v>
      </c>
      <c r="G988" s="6" t="n">
        <v>5.84342</v>
      </c>
      <c r="H988" s="8" t="n">
        <v>-0.00010474</v>
      </c>
      <c r="I988" s="8" t="n">
        <v>0.00074491</v>
      </c>
      <c r="J988" s="8" t="n">
        <v>9.19e-06</v>
      </c>
    </row>
    <row r="989">
      <c r="A989" t="inlineStr">
        <is>
          <t>S3</t>
        </is>
      </c>
      <c r="B989" s="7" t="n">
        <v>60</v>
      </c>
      <c r="C989" s="6" t="n">
        <v>-0.05</v>
      </c>
      <c r="D989" s="6" t="n">
        <v>5.57342</v>
      </c>
      <c r="E989" s="6" t="n">
        <v>-0.46392</v>
      </c>
      <c r="F989" s="6" t="n">
        <v>-1.63619</v>
      </c>
      <c r="G989" s="6" t="n">
        <v>5.82712</v>
      </c>
      <c r="H989" s="8" t="n">
        <v>1.719e-05</v>
      </c>
      <c r="I989" s="8" t="n">
        <v>0.00096667</v>
      </c>
      <c r="J989" s="8" t="n">
        <v>9.19e-06</v>
      </c>
    </row>
    <row r="990">
      <c r="A990" t="inlineStr">
        <is>
          <t>S3</t>
        </is>
      </c>
      <c r="B990" s="7" t="n">
        <v>61</v>
      </c>
      <c r="C990" s="6" t="n">
        <v>-0.05</v>
      </c>
      <c r="D990" s="6" t="n">
        <v>5.57342</v>
      </c>
      <c r="E990" s="6" t="n">
        <v>-0.39498</v>
      </c>
      <c r="F990" s="6" t="n">
        <v>-2.49904</v>
      </c>
      <c r="G990" s="6" t="n">
        <v>6.1208</v>
      </c>
      <c r="H990" s="8" t="n">
        <v>-2.765e-05</v>
      </c>
      <c r="I990" s="8" t="n">
        <v>0.00074882</v>
      </c>
      <c r="J990" s="8" t="n">
        <v>9.19e-06</v>
      </c>
    </row>
    <row r="991">
      <c r="A991" t="inlineStr">
        <is>
          <t>S3</t>
        </is>
      </c>
      <c r="B991" s="7" t="n">
        <v>62</v>
      </c>
      <c r="C991" s="6" t="n">
        <v>-0.05</v>
      </c>
      <c r="D991" s="6" t="n">
        <v>5.57342</v>
      </c>
      <c r="E991" s="6" t="n">
        <v>-0.30304</v>
      </c>
      <c r="F991" s="6" t="n">
        <v>-2.52888</v>
      </c>
      <c r="G991" s="6" t="n">
        <v>6.12781</v>
      </c>
      <c r="H991" s="8" t="n">
        <v>-2.535e-05</v>
      </c>
      <c r="I991" s="8" t="n">
        <v>0.00066274</v>
      </c>
      <c r="J991" s="8" t="n">
        <v>9.19e-06</v>
      </c>
    </row>
    <row r="992">
      <c r="A992" t="inlineStr">
        <is>
          <t>S3</t>
        </is>
      </c>
      <c r="B992" s="7" t="n">
        <v>63</v>
      </c>
      <c r="C992" s="6" t="n">
        <v>-0.05</v>
      </c>
      <c r="D992" s="6" t="n">
        <v>5.49162</v>
      </c>
      <c r="E992" s="6" t="n">
        <v>-0.39498</v>
      </c>
      <c r="F992" s="6" t="n">
        <v>-1.64022</v>
      </c>
      <c r="G992" s="6" t="n">
        <v>5.74493</v>
      </c>
      <c r="H992" s="8" t="n">
        <v>0.0002538</v>
      </c>
      <c r="I992" s="8" t="n">
        <v>0.00065247</v>
      </c>
      <c r="J992" s="8" t="n">
        <v>9.19e-06</v>
      </c>
    </row>
    <row r="993">
      <c r="A993" t="inlineStr">
        <is>
          <t>S3</t>
        </is>
      </c>
      <c r="B993" s="7" t="n">
        <v>64</v>
      </c>
      <c r="C993" s="6" t="n">
        <v>-0.05</v>
      </c>
      <c r="D993" s="6" t="n">
        <v>5.49162</v>
      </c>
      <c r="E993" s="6" t="n">
        <v>-0.30304</v>
      </c>
      <c r="F993" s="6" t="n">
        <v>-1.45272</v>
      </c>
      <c r="G993" s="6" t="n">
        <v>5.6886</v>
      </c>
      <c r="H993" s="8" t="n">
        <v>0.00025139</v>
      </c>
      <c r="I993" s="8" t="n">
        <v>0.00060359</v>
      </c>
      <c r="J993" s="8" t="n">
        <v>9.19e-06</v>
      </c>
    </row>
    <row r="994">
      <c r="A994" t="inlineStr">
        <is>
          <t>S3</t>
        </is>
      </c>
      <c r="B994" s="7" t="n">
        <v>65</v>
      </c>
      <c r="C994" s="6" t="n">
        <v>-0.05</v>
      </c>
      <c r="D994" s="6" t="n">
        <v>5.49162</v>
      </c>
      <c r="E994" s="6" t="n">
        <v>-0.21113</v>
      </c>
      <c r="F994" s="6" t="n">
        <v>-0.74497</v>
      </c>
      <c r="G994" s="6" t="n">
        <v>5.54594</v>
      </c>
      <c r="H994" s="8" t="n">
        <v>4.898e-05</v>
      </c>
      <c r="I994" s="8" t="n">
        <v>0.0009194300000000001</v>
      </c>
      <c r="J994" s="8" t="n">
        <v>9.19e-06</v>
      </c>
    </row>
    <row r="995">
      <c r="A995" t="inlineStr">
        <is>
          <t>S3</t>
        </is>
      </c>
      <c r="B995" s="7" t="n">
        <v>66</v>
      </c>
      <c r="C995" s="6" t="n">
        <v>-0.05</v>
      </c>
      <c r="D995" s="6" t="n">
        <v>5.60675</v>
      </c>
      <c r="E995" s="6" t="n">
        <v>-0.20906</v>
      </c>
      <c r="F995" s="6" t="n">
        <v>-0.50979</v>
      </c>
      <c r="G995" s="6" t="n">
        <v>5.63376</v>
      </c>
      <c r="H995" s="8" t="n">
        <v>4.08e-05</v>
      </c>
      <c r="I995" s="8" t="n">
        <v>-0.00021437</v>
      </c>
      <c r="J995" s="8" t="n">
        <v>9.19e-06</v>
      </c>
    </row>
    <row r="996">
      <c r="A996" t="inlineStr">
        <is>
          <t>S3</t>
        </is>
      </c>
      <c r="B996" s="7" t="n">
        <v>67</v>
      </c>
      <c r="C996" s="6" t="n">
        <v>-0.05</v>
      </c>
      <c r="D996" s="6" t="n">
        <v>5.49496</v>
      </c>
      <c r="E996" s="6" t="n">
        <v>-0.49656</v>
      </c>
      <c r="F996" s="6" t="n">
        <v>-0.12993</v>
      </c>
      <c r="G996" s="6" t="n">
        <v>5.51888</v>
      </c>
      <c r="H996" s="8" t="n">
        <v>9.649000000000001e-05</v>
      </c>
      <c r="I996" s="8" t="n">
        <v>0.00100884</v>
      </c>
      <c r="J996" s="8" t="n">
        <v>9.19e-06</v>
      </c>
    </row>
    <row r="997">
      <c r="A997" t="inlineStr">
        <is>
          <t>S3</t>
        </is>
      </c>
      <c r="B997" s="7" t="n">
        <v>68</v>
      </c>
      <c r="C997" s="6" t="n">
        <v>-0.05</v>
      </c>
      <c r="D997" s="6" t="n">
        <v>5.63669</v>
      </c>
      <c r="E997" s="6" t="n">
        <v>-0.49656</v>
      </c>
      <c r="F997" s="6" t="n">
        <v>-0.08653</v>
      </c>
      <c r="G997" s="6" t="n">
        <v>5.65918</v>
      </c>
      <c r="H997" s="8" t="n">
        <v>8.582e-05</v>
      </c>
      <c r="I997" s="8" t="n">
        <v>0.00101681</v>
      </c>
      <c r="J997" s="8" t="n">
        <v>9.19e-06</v>
      </c>
    </row>
    <row r="998">
      <c r="A998" t="inlineStr">
        <is>
          <t>S3</t>
        </is>
      </c>
      <c r="B998" s="7" t="n">
        <v>69</v>
      </c>
      <c r="C998" s="6" t="n">
        <v>-0.05</v>
      </c>
      <c r="D998" s="6" t="n">
        <v>5.53518</v>
      </c>
      <c r="E998" s="6" t="n">
        <v>-0.23337</v>
      </c>
      <c r="F998" s="6" t="n">
        <v>1.23786</v>
      </c>
      <c r="G998" s="6" t="n">
        <v>5.6767</v>
      </c>
      <c r="H998" s="8" t="n">
        <v>6.255e-05</v>
      </c>
      <c r="I998" s="8" t="n">
        <v>0.00092283</v>
      </c>
      <c r="J998" s="8" t="n">
        <v>9.19e-06</v>
      </c>
    </row>
    <row r="999">
      <c r="A999" t="inlineStr">
        <is>
          <t>S3</t>
        </is>
      </c>
      <c r="B999" s="7" t="n">
        <v>70</v>
      </c>
      <c r="C999" s="6" t="n">
        <v>-0.05</v>
      </c>
      <c r="D999" s="6" t="n">
        <v>5.52085</v>
      </c>
      <c r="E999" s="6" t="n">
        <v>-0.22122</v>
      </c>
      <c r="F999" s="6" t="n">
        <v>0.11361</v>
      </c>
      <c r="G999" s="6" t="n">
        <v>5.52645</v>
      </c>
      <c r="H999" s="8" t="n">
        <v>5.424e-05</v>
      </c>
      <c r="I999" s="8" t="n">
        <v>0.00092521</v>
      </c>
      <c r="J999" s="8" t="n">
        <v>9.19e-06</v>
      </c>
    </row>
    <row r="1000">
      <c r="A1000" t="inlineStr">
        <is>
          <t>S3</t>
        </is>
      </c>
      <c r="B1000" s="7" t="n">
        <v>71</v>
      </c>
      <c r="C1000" s="6" t="n">
        <v>-0.05</v>
      </c>
      <c r="D1000" s="6" t="n">
        <v>5.64007</v>
      </c>
      <c r="E1000" s="6" t="n">
        <v>-0.48805</v>
      </c>
      <c r="F1000" s="6" t="n">
        <v>-1.05847</v>
      </c>
      <c r="G1000" s="6" t="n">
        <v>5.75925</v>
      </c>
      <c r="H1000" s="8" t="n">
        <v>8.569e-05</v>
      </c>
      <c r="I1000" s="8" t="n">
        <v>0.00101676</v>
      </c>
      <c r="J1000" s="8" t="n">
        <v>9.19e-06</v>
      </c>
    </row>
    <row r="1001">
      <c r="A1001" t="inlineStr">
        <is>
          <t>S3</t>
        </is>
      </c>
      <c r="B1001" s="7" t="n">
        <v>72</v>
      </c>
      <c r="C1001" s="6" t="n">
        <v>-0.05</v>
      </c>
      <c r="D1001" s="6" t="n">
        <v>5.49162</v>
      </c>
      <c r="E1001" s="6" t="n">
        <v>-0.48805</v>
      </c>
      <c r="F1001" s="6" t="n">
        <v>-1.02779</v>
      </c>
      <c r="G1001" s="6" t="n">
        <v>5.60825</v>
      </c>
      <c r="H1001" s="8" t="n">
        <v>9.666999999999999e-05</v>
      </c>
      <c r="I1001" s="8" t="n">
        <v>0.00100885</v>
      </c>
      <c r="J1001" s="8" t="n">
        <v>9.19e-06</v>
      </c>
    </row>
    <row r="1002">
      <c r="A1002" t="inlineStr">
        <is>
          <t>S3</t>
        </is>
      </c>
      <c r="B1002" s="7" t="n">
        <v>73</v>
      </c>
      <c r="C1002" s="6" t="n">
        <v>-0.05</v>
      </c>
      <c r="D1002" s="6" t="n">
        <v>5.52148</v>
      </c>
      <c r="E1002" s="6" t="n">
        <v>-0.20906</v>
      </c>
      <c r="F1002" s="6" t="n">
        <v>-1.11012</v>
      </c>
      <c r="G1002" s="6" t="n">
        <v>5.63585</v>
      </c>
      <c r="H1002" s="8" t="n">
        <v>4.809e-05</v>
      </c>
      <c r="I1002" s="8" t="n">
        <v>0.00092115</v>
      </c>
      <c r="J1002" s="8" t="n">
        <v>9.19e-06</v>
      </c>
    </row>
    <row r="1003">
      <c r="A1003" t="inlineStr">
        <is>
          <t>S3</t>
        </is>
      </c>
      <c r="B1003" s="7" t="n">
        <v>74</v>
      </c>
      <c r="C1003" s="6" t="n">
        <v>-0.05</v>
      </c>
      <c r="D1003" s="6" t="n">
        <v>5.64007</v>
      </c>
      <c r="E1003" s="6" t="n">
        <v>-0.34901</v>
      </c>
      <c r="F1003" s="6" t="n">
        <v>-3.0911</v>
      </c>
      <c r="G1003" s="6" t="n">
        <v>6.44105</v>
      </c>
      <c r="H1003" s="8" t="n">
        <v>-0.00069916</v>
      </c>
      <c r="I1003" s="8" t="n">
        <v>-0.00034503</v>
      </c>
      <c r="J1003" s="8" t="n">
        <v>9.19e-06</v>
      </c>
    </row>
    <row r="1004">
      <c r="A1004" t="inlineStr">
        <is>
          <t>S3</t>
        </is>
      </c>
      <c r="B1004" s="7" t="n">
        <v>75</v>
      </c>
      <c r="C1004" s="6" t="n">
        <v>-0.05</v>
      </c>
      <c r="D1004" s="6" t="n">
        <v>5.57342</v>
      </c>
      <c r="E1004" s="6" t="n">
        <v>-0.34901</v>
      </c>
      <c r="F1004" s="6" t="n">
        <v>-6.2192</v>
      </c>
      <c r="G1004" s="6" t="n">
        <v>8.358420000000001</v>
      </c>
      <c r="H1004" s="8" t="n">
        <v>-0.00029061</v>
      </c>
      <c r="I1004" s="8" t="n">
        <v>-0.00034806</v>
      </c>
      <c r="J1004" s="8" t="n">
        <v>9.19e-06</v>
      </c>
    </row>
    <row r="1005">
      <c r="A1005" t="inlineStr">
        <is>
          <t>S3</t>
        </is>
      </c>
      <c r="B1005" s="7" t="n">
        <v>76</v>
      </c>
      <c r="C1005" s="6" t="n">
        <v>-0.05</v>
      </c>
      <c r="D1005" s="6" t="n">
        <v>5.49162</v>
      </c>
      <c r="E1005" s="6" t="n">
        <v>-0.34901</v>
      </c>
      <c r="F1005" s="6" t="n">
        <v>-3.63713</v>
      </c>
      <c r="G1005" s="6" t="n">
        <v>6.59609</v>
      </c>
      <c r="H1005" s="8" t="n">
        <v>0.00104824</v>
      </c>
      <c r="I1005" s="8" t="n">
        <v>-0.00034234</v>
      </c>
      <c r="J1005" s="8" t="n">
        <v>9.19e-06</v>
      </c>
    </row>
    <row r="1006">
      <c r="A1006" t="inlineStr">
        <is>
          <t>S3</t>
        </is>
      </c>
      <c r="B1006" s="7" t="n">
        <v>77</v>
      </c>
      <c r="C1006" s="6" t="n">
        <v>-0.05</v>
      </c>
      <c r="D1006" s="6" t="n">
        <v>5.64007</v>
      </c>
      <c r="E1006" s="6" t="n">
        <v>-0.2571</v>
      </c>
      <c r="F1006" s="6" t="n">
        <v>-4.22776</v>
      </c>
      <c r="G1006" s="6" t="n">
        <v>7.0534</v>
      </c>
      <c r="H1006" s="8" t="n">
        <v>-0.00057501</v>
      </c>
      <c r="I1006" s="8" t="n">
        <v>-0.00022159</v>
      </c>
      <c r="J1006" s="8" t="n">
        <v>9.19e-06</v>
      </c>
    </row>
    <row r="1007">
      <c r="A1007" t="inlineStr">
        <is>
          <t>S3</t>
        </is>
      </c>
      <c r="B1007" s="7" t="n">
        <v>78</v>
      </c>
      <c r="C1007" s="6" t="n">
        <v>-0.05</v>
      </c>
      <c r="D1007" s="6" t="n">
        <v>5.57342</v>
      </c>
      <c r="E1007" s="6" t="n">
        <v>-0.2571</v>
      </c>
      <c r="F1007" s="6" t="n">
        <v>-5.7796</v>
      </c>
      <c r="G1007" s="6" t="n">
        <v>8.033239999999999</v>
      </c>
      <c r="H1007" s="8" t="n">
        <v>5.403e-05</v>
      </c>
      <c r="I1007" s="8" t="n">
        <v>-0.00038426</v>
      </c>
      <c r="J1007" s="8" t="n">
        <v>9.19e-06</v>
      </c>
    </row>
    <row r="1008">
      <c r="A1008" t="inlineStr">
        <is>
          <t>S3</t>
        </is>
      </c>
      <c r="B1008" s="7" t="n">
        <v>79</v>
      </c>
      <c r="C1008" s="6" t="n">
        <v>-0.05</v>
      </c>
      <c r="D1008" s="6" t="n">
        <v>5.49162</v>
      </c>
      <c r="E1008" s="6" t="n">
        <v>-0.2571</v>
      </c>
      <c r="F1008" s="6" t="n">
        <v>-2.14586</v>
      </c>
      <c r="G1008" s="6" t="n">
        <v>5.90159</v>
      </c>
      <c r="H1008" s="8" t="n">
        <v>0.00082038</v>
      </c>
      <c r="I1008" s="8" t="n">
        <v>-0.00050062</v>
      </c>
      <c r="J1008" s="8" t="n">
        <v>9.19e-06</v>
      </c>
    </row>
    <row r="1009">
      <c r="A1009" t="inlineStr">
        <is>
          <t>S3</t>
        </is>
      </c>
      <c r="B1009" s="7" t="n">
        <v>80</v>
      </c>
      <c r="C1009" s="6" t="n">
        <v>-0.05</v>
      </c>
      <c r="D1009" s="6" t="n">
        <v>5.57342</v>
      </c>
      <c r="E1009" s="6" t="n">
        <v>-0.42945</v>
      </c>
      <c r="F1009" s="6" t="n">
        <v>-3.5928</v>
      </c>
      <c r="G1009" s="6" t="n">
        <v>6.64497</v>
      </c>
      <c r="H1009" s="8" t="n">
        <v>-0.00020272</v>
      </c>
      <c r="I1009" s="8" t="n">
        <v>-0.0002403</v>
      </c>
      <c r="J1009" s="8" t="n">
        <v>9.19e-06</v>
      </c>
    </row>
    <row r="1010">
      <c r="A1010" t="inlineStr">
        <is>
          <t>S3</t>
        </is>
      </c>
      <c r="B1010" s="7" t="n">
        <v>81</v>
      </c>
      <c r="C1010" s="6" t="n">
        <v>-0.05</v>
      </c>
      <c r="D1010" s="6" t="n">
        <v>5.57342</v>
      </c>
      <c r="E1010" s="6" t="n">
        <v>-0.20906</v>
      </c>
      <c r="F1010" s="6" t="n">
        <v>-0.36967</v>
      </c>
      <c r="G1010" s="6" t="n">
        <v>5.58958</v>
      </c>
      <c r="H1010" s="8" t="n">
        <v>3.759e-05</v>
      </c>
      <c r="I1010" s="8" t="n">
        <v>-0.00022024</v>
      </c>
      <c r="J1010" s="8" t="n">
        <v>9.19e-06</v>
      </c>
    </row>
    <row r="1011">
      <c r="A1011" t="inlineStr">
        <is>
          <t>S3</t>
        </is>
      </c>
      <c r="B1011" s="7" t="n">
        <v>82</v>
      </c>
      <c r="C1011" s="6" t="n">
        <v>-0.05</v>
      </c>
      <c r="D1011" s="6" t="n">
        <v>5.64007</v>
      </c>
      <c r="E1011" s="6" t="n">
        <v>-0.46392</v>
      </c>
      <c r="F1011" s="6" t="n">
        <v>-3.24078</v>
      </c>
      <c r="G1011" s="6" t="n">
        <v>6.52137</v>
      </c>
      <c r="H1011" s="8" t="n">
        <v>-0.00013855</v>
      </c>
      <c r="I1011" s="8" t="n">
        <v>0.00048418</v>
      </c>
      <c r="J1011" s="8" t="n">
        <v>9.19e-06</v>
      </c>
    </row>
    <row r="1012">
      <c r="A1012" t="inlineStr">
        <is>
          <t>S3</t>
        </is>
      </c>
      <c r="B1012" s="7" t="n">
        <v>83</v>
      </c>
      <c r="C1012" s="6" t="n">
        <v>-0.05</v>
      </c>
      <c r="D1012" s="6" t="n">
        <v>5.64007</v>
      </c>
      <c r="E1012" s="6" t="n">
        <v>-0.42945</v>
      </c>
      <c r="F1012" s="6" t="n">
        <v>-2.70132</v>
      </c>
      <c r="G1012" s="6" t="n">
        <v>6.26833</v>
      </c>
      <c r="H1012" s="8" t="n">
        <v>-0.000363</v>
      </c>
      <c r="I1012" s="8" t="n">
        <v>-0.00062277</v>
      </c>
      <c r="J1012" s="8" t="n">
        <v>9.19e-06</v>
      </c>
    </row>
    <row r="1013">
      <c r="A1013" t="inlineStr">
        <is>
          <t>S3</t>
        </is>
      </c>
      <c r="B1013" s="7" t="n">
        <v>84</v>
      </c>
      <c r="C1013" s="6" t="n">
        <v>-0.05</v>
      </c>
      <c r="D1013" s="6" t="n">
        <v>5.64007</v>
      </c>
      <c r="E1013" s="6" t="n">
        <v>-0.20906</v>
      </c>
      <c r="F1013" s="6" t="n">
        <v>-0.6626300000000001</v>
      </c>
      <c r="G1013" s="6" t="n">
        <v>5.68271</v>
      </c>
      <c r="H1013" s="8" t="n">
        <v>4.278e-05</v>
      </c>
      <c r="I1013" s="8" t="n">
        <v>-0.00021809</v>
      </c>
      <c r="J1013" s="8" t="n">
        <v>9.19e-06</v>
      </c>
    </row>
    <row r="1014">
      <c r="A1014" t="inlineStr">
        <is>
          <t>S3</t>
        </is>
      </c>
      <c r="B1014" s="7" t="n">
        <v>85</v>
      </c>
      <c r="C1014" s="6" t="n">
        <v>-0.05</v>
      </c>
      <c r="D1014" s="6" t="n">
        <v>5.49162</v>
      </c>
      <c r="E1014" s="6" t="n">
        <v>-0.46392</v>
      </c>
      <c r="F1014" s="6" t="n">
        <v>-3.4535</v>
      </c>
      <c r="G1014" s="6" t="n">
        <v>6.50383</v>
      </c>
      <c r="H1014" s="8" t="n">
        <v>0.00048291</v>
      </c>
      <c r="I1014" s="8" t="n">
        <v>0.00061478</v>
      </c>
      <c r="J1014" s="8" t="n">
        <v>9.19e-06</v>
      </c>
    </row>
    <row r="1015">
      <c r="A1015" t="inlineStr">
        <is>
          <t>S3</t>
        </is>
      </c>
      <c r="B1015" s="7" t="n">
        <v>86</v>
      </c>
      <c r="C1015" s="6" t="n">
        <v>-0.05</v>
      </c>
      <c r="D1015" s="6" t="n">
        <v>5.49162</v>
      </c>
      <c r="E1015" s="6" t="n">
        <v>-0.42945</v>
      </c>
      <c r="F1015" s="6" t="n">
        <v>-3.16261</v>
      </c>
      <c r="G1015" s="6" t="n">
        <v>6.35173</v>
      </c>
      <c r="H1015" s="8" t="n">
        <v>0.00073357</v>
      </c>
      <c r="I1015" s="8" t="n">
        <v>-0.00064986</v>
      </c>
      <c r="J1015" s="8" t="n">
        <v>9.19e-06</v>
      </c>
    </row>
    <row r="1016">
      <c r="A1016" t="inlineStr">
        <is>
          <t>S3</t>
        </is>
      </c>
      <c r="B1016" s="7" t="n">
        <v>87</v>
      </c>
      <c r="C1016" s="6" t="n">
        <v>-0.05</v>
      </c>
      <c r="D1016" s="6" t="n">
        <v>5.60087</v>
      </c>
      <c r="E1016" s="6" t="n">
        <v>-0.46392</v>
      </c>
      <c r="F1016" s="6" t="n">
        <v>-2.86043</v>
      </c>
      <c r="G1016" s="6" t="n">
        <v>6.30611</v>
      </c>
      <c r="H1016" s="8" t="n">
        <v>0.00043889</v>
      </c>
      <c r="I1016" s="8" t="n">
        <v>0.00050582</v>
      </c>
      <c r="J1016" s="8" t="n">
        <v>9.19e-06</v>
      </c>
    </row>
    <row r="1017">
      <c r="A1017" t="inlineStr">
        <is>
          <t>S3</t>
        </is>
      </c>
      <c r="B1017" s="7" t="n">
        <v>88</v>
      </c>
      <c r="C1017" s="6" t="n">
        <v>-0.05</v>
      </c>
      <c r="D1017" s="6" t="n">
        <v>5.53081</v>
      </c>
      <c r="E1017" s="6" t="n">
        <v>-0.46392</v>
      </c>
      <c r="F1017" s="6" t="n">
        <v>-4.24729</v>
      </c>
      <c r="G1017" s="6" t="n">
        <v>6.98889</v>
      </c>
      <c r="H1017" s="8" t="n">
        <v>-0.0003608</v>
      </c>
      <c r="I1017" s="8" t="n">
        <v>0.00063493</v>
      </c>
      <c r="J1017" s="8" t="n">
        <v>9.19e-06</v>
      </c>
    </row>
    <row r="1018">
      <c r="A1018" t="inlineStr">
        <is>
          <t>S3</t>
        </is>
      </c>
      <c r="B1018" s="7" t="n">
        <v>89</v>
      </c>
      <c r="C1018" s="6" t="n">
        <v>-0.05</v>
      </c>
      <c r="D1018" s="6" t="n">
        <v>5.60087</v>
      </c>
      <c r="E1018" s="6" t="n">
        <v>-0.49656</v>
      </c>
      <c r="F1018" s="6" t="n">
        <v>-0.96532</v>
      </c>
      <c r="G1018" s="6" t="n">
        <v>5.7051</v>
      </c>
      <c r="H1018" s="8" t="n">
        <v>-0.00066392</v>
      </c>
      <c r="I1018" s="8" t="n">
        <v>0.00066</v>
      </c>
      <c r="J1018" s="8" t="n">
        <v>9.19e-06</v>
      </c>
    </row>
    <row r="1019">
      <c r="A1019" t="inlineStr">
        <is>
          <t>S3</t>
        </is>
      </c>
      <c r="B1019" s="7" t="n">
        <v>90</v>
      </c>
      <c r="C1019" s="6" t="n">
        <v>-0.05</v>
      </c>
      <c r="D1019" s="6" t="n">
        <v>5.60087</v>
      </c>
      <c r="E1019" s="6" t="n">
        <v>-0.42945</v>
      </c>
      <c r="F1019" s="6" t="n">
        <v>-3.67872</v>
      </c>
      <c r="G1019" s="6" t="n">
        <v>6.7147</v>
      </c>
      <c r="H1019" s="8" t="n">
        <v>3.92e-05</v>
      </c>
      <c r="I1019" s="8" t="n">
        <v>-0.00013197</v>
      </c>
      <c r="J1019" s="8" t="n">
        <v>9.19e-06</v>
      </c>
    </row>
    <row r="1020">
      <c r="A1020" t="inlineStr">
        <is>
          <t>S3</t>
        </is>
      </c>
      <c r="B1020" s="7" t="n">
        <v>91</v>
      </c>
      <c r="C1020" s="6" t="n">
        <v>-0.05</v>
      </c>
      <c r="D1020" s="6" t="n">
        <v>5.53081</v>
      </c>
      <c r="E1020" s="6" t="n">
        <v>-0.49656</v>
      </c>
      <c r="F1020" s="6" t="n">
        <v>-1.49783</v>
      </c>
      <c r="G1020" s="6" t="n">
        <v>5.75152</v>
      </c>
      <c r="H1020" s="8" t="n">
        <v>0.00065114</v>
      </c>
      <c r="I1020" s="8" t="n">
        <v>0.00090057</v>
      </c>
      <c r="J1020" s="8" t="n">
        <v>9.19e-06</v>
      </c>
    </row>
    <row r="1021">
      <c r="A1021" t="inlineStr">
        <is>
          <t>S3</t>
        </is>
      </c>
      <c r="B1021" s="7" t="n">
        <v>92</v>
      </c>
      <c r="C1021" s="6" t="n">
        <v>-0.05</v>
      </c>
      <c r="D1021" s="6" t="n">
        <v>5.53081</v>
      </c>
      <c r="E1021" s="6" t="n">
        <v>-0.42945</v>
      </c>
      <c r="F1021" s="6" t="n">
        <v>-5.32655</v>
      </c>
      <c r="G1021" s="6" t="n">
        <v>7.69067</v>
      </c>
      <c r="H1021" s="8" t="n">
        <v>-1.176e-05</v>
      </c>
      <c r="I1021" s="8" t="n">
        <v>-0.00010036</v>
      </c>
      <c r="J1021" s="8" t="n">
        <v>9.19e-06</v>
      </c>
    </row>
    <row r="1022">
      <c r="A1022" t="inlineStr">
        <is>
          <t>S3</t>
        </is>
      </c>
      <c r="B1022" s="7" t="n">
        <v>93</v>
      </c>
      <c r="C1022" s="6" t="n">
        <v>-0.05</v>
      </c>
      <c r="D1022" s="6" t="n">
        <v>5.62329</v>
      </c>
      <c r="E1022" s="6" t="n">
        <v>-0.49656</v>
      </c>
      <c r="F1022" s="6" t="n">
        <v>0.03777</v>
      </c>
      <c r="G1022" s="6" t="n">
        <v>5.6453</v>
      </c>
      <c r="H1022" s="8" t="n">
        <v>8.483999999999999e-05</v>
      </c>
      <c r="I1022" s="8" t="n">
        <v>0.00101675</v>
      </c>
      <c r="J1022" s="8" t="n">
        <v>9.19e-06</v>
      </c>
    </row>
    <row r="1023">
      <c r="A1023" t="inlineStr">
        <is>
          <t>S3</t>
        </is>
      </c>
      <c r="B1023" s="7" t="n">
        <v>94</v>
      </c>
      <c r="C1023" s="6" t="n">
        <v>-0.05</v>
      </c>
      <c r="D1023" s="6" t="n">
        <v>5.50839</v>
      </c>
      <c r="E1023" s="6" t="n">
        <v>-0.49656</v>
      </c>
      <c r="F1023" s="6" t="n">
        <v>-0.27153</v>
      </c>
      <c r="G1023" s="6" t="n">
        <v>5.53739</v>
      </c>
      <c r="H1023" s="8" t="n">
        <v>9.74e-05</v>
      </c>
      <c r="I1023" s="8" t="n">
        <v>0.00100881</v>
      </c>
      <c r="J1023" s="8" t="n">
        <v>9.19e-06</v>
      </c>
    </row>
    <row r="1024">
      <c r="A1024" t="inlineStr">
        <is>
          <t>S3</t>
        </is>
      </c>
      <c r="B1024" s="7" t="n">
        <v>95</v>
      </c>
      <c r="C1024" s="6" t="n">
        <v>-0.05</v>
      </c>
      <c r="D1024" s="6" t="n">
        <v>5.49162</v>
      </c>
      <c r="E1024" s="6" t="n">
        <v>-0.20906</v>
      </c>
      <c r="F1024" s="6" t="n">
        <v>-0.95185</v>
      </c>
      <c r="G1024" s="6" t="n">
        <v>5.57742</v>
      </c>
      <c r="H1024" s="8" t="n">
        <v>4.899e-05</v>
      </c>
      <c r="I1024" s="8" t="n">
        <v>0.00091952</v>
      </c>
      <c r="J1024" s="8" t="n">
        <v>9.19e-06</v>
      </c>
    </row>
    <row r="1025">
      <c r="A1025" t="inlineStr">
        <is>
          <t>S3</t>
        </is>
      </c>
      <c r="B1025" s="7" t="n">
        <v>96</v>
      </c>
      <c r="C1025" s="6" t="n">
        <v>-0.05</v>
      </c>
      <c r="D1025" s="6" t="n">
        <v>5.49162</v>
      </c>
      <c r="E1025" s="6" t="n">
        <v>-0.49656</v>
      </c>
      <c r="F1025" s="6" t="n">
        <v>-0.09469</v>
      </c>
      <c r="G1025" s="6" t="n">
        <v>5.51484</v>
      </c>
      <c r="H1025" s="8" t="n">
        <v>9.656e-05</v>
      </c>
      <c r="I1025" s="8" t="n">
        <v>0.00100875</v>
      </c>
      <c r="J1025" s="8" t="n">
        <v>9.19e-06</v>
      </c>
    </row>
    <row r="1026">
      <c r="A1026" t="inlineStr">
        <is>
          <t>S3</t>
        </is>
      </c>
      <c r="B1026" s="7" t="n">
        <v>97</v>
      </c>
      <c r="C1026" s="6" t="n">
        <v>-0.05</v>
      </c>
      <c r="D1026" s="6" t="n">
        <v>5.64007</v>
      </c>
      <c r="E1026" s="6" t="n">
        <v>-0.49656</v>
      </c>
      <c r="F1026" s="6" t="n">
        <v>-0.11807</v>
      </c>
      <c r="G1026" s="6" t="n">
        <v>5.66312</v>
      </c>
      <c r="H1026" s="8" t="n">
        <v>8.574e-05</v>
      </c>
      <c r="I1026" s="8" t="n">
        <v>0.00101669</v>
      </c>
      <c r="J1026" s="8" t="n">
        <v>9.19e-06</v>
      </c>
    </row>
    <row r="1027">
      <c r="A1027" t="inlineStr">
        <is>
          <t>S3</t>
        </is>
      </c>
      <c r="B1027" s="7" t="n">
        <v>98</v>
      </c>
      <c r="C1027" s="6" t="n">
        <v>-0.05</v>
      </c>
      <c r="D1027" s="6" t="n">
        <v>5.52085</v>
      </c>
      <c r="E1027" s="6" t="n">
        <v>-0.23337</v>
      </c>
      <c r="F1027" s="6" t="n">
        <v>1.33497</v>
      </c>
      <c r="G1027" s="6" t="n">
        <v>5.68475</v>
      </c>
      <c r="H1027" s="8" t="n">
        <v>6.075e-05</v>
      </c>
      <c r="I1027" s="8" t="n">
        <v>0.0009227</v>
      </c>
      <c r="J1027" s="8" t="n">
        <v>9.19e-06</v>
      </c>
    </row>
    <row r="1028">
      <c r="A1028" t="inlineStr">
        <is>
          <t>S3</t>
        </is>
      </c>
      <c r="B1028" s="7" t="n">
        <v>99</v>
      </c>
      <c r="C1028" s="6" t="n">
        <v>3.91</v>
      </c>
      <c r="D1028" s="6" t="n">
        <v>10.02034</v>
      </c>
      <c r="E1028" s="6" t="n">
        <v>-0.67505</v>
      </c>
      <c r="F1028" s="6" t="n">
        <v>-1.91702</v>
      </c>
      <c r="G1028" s="6" t="n">
        <v>10.22438</v>
      </c>
      <c r="H1028" s="8" t="n">
        <v>-0.00011444</v>
      </c>
      <c r="I1028" s="8" t="n">
        <v>0.00071783</v>
      </c>
      <c r="J1028" s="8" t="n">
        <v>1.546e-05</v>
      </c>
    </row>
    <row r="1029">
      <c r="A1029" t="inlineStr">
        <is>
          <t>S3</t>
        </is>
      </c>
      <c r="B1029" s="7" t="n">
        <v>100</v>
      </c>
      <c r="C1029" s="6" t="n">
        <v>3.91</v>
      </c>
      <c r="D1029" s="6" t="n">
        <v>10.02034</v>
      </c>
      <c r="E1029" s="6" t="n">
        <v>-0.52045</v>
      </c>
      <c r="F1029" s="6" t="n">
        <v>-1.99546</v>
      </c>
      <c r="G1029" s="6" t="n">
        <v>10.23034</v>
      </c>
      <c r="H1029" s="8" t="n">
        <v>-0.00013214</v>
      </c>
      <c r="I1029" s="8" t="n">
        <v>0.00079629</v>
      </c>
      <c r="J1029" s="8" t="n">
        <v>1.546e-05</v>
      </c>
    </row>
    <row r="1030">
      <c r="A1030" t="inlineStr">
        <is>
          <t>S3</t>
        </is>
      </c>
      <c r="B1030" s="7" t="n">
        <v>101</v>
      </c>
      <c r="C1030" s="6" t="n">
        <v>3.91</v>
      </c>
      <c r="D1030" s="6" t="n">
        <v>9.90823</v>
      </c>
      <c r="E1030" s="6" t="n">
        <v>-0.7910199999999999</v>
      </c>
      <c r="F1030" s="6" t="n">
        <v>-2.17145</v>
      </c>
      <c r="G1030" s="6" t="n">
        <v>10.17418</v>
      </c>
      <c r="H1030" s="8" t="n">
        <v>7.54e-06</v>
      </c>
      <c r="I1030" s="8" t="n">
        <v>0.0010439</v>
      </c>
      <c r="J1030" s="8" t="n">
        <v>1.546e-05</v>
      </c>
    </row>
    <row r="1031">
      <c r="A1031" t="inlineStr">
        <is>
          <t>S3</t>
        </is>
      </c>
      <c r="B1031" s="7" t="n">
        <v>102</v>
      </c>
      <c r="C1031" s="6" t="n">
        <v>3.91</v>
      </c>
      <c r="D1031" s="6" t="n">
        <v>9.90823</v>
      </c>
      <c r="E1031" s="6" t="n">
        <v>-0.67505</v>
      </c>
      <c r="F1031" s="6" t="n">
        <v>-3.31968</v>
      </c>
      <c r="G1031" s="6" t="n">
        <v>10.47134</v>
      </c>
      <c r="H1031" s="8" t="n">
        <v>-4.077e-05</v>
      </c>
      <c r="I1031" s="8" t="n">
        <v>0.00080036</v>
      </c>
      <c r="J1031" s="8" t="n">
        <v>1.546e-05</v>
      </c>
    </row>
    <row r="1032">
      <c r="A1032" t="inlineStr">
        <is>
          <t>S3</t>
        </is>
      </c>
      <c r="B1032" s="7" t="n">
        <v>103</v>
      </c>
      <c r="C1032" s="6" t="n">
        <v>3.91</v>
      </c>
      <c r="D1032" s="6" t="n">
        <v>9.90823</v>
      </c>
      <c r="E1032" s="6" t="n">
        <v>-0.52045</v>
      </c>
      <c r="F1032" s="6" t="n">
        <v>-3.35814</v>
      </c>
      <c r="G1032" s="6" t="n">
        <v>10.47478</v>
      </c>
      <c r="H1032" s="8" t="n">
        <v>-3.562e-05</v>
      </c>
      <c r="I1032" s="8" t="n">
        <v>0.00070525</v>
      </c>
      <c r="J1032" s="8" t="n">
        <v>1.546e-05</v>
      </c>
    </row>
    <row r="1033">
      <c r="A1033" t="inlineStr">
        <is>
          <t>S3</t>
        </is>
      </c>
      <c r="B1033" s="7" t="n">
        <v>104</v>
      </c>
      <c r="C1033" s="6" t="n">
        <v>3.91</v>
      </c>
      <c r="D1033" s="6" t="n">
        <v>9.77064</v>
      </c>
      <c r="E1033" s="6" t="n">
        <v>-0.67505</v>
      </c>
      <c r="F1033" s="6" t="n">
        <v>-2.18474</v>
      </c>
      <c r="G1033" s="6" t="n">
        <v>10.03465</v>
      </c>
      <c r="H1033" s="8" t="n">
        <v>0.00027373</v>
      </c>
      <c r="I1033" s="8" t="n">
        <v>0.00070135</v>
      </c>
      <c r="J1033" s="8" t="n">
        <v>1.546e-05</v>
      </c>
    </row>
    <row r="1034">
      <c r="A1034" t="inlineStr">
        <is>
          <t>S3</t>
        </is>
      </c>
      <c r="B1034" s="7" t="n">
        <v>105</v>
      </c>
      <c r="C1034" s="6" t="n">
        <v>3.91</v>
      </c>
      <c r="D1034" s="6" t="n">
        <v>9.77064</v>
      </c>
      <c r="E1034" s="6" t="n">
        <v>-0.52045</v>
      </c>
      <c r="F1034" s="6" t="n">
        <v>-1.93503</v>
      </c>
      <c r="G1034" s="6" t="n">
        <v>9.974</v>
      </c>
      <c r="H1034" s="8" t="n">
        <v>0.00027428</v>
      </c>
      <c r="I1034" s="8" t="n">
        <v>0.00064029</v>
      </c>
      <c r="J1034" s="8" t="n">
        <v>1.546e-05</v>
      </c>
    </row>
    <row r="1035">
      <c r="A1035" t="inlineStr">
        <is>
          <t>S3</t>
        </is>
      </c>
      <c r="B1035" s="7" t="n">
        <v>106</v>
      </c>
      <c r="C1035" s="6" t="n">
        <v>3.91</v>
      </c>
      <c r="D1035" s="6" t="n">
        <v>9.77064</v>
      </c>
      <c r="E1035" s="6" t="n">
        <v>-0.36583</v>
      </c>
      <c r="F1035" s="6" t="n">
        <v>-0.93833</v>
      </c>
      <c r="G1035" s="6" t="n">
        <v>9.82241</v>
      </c>
      <c r="H1035" s="8" t="n">
        <v>3.875e-05</v>
      </c>
      <c r="I1035" s="8" t="n">
        <v>0.00102724</v>
      </c>
      <c r="J1035" s="8" t="n">
        <v>1.546e-05</v>
      </c>
    </row>
    <row r="1036">
      <c r="A1036" t="inlineStr">
        <is>
          <t>S3</t>
        </is>
      </c>
      <c r="B1036" s="7" t="n">
        <v>107</v>
      </c>
      <c r="C1036" s="6" t="n">
        <v>3.91</v>
      </c>
      <c r="D1036" s="6" t="n">
        <v>9.96429</v>
      </c>
      <c r="E1036" s="6" t="n">
        <v>-0.36235</v>
      </c>
      <c r="F1036" s="6" t="n">
        <v>-0.6811</v>
      </c>
      <c r="G1036" s="6" t="n">
        <v>9.994109999999999</v>
      </c>
      <c r="H1036" s="8" t="n">
        <v>3.357e-05</v>
      </c>
      <c r="I1036" s="8" t="n">
        <v>-0.00022506</v>
      </c>
      <c r="J1036" s="8" t="n">
        <v>1.546e-05</v>
      </c>
    </row>
    <row r="1037">
      <c r="A1037" t="inlineStr">
        <is>
          <t>S3</t>
        </is>
      </c>
      <c r="B1037" s="7" t="n">
        <v>108</v>
      </c>
      <c r="C1037" s="6" t="n">
        <v>3.91</v>
      </c>
      <c r="D1037" s="6" t="n">
        <v>9.77628</v>
      </c>
      <c r="E1037" s="6" t="n">
        <v>-0.8459100000000001</v>
      </c>
      <c r="F1037" s="6" t="n">
        <v>-0.21439</v>
      </c>
      <c r="G1037" s="6" t="n">
        <v>9.815149999999999</v>
      </c>
      <c r="H1037" s="8" t="n">
        <v>8.868e-05</v>
      </c>
      <c r="I1037" s="8" t="n">
        <v>0.00109351</v>
      </c>
      <c r="J1037" s="8" t="n">
        <v>1.546e-05</v>
      </c>
    </row>
    <row r="1038">
      <c r="A1038" t="inlineStr">
        <is>
          <t>S3</t>
        </is>
      </c>
      <c r="B1038" s="7" t="n">
        <v>109</v>
      </c>
      <c r="C1038" s="6" t="n">
        <v>3.91</v>
      </c>
      <c r="D1038" s="6" t="n">
        <v>10.01466</v>
      </c>
      <c r="E1038" s="6" t="n">
        <v>-0.8459100000000001</v>
      </c>
      <c r="F1038" s="6" t="n">
        <v>-0.16214</v>
      </c>
      <c r="G1038" s="6" t="n">
        <v>10.05163</v>
      </c>
      <c r="H1038" s="8" t="n">
        <v>7.518e-05</v>
      </c>
      <c r="I1038" s="8" t="n">
        <v>0.00110401</v>
      </c>
      <c r="J1038" s="8" t="n">
        <v>1.546e-05</v>
      </c>
    </row>
    <row r="1039">
      <c r="A1039" t="inlineStr">
        <is>
          <t>S3</t>
        </is>
      </c>
      <c r="B1039" s="7" t="n">
        <v>110</v>
      </c>
      <c r="C1039" s="6" t="n">
        <v>3.91</v>
      </c>
      <c r="D1039" s="6" t="n">
        <v>9.843920000000001</v>
      </c>
      <c r="E1039" s="6" t="n">
        <v>-0.40324</v>
      </c>
      <c r="F1039" s="6" t="n">
        <v>1.36107</v>
      </c>
      <c r="G1039" s="6" t="n">
        <v>9.94575</v>
      </c>
      <c r="H1039" s="8" t="n">
        <v>4.78e-05</v>
      </c>
      <c r="I1039" s="8" t="n">
        <v>0.00103117</v>
      </c>
      <c r="J1039" s="8" t="n">
        <v>1.546e-05</v>
      </c>
    </row>
    <row r="1040">
      <c r="A1040" t="inlineStr">
        <is>
          <t>S3</t>
        </is>
      </c>
      <c r="B1040" s="7" t="n">
        <v>111</v>
      </c>
      <c r="C1040" s="6" t="n">
        <v>3.91</v>
      </c>
      <c r="D1040" s="6" t="n">
        <v>9.81981</v>
      </c>
      <c r="E1040" s="6" t="n">
        <v>-0.38281</v>
      </c>
      <c r="F1040" s="6" t="n">
        <v>0.07093000000000001</v>
      </c>
      <c r="G1040" s="6" t="n">
        <v>9.82752</v>
      </c>
      <c r="H1040" s="8" t="n">
        <v>4.231e-05</v>
      </c>
      <c r="I1040" s="8" t="n">
        <v>0.00103262</v>
      </c>
      <c r="J1040" s="8" t="n">
        <v>1.546e-05</v>
      </c>
    </row>
    <row r="1041">
      <c r="A1041" t="inlineStr">
        <is>
          <t>S3</t>
        </is>
      </c>
      <c r="B1041" s="7" t="n">
        <v>112</v>
      </c>
      <c r="C1041" s="6" t="n">
        <v>3.91</v>
      </c>
      <c r="D1041" s="6" t="n">
        <v>10.02034</v>
      </c>
      <c r="E1041" s="6" t="n">
        <v>-0.83161</v>
      </c>
      <c r="F1041" s="6" t="n">
        <v>-1.2109</v>
      </c>
      <c r="G1041" s="6" t="n">
        <v>10.12744</v>
      </c>
      <c r="H1041" s="8" t="n">
        <v>7.507e-05</v>
      </c>
      <c r="I1041" s="8" t="n">
        <v>0.00110398</v>
      </c>
      <c r="J1041" s="8" t="n">
        <v>1.546e-05</v>
      </c>
    </row>
    <row r="1042">
      <c r="A1042" t="inlineStr">
        <is>
          <t>S3</t>
        </is>
      </c>
      <c r="B1042" s="7" t="n">
        <v>113</v>
      </c>
      <c r="C1042" s="6" t="n">
        <v>3.91</v>
      </c>
      <c r="D1042" s="6" t="n">
        <v>9.77064</v>
      </c>
      <c r="E1042" s="6" t="n">
        <v>-0.83161</v>
      </c>
      <c r="F1042" s="6" t="n">
        <v>-1.1935</v>
      </c>
      <c r="G1042" s="6" t="n">
        <v>9.87833</v>
      </c>
      <c r="H1042" s="8" t="n">
        <v>8.886e-05</v>
      </c>
      <c r="I1042" s="8" t="n">
        <v>0.00109355</v>
      </c>
      <c r="J1042" s="8" t="n">
        <v>1.546e-05</v>
      </c>
    </row>
    <row r="1043">
      <c r="A1043" t="inlineStr">
        <is>
          <t>S3</t>
        </is>
      </c>
      <c r="B1043" s="7" t="n">
        <v>114</v>
      </c>
      <c r="C1043" s="6" t="n">
        <v>3.91</v>
      </c>
      <c r="D1043" s="6" t="n">
        <v>9.820869999999999</v>
      </c>
      <c r="E1043" s="6" t="n">
        <v>-0.36235</v>
      </c>
      <c r="F1043" s="6" t="n">
        <v>-1.29499</v>
      </c>
      <c r="G1043" s="6" t="n">
        <v>9.912509999999999</v>
      </c>
      <c r="H1043" s="8" t="n">
        <v>3.836e-05</v>
      </c>
      <c r="I1043" s="8" t="n">
        <v>0.00102948</v>
      </c>
      <c r="J1043" s="8" t="n">
        <v>1.546e-05</v>
      </c>
    </row>
    <row r="1044">
      <c r="A1044" t="inlineStr">
        <is>
          <t>S3</t>
        </is>
      </c>
      <c r="B1044" s="7" t="n">
        <v>115</v>
      </c>
      <c r="C1044" s="6" t="n">
        <v>3.91</v>
      </c>
      <c r="D1044" s="6" t="n">
        <v>10.02034</v>
      </c>
      <c r="E1044" s="6" t="n">
        <v>-0.59775</v>
      </c>
      <c r="F1044" s="6" t="n">
        <v>-3.58904</v>
      </c>
      <c r="G1044" s="6" t="n">
        <v>10.66047</v>
      </c>
      <c r="H1044" s="8" t="n">
        <v>-0.00074989</v>
      </c>
      <c r="I1044" s="8" t="n">
        <v>-0.00036692</v>
      </c>
      <c r="J1044" s="8" t="n">
        <v>1.546e-05</v>
      </c>
    </row>
    <row r="1045">
      <c r="A1045" t="inlineStr">
        <is>
          <t>S3</t>
        </is>
      </c>
      <c r="B1045" s="7" t="n">
        <v>116</v>
      </c>
      <c r="C1045" s="6" t="n">
        <v>3.91</v>
      </c>
      <c r="D1045" s="6" t="n">
        <v>9.90823</v>
      </c>
      <c r="E1045" s="6" t="n">
        <v>-0.59775</v>
      </c>
      <c r="F1045" s="6" t="n">
        <v>-7.02911</v>
      </c>
      <c r="G1045" s="6" t="n">
        <v>12.16301</v>
      </c>
      <c r="H1045" s="8" t="n">
        <v>-0.00030136</v>
      </c>
      <c r="I1045" s="8" t="n">
        <v>-0.00037056</v>
      </c>
      <c r="J1045" s="8" t="n">
        <v>1.546e-05</v>
      </c>
    </row>
    <row r="1046">
      <c r="A1046" t="inlineStr">
        <is>
          <t>S3</t>
        </is>
      </c>
      <c r="B1046" s="7" t="n">
        <v>117</v>
      </c>
      <c r="C1046" s="6" t="n">
        <v>3.91</v>
      </c>
      <c r="D1046" s="6" t="n">
        <v>9.77064</v>
      </c>
      <c r="E1046" s="6" t="n">
        <v>-0.59775</v>
      </c>
      <c r="F1046" s="6" t="n">
        <v>-4.17747</v>
      </c>
      <c r="G1046" s="6" t="n">
        <v>10.64302</v>
      </c>
      <c r="H1046" s="8" t="n">
        <v>0.00108993</v>
      </c>
      <c r="I1046" s="8" t="n">
        <v>-0.00037278</v>
      </c>
      <c r="J1046" s="8" t="n">
        <v>1.546e-05</v>
      </c>
    </row>
    <row r="1047">
      <c r="A1047" t="inlineStr">
        <is>
          <t>S3</t>
        </is>
      </c>
      <c r="B1047" s="7" t="n">
        <v>118</v>
      </c>
      <c r="C1047" s="6" t="n">
        <v>3.91</v>
      </c>
      <c r="D1047" s="6" t="n">
        <v>10.02034</v>
      </c>
      <c r="E1047" s="6" t="n">
        <v>-0.44314</v>
      </c>
      <c r="F1047" s="6" t="n">
        <v>-4.64591</v>
      </c>
      <c r="G1047" s="6" t="n">
        <v>11.05387</v>
      </c>
      <c r="H1047" s="8" t="n">
        <v>-0.00060408</v>
      </c>
      <c r="I1047" s="8" t="n">
        <v>-0.00028414</v>
      </c>
      <c r="J1047" s="8" t="n">
        <v>1.546e-05</v>
      </c>
    </row>
    <row r="1048">
      <c r="A1048" t="inlineStr">
        <is>
          <t>S3</t>
        </is>
      </c>
      <c r="B1048" s="7" t="n">
        <v>119</v>
      </c>
      <c r="C1048" s="6" t="n">
        <v>3.91</v>
      </c>
      <c r="D1048" s="6" t="n">
        <v>9.90823</v>
      </c>
      <c r="E1048" s="6" t="n">
        <v>-0.44314</v>
      </c>
      <c r="F1048" s="6" t="n">
        <v>-6.35008</v>
      </c>
      <c r="G1048" s="6" t="n">
        <v>11.7768</v>
      </c>
      <c r="H1048" s="8" t="n">
        <v>5.745e-05</v>
      </c>
      <c r="I1048" s="8" t="n">
        <v>-0.00048224</v>
      </c>
      <c r="J1048" s="8" t="n">
        <v>1.546e-05</v>
      </c>
    </row>
    <row r="1049">
      <c r="A1049" t="inlineStr">
        <is>
          <t>S3</t>
        </is>
      </c>
      <c r="B1049" s="7" t="n">
        <v>120</v>
      </c>
      <c r="C1049" s="6" t="n">
        <v>3.91</v>
      </c>
      <c r="D1049" s="6" t="n">
        <v>9.77064</v>
      </c>
      <c r="E1049" s="6" t="n">
        <v>-0.44314</v>
      </c>
      <c r="F1049" s="6" t="n">
        <v>-2.40642</v>
      </c>
      <c r="G1049" s="6" t="n">
        <v>10.07237</v>
      </c>
      <c r="H1049" s="8" t="n">
        <v>0.00085717</v>
      </c>
      <c r="I1049" s="8" t="n">
        <v>-0.00058072</v>
      </c>
      <c r="J1049" s="8" t="n">
        <v>1.546e-05</v>
      </c>
    </row>
    <row r="1050">
      <c r="A1050" t="inlineStr">
        <is>
          <t>S3</t>
        </is>
      </c>
      <c r="B1050" s="7" t="n">
        <v>121</v>
      </c>
      <c r="C1050" s="6" t="n">
        <v>3.91</v>
      </c>
      <c r="D1050" s="6" t="n">
        <v>9.90823</v>
      </c>
      <c r="E1050" s="6" t="n">
        <v>-0.73304</v>
      </c>
      <c r="F1050" s="6" t="n">
        <v>-4.28925</v>
      </c>
      <c r="G1050" s="6" t="n">
        <v>10.82165</v>
      </c>
      <c r="H1050" s="8" t="n">
        <v>-0.00021274</v>
      </c>
      <c r="I1050" s="8" t="n">
        <v>-0.00021502</v>
      </c>
      <c r="J1050" s="8" t="n">
        <v>1.546e-05</v>
      </c>
    </row>
    <row r="1051">
      <c r="A1051" t="inlineStr">
        <is>
          <t>S3</t>
        </is>
      </c>
      <c r="B1051" s="7" t="n">
        <v>122</v>
      </c>
      <c r="C1051" s="6" t="n">
        <v>3.91</v>
      </c>
      <c r="D1051" s="6" t="n">
        <v>9.90823</v>
      </c>
      <c r="E1051" s="6" t="n">
        <v>-0.36235</v>
      </c>
      <c r="F1051" s="6" t="n">
        <v>-0.56731</v>
      </c>
      <c r="G1051" s="6" t="n">
        <v>9.93107</v>
      </c>
      <c r="H1051" s="8" t="n">
        <v>3.03e-05</v>
      </c>
      <c r="I1051" s="8" t="n">
        <v>-0.00023115</v>
      </c>
      <c r="J1051" s="8" t="n">
        <v>1.546e-05</v>
      </c>
    </row>
    <row r="1052">
      <c r="A1052" t="inlineStr">
        <is>
          <t>S3</t>
        </is>
      </c>
      <c r="B1052" s="7" t="n">
        <v>123</v>
      </c>
      <c r="C1052" s="6" t="n">
        <v>3.91</v>
      </c>
      <c r="D1052" s="6" t="n">
        <v>10.02034</v>
      </c>
      <c r="E1052" s="6" t="n">
        <v>-0.7910199999999999</v>
      </c>
      <c r="F1052" s="6" t="n">
        <v>-3.55843</v>
      </c>
      <c r="G1052" s="6" t="n">
        <v>10.6628</v>
      </c>
      <c r="H1052" s="8" t="n">
        <v>-0.00016919</v>
      </c>
      <c r="I1052" s="8" t="n">
        <v>0.00052683</v>
      </c>
      <c r="J1052" s="8" t="n">
        <v>1.546e-05</v>
      </c>
    </row>
    <row r="1053">
      <c r="A1053" t="inlineStr">
        <is>
          <t>S3</t>
        </is>
      </c>
      <c r="B1053" s="7" t="n">
        <v>124</v>
      </c>
      <c r="C1053" s="6" t="n">
        <v>3.91</v>
      </c>
      <c r="D1053" s="6" t="n">
        <v>10.02034</v>
      </c>
      <c r="E1053" s="6" t="n">
        <v>-0.73304</v>
      </c>
      <c r="F1053" s="6" t="n">
        <v>-3.10229</v>
      </c>
      <c r="G1053" s="6" t="n">
        <v>10.51517</v>
      </c>
      <c r="H1053" s="8" t="n">
        <v>-0.00041222</v>
      </c>
      <c r="I1053" s="8" t="n">
        <v>-0.00061224</v>
      </c>
      <c r="J1053" s="8" t="n">
        <v>1.546e-05</v>
      </c>
    </row>
    <row r="1054">
      <c r="A1054" t="inlineStr">
        <is>
          <t>S3</t>
        </is>
      </c>
      <c r="B1054" s="7" t="n">
        <v>125</v>
      </c>
      <c r="C1054" s="6" t="n">
        <v>3.91</v>
      </c>
      <c r="D1054" s="6" t="n">
        <v>10.02034</v>
      </c>
      <c r="E1054" s="6" t="n">
        <v>-0.36235</v>
      </c>
      <c r="F1054" s="6" t="n">
        <v>-0.80786</v>
      </c>
      <c r="G1054" s="6" t="n">
        <v>10.05938</v>
      </c>
      <c r="H1054" s="8" t="n">
        <v>3.56e-05</v>
      </c>
      <c r="I1054" s="8" t="n">
        <v>-0.00022895</v>
      </c>
      <c r="J1054" s="8" t="n">
        <v>1.546e-05</v>
      </c>
    </row>
    <row r="1055">
      <c r="A1055" t="inlineStr">
        <is>
          <t>S3</t>
        </is>
      </c>
      <c r="B1055" s="7" t="n">
        <v>126</v>
      </c>
      <c r="C1055" s="6" t="n">
        <v>3.91</v>
      </c>
      <c r="D1055" s="6" t="n">
        <v>9.77064</v>
      </c>
      <c r="E1055" s="6" t="n">
        <v>-0.7910199999999999</v>
      </c>
      <c r="F1055" s="6" t="n">
        <v>-3.78724</v>
      </c>
      <c r="G1055" s="6" t="n">
        <v>10.50877</v>
      </c>
      <c r="H1055" s="8" t="n">
        <v>0.00050216</v>
      </c>
      <c r="I1055" s="8" t="n">
        <v>0.00066185</v>
      </c>
      <c r="J1055" s="8" t="n">
        <v>1.546e-05</v>
      </c>
    </row>
    <row r="1056">
      <c r="A1056" t="inlineStr">
        <is>
          <t>S3</t>
        </is>
      </c>
      <c r="B1056" s="7" t="n">
        <v>127</v>
      </c>
      <c r="C1056" s="6" t="n">
        <v>3.91</v>
      </c>
      <c r="D1056" s="6" t="n">
        <v>9.77064</v>
      </c>
      <c r="E1056" s="6" t="n">
        <v>-0.73304</v>
      </c>
      <c r="F1056" s="6" t="n">
        <v>-3.60656</v>
      </c>
      <c r="G1056" s="6" t="n">
        <v>10.44079</v>
      </c>
      <c r="H1056" s="8" t="n">
        <v>0.00077341</v>
      </c>
      <c r="I1056" s="8" t="n">
        <v>-0.00063094</v>
      </c>
      <c r="J1056" s="8" t="n">
        <v>1.546e-05</v>
      </c>
    </row>
    <row r="1057">
      <c r="A1057" t="inlineStr">
        <is>
          <t>S3</t>
        </is>
      </c>
      <c r="B1057" s="7" t="n">
        <v>128</v>
      </c>
      <c r="C1057" s="6" t="n">
        <v>3.91</v>
      </c>
      <c r="D1057" s="6" t="n">
        <v>9.95439</v>
      </c>
      <c r="E1057" s="6" t="n">
        <v>-0.7910199999999999</v>
      </c>
      <c r="F1057" s="6" t="n">
        <v>-3.3176</v>
      </c>
      <c r="G1057" s="6" t="n">
        <v>10.52246</v>
      </c>
      <c r="H1057" s="8" t="n">
        <v>0.00040492</v>
      </c>
      <c r="I1057" s="8" t="n">
        <v>0.00057467</v>
      </c>
      <c r="J1057" s="8" t="n">
        <v>1.546e-05</v>
      </c>
    </row>
    <row r="1058">
      <c r="A1058" t="inlineStr">
        <is>
          <t>S3</t>
        </is>
      </c>
      <c r="B1058" s="7" t="n">
        <v>129</v>
      </c>
      <c r="C1058" s="6" t="n">
        <v>3.91</v>
      </c>
      <c r="D1058" s="6" t="n">
        <v>9.83658</v>
      </c>
      <c r="E1058" s="6" t="n">
        <v>-0.7910199999999999</v>
      </c>
      <c r="F1058" s="6" t="n">
        <v>-4.68775</v>
      </c>
      <c r="G1058" s="6" t="n">
        <v>10.92516</v>
      </c>
      <c r="H1058" s="8" t="n">
        <v>-0.00032944</v>
      </c>
      <c r="I1058" s="8" t="n">
        <v>0.00070913</v>
      </c>
      <c r="J1058" s="8" t="n">
        <v>1.546e-05</v>
      </c>
    </row>
    <row r="1059">
      <c r="A1059" t="inlineStr">
        <is>
          <t>S3</t>
        </is>
      </c>
      <c r="B1059" s="7" t="n">
        <v>130</v>
      </c>
      <c r="C1059" s="6" t="n">
        <v>3.91</v>
      </c>
      <c r="D1059" s="6" t="n">
        <v>9.95439</v>
      </c>
      <c r="E1059" s="6" t="n">
        <v>-0.8459100000000001</v>
      </c>
      <c r="F1059" s="6" t="n">
        <v>-1.08846</v>
      </c>
      <c r="G1059" s="6" t="n">
        <v>10.04939</v>
      </c>
      <c r="H1059" s="8" t="n">
        <v>-0.00067509</v>
      </c>
      <c r="I1059" s="8" t="n">
        <v>0.00076449</v>
      </c>
      <c r="J1059" s="8" t="n">
        <v>1.546e-05</v>
      </c>
    </row>
    <row r="1060">
      <c r="A1060" t="inlineStr">
        <is>
          <t>S3</t>
        </is>
      </c>
      <c r="B1060" s="7" t="n">
        <v>131</v>
      </c>
      <c r="C1060" s="6" t="n">
        <v>3.91</v>
      </c>
      <c r="D1060" s="6" t="n">
        <v>9.95439</v>
      </c>
      <c r="E1060" s="6" t="n">
        <v>-0.73304</v>
      </c>
      <c r="F1060" s="6" t="n">
        <v>-4.29516</v>
      </c>
      <c r="G1060" s="6" t="n">
        <v>10.86626</v>
      </c>
      <c r="H1060" s="8" t="n">
        <v>-2.49e-06</v>
      </c>
      <c r="I1060" s="8" t="n">
        <v>-0.00010623</v>
      </c>
      <c r="J1060" s="8" t="n">
        <v>1.546e-05</v>
      </c>
    </row>
    <row r="1061">
      <c r="A1061" t="inlineStr">
        <is>
          <t>S3</t>
        </is>
      </c>
      <c r="B1061" s="7" t="n">
        <v>132</v>
      </c>
      <c r="C1061" s="6" t="n">
        <v>3.91</v>
      </c>
      <c r="D1061" s="6" t="n">
        <v>9.83658</v>
      </c>
      <c r="E1061" s="6" t="n">
        <v>-0.8459100000000001</v>
      </c>
      <c r="F1061" s="6" t="n">
        <v>-1.58515</v>
      </c>
      <c r="G1061" s="6" t="n">
        <v>9.99933</v>
      </c>
      <c r="H1061" s="8" t="n">
        <v>0.00066411</v>
      </c>
      <c r="I1061" s="8" t="n">
        <v>0.00100919</v>
      </c>
      <c r="J1061" s="8" t="n">
        <v>1.546e-05</v>
      </c>
    </row>
    <row r="1062">
      <c r="A1062" t="inlineStr">
        <is>
          <t>S3</t>
        </is>
      </c>
      <c r="B1062" s="7" t="n">
        <v>133</v>
      </c>
      <c r="C1062" s="6" t="n">
        <v>3.91</v>
      </c>
      <c r="D1062" s="6" t="n">
        <v>9.83658</v>
      </c>
      <c r="E1062" s="6" t="n">
        <v>-0.73304</v>
      </c>
      <c r="F1062" s="6" t="n">
        <v>-5.95186</v>
      </c>
      <c r="G1062" s="6" t="n">
        <v>11.52043</v>
      </c>
      <c r="H1062" s="8" t="n">
        <v>2.445e-05</v>
      </c>
      <c r="I1062" s="8" t="n">
        <v>-6.798e-05</v>
      </c>
      <c r="J1062" s="8" t="n">
        <v>1.546e-05</v>
      </c>
    </row>
    <row r="1063">
      <c r="A1063" t="inlineStr">
        <is>
          <t>S3</t>
        </is>
      </c>
      <c r="B1063" s="7" t="n">
        <v>134</v>
      </c>
      <c r="C1063" s="6" t="n">
        <v>3.91</v>
      </c>
      <c r="D1063" s="6" t="n">
        <v>9.99212</v>
      </c>
      <c r="E1063" s="6" t="n">
        <v>-0.8459100000000001</v>
      </c>
      <c r="F1063" s="6" t="n">
        <v>-0.05334</v>
      </c>
      <c r="G1063" s="6" t="n">
        <v>10.028</v>
      </c>
      <c r="H1063" s="8" t="n">
        <v>7.421e-05</v>
      </c>
      <c r="I1063" s="8" t="n">
        <v>0.00110394</v>
      </c>
      <c r="J1063" s="8" t="n">
        <v>1.546e-05</v>
      </c>
    </row>
    <row r="1064">
      <c r="A1064" t="inlineStr">
        <is>
          <t>S3</t>
        </is>
      </c>
      <c r="B1064" s="7" t="n">
        <v>135</v>
      </c>
      <c r="C1064" s="6" t="n">
        <v>3.91</v>
      </c>
      <c r="D1064" s="6" t="n">
        <v>9.798859999999999</v>
      </c>
      <c r="E1064" s="6" t="n">
        <v>-0.8459100000000001</v>
      </c>
      <c r="F1064" s="6" t="n">
        <v>-0.34461</v>
      </c>
      <c r="G1064" s="6" t="n">
        <v>9.841340000000001</v>
      </c>
      <c r="H1064" s="8" t="n">
        <v>8.962e-05</v>
      </c>
      <c r="I1064" s="8" t="n">
        <v>0.0010935</v>
      </c>
      <c r="J1064" s="8" t="n">
        <v>1.546e-05</v>
      </c>
    </row>
    <row r="1065">
      <c r="A1065" t="inlineStr">
        <is>
          <t>S3</t>
        </is>
      </c>
      <c r="B1065" s="7" t="n">
        <v>136</v>
      </c>
      <c r="C1065" s="6" t="n">
        <v>3.91</v>
      </c>
      <c r="D1065" s="6" t="n">
        <v>9.77064</v>
      </c>
      <c r="E1065" s="6" t="n">
        <v>-0.36235</v>
      </c>
      <c r="F1065" s="6" t="n">
        <v>-1.16948</v>
      </c>
      <c r="G1065" s="6" t="n">
        <v>9.847049999999999</v>
      </c>
      <c r="H1065" s="8" t="n">
        <v>3.875e-05</v>
      </c>
      <c r="I1065" s="8" t="n">
        <v>0.00102735</v>
      </c>
      <c r="J1065" s="8" t="n">
        <v>1.546e-05</v>
      </c>
    </row>
    <row r="1066">
      <c r="A1066" t="inlineStr">
        <is>
          <t>S3</t>
        </is>
      </c>
      <c r="B1066" s="7" t="n">
        <v>137</v>
      </c>
      <c r="C1066" s="6" t="n">
        <v>3.91</v>
      </c>
      <c r="D1066" s="6" t="n">
        <v>9.77064</v>
      </c>
      <c r="E1066" s="6" t="n">
        <v>-0.8459100000000001</v>
      </c>
      <c r="F1066" s="6" t="n">
        <v>-0.18201</v>
      </c>
      <c r="G1066" s="6" t="n">
        <v>9.80888</v>
      </c>
      <c r="H1066" s="8" t="n">
        <v>8.873e-05</v>
      </c>
      <c r="I1066" s="8" t="n">
        <v>0.00109348</v>
      </c>
      <c r="J1066" s="8" t="n">
        <v>1.546e-05</v>
      </c>
    </row>
    <row r="1067">
      <c r="A1067" t="inlineStr">
        <is>
          <t>S3</t>
        </is>
      </c>
      <c r="B1067" s="7" t="n">
        <v>138</v>
      </c>
      <c r="C1067" s="6" t="n">
        <v>3.91</v>
      </c>
      <c r="D1067" s="6" t="n">
        <v>10.02034</v>
      </c>
      <c r="E1067" s="6" t="n">
        <v>-0.8459100000000001</v>
      </c>
      <c r="F1067" s="6" t="n">
        <v>-0.18976</v>
      </c>
      <c r="G1067" s="6" t="n">
        <v>10.05777</v>
      </c>
      <c r="H1067" s="8" t="n">
        <v>7.515e-05</v>
      </c>
      <c r="I1067" s="8" t="n">
        <v>0.00110394</v>
      </c>
      <c r="J1067" s="8" t="n">
        <v>1.546e-05</v>
      </c>
    </row>
    <row r="1068">
      <c r="A1068" t="inlineStr">
        <is>
          <t>S3</t>
        </is>
      </c>
      <c r="B1068" s="7" t="n">
        <v>139</v>
      </c>
      <c r="C1068" s="6" t="n">
        <v>3.91</v>
      </c>
      <c r="D1068" s="6" t="n">
        <v>9.81981</v>
      </c>
      <c r="E1068" s="6" t="n">
        <v>-0.40324</v>
      </c>
      <c r="F1068" s="6" t="n">
        <v>1.43519</v>
      </c>
      <c r="G1068" s="6" t="n">
        <v>9.932320000000001</v>
      </c>
      <c r="H1068" s="8" t="n">
        <v>4.653e-05</v>
      </c>
      <c r="I1068" s="8" t="n">
        <v>0.00103107</v>
      </c>
      <c r="J1068" s="8" t="n">
        <v>1.546e-05</v>
      </c>
    </row>
    <row r="1069">
      <c r="A1069" t="inlineStr">
        <is>
          <t>S3</t>
        </is>
      </c>
      <c r="B1069" s="7" t="n">
        <v>140</v>
      </c>
      <c r="C1069" s="6" t="n">
        <v>7.87</v>
      </c>
      <c r="D1069" s="6" t="n">
        <v>14.39484</v>
      </c>
      <c r="E1069" s="6" t="n">
        <v>-0.89729</v>
      </c>
      <c r="F1069" s="6" t="n">
        <v>-2.23138</v>
      </c>
      <c r="G1069" s="6" t="n">
        <v>14.59437</v>
      </c>
      <c r="H1069" s="8" t="n">
        <v>-0.00011252</v>
      </c>
      <c r="I1069" s="8" t="n">
        <v>0.00072598</v>
      </c>
      <c r="J1069" s="8" t="n">
        <v>2.129e-05</v>
      </c>
    </row>
    <row r="1070">
      <c r="A1070" t="inlineStr">
        <is>
          <t>S3</t>
        </is>
      </c>
      <c r="B1070" s="7" t="n">
        <v>141</v>
      </c>
      <c r="C1070" s="6" t="n">
        <v>7.87</v>
      </c>
      <c r="D1070" s="6" t="n">
        <v>14.39484</v>
      </c>
      <c r="E1070" s="6" t="n">
        <v>-0.6844</v>
      </c>
      <c r="F1070" s="6" t="n">
        <v>-2.32278</v>
      </c>
      <c r="G1070" s="6" t="n">
        <v>14.59709</v>
      </c>
      <c r="H1070" s="8" t="n">
        <v>-0.00012711</v>
      </c>
      <c r="I1070" s="8" t="n">
        <v>0.0007609</v>
      </c>
      <c r="J1070" s="8" t="n">
        <v>2.129e-05</v>
      </c>
    </row>
    <row r="1071">
      <c r="A1071" t="inlineStr">
        <is>
          <t>S3</t>
        </is>
      </c>
      <c r="B1071" s="7" t="n">
        <v>142</v>
      </c>
      <c r="C1071" s="6" t="n">
        <v>7.87</v>
      </c>
      <c r="D1071" s="6" t="n">
        <v>14.2405</v>
      </c>
      <c r="E1071" s="6" t="n">
        <v>-1.05696</v>
      </c>
      <c r="F1071" s="6" t="n">
        <v>-2.52463</v>
      </c>
      <c r="G1071" s="6" t="n">
        <v>14.50113</v>
      </c>
      <c r="H1071" s="8" t="n">
        <v>1.71e-06</v>
      </c>
      <c r="I1071" s="8" t="n">
        <v>0.00099792</v>
      </c>
      <c r="J1071" s="8" t="n">
        <v>2.129e-05</v>
      </c>
    </row>
    <row r="1072">
      <c r="A1072" t="inlineStr">
        <is>
          <t>S3</t>
        </is>
      </c>
      <c r="B1072" s="7" t="n">
        <v>143</v>
      </c>
      <c r="C1072" s="6" t="n">
        <v>7.87</v>
      </c>
      <c r="D1072" s="6" t="n">
        <v>14.2405</v>
      </c>
      <c r="E1072" s="6" t="n">
        <v>-0.89729</v>
      </c>
      <c r="F1072" s="6" t="n">
        <v>-3.85888</v>
      </c>
      <c r="G1072" s="6" t="n">
        <v>14.78134</v>
      </c>
      <c r="H1072" s="8" t="n">
        <v>-4.189e-05</v>
      </c>
      <c r="I1072" s="8" t="n">
        <v>0.00079786</v>
      </c>
      <c r="J1072" s="8" t="n">
        <v>2.129e-05</v>
      </c>
    </row>
    <row r="1073">
      <c r="A1073" t="inlineStr">
        <is>
          <t>S3</t>
        </is>
      </c>
      <c r="B1073" s="7" t="n">
        <v>144</v>
      </c>
      <c r="C1073" s="6" t="n">
        <v>7.87</v>
      </c>
      <c r="D1073" s="6" t="n">
        <v>14.2405</v>
      </c>
      <c r="E1073" s="6" t="n">
        <v>-0.6844</v>
      </c>
      <c r="F1073" s="6" t="n">
        <v>-3.90448</v>
      </c>
      <c r="G1073" s="6" t="n">
        <v>14.78192</v>
      </c>
      <c r="H1073" s="8" t="n">
        <v>-3.732e-05</v>
      </c>
      <c r="I1073" s="8" t="n">
        <v>0.00068168</v>
      </c>
      <c r="J1073" s="8" t="n">
        <v>2.129e-05</v>
      </c>
    </row>
    <row r="1074">
      <c r="A1074" t="inlineStr">
        <is>
          <t>S3</t>
        </is>
      </c>
      <c r="B1074" s="7" t="n">
        <v>145</v>
      </c>
      <c r="C1074" s="6" t="n">
        <v>7.87</v>
      </c>
      <c r="D1074" s="6" t="n">
        <v>14.05104</v>
      </c>
      <c r="E1074" s="6" t="n">
        <v>-0.89729</v>
      </c>
      <c r="F1074" s="6" t="n">
        <v>-2.54348</v>
      </c>
      <c r="G1074" s="6" t="n">
        <v>14.30756</v>
      </c>
      <c r="H1074" s="8" t="n">
        <v>0.00022385</v>
      </c>
      <c r="I1074" s="8" t="n">
        <v>0.00070992</v>
      </c>
      <c r="J1074" s="8" t="n">
        <v>2.129e-05</v>
      </c>
    </row>
    <row r="1075">
      <c r="A1075" t="inlineStr">
        <is>
          <t>S3</t>
        </is>
      </c>
      <c r="B1075" s="7" t="n">
        <v>146</v>
      </c>
      <c r="C1075" s="6" t="n">
        <v>7.87</v>
      </c>
      <c r="D1075" s="6" t="n">
        <v>14.05104</v>
      </c>
      <c r="E1075" s="6" t="n">
        <v>-0.6844</v>
      </c>
      <c r="F1075" s="6" t="n">
        <v>-2.25435</v>
      </c>
      <c r="G1075" s="6" t="n">
        <v>14.24718</v>
      </c>
      <c r="H1075" s="8" t="n">
        <v>0.00022085</v>
      </c>
      <c r="I1075" s="8" t="n">
        <v>0.00062316</v>
      </c>
      <c r="J1075" s="8" t="n">
        <v>2.129e-05</v>
      </c>
    </row>
    <row r="1076">
      <c r="A1076" t="inlineStr">
        <is>
          <t>S3</t>
        </is>
      </c>
      <c r="B1076" s="7" t="n">
        <v>147</v>
      </c>
      <c r="C1076" s="6" t="n">
        <v>7.87</v>
      </c>
      <c r="D1076" s="6" t="n">
        <v>14.05104</v>
      </c>
      <c r="E1076" s="6" t="n">
        <v>-0.47151</v>
      </c>
      <c r="F1076" s="6" t="n">
        <v>-1.04243</v>
      </c>
      <c r="G1076" s="6" t="n">
        <v>14.09754</v>
      </c>
      <c r="H1076" s="8" t="n">
        <v>1.878e-05</v>
      </c>
      <c r="I1076" s="8" t="n">
        <v>0.00101233</v>
      </c>
      <c r="J1076" s="8" t="n">
        <v>2.129e-05</v>
      </c>
    </row>
    <row r="1077">
      <c r="A1077" t="inlineStr">
        <is>
          <t>S3</t>
        </is>
      </c>
      <c r="B1077" s="7" t="n">
        <v>148</v>
      </c>
      <c r="C1077" s="6" t="n">
        <v>7.87</v>
      </c>
      <c r="D1077" s="6" t="n">
        <v>14.31768</v>
      </c>
      <c r="E1077" s="6" t="n">
        <v>-0.46672</v>
      </c>
      <c r="F1077" s="6" t="n">
        <v>-0.795</v>
      </c>
      <c r="G1077" s="6" t="n">
        <v>14.34733</v>
      </c>
      <c r="H1077" s="8" t="n">
        <v>1.764e-05</v>
      </c>
      <c r="I1077" s="8" t="n">
        <v>-0.00019532</v>
      </c>
      <c r="J1077" s="8" t="n">
        <v>2.129e-05</v>
      </c>
    </row>
    <row r="1078">
      <c r="A1078" t="inlineStr">
        <is>
          <t>S3</t>
        </is>
      </c>
      <c r="B1078" s="7" t="n">
        <v>149</v>
      </c>
      <c r="C1078" s="6" t="n">
        <v>7.87</v>
      </c>
      <c r="D1078" s="6" t="n">
        <v>14.0588</v>
      </c>
      <c r="E1078" s="6" t="n">
        <v>-1.13253</v>
      </c>
      <c r="F1078" s="6" t="n">
        <v>-0.28583</v>
      </c>
      <c r="G1078" s="6" t="n">
        <v>14.10724</v>
      </c>
      <c r="H1078" s="8" t="n">
        <v>6.52e-05</v>
      </c>
      <c r="I1078" s="8" t="n">
        <v>0.00105032</v>
      </c>
      <c r="J1078" s="8" t="n">
        <v>2.129e-05</v>
      </c>
    </row>
    <row r="1079">
      <c r="A1079" t="inlineStr">
        <is>
          <t>S3</t>
        </is>
      </c>
      <c r="B1079" s="7" t="n">
        <v>150</v>
      </c>
      <c r="C1079" s="6" t="n">
        <v>7.87</v>
      </c>
      <c r="D1079" s="6" t="n">
        <v>14.38702</v>
      </c>
      <c r="E1079" s="6" t="n">
        <v>-1.13253</v>
      </c>
      <c r="F1079" s="6" t="n">
        <v>-0.22929</v>
      </c>
      <c r="G1079" s="6" t="n">
        <v>14.43335</v>
      </c>
      <c r="H1079" s="8" t="n">
        <v>6.008e-05</v>
      </c>
      <c r="I1079" s="8" t="n">
        <v>0.00106288</v>
      </c>
      <c r="J1079" s="8" t="n">
        <v>2.129e-05</v>
      </c>
    </row>
    <row r="1080">
      <c r="A1080" t="inlineStr">
        <is>
          <t>S3</t>
        </is>
      </c>
      <c r="B1080" s="7" t="n">
        <v>151</v>
      </c>
      <c r="C1080" s="6" t="n">
        <v>7.87</v>
      </c>
      <c r="D1080" s="6" t="n">
        <v>14.15195</v>
      </c>
      <c r="E1080" s="6" t="n">
        <v>-0.52303</v>
      </c>
      <c r="F1080" s="6" t="n">
        <v>1.31996</v>
      </c>
      <c r="G1080" s="6" t="n">
        <v>14.22299</v>
      </c>
      <c r="H1080" s="8" t="n">
        <v>2.153e-05</v>
      </c>
      <c r="I1080" s="8" t="n">
        <v>0.00101454</v>
      </c>
      <c r="J1080" s="8" t="n">
        <v>2.129e-05</v>
      </c>
    </row>
    <row r="1081">
      <c r="A1081" t="inlineStr">
        <is>
          <t>S3</t>
        </is>
      </c>
      <c r="B1081" s="7" t="n">
        <v>152</v>
      </c>
      <c r="C1081" s="6" t="n">
        <v>7.87</v>
      </c>
      <c r="D1081" s="6" t="n">
        <v>14.11874</v>
      </c>
      <c r="E1081" s="6" t="n">
        <v>-0.49487</v>
      </c>
      <c r="F1081" s="6" t="n">
        <v>0.01142</v>
      </c>
      <c r="G1081" s="6" t="n">
        <v>14.12741</v>
      </c>
      <c r="H1081" s="8" t="n">
        <v>1.97e-05</v>
      </c>
      <c r="I1081" s="8" t="n">
        <v>0.0010149</v>
      </c>
      <c r="J1081" s="8" t="n">
        <v>2.129e-05</v>
      </c>
    </row>
    <row r="1082">
      <c r="A1082" t="inlineStr">
        <is>
          <t>S3</t>
        </is>
      </c>
      <c r="B1082" s="7" t="n">
        <v>153</v>
      </c>
      <c r="C1082" s="6" t="n">
        <v>7.87</v>
      </c>
      <c r="D1082" s="6" t="n">
        <v>14.39484</v>
      </c>
      <c r="E1082" s="6" t="n">
        <v>-1.11283</v>
      </c>
      <c r="F1082" s="6" t="n">
        <v>-1.23459</v>
      </c>
      <c r="G1082" s="6" t="n">
        <v>14.49048</v>
      </c>
      <c r="H1082" s="8" t="n">
        <v>5.998e-05</v>
      </c>
      <c r="I1082" s="8" t="n">
        <v>0.00106295</v>
      </c>
      <c r="J1082" s="8" t="n">
        <v>2.129e-05</v>
      </c>
    </row>
    <row r="1083">
      <c r="A1083" t="inlineStr">
        <is>
          <t>S3</t>
        </is>
      </c>
      <c r="B1083" s="7" t="n">
        <v>154</v>
      </c>
      <c r="C1083" s="6" t="n">
        <v>7.87</v>
      </c>
      <c r="D1083" s="6" t="n">
        <v>14.05104</v>
      </c>
      <c r="E1083" s="6" t="n">
        <v>-1.11283</v>
      </c>
      <c r="F1083" s="6" t="n">
        <v>-1.23369</v>
      </c>
      <c r="G1083" s="6" t="n">
        <v>14.14893</v>
      </c>
      <c r="H1083" s="8" t="n">
        <v>6.536e-05</v>
      </c>
      <c r="I1083" s="8" t="n">
        <v>0.00105045</v>
      </c>
      <c r="J1083" s="8" t="n">
        <v>2.129e-05</v>
      </c>
    </row>
    <row r="1084">
      <c r="A1084" t="inlineStr">
        <is>
          <t>S3</t>
        </is>
      </c>
      <c r="B1084" s="7" t="n">
        <v>155</v>
      </c>
      <c r="C1084" s="6" t="n">
        <v>7.87</v>
      </c>
      <c r="D1084" s="6" t="n">
        <v>14.12022</v>
      </c>
      <c r="E1084" s="6" t="n">
        <v>-0.46672</v>
      </c>
      <c r="F1084" s="6" t="n">
        <v>-1.33159</v>
      </c>
      <c r="G1084" s="6" t="n">
        <v>14.19055</v>
      </c>
      <c r="H1084" s="8" t="n">
        <v>1.908e-05</v>
      </c>
      <c r="I1084" s="8" t="n">
        <v>0.00101415</v>
      </c>
      <c r="J1084" s="8" t="n">
        <v>2.129e-05</v>
      </c>
    </row>
    <row r="1085">
      <c r="A1085" t="inlineStr">
        <is>
          <t>S3</t>
        </is>
      </c>
      <c r="B1085" s="7" t="n">
        <v>156</v>
      </c>
      <c r="C1085" s="6" t="n">
        <v>7.87</v>
      </c>
      <c r="D1085" s="6" t="n">
        <v>14.15194</v>
      </c>
      <c r="E1085" s="6" t="n">
        <v>-0.46672</v>
      </c>
      <c r="F1085" s="6" t="n">
        <v>-1.35984</v>
      </c>
      <c r="G1085" s="6" t="n">
        <v>14.22478</v>
      </c>
      <c r="H1085" s="8" t="n">
        <v>1.888e-05</v>
      </c>
      <c r="I1085" s="8" t="n">
        <v>0.00101416</v>
      </c>
      <c r="J1085" s="8" t="n">
        <v>2.129e-05</v>
      </c>
    </row>
    <row r="1086">
      <c r="A1086" t="inlineStr">
        <is>
          <t>S3</t>
        </is>
      </c>
      <c r="B1086" s="7" t="n">
        <v>157</v>
      </c>
      <c r="C1086" s="6" t="n">
        <v>7.87</v>
      </c>
      <c r="D1086" s="6" t="n">
        <v>14.39484</v>
      </c>
      <c r="E1086" s="6" t="n">
        <v>-0.7908500000000001</v>
      </c>
      <c r="F1086" s="6" t="n">
        <v>-3.97632</v>
      </c>
      <c r="G1086" s="6" t="n">
        <v>14.95486</v>
      </c>
      <c r="H1086" s="8" t="n">
        <v>-0.0007725400000000001</v>
      </c>
      <c r="I1086" s="8" t="n">
        <v>-0.00035823</v>
      </c>
      <c r="J1086" s="8" t="n">
        <v>2.129e-05</v>
      </c>
    </row>
    <row r="1087">
      <c r="A1087" t="inlineStr">
        <is>
          <t>S3</t>
        </is>
      </c>
      <c r="B1087" s="7" t="n">
        <v>158</v>
      </c>
      <c r="C1087" s="6" t="n">
        <v>7.87</v>
      </c>
      <c r="D1087" s="6" t="n">
        <v>14.2405</v>
      </c>
      <c r="E1087" s="6" t="n">
        <v>-0.7908500000000001</v>
      </c>
      <c r="F1087" s="6" t="n">
        <v>-7.57296</v>
      </c>
      <c r="G1087" s="6" t="n">
        <v>16.14828</v>
      </c>
      <c r="H1087" s="8" t="n">
        <v>-0.0003017</v>
      </c>
      <c r="I1087" s="8" t="n">
        <v>-0.00036328</v>
      </c>
      <c r="J1087" s="8" t="n">
        <v>2.129e-05</v>
      </c>
    </row>
    <row r="1088">
      <c r="A1088" t="inlineStr">
        <is>
          <t>S3</t>
        </is>
      </c>
      <c r="B1088" s="7" t="n">
        <v>159</v>
      </c>
      <c r="C1088" s="6" t="n">
        <v>7.87</v>
      </c>
      <c r="D1088" s="6" t="n">
        <v>14.05104</v>
      </c>
      <c r="E1088" s="6" t="n">
        <v>-0.7908500000000001</v>
      </c>
      <c r="F1088" s="6" t="n">
        <v>-4.56186</v>
      </c>
      <c r="G1088" s="6" t="n">
        <v>14.79418</v>
      </c>
      <c r="H1088" s="8" t="n">
        <v>0.00109252</v>
      </c>
      <c r="I1088" s="8" t="n">
        <v>-0.00037618</v>
      </c>
      <c r="J1088" s="8" t="n">
        <v>2.129e-05</v>
      </c>
    </row>
    <row r="1089">
      <c r="A1089" t="inlineStr">
        <is>
          <t>S3</t>
        </is>
      </c>
      <c r="B1089" s="7" t="n">
        <v>160</v>
      </c>
      <c r="C1089" s="6" t="n">
        <v>7.87</v>
      </c>
      <c r="D1089" s="6" t="n">
        <v>14.39484</v>
      </c>
      <c r="E1089" s="6" t="n">
        <v>-0.57795</v>
      </c>
      <c r="F1089" s="6" t="n">
        <v>-4.76758</v>
      </c>
      <c r="G1089" s="6" t="n">
        <v>15.17482</v>
      </c>
      <c r="H1089" s="8" t="n">
        <v>-0.00062692</v>
      </c>
      <c r="I1089" s="8" t="n">
        <v>-0.00032377</v>
      </c>
      <c r="J1089" s="8" t="n">
        <v>2.129e-05</v>
      </c>
    </row>
    <row r="1090">
      <c r="A1090" t="inlineStr">
        <is>
          <t>S3</t>
        </is>
      </c>
      <c r="B1090" s="7" t="n">
        <v>161</v>
      </c>
      <c r="C1090" s="6" t="n">
        <v>7.87</v>
      </c>
      <c r="D1090" s="6" t="n">
        <v>14.2405</v>
      </c>
      <c r="E1090" s="6" t="n">
        <v>-0.57795</v>
      </c>
      <c r="F1090" s="6" t="n">
        <v>-6.6295</v>
      </c>
      <c r="G1090" s="6" t="n">
        <v>15.71866</v>
      </c>
      <c r="H1090" s="8" t="n">
        <v>5.049e-05</v>
      </c>
      <c r="I1090" s="8" t="n">
        <v>-0.00053768</v>
      </c>
      <c r="J1090" s="8" t="n">
        <v>2.129e-05</v>
      </c>
    </row>
    <row r="1091">
      <c r="A1091" t="inlineStr">
        <is>
          <t>S3</t>
        </is>
      </c>
      <c r="B1091" s="7" t="n">
        <v>162</v>
      </c>
      <c r="C1091" s="6" t="n">
        <v>7.87</v>
      </c>
      <c r="D1091" s="6" t="n">
        <v>14.05104</v>
      </c>
      <c r="E1091" s="6" t="n">
        <v>-0.57795</v>
      </c>
      <c r="F1091" s="6" t="n">
        <v>-2.6243</v>
      </c>
      <c r="G1091" s="6" t="n">
        <v>14.30569</v>
      </c>
      <c r="H1091" s="8" t="n">
        <v>0.00085532</v>
      </c>
      <c r="I1091" s="8" t="n">
        <v>-0.00060606</v>
      </c>
      <c r="J1091" s="8" t="n">
        <v>2.129e-05</v>
      </c>
    </row>
    <row r="1092">
      <c r="A1092" t="inlineStr">
        <is>
          <t>S3</t>
        </is>
      </c>
      <c r="B1092" s="7" t="n">
        <v>163</v>
      </c>
      <c r="C1092" s="6" t="n">
        <v>7.87</v>
      </c>
      <c r="D1092" s="6" t="n">
        <v>14.2405</v>
      </c>
      <c r="E1092" s="6" t="n">
        <v>-0.97712</v>
      </c>
      <c r="F1092" s="6" t="n">
        <v>-4.68706</v>
      </c>
      <c r="G1092" s="6" t="n">
        <v>15.02382</v>
      </c>
      <c r="H1092" s="8" t="n">
        <v>-0.00021457</v>
      </c>
      <c r="I1092" s="8" t="n">
        <v>-0.000167</v>
      </c>
      <c r="J1092" s="8" t="n">
        <v>2.129e-05</v>
      </c>
    </row>
    <row r="1093">
      <c r="A1093" t="inlineStr">
        <is>
          <t>S3</t>
        </is>
      </c>
      <c r="B1093" s="7" t="n">
        <v>164</v>
      </c>
      <c r="C1093" s="6" t="n">
        <v>7.87</v>
      </c>
      <c r="D1093" s="6" t="n">
        <v>14.2405</v>
      </c>
      <c r="E1093" s="6" t="n">
        <v>-0.46672</v>
      </c>
      <c r="F1093" s="6" t="n">
        <v>-0.73903</v>
      </c>
      <c r="G1093" s="6" t="n">
        <v>14.2673</v>
      </c>
      <c r="H1093" s="8" t="n">
        <v>1.434e-05</v>
      </c>
      <c r="I1093" s="8" t="n">
        <v>-0.00020157</v>
      </c>
      <c r="J1093" s="8" t="n">
        <v>2.129e-05</v>
      </c>
    </row>
    <row r="1094">
      <c r="A1094" t="inlineStr">
        <is>
          <t>S3</t>
        </is>
      </c>
      <c r="B1094" s="7" t="n">
        <v>165</v>
      </c>
      <c r="C1094" s="6" t="n">
        <v>7.87</v>
      </c>
      <c r="D1094" s="6" t="n">
        <v>14.39484</v>
      </c>
      <c r="E1094" s="6" t="n">
        <v>-1.05696</v>
      </c>
      <c r="F1094" s="6" t="n">
        <v>-3.59537</v>
      </c>
      <c r="G1094" s="6" t="n">
        <v>14.87465</v>
      </c>
      <c r="H1094" s="8" t="n">
        <v>-0.0002132</v>
      </c>
      <c r="I1094" s="8" t="n">
        <v>0.00055965</v>
      </c>
      <c r="J1094" s="8" t="n">
        <v>2.129e-05</v>
      </c>
    </row>
    <row r="1095">
      <c r="A1095" t="inlineStr">
        <is>
          <t>S3</t>
        </is>
      </c>
      <c r="B1095" s="7" t="n">
        <v>166</v>
      </c>
      <c r="C1095" s="6" t="n">
        <v>7.87</v>
      </c>
      <c r="D1095" s="6" t="n">
        <v>14.39484</v>
      </c>
      <c r="E1095" s="6" t="n">
        <v>-0.97712</v>
      </c>
      <c r="F1095" s="6" t="n">
        <v>-3.30602</v>
      </c>
      <c r="G1095" s="6" t="n">
        <v>14.80189</v>
      </c>
      <c r="H1095" s="8" t="n">
        <v>-0.00044602</v>
      </c>
      <c r="I1095" s="8" t="n">
        <v>-0.00056755</v>
      </c>
      <c r="J1095" s="8" t="n">
        <v>2.129e-05</v>
      </c>
    </row>
    <row r="1096">
      <c r="A1096" t="inlineStr">
        <is>
          <t>S3</t>
        </is>
      </c>
      <c r="B1096" s="7" t="n">
        <v>167</v>
      </c>
      <c r="C1096" s="6" t="n">
        <v>7.87</v>
      </c>
      <c r="D1096" s="6" t="n">
        <v>14.39484</v>
      </c>
      <c r="E1096" s="6" t="n">
        <v>-0.46672</v>
      </c>
      <c r="F1096" s="6" t="n">
        <v>-0.8640600000000001</v>
      </c>
      <c r="G1096" s="6" t="n">
        <v>14.4283</v>
      </c>
      <c r="H1096" s="8" t="n">
        <v>1.969e-05</v>
      </c>
      <c r="I1096" s="8" t="n">
        <v>-0.00019935</v>
      </c>
      <c r="J1096" s="8" t="n">
        <v>2.129e-05</v>
      </c>
    </row>
    <row r="1097">
      <c r="A1097" t="inlineStr">
        <is>
          <t>S3</t>
        </is>
      </c>
      <c r="B1097" s="7" t="n">
        <v>168</v>
      </c>
      <c r="C1097" s="6" t="n">
        <v>7.87</v>
      </c>
      <c r="D1097" s="6" t="n">
        <v>14.05104</v>
      </c>
      <c r="E1097" s="6" t="n">
        <v>-1.05696</v>
      </c>
      <c r="F1097" s="6" t="n">
        <v>-3.82639</v>
      </c>
      <c r="G1097" s="6" t="n">
        <v>14.60103</v>
      </c>
      <c r="H1097" s="8" t="n">
        <v>0.00051669</v>
      </c>
      <c r="I1097" s="8" t="n">
        <v>0.00068839</v>
      </c>
      <c r="J1097" s="8" t="n">
        <v>2.129e-05</v>
      </c>
    </row>
    <row r="1098">
      <c r="A1098" t="inlineStr">
        <is>
          <t>S3</t>
        </is>
      </c>
      <c r="B1098" s="7" t="n">
        <v>169</v>
      </c>
      <c r="C1098" s="6" t="n">
        <v>7.87</v>
      </c>
      <c r="D1098" s="6" t="n">
        <v>14.05104</v>
      </c>
      <c r="E1098" s="6" t="n">
        <v>-0.97712</v>
      </c>
      <c r="F1098" s="6" t="n">
        <v>-3.82018</v>
      </c>
      <c r="G1098" s="6" t="n">
        <v>14.59384</v>
      </c>
      <c r="H1098" s="8" t="n">
        <v>0.00078695</v>
      </c>
      <c r="I1098" s="8" t="n">
        <v>-0.00057554</v>
      </c>
      <c r="J1098" s="8" t="n">
        <v>2.129e-05</v>
      </c>
    </row>
    <row r="1099">
      <c r="A1099" t="inlineStr">
        <is>
          <t>S3</t>
        </is>
      </c>
      <c r="B1099" s="7" t="n">
        <v>170</v>
      </c>
      <c r="C1099" s="6" t="n">
        <v>7.87</v>
      </c>
      <c r="D1099" s="6" t="n">
        <v>14.30406</v>
      </c>
      <c r="E1099" s="6" t="n">
        <v>-1.05696</v>
      </c>
      <c r="F1099" s="6" t="n">
        <v>-3.57096</v>
      </c>
      <c r="G1099" s="6" t="n">
        <v>14.7809</v>
      </c>
      <c r="H1099" s="8" t="n">
        <v>0.00035552</v>
      </c>
      <c r="I1099" s="8" t="n">
        <v>0.00059545</v>
      </c>
      <c r="J1099" s="8" t="n">
        <v>2.129e-05</v>
      </c>
    </row>
    <row r="1100">
      <c r="A1100" t="inlineStr">
        <is>
          <t>S3</t>
        </is>
      </c>
      <c r="B1100" s="7" t="n">
        <v>171</v>
      </c>
      <c r="C1100" s="6" t="n">
        <v>7.87</v>
      </c>
      <c r="D1100" s="6" t="n">
        <v>14.14183</v>
      </c>
      <c r="E1100" s="6" t="n">
        <v>-1.05696</v>
      </c>
      <c r="F1100" s="6" t="n">
        <v>-4.87008</v>
      </c>
      <c r="G1100" s="6" t="n">
        <v>14.99421</v>
      </c>
      <c r="H1100" s="8" t="n">
        <v>-0.00027863</v>
      </c>
      <c r="I1100" s="8" t="n">
        <v>0.00073993</v>
      </c>
      <c r="J1100" s="8" t="n">
        <v>2.129e-05</v>
      </c>
    </row>
    <row r="1101">
      <c r="A1101" t="inlineStr">
        <is>
          <t>S3</t>
        </is>
      </c>
      <c r="B1101" s="7" t="n">
        <v>172</v>
      </c>
      <c r="C1101" s="6" t="n">
        <v>7.87</v>
      </c>
      <c r="D1101" s="6" t="n">
        <v>14.30406</v>
      </c>
      <c r="E1101" s="6" t="n">
        <v>-1.13253</v>
      </c>
      <c r="F1101" s="6" t="n">
        <v>-1.21188</v>
      </c>
      <c r="G1101" s="6" t="n">
        <v>14.39991</v>
      </c>
      <c r="H1101" s="8" t="n">
        <v>-0.00068341</v>
      </c>
      <c r="I1101" s="8" t="n">
        <v>0.00079865</v>
      </c>
      <c r="J1101" s="8" t="n">
        <v>2.129e-05</v>
      </c>
    </row>
    <row r="1102">
      <c r="A1102" t="inlineStr">
        <is>
          <t>S3</t>
        </is>
      </c>
      <c r="B1102" s="7" t="n">
        <v>173</v>
      </c>
      <c r="C1102" s="6" t="n">
        <v>7.87</v>
      </c>
      <c r="D1102" s="6" t="n">
        <v>14.30406</v>
      </c>
      <c r="E1102" s="6" t="n">
        <v>-0.97712</v>
      </c>
      <c r="F1102" s="6" t="n">
        <v>-4.64529</v>
      </c>
      <c r="G1102" s="6" t="n">
        <v>15.07115</v>
      </c>
      <c r="H1102" s="8" t="n">
        <v>-3.051e-05</v>
      </c>
      <c r="I1102" s="8" t="n">
        <v>-7.148e-05</v>
      </c>
      <c r="J1102" s="8" t="n">
        <v>2.129e-05</v>
      </c>
    </row>
    <row r="1103">
      <c r="A1103" t="inlineStr">
        <is>
          <t>S3</t>
        </is>
      </c>
      <c r="B1103" s="7" t="n">
        <v>174</v>
      </c>
      <c r="C1103" s="6" t="n">
        <v>7.87</v>
      </c>
      <c r="D1103" s="6" t="n">
        <v>14.14183</v>
      </c>
      <c r="E1103" s="6" t="n">
        <v>-1.13253</v>
      </c>
      <c r="F1103" s="6" t="n">
        <v>-1.61964</v>
      </c>
      <c r="G1103" s="6" t="n">
        <v>14.27926</v>
      </c>
      <c r="H1103" s="8" t="n">
        <v>0.00067764</v>
      </c>
      <c r="I1103" s="8" t="n">
        <v>0.0010452</v>
      </c>
      <c r="J1103" s="8" t="n">
        <v>2.129e-05</v>
      </c>
    </row>
    <row r="1104">
      <c r="A1104" t="inlineStr">
        <is>
          <t>S3</t>
        </is>
      </c>
      <c r="B1104" s="7" t="n">
        <v>175</v>
      </c>
      <c r="C1104" s="6" t="n">
        <v>7.87</v>
      </c>
      <c r="D1104" s="6" t="n">
        <v>14.14183</v>
      </c>
      <c r="E1104" s="6" t="n">
        <v>-0.97712</v>
      </c>
      <c r="F1104" s="6" t="n">
        <v>-6.27032</v>
      </c>
      <c r="G1104" s="6" t="n">
        <v>15.50042</v>
      </c>
      <c r="H1104" s="8" t="n">
        <v>5.317e-05</v>
      </c>
      <c r="I1104" s="8" t="n">
        <v>-2.51e-05</v>
      </c>
      <c r="J1104" s="8" t="n">
        <v>2.129e-05</v>
      </c>
    </row>
    <row r="1105">
      <c r="A1105" t="inlineStr">
        <is>
          <t>S3</t>
        </is>
      </c>
      <c r="B1105" s="7" t="n">
        <v>176</v>
      </c>
      <c r="C1105" s="6" t="n">
        <v>7.87</v>
      </c>
      <c r="D1105" s="6" t="n">
        <v>14.35599</v>
      </c>
      <c r="E1105" s="6" t="n">
        <v>-1.13253</v>
      </c>
      <c r="F1105" s="6" t="n">
        <v>-0.14252</v>
      </c>
      <c r="G1105" s="6" t="n">
        <v>14.4013</v>
      </c>
      <c r="H1105" s="8" t="n">
        <v>5.908e-05</v>
      </c>
      <c r="I1105" s="8" t="n">
        <v>0.00106284</v>
      </c>
      <c r="J1105" s="8" t="n">
        <v>2.129e-05</v>
      </c>
    </row>
    <row r="1106">
      <c r="A1106" t="inlineStr">
        <is>
          <t>S3</t>
        </is>
      </c>
      <c r="B1106" s="7" t="n">
        <v>177</v>
      </c>
      <c r="C1106" s="6" t="n">
        <v>7.87</v>
      </c>
      <c r="D1106" s="6" t="n">
        <v>14.08988</v>
      </c>
      <c r="E1106" s="6" t="n">
        <v>-1.13253</v>
      </c>
      <c r="F1106" s="6" t="n">
        <v>-0.38178</v>
      </c>
      <c r="G1106" s="6" t="n">
        <v>14.14048</v>
      </c>
      <c r="H1106" s="8" t="n">
        <v>6.617e-05</v>
      </c>
      <c r="I1106" s="8" t="n">
        <v>0.00105032</v>
      </c>
      <c r="J1106" s="8" t="n">
        <v>2.129e-05</v>
      </c>
    </row>
    <row r="1107">
      <c r="A1107" t="inlineStr">
        <is>
          <t>S3</t>
        </is>
      </c>
      <c r="B1107" s="7" t="n">
        <v>178</v>
      </c>
      <c r="C1107" s="6" t="n">
        <v>7.87</v>
      </c>
      <c r="D1107" s="6" t="n">
        <v>14.05104</v>
      </c>
      <c r="E1107" s="6" t="n">
        <v>-0.46672</v>
      </c>
      <c r="F1107" s="6" t="n">
        <v>-1.27022</v>
      </c>
      <c r="G1107" s="6" t="n">
        <v>14.11606</v>
      </c>
      <c r="H1107" s="8" t="n">
        <v>1.879e-05</v>
      </c>
      <c r="I1107" s="8" t="n">
        <v>0.00101241</v>
      </c>
      <c r="J1107" s="8" t="n">
        <v>2.129e-05</v>
      </c>
    </row>
    <row r="1108">
      <c r="A1108" t="inlineStr">
        <is>
          <t>S3</t>
        </is>
      </c>
      <c r="B1108" s="7" t="n">
        <v>179</v>
      </c>
      <c r="C1108" s="6" t="n">
        <v>7.87</v>
      </c>
      <c r="D1108" s="6" t="n">
        <v>14.05104</v>
      </c>
      <c r="E1108" s="6" t="n">
        <v>-1.13253</v>
      </c>
      <c r="F1108" s="6" t="n">
        <v>-0.26202</v>
      </c>
      <c r="G1108" s="6" t="n">
        <v>14.09904</v>
      </c>
      <c r="H1108" s="8" t="n">
        <v>6.522e-05</v>
      </c>
      <c r="I1108" s="8" t="n">
        <v>0.0010504</v>
      </c>
      <c r="J1108" s="8" t="n">
        <v>2.129e-05</v>
      </c>
    </row>
    <row r="1109">
      <c r="A1109" t="inlineStr">
        <is>
          <t>S3</t>
        </is>
      </c>
      <c r="B1109" s="7" t="n">
        <v>180</v>
      </c>
      <c r="C1109" s="6" t="n">
        <v>7.87</v>
      </c>
      <c r="D1109" s="6" t="n">
        <v>14.39484</v>
      </c>
      <c r="E1109" s="6" t="n">
        <v>-1.13253</v>
      </c>
      <c r="F1109" s="6" t="n">
        <v>-0.25137</v>
      </c>
      <c r="G1109" s="6" t="n">
        <v>14.44151</v>
      </c>
      <c r="H1109" s="8" t="n">
        <v>6.006e-05</v>
      </c>
      <c r="I1109" s="8" t="n">
        <v>0.00106293</v>
      </c>
      <c r="J1109" s="8" t="n">
        <v>2.129e-05</v>
      </c>
    </row>
    <row r="1110">
      <c r="A1110" t="inlineStr">
        <is>
          <t>S3</t>
        </is>
      </c>
      <c r="B1110" s="7" t="n">
        <v>181</v>
      </c>
      <c r="C1110" s="6" t="n">
        <v>7.87</v>
      </c>
      <c r="D1110" s="6" t="n">
        <v>14.11874</v>
      </c>
      <c r="E1110" s="6" t="n">
        <v>-0.52303</v>
      </c>
      <c r="F1110" s="6" t="n">
        <v>1.35328</v>
      </c>
      <c r="G1110" s="6" t="n">
        <v>14.19309</v>
      </c>
      <c r="H1110" s="8" t="n">
        <v>2.101e-05</v>
      </c>
      <c r="I1110" s="8" t="n">
        <v>0.00101452</v>
      </c>
      <c r="J1110" s="8" t="n">
        <v>2.129e-05</v>
      </c>
    </row>
    <row r="1111">
      <c r="A1111" t="inlineStr">
        <is>
          <t>S3</t>
        </is>
      </c>
      <c r="B1111" s="7" t="n">
        <v>182</v>
      </c>
      <c r="C1111" s="6" t="n">
        <v>11.83</v>
      </c>
      <c r="D1111" s="6" t="n">
        <v>18.38717</v>
      </c>
      <c r="E1111" s="6" t="n">
        <v>-1.0552</v>
      </c>
      <c r="F1111" s="6" t="n">
        <v>-2.37985</v>
      </c>
      <c r="G1111" s="6" t="n">
        <v>18.57055</v>
      </c>
      <c r="H1111" s="8" t="n">
        <v>-0.00027013</v>
      </c>
      <c r="I1111" s="8" t="n">
        <v>0.00040633</v>
      </c>
      <c r="J1111" s="8" t="n">
        <v>2.721e-05</v>
      </c>
    </row>
    <row r="1112">
      <c r="A1112" t="inlineStr">
        <is>
          <t>S3</t>
        </is>
      </c>
      <c r="B1112" s="7" t="n">
        <v>183</v>
      </c>
      <c r="C1112" s="6" t="n">
        <v>11.83</v>
      </c>
      <c r="D1112" s="6" t="n">
        <v>18.38717</v>
      </c>
      <c r="E1112" s="6" t="n">
        <v>-0.78313</v>
      </c>
      <c r="F1112" s="6" t="n">
        <v>-2.47872</v>
      </c>
      <c r="G1112" s="6" t="n">
        <v>18.57001</v>
      </c>
      <c r="H1112" s="8" t="n">
        <v>-0.00029321</v>
      </c>
      <c r="I1112" s="8" t="n">
        <v>0.00057259</v>
      </c>
      <c r="J1112" s="8" t="n">
        <v>2.721e-05</v>
      </c>
    </row>
    <row r="1113">
      <c r="A1113" t="inlineStr">
        <is>
          <t>S3</t>
        </is>
      </c>
      <c r="B1113" s="7" t="n">
        <v>184</v>
      </c>
      <c r="C1113" s="6" t="n">
        <v>11.83</v>
      </c>
      <c r="D1113" s="6" t="n">
        <v>18.1899</v>
      </c>
      <c r="E1113" s="6" t="n">
        <v>-1.25926</v>
      </c>
      <c r="F1113" s="6" t="n">
        <v>-2.69708</v>
      </c>
      <c r="G1113" s="6" t="n">
        <v>18.43183</v>
      </c>
      <c r="H1113" s="8" t="n">
        <v>-4.705e-05</v>
      </c>
      <c r="I1113" s="8" t="n">
        <v>0.00097021</v>
      </c>
      <c r="J1113" s="8" t="n">
        <v>2.721e-05</v>
      </c>
    </row>
    <row r="1114">
      <c r="A1114" t="inlineStr">
        <is>
          <t>S3</t>
        </is>
      </c>
      <c r="B1114" s="7" t="n">
        <v>185</v>
      </c>
      <c r="C1114" s="6" t="n">
        <v>11.83</v>
      </c>
      <c r="D1114" s="6" t="n">
        <v>18.1899</v>
      </c>
      <c r="E1114" s="6" t="n">
        <v>-1.0552</v>
      </c>
      <c r="F1114" s="6" t="n">
        <v>-4.12235</v>
      </c>
      <c r="G1114" s="6" t="n">
        <v>18.681</v>
      </c>
      <c r="H1114" s="8" t="n">
        <v>-0.00011745</v>
      </c>
      <c r="I1114" s="8" t="n">
        <v>0.00056311</v>
      </c>
      <c r="J1114" s="8" t="n">
        <v>2.721e-05</v>
      </c>
    </row>
    <row r="1115">
      <c r="A1115" t="inlineStr">
        <is>
          <t>S3</t>
        </is>
      </c>
      <c r="B1115" s="7" t="n">
        <v>186</v>
      </c>
      <c r="C1115" s="6" t="n">
        <v>11.83</v>
      </c>
      <c r="D1115" s="6" t="n">
        <v>18.1899</v>
      </c>
      <c r="E1115" s="6" t="n">
        <v>-0.78313</v>
      </c>
      <c r="F1115" s="6" t="n">
        <v>-4.17328</v>
      </c>
      <c r="G1115" s="6" t="n">
        <v>18.67892</v>
      </c>
      <c r="H1115" s="8" t="n">
        <v>-9.977e-05</v>
      </c>
      <c r="I1115" s="8" t="n">
        <v>0.00042396</v>
      </c>
      <c r="J1115" s="8" t="n">
        <v>2.721e-05</v>
      </c>
    </row>
    <row r="1116">
      <c r="A1116" t="inlineStr">
        <is>
          <t>S3</t>
        </is>
      </c>
      <c r="B1116" s="7" t="n">
        <v>187</v>
      </c>
      <c r="C1116" s="6" t="n">
        <v>11.83</v>
      </c>
      <c r="D1116" s="6" t="n">
        <v>17.94776</v>
      </c>
      <c r="E1116" s="6" t="n">
        <v>-1.0552</v>
      </c>
      <c r="F1116" s="6" t="n">
        <v>-2.71594</v>
      </c>
      <c r="G1116" s="6" t="n">
        <v>18.18274</v>
      </c>
      <c r="H1116" s="8" t="n">
        <v>0.00043807</v>
      </c>
      <c r="I1116" s="8" t="n">
        <v>0.00039602</v>
      </c>
      <c r="J1116" s="8" t="n">
        <v>2.721e-05</v>
      </c>
    </row>
    <row r="1117">
      <c r="A1117" t="inlineStr">
        <is>
          <t>S3</t>
        </is>
      </c>
      <c r="B1117" s="7" t="n">
        <v>188</v>
      </c>
      <c r="C1117" s="6" t="n">
        <v>11.83</v>
      </c>
      <c r="D1117" s="6" t="n">
        <v>17.94776</v>
      </c>
      <c r="E1117" s="6" t="n">
        <v>-0.78313</v>
      </c>
      <c r="F1117" s="6" t="n">
        <v>-2.40863</v>
      </c>
      <c r="G1117" s="6" t="n">
        <v>18.12559</v>
      </c>
      <c r="H1117" s="8" t="n">
        <v>0.00045478</v>
      </c>
      <c r="I1117" s="8" t="n">
        <v>0.00036168</v>
      </c>
      <c r="J1117" s="8" t="n">
        <v>2.721e-05</v>
      </c>
    </row>
    <row r="1118">
      <c r="A1118" t="inlineStr">
        <is>
          <t>S3</t>
        </is>
      </c>
      <c r="B1118" s="7" t="n">
        <v>189</v>
      </c>
      <c r="C1118" s="6" t="n">
        <v>11.83</v>
      </c>
      <c r="D1118" s="6" t="n">
        <v>17.94776</v>
      </c>
      <c r="E1118" s="6" t="n">
        <v>-0.51104</v>
      </c>
      <c r="F1118" s="6" t="n">
        <v>-1.09902</v>
      </c>
      <c r="G1118" s="6" t="n">
        <v>17.98864</v>
      </c>
      <c r="H1118" s="8" t="n">
        <v>9.775e-05</v>
      </c>
      <c r="I1118" s="8" t="n">
        <v>0.00022535</v>
      </c>
      <c r="J1118" s="8" t="n">
        <v>2.721e-05</v>
      </c>
    </row>
    <row r="1119">
      <c r="A1119" t="inlineStr">
        <is>
          <t>S3</t>
        </is>
      </c>
      <c r="B1119" s="7" t="n">
        <v>190</v>
      </c>
      <c r="C1119" s="6" t="n">
        <v>11.83</v>
      </c>
      <c r="D1119" s="6" t="n">
        <v>18.28854</v>
      </c>
      <c r="E1119" s="6" t="n">
        <v>-0.50492</v>
      </c>
      <c r="F1119" s="6" t="n">
        <v>-0.85115</v>
      </c>
      <c r="G1119" s="6" t="n">
        <v>18.3153</v>
      </c>
      <c r="H1119" s="8" t="n">
        <v>1.4e-06</v>
      </c>
      <c r="I1119" s="8" t="n">
        <v>-0.00082654</v>
      </c>
      <c r="J1119" s="8" t="n">
        <v>2.721e-05</v>
      </c>
    </row>
    <row r="1120">
      <c r="A1120" t="inlineStr">
        <is>
          <t>S3</t>
        </is>
      </c>
      <c r="B1120" s="7" t="n">
        <v>191</v>
      </c>
      <c r="C1120" s="6" t="n">
        <v>11.83</v>
      </c>
      <c r="D1120" s="6" t="n">
        <v>17.95769</v>
      </c>
      <c r="E1120" s="6" t="n">
        <v>-1.35585</v>
      </c>
      <c r="F1120" s="6" t="n">
        <v>-0.31869</v>
      </c>
      <c r="G1120" s="6" t="n">
        <v>18.01162</v>
      </c>
      <c r="H1120" s="8" t="n">
        <v>6.627e-05</v>
      </c>
      <c r="I1120" s="8" t="n">
        <v>0.00102988</v>
      </c>
      <c r="J1120" s="8" t="n">
        <v>2.721e-05</v>
      </c>
    </row>
    <row r="1121">
      <c r="A1121" t="inlineStr">
        <is>
          <t>S3</t>
        </is>
      </c>
      <c r="B1121" s="7" t="n">
        <v>192</v>
      </c>
      <c r="C1121" s="6" t="n">
        <v>11.83</v>
      </c>
      <c r="D1121" s="6" t="n">
        <v>18.37716</v>
      </c>
      <c r="E1121" s="6" t="n">
        <v>-1.35585</v>
      </c>
      <c r="F1121" s="6" t="n">
        <v>-0.26184</v>
      </c>
      <c r="G1121" s="6" t="n">
        <v>18.42897</v>
      </c>
      <c r="H1121" s="8" t="n">
        <v>4.189e-05</v>
      </c>
      <c r="I1121" s="8" t="n">
        <v>0.00103242</v>
      </c>
      <c r="J1121" s="8" t="n">
        <v>2.721e-05</v>
      </c>
    </row>
    <row r="1122">
      <c r="A1122" t="inlineStr">
        <is>
          <t>S3</t>
        </is>
      </c>
      <c r="B1122" s="7" t="n">
        <v>193</v>
      </c>
      <c r="C1122" s="6" t="n">
        <v>11.83</v>
      </c>
      <c r="D1122" s="6" t="n">
        <v>18.07672</v>
      </c>
      <c r="E1122" s="6" t="n">
        <v>-0.5768799999999999</v>
      </c>
      <c r="F1122" s="6" t="n">
        <v>1.27818</v>
      </c>
      <c r="G1122" s="6" t="n">
        <v>18.13103</v>
      </c>
      <c r="H1122" s="8" t="n">
        <v>3.5e-07</v>
      </c>
      <c r="I1122" s="8" t="n">
        <v>0.0009843</v>
      </c>
      <c r="J1122" s="8" t="n">
        <v>2.721e-05</v>
      </c>
    </row>
    <row r="1123">
      <c r="A1123" t="inlineStr">
        <is>
          <t>S3</t>
        </is>
      </c>
      <c r="B1123" s="7" t="n">
        <v>194</v>
      </c>
      <c r="C1123" s="6" t="n">
        <v>11.83</v>
      </c>
      <c r="D1123" s="6" t="n">
        <v>18.07672</v>
      </c>
      <c r="E1123" s="6" t="n">
        <v>-0.50492</v>
      </c>
      <c r="F1123" s="6" t="n">
        <v>-1.32352</v>
      </c>
      <c r="G1123" s="6" t="n">
        <v>18.13214</v>
      </c>
      <c r="H1123" s="8" t="n">
        <v>-1.01e-06</v>
      </c>
      <c r="I1123" s="8" t="n">
        <v>0.00098408</v>
      </c>
      <c r="J1123" s="8" t="n">
        <v>2.721e-05</v>
      </c>
    </row>
    <row r="1124">
      <c r="A1124" t="inlineStr">
        <is>
          <t>S3</t>
        </is>
      </c>
      <c r="B1124" s="7" t="n">
        <v>195</v>
      </c>
      <c r="C1124" s="6" t="n">
        <v>11.83</v>
      </c>
      <c r="D1124" s="6" t="n">
        <v>18.03427</v>
      </c>
      <c r="E1124" s="6" t="n">
        <v>-0.5409</v>
      </c>
      <c r="F1124" s="6" t="n">
        <v>-0.02324</v>
      </c>
      <c r="G1124" s="6" t="n">
        <v>18.04239</v>
      </c>
      <c r="H1124" s="8" t="n">
        <v>-5.1e-07</v>
      </c>
      <c r="I1124" s="8" t="n">
        <v>0.0009841699999999999</v>
      </c>
      <c r="J1124" s="8" t="n">
        <v>2.721e-05</v>
      </c>
    </row>
    <row r="1125">
      <c r="A1125" t="inlineStr">
        <is>
          <t>S3</t>
        </is>
      </c>
      <c r="B1125" s="7" t="n">
        <v>196</v>
      </c>
      <c r="C1125" s="6" t="n">
        <v>11.83</v>
      </c>
      <c r="D1125" s="6" t="n">
        <v>18.38717</v>
      </c>
      <c r="E1125" s="6" t="n">
        <v>-1.33067</v>
      </c>
      <c r="F1125" s="6" t="n">
        <v>-1.23233</v>
      </c>
      <c r="G1125" s="6" t="n">
        <v>18.4764</v>
      </c>
      <c r="H1125" s="8" t="n">
        <v>4.181e-05</v>
      </c>
      <c r="I1125" s="8" t="n">
        <v>0.00103252</v>
      </c>
      <c r="J1125" s="8" t="n">
        <v>2.721e-05</v>
      </c>
    </row>
    <row r="1126">
      <c r="A1126" t="inlineStr">
        <is>
          <t>S3</t>
        </is>
      </c>
      <c r="B1126" s="7" t="n">
        <v>197</v>
      </c>
      <c r="C1126" s="6" t="n">
        <v>11.83</v>
      </c>
      <c r="D1126" s="6" t="n">
        <v>17.94776</v>
      </c>
      <c r="E1126" s="6" t="n">
        <v>-1.33067</v>
      </c>
      <c r="F1126" s="6" t="n">
        <v>-1.24727</v>
      </c>
      <c r="G1126" s="6" t="n">
        <v>18.04019</v>
      </c>
      <c r="H1126" s="8" t="n">
        <v>6.642e-05</v>
      </c>
      <c r="I1126" s="8" t="n">
        <v>0.00103005</v>
      </c>
      <c r="J1126" s="8" t="n">
        <v>2.721e-05</v>
      </c>
    </row>
    <row r="1127">
      <c r="A1127" t="inlineStr">
        <is>
          <t>S3</t>
        </is>
      </c>
      <c r="B1127" s="7" t="n">
        <v>198</v>
      </c>
      <c r="C1127" s="6" t="n">
        <v>11.83</v>
      </c>
      <c r="D1127" s="6" t="n">
        <v>17.94776</v>
      </c>
      <c r="E1127" s="6" t="n">
        <v>-1.25926</v>
      </c>
      <c r="F1127" s="6" t="n">
        <v>-3.93462</v>
      </c>
      <c r="G1127" s="6" t="n">
        <v>18.41709</v>
      </c>
      <c r="H1127" s="8" t="n">
        <v>0.00051868</v>
      </c>
      <c r="I1127" s="8" t="n">
        <v>0.00077649</v>
      </c>
      <c r="J1127" s="8" t="n">
        <v>2.721e-05</v>
      </c>
    </row>
    <row r="1128">
      <c r="A1128" t="inlineStr">
        <is>
          <t>S3</t>
        </is>
      </c>
      <c r="B1128" s="7" t="n">
        <v>199</v>
      </c>
      <c r="C1128" s="6" t="n">
        <v>11.83</v>
      </c>
      <c r="D1128" s="6" t="n">
        <v>17.94776</v>
      </c>
      <c r="E1128" s="6" t="n">
        <v>-1.15723</v>
      </c>
      <c r="F1128" s="6" t="n">
        <v>-4.30954</v>
      </c>
      <c r="G1128" s="6" t="n">
        <v>18.49415</v>
      </c>
      <c r="H1128" s="8" t="n">
        <v>0.00079387</v>
      </c>
      <c r="I1128" s="8" t="n">
        <v>-0.00050661</v>
      </c>
      <c r="J1128" s="8" t="n">
        <v>2.721e-05</v>
      </c>
    </row>
    <row r="1129">
      <c r="A1129" t="inlineStr">
        <is>
          <t>S3</t>
        </is>
      </c>
      <c r="B1129" s="7" t="n">
        <v>200</v>
      </c>
      <c r="C1129" s="6" t="n">
        <v>11.83</v>
      </c>
      <c r="D1129" s="6" t="n">
        <v>17.94776</v>
      </c>
      <c r="E1129" s="6" t="n">
        <v>-0.91917</v>
      </c>
      <c r="F1129" s="6" t="n">
        <v>-4.55849</v>
      </c>
      <c r="G1129" s="6" t="n">
        <v>18.54041</v>
      </c>
      <c r="H1129" s="8" t="n">
        <v>0.00115359</v>
      </c>
      <c r="I1129" s="8" t="n">
        <v>-0.00023562</v>
      </c>
      <c r="J1129" s="8" t="n">
        <v>2.721e-05</v>
      </c>
    </row>
    <row r="1130">
      <c r="A1130" t="inlineStr">
        <is>
          <t>S3</t>
        </is>
      </c>
      <c r="B1130" s="7" t="n">
        <v>201</v>
      </c>
      <c r="C1130" s="6" t="n">
        <v>11.83</v>
      </c>
      <c r="D1130" s="6" t="n">
        <v>17.94776</v>
      </c>
      <c r="E1130" s="6" t="n">
        <v>-0.6470900000000001</v>
      </c>
      <c r="F1130" s="6" t="n">
        <v>-3.32334</v>
      </c>
      <c r="G1130" s="6" t="n">
        <v>18.26432</v>
      </c>
      <c r="H1130" s="8" t="n">
        <v>0.0008747199999999999</v>
      </c>
      <c r="I1130" s="8" t="n">
        <v>-0.00035894</v>
      </c>
      <c r="J1130" s="8" t="n">
        <v>2.721e-05</v>
      </c>
    </row>
    <row r="1131">
      <c r="A1131" t="inlineStr">
        <is>
          <t>S3</t>
        </is>
      </c>
      <c r="B1131" s="7" t="n">
        <v>202</v>
      </c>
      <c r="C1131" s="6" t="n">
        <v>11.83</v>
      </c>
      <c r="D1131" s="6" t="n">
        <v>18.38717</v>
      </c>
      <c r="E1131" s="6" t="n">
        <v>-1.25926</v>
      </c>
      <c r="F1131" s="6" t="n">
        <v>-3.65563</v>
      </c>
      <c r="G1131" s="6" t="n">
        <v>18.78929</v>
      </c>
      <c r="H1131" s="8" t="n">
        <v>-0.00020727</v>
      </c>
      <c r="I1131" s="8" t="n">
        <v>0.00063478</v>
      </c>
      <c r="J1131" s="8" t="n">
        <v>2.721e-05</v>
      </c>
    </row>
    <row r="1132">
      <c r="A1132" t="inlineStr">
        <is>
          <t>S3</t>
        </is>
      </c>
      <c r="B1132" s="7" t="n">
        <v>203</v>
      </c>
      <c r="C1132" s="6" t="n">
        <v>11.83</v>
      </c>
      <c r="D1132" s="6" t="n">
        <v>18.38717</v>
      </c>
      <c r="E1132" s="6" t="n">
        <v>-1.15723</v>
      </c>
      <c r="F1132" s="6" t="n">
        <v>-3.74424</v>
      </c>
      <c r="G1132" s="6" t="n">
        <v>18.80017</v>
      </c>
      <c r="H1132" s="8" t="n">
        <v>-0.00043812</v>
      </c>
      <c r="I1132" s="8" t="n">
        <v>-0.0004881</v>
      </c>
      <c r="J1132" s="8" t="n">
        <v>2.721e-05</v>
      </c>
    </row>
    <row r="1133">
      <c r="A1133" t="inlineStr">
        <is>
          <t>S3</t>
        </is>
      </c>
      <c r="B1133" s="7" t="n">
        <v>204</v>
      </c>
      <c r="C1133" s="6" t="n">
        <v>11.83</v>
      </c>
      <c r="D1133" s="6" t="n">
        <v>18.38717</v>
      </c>
      <c r="E1133" s="6" t="n">
        <v>-0.91917</v>
      </c>
      <c r="F1133" s="6" t="n">
        <v>-3.8804</v>
      </c>
      <c r="G1133" s="6" t="n">
        <v>18.81463</v>
      </c>
      <c r="H1133" s="8" t="n">
        <v>-0.00082867</v>
      </c>
      <c r="I1133" s="8" t="n">
        <v>-0.00023027</v>
      </c>
      <c r="J1133" s="8" t="n">
        <v>2.721e-05</v>
      </c>
    </row>
    <row r="1134">
      <c r="A1134" t="inlineStr">
        <is>
          <t>S3</t>
        </is>
      </c>
      <c r="B1134" s="7" t="n">
        <v>205</v>
      </c>
      <c r="C1134" s="6" t="n">
        <v>11.83</v>
      </c>
      <c r="D1134" s="6" t="n">
        <v>18.38717</v>
      </c>
      <c r="E1134" s="6" t="n">
        <v>-0.6470900000000001</v>
      </c>
      <c r="F1134" s="6" t="n">
        <v>-5.28596</v>
      </c>
      <c r="G1134" s="6" t="n">
        <v>19.14283</v>
      </c>
      <c r="H1134" s="8" t="n">
        <v>-0.00062524</v>
      </c>
      <c r="I1134" s="8" t="n">
        <v>-0.00013903</v>
      </c>
      <c r="J1134" s="8" t="n">
        <v>2.721e-05</v>
      </c>
    </row>
    <row r="1135">
      <c r="A1135" t="inlineStr">
        <is>
          <t>S3</t>
        </is>
      </c>
      <c r="B1135" s="7" t="n">
        <v>206</v>
      </c>
      <c r="C1135" s="6" t="n">
        <v>11.83</v>
      </c>
      <c r="D1135" s="6" t="n">
        <v>18.38717</v>
      </c>
      <c r="E1135" s="6" t="n">
        <v>-0.50492</v>
      </c>
      <c r="F1135" s="6" t="n">
        <v>-0.86031</v>
      </c>
      <c r="G1135" s="6" t="n">
        <v>18.41421</v>
      </c>
      <c r="H1135" s="8" t="n">
        <v>3.02e-06</v>
      </c>
      <c r="I1135" s="8" t="n">
        <v>-0.00082873</v>
      </c>
      <c r="J1135" s="8" t="n">
        <v>2.721e-05</v>
      </c>
    </row>
    <row r="1136">
      <c r="A1136" t="inlineStr">
        <is>
          <t>S3</t>
        </is>
      </c>
      <c r="B1136" s="7" t="n">
        <v>207</v>
      </c>
      <c r="C1136" s="6" t="n">
        <v>11.83</v>
      </c>
      <c r="D1136" s="6" t="n">
        <v>18.1899</v>
      </c>
      <c r="E1136" s="6" t="n">
        <v>-0.91917</v>
      </c>
      <c r="F1136" s="6" t="n">
        <v>-7.70534</v>
      </c>
      <c r="G1136" s="6" t="n">
        <v>19.77599</v>
      </c>
      <c r="H1136" s="8" t="n">
        <v>-0.00031852</v>
      </c>
      <c r="I1136" s="8" t="n">
        <v>-0.00023865</v>
      </c>
      <c r="J1136" s="8" t="n">
        <v>2.721e-05</v>
      </c>
    </row>
    <row r="1137">
      <c r="A1137" t="inlineStr">
        <is>
          <t>S3</t>
        </is>
      </c>
      <c r="B1137" s="7" t="n">
        <v>208</v>
      </c>
      <c r="C1137" s="6" t="n">
        <v>11.83</v>
      </c>
      <c r="D1137" s="6" t="n">
        <v>18.1899</v>
      </c>
      <c r="E1137" s="6" t="n">
        <v>-0.6470900000000001</v>
      </c>
      <c r="F1137" s="6" t="n">
        <v>-7.13715</v>
      </c>
      <c r="G1137" s="6" t="n">
        <v>19.55071</v>
      </c>
      <c r="H1137" s="8" t="n">
        <v>2.702e-05</v>
      </c>
      <c r="I1137" s="8" t="n">
        <v>-0.00033784</v>
      </c>
      <c r="J1137" s="8" t="n">
        <v>2.721e-05</v>
      </c>
    </row>
    <row r="1138">
      <c r="A1138" t="inlineStr">
        <is>
          <t>S3</t>
        </is>
      </c>
      <c r="B1138" s="7" t="n">
        <v>209</v>
      </c>
      <c r="C1138" s="6" t="n">
        <v>11.83</v>
      </c>
      <c r="D1138" s="6" t="n">
        <v>18.1899</v>
      </c>
      <c r="E1138" s="6" t="n">
        <v>-1.15723</v>
      </c>
      <c r="F1138" s="6" t="n">
        <v>-5.04913</v>
      </c>
      <c r="G1138" s="6" t="n">
        <v>18.9131</v>
      </c>
      <c r="H1138" s="8" t="n">
        <v>-0.0002298</v>
      </c>
      <c r="I1138" s="8" t="n">
        <v>-8.297e-05</v>
      </c>
      <c r="J1138" s="8" t="n">
        <v>2.721e-05</v>
      </c>
    </row>
    <row r="1139">
      <c r="A1139" t="inlineStr">
        <is>
          <t>S3</t>
        </is>
      </c>
      <c r="B1139" s="7" t="n">
        <v>210</v>
      </c>
      <c r="C1139" s="6" t="n">
        <v>11.83</v>
      </c>
      <c r="D1139" s="6" t="n">
        <v>18.1899</v>
      </c>
      <c r="E1139" s="6" t="n">
        <v>-0.50492</v>
      </c>
      <c r="F1139" s="6" t="n">
        <v>-0.85326</v>
      </c>
      <c r="G1139" s="6" t="n">
        <v>18.2169</v>
      </c>
      <c r="H1139" s="8" t="n">
        <v>-1.79e-06</v>
      </c>
      <c r="I1139" s="8" t="n">
        <v>-0.00082851</v>
      </c>
      <c r="J1139" s="8" t="n">
        <v>2.721e-05</v>
      </c>
    </row>
    <row r="1140">
      <c r="A1140" t="inlineStr">
        <is>
          <t>S3</t>
        </is>
      </c>
      <c r="B1140" s="7" t="n">
        <v>211</v>
      </c>
      <c r="C1140" s="6" t="n">
        <v>11.83</v>
      </c>
      <c r="D1140" s="6" t="n">
        <v>18.27112</v>
      </c>
      <c r="E1140" s="6" t="n">
        <v>-1.25926</v>
      </c>
      <c r="F1140" s="6" t="n">
        <v>-3.63657</v>
      </c>
      <c r="G1140" s="6" t="n">
        <v>18.67202</v>
      </c>
      <c r="H1140" s="8" t="n">
        <v>0.00033654</v>
      </c>
      <c r="I1140" s="8" t="n">
        <v>0.0006328</v>
      </c>
      <c r="J1140" s="8" t="n">
        <v>2.721e-05</v>
      </c>
    </row>
    <row r="1141">
      <c r="A1141" t="inlineStr">
        <is>
          <t>S3</t>
        </is>
      </c>
      <c r="B1141" s="7" t="n">
        <v>212</v>
      </c>
      <c r="C1141" s="6" t="n">
        <v>11.83</v>
      </c>
      <c r="D1141" s="6" t="n">
        <v>18.06379</v>
      </c>
      <c r="E1141" s="6" t="n">
        <v>-1.25926</v>
      </c>
      <c r="F1141" s="6" t="n">
        <v>-5.01081</v>
      </c>
      <c r="G1141" s="6" t="n">
        <v>18.78815</v>
      </c>
      <c r="H1141" s="8" t="n">
        <v>-0.00025971</v>
      </c>
      <c r="I1141" s="8" t="n">
        <v>0.0008018</v>
      </c>
      <c r="J1141" s="8" t="n">
        <v>2.721e-05</v>
      </c>
    </row>
    <row r="1142">
      <c r="A1142" t="inlineStr">
        <is>
          <t>S3</t>
        </is>
      </c>
      <c r="B1142" s="7" t="n">
        <v>213</v>
      </c>
      <c r="C1142" s="6" t="n">
        <v>11.83</v>
      </c>
      <c r="D1142" s="6" t="n">
        <v>18.27112</v>
      </c>
      <c r="E1142" s="6" t="n">
        <v>-1.35585</v>
      </c>
      <c r="F1142" s="6" t="n">
        <v>-1.2248</v>
      </c>
      <c r="G1142" s="6" t="n">
        <v>18.36225</v>
      </c>
      <c r="H1142" s="8" t="n">
        <v>-0.00064391</v>
      </c>
      <c r="I1142" s="8" t="n">
        <v>0.00079756</v>
      </c>
      <c r="J1142" s="8" t="n">
        <v>2.721e-05</v>
      </c>
    </row>
    <row r="1143">
      <c r="A1143" t="inlineStr">
        <is>
          <t>S3</t>
        </is>
      </c>
      <c r="B1143" s="7" t="n">
        <v>214</v>
      </c>
      <c r="C1143" s="6" t="n">
        <v>11.83</v>
      </c>
      <c r="D1143" s="6" t="n">
        <v>18.27112</v>
      </c>
      <c r="E1143" s="6" t="n">
        <v>-1.15723</v>
      </c>
      <c r="F1143" s="6" t="n">
        <v>-4.98808</v>
      </c>
      <c r="G1143" s="6" t="n">
        <v>18.97509</v>
      </c>
      <c r="H1143" s="8" t="n">
        <v>-2.068e-05</v>
      </c>
      <c r="I1143" s="8" t="n">
        <v>1.936e-05</v>
      </c>
      <c r="J1143" s="8" t="n">
        <v>2.721e-05</v>
      </c>
    </row>
    <row r="1144">
      <c r="A1144" t="inlineStr">
        <is>
          <t>S3</t>
        </is>
      </c>
      <c r="B1144" s="7" t="n">
        <v>215</v>
      </c>
      <c r="C1144" s="6" t="n">
        <v>11.83</v>
      </c>
      <c r="D1144" s="6" t="n">
        <v>18.06379</v>
      </c>
      <c r="E1144" s="6" t="n">
        <v>-1.35585</v>
      </c>
      <c r="F1144" s="6" t="n">
        <v>-1.54195</v>
      </c>
      <c r="G1144" s="6" t="n">
        <v>18.18011</v>
      </c>
      <c r="H1144" s="8" t="n">
        <v>0.00064125</v>
      </c>
      <c r="I1144" s="8" t="n">
        <v>0.00109202</v>
      </c>
      <c r="J1144" s="8" t="n">
        <v>2.721e-05</v>
      </c>
    </row>
    <row r="1145">
      <c r="A1145" t="inlineStr">
        <is>
          <t>S3</t>
        </is>
      </c>
      <c r="B1145" s="7" t="n">
        <v>216</v>
      </c>
      <c r="C1145" s="6" t="n">
        <v>11.83</v>
      </c>
      <c r="D1145" s="6" t="n">
        <v>18.06379</v>
      </c>
      <c r="E1145" s="6" t="n">
        <v>-1.15723</v>
      </c>
      <c r="F1145" s="6" t="n">
        <v>-6.67757</v>
      </c>
      <c r="G1145" s="6" t="n">
        <v>19.29325</v>
      </c>
      <c r="H1145" s="8" t="n">
        <v>3.309e-05</v>
      </c>
      <c r="I1145" s="8" t="n">
        <v>5.311e-05</v>
      </c>
      <c r="J1145" s="8" t="n">
        <v>2.721e-05</v>
      </c>
    </row>
    <row r="1146">
      <c r="A1146" t="inlineStr">
        <is>
          <t>S3</t>
        </is>
      </c>
      <c r="B1146" s="7" t="n">
        <v>217</v>
      </c>
      <c r="C1146" s="6" t="n">
        <v>11.83</v>
      </c>
      <c r="D1146" s="6" t="n">
        <v>18.33751</v>
      </c>
      <c r="E1146" s="6" t="n">
        <v>-1.35585</v>
      </c>
      <c r="F1146" s="6" t="n">
        <v>-0.20152</v>
      </c>
      <c r="G1146" s="6" t="n">
        <v>18.38867</v>
      </c>
      <c r="H1146" s="8" t="n">
        <v>4.097e-05</v>
      </c>
      <c r="I1146" s="8" t="n">
        <v>0.00103237</v>
      </c>
      <c r="J1146" s="8" t="n">
        <v>2.721e-05</v>
      </c>
    </row>
    <row r="1147">
      <c r="A1147" t="inlineStr">
        <is>
          <t>S3</t>
        </is>
      </c>
      <c r="B1147" s="7" t="n">
        <v>218</v>
      </c>
      <c r="C1147" s="6" t="n">
        <v>11.83</v>
      </c>
      <c r="D1147" s="6" t="n">
        <v>17.99989</v>
      </c>
      <c r="E1147" s="6" t="n">
        <v>-1.35585</v>
      </c>
      <c r="F1147" s="6" t="n">
        <v>-0.42231</v>
      </c>
      <c r="G1147" s="6" t="n">
        <v>18.05582</v>
      </c>
      <c r="H1147" s="8" t="n">
        <v>6.727e-05</v>
      </c>
      <c r="I1147" s="8" t="n">
        <v>0.0010299</v>
      </c>
      <c r="J1147" s="8" t="n">
        <v>2.721e-05</v>
      </c>
    </row>
    <row r="1148">
      <c r="A1148" t="inlineStr">
        <is>
          <t>S3</t>
        </is>
      </c>
      <c r="B1148" s="7" t="n">
        <v>219</v>
      </c>
      <c r="C1148" s="6" t="n">
        <v>11.83</v>
      </c>
      <c r="D1148" s="6" t="n">
        <v>18.18039</v>
      </c>
      <c r="E1148" s="6" t="n">
        <v>-0.50492</v>
      </c>
      <c r="F1148" s="6" t="n">
        <v>-0.85392</v>
      </c>
      <c r="G1148" s="6" t="n">
        <v>18.20744</v>
      </c>
      <c r="H1148" s="8" t="n">
        <v>-1.92e-06</v>
      </c>
      <c r="I1148" s="8" t="n">
        <v>-0.00082848</v>
      </c>
      <c r="J1148" s="8" t="n">
        <v>2.721e-05</v>
      </c>
    </row>
    <row r="1149">
      <c r="A1149" t="inlineStr">
        <is>
          <t>S3</t>
        </is>
      </c>
      <c r="B1149" s="7" t="n">
        <v>220</v>
      </c>
      <c r="C1149" s="6" t="n">
        <v>11.83</v>
      </c>
      <c r="D1149" s="6" t="n">
        <v>18.11508</v>
      </c>
      <c r="E1149" s="6" t="n">
        <v>-0.50492</v>
      </c>
      <c r="F1149" s="6" t="n">
        <v>-1.32156</v>
      </c>
      <c r="G1149" s="6" t="n">
        <v>18.17024</v>
      </c>
      <c r="H1149" s="8" t="n">
        <v>-1.7e-06</v>
      </c>
      <c r="I1149" s="8" t="n">
        <v>0.0009839099999999999</v>
      </c>
      <c r="J1149" s="8" t="n">
        <v>2.721e-05</v>
      </c>
    </row>
    <row r="1150">
      <c r="A1150" t="inlineStr">
        <is>
          <t>S3</t>
        </is>
      </c>
      <c r="B1150" s="7" t="n">
        <v>221</v>
      </c>
      <c r="C1150" s="6" t="n">
        <v>11.83</v>
      </c>
      <c r="D1150" s="6" t="n">
        <v>18.03837</v>
      </c>
      <c r="E1150" s="6" t="n">
        <v>-0.50492</v>
      </c>
      <c r="F1150" s="6" t="n">
        <v>-1.32473</v>
      </c>
      <c r="G1150" s="6" t="n">
        <v>18.09399</v>
      </c>
      <c r="H1150" s="8" t="n">
        <v>-7.4e-07</v>
      </c>
      <c r="I1150" s="8" t="n">
        <v>0.0009841800000000001</v>
      </c>
      <c r="J1150" s="8" t="n">
        <v>2.721e-05</v>
      </c>
    </row>
    <row r="1151">
      <c r="A1151" t="inlineStr">
        <is>
          <t>S3</t>
        </is>
      </c>
      <c r="B1151" s="7" t="n">
        <v>222</v>
      </c>
      <c r="C1151" s="6" t="n">
        <v>11.83</v>
      </c>
      <c r="D1151" s="6" t="n">
        <v>17.94776</v>
      </c>
      <c r="E1151" s="6" t="n">
        <v>-0.50492</v>
      </c>
      <c r="F1151" s="6" t="n">
        <v>-1.1497</v>
      </c>
      <c r="G1151" s="6" t="n">
        <v>17.99163</v>
      </c>
      <c r="H1151" s="8" t="n">
        <v>9.773e-05</v>
      </c>
      <c r="I1151" s="8" t="n">
        <v>0.00022535</v>
      </c>
      <c r="J1151" s="8" t="n">
        <v>2.721e-05</v>
      </c>
    </row>
    <row r="1152">
      <c r="A1152" t="inlineStr">
        <is>
          <t>S3</t>
        </is>
      </c>
      <c r="B1152" s="7" t="n">
        <v>223</v>
      </c>
      <c r="C1152" s="6" t="n">
        <v>11.83</v>
      </c>
      <c r="D1152" s="6" t="n">
        <v>18.11508</v>
      </c>
      <c r="E1152" s="6" t="n">
        <v>-0.5768799999999999</v>
      </c>
      <c r="F1152" s="6" t="n">
        <v>1.27763</v>
      </c>
      <c r="G1152" s="6" t="n">
        <v>18.16924</v>
      </c>
      <c r="H1152" s="8" t="n">
        <v>4.1e-07</v>
      </c>
      <c r="I1152" s="8" t="n">
        <v>0.00098437</v>
      </c>
      <c r="J1152" s="8" t="n">
        <v>2.721e-05</v>
      </c>
    </row>
    <row r="1153">
      <c r="A1153" t="inlineStr">
        <is>
          <t>S3</t>
        </is>
      </c>
      <c r="B1153" s="7" t="n">
        <v>224</v>
      </c>
      <c r="C1153" s="6" t="n">
        <v>11.83</v>
      </c>
      <c r="D1153" s="6" t="n">
        <v>17.94776</v>
      </c>
      <c r="E1153" s="6" t="n">
        <v>-1.35585</v>
      </c>
      <c r="F1153" s="6" t="n">
        <v>-0.29449</v>
      </c>
      <c r="G1153" s="6" t="n">
        <v>18.00131</v>
      </c>
      <c r="H1153" s="8" t="n">
        <v>6.628e-05</v>
      </c>
      <c r="I1153" s="8" t="n">
        <v>0.00102998</v>
      </c>
      <c r="J1153" s="8" t="n">
        <v>2.721e-05</v>
      </c>
    </row>
    <row r="1154">
      <c r="A1154" t="inlineStr">
        <is>
          <t>S3</t>
        </is>
      </c>
      <c r="B1154" s="7" t="n">
        <v>225</v>
      </c>
      <c r="C1154" s="6" t="n">
        <v>11.83</v>
      </c>
      <c r="D1154" s="6" t="n">
        <v>18.38717</v>
      </c>
      <c r="E1154" s="6" t="n">
        <v>-1.35585</v>
      </c>
      <c r="F1154" s="6" t="n">
        <v>-0.27724</v>
      </c>
      <c r="G1154" s="6" t="n">
        <v>18.43918</v>
      </c>
      <c r="H1154" s="8" t="n">
        <v>4.188e-05</v>
      </c>
      <c r="I1154" s="8" t="n">
        <v>0.0010325</v>
      </c>
      <c r="J1154" s="8" t="n">
        <v>2.721e-05</v>
      </c>
    </row>
    <row r="1155">
      <c r="A1155" t="inlineStr">
        <is>
          <t>S3</t>
        </is>
      </c>
      <c r="B1155" s="7" t="n">
        <v>226</v>
      </c>
      <c r="C1155" s="6" t="n">
        <v>11.83</v>
      </c>
      <c r="D1155" s="6" t="n">
        <v>18.03427</v>
      </c>
      <c r="E1155" s="6" t="n">
        <v>-0.5768799999999999</v>
      </c>
      <c r="F1155" s="6" t="n">
        <v>1.27839</v>
      </c>
      <c r="G1155" s="6" t="n">
        <v>18.08872</v>
      </c>
      <c r="H1155" s="8" t="n">
        <v>-7e-08</v>
      </c>
      <c r="I1155" s="8" t="n">
        <v>0.0009842399999999999</v>
      </c>
      <c r="J1155" s="8" t="n">
        <v>2.721e-05</v>
      </c>
    </row>
    <row r="1156">
      <c r="A1156" t="inlineStr">
        <is>
          <t>S3</t>
        </is>
      </c>
      <c r="B1156" s="7" t="n">
        <v>227</v>
      </c>
      <c r="C1156" s="6" t="n">
        <v>11.83</v>
      </c>
      <c r="D1156" s="6" t="n">
        <v>18.03427</v>
      </c>
      <c r="E1156" s="6" t="n">
        <v>-0.50492</v>
      </c>
      <c r="F1156" s="6" t="n">
        <v>-1.32485</v>
      </c>
      <c r="G1156" s="6" t="n">
        <v>18.08992</v>
      </c>
      <c r="H1156" s="8" t="n">
        <v>-7.2e-07</v>
      </c>
      <c r="I1156" s="8" t="n">
        <v>0.00098419</v>
      </c>
      <c r="J1156" s="8" t="n">
        <v>2.721e-05</v>
      </c>
    </row>
    <row r="1157">
      <c r="A1157" t="inlineStr">
        <is>
          <t>S3</t>
        </is>
      </c>
      <c r="B1157" s="7" t="n">
        <v>228</v>
      </c>
      <c r="C1157" s="6" t="n">
        <v>-4.01</v>
      </c>
      <c r="D1157" s="6" t="n">
        <v>1.90401</v>
      </c>
      <c r="E1157" s="6" t="n">
        <v>-0.1181</v>
      </c>
      <c r="F1157" s="6" t="n">
        <v>0</v>
      </c>
      <c r="G1157" s="6" t="n">
        <v>1.90767</v>
      </c>
      <c r="H1157" s="8" t="n">
        <v>0</v>
      </c>
      <c r="I1157" s="8" t="n">
        <v>0</v>
      </c>
      <c r="J1157" s="8" t="n">
        <v>3.19e-06</v>
      </c>
    </row>
    <row r="1158">
      <c r="A1158" t="inlineStr">
        <is>
          <t>S3</t>
        </is>
      </c>
      <c r="B1158" s="7" t="n">
        <v>229</v>
      </c>
      <c r="C1158" s="6" t="n">
        <v>-0.05</v>
      </c>
      <c r="D1158" s="6" t="n">
        <v>5.5623</v>
      </c>
      <c r="E1158" s="6" t="n">
        <v>-0.37249</v>
      </c>
      <c r="F1158" s="6" t="n">
        <v>0</v>
      </c>
      <c r="G1158" s="6" t="n">
        <v>5.57476</v>
      </c>
      <c r="H1158" s="8" t="n">
        <v>0</v>
      </c>
      <c r="I1158" s="8" t="n">
        <v>0</v>
      </c>
      <c r="J1158" s="8" t="n">
        <v>9.19e-06</v>
      </c>
    </row>
    <row r="1159">
      <c r="A1159" t="inlineStr">
        <is>
          <t>S3</t>
        </is>
      </c>
      <c r="B1159" s="7" t="n">
        <v>230</v>
      </c>
      <c r="C1159" s="6" t="n">
        <v>3.91</v>
      </c>
      <c r="D1159" s="6" t="n">
        <v>9.889530000000001</v>
      </c>
      <c r="E1159" s="6" t="n">
        <v>-0.63724</v>
      </c>
      <c r="F1159" s="6" t="n">
        <v>0</v>
      </c>
      <c r="G1159" s="6" t="n">
        <v>9.91004</v>
      </c>
      <c r="H1159" s="8" t="n">
        <v>0</v>
      </c>
      <c r="I1159" s="8" t="n">
        <v>0</v>
      </c>
      <c r="J1159" s="8" t="n">
        <v>1.546e-05</v>
      </c>
    </row>
    <row r="1160">
      <c r="A1160" t="inlineStr">
        <is>
          <t>S3</t>
        </is>
      </c>
      <c r="B1160" s="7" t="n">
        <v>231</v>
      </c>
      <c r="C1160" s="6" t="n">
        <v>7.87</v>
      </c>
      <c r="D1160" s="6" t="n">
        <v>14.21324</v>
      </c>
      <c r="E1160" s="6" t="n">
        <v>-0.83621</v>
      </c>
      <c r="F1160" s="6" t="n">
        <v>0</v>
      </c>
      <c r="G1160" s="6" t="n">
        <v>14.23782</v>
      </c>
      <c r="H1160" s="8" t="n">
        <v>0</v>
      </c>
      <c r="I1160" s="8" t="n">
        <v>0</v>
      </c>
      <c r="J1160" s="8" t="n">
        <v>2.129e-05</v>
      </c>
    </row>
    <row r="1161">
      <c r="A1161" t="inlineStr">
        <is>
          <t>S3</t>
        </is>
      </c>
      <c r="B1161" s="7" t="n">
        <v>232</v>
      </c>
      <c r="C1161" s="6" t="n">
        <v>11.83</v>
      </c>
      <c r="D1161" s="6" t="n">
        <v>18.15134</v>
      </c>
      <c r="E1161" s="6" t="n">
        <v>-0.93764</v>
      </c>
      <c r="F1161" s="6" t="n">
        <v>0</v>
      </c>
      <c r="G1161" s="6" t="n">
        <v>18.17554</v>
      </c>
      <c r="H1161" s="8" t="n">
        <v>0</v>
      </c>
      <c r="I1161" s="8" t="n">
        <v>0</v>
      </c>
      <c r="J1161" s="8" t="n">
        <v>2.721e-05</v>
      </c>
    </row>
    <row r="1162">
      <c r="A1162" t="inlineStr">
        <is>
          <t>1.4G</t>
        </is>
      </c>
      <c r="B1162" s="7" t="n">
        <v>1</v>
      </c>
      <c r="C1162" s="6" t="n">
        <v>-7.97</v>
      </c>
      <c r="D1162" s="6" t="n">
        <v>0</v>
      </c>
      <c r="E1162" s="6" t="n">
        <v>0</v>
      </c>
      <c r="F1162" s="6" t="n">
        <v>0</v>
      </c>
      <c r="G1162" s="6" t="n">
        <v>0</v>
      </c>
      <c r="H1162" s="8" t="n">
        <v>0</v>
      </c>
      <c r="I1162" s="8" t="n">
        <v>0</v>
      </c>
      <c r="J1162" s="8" t="n">
        <v>0</v>
      </c>
    </row>
    <row r="1163">
      <c r="A1163" t="inlineStr">
        <is>
          <t>1.4G</t>
        </is>
      </c>
      <c r="B1163" s="7" t="n">
        <v>2</v>
      </c>
      <c r="C1163" s="6" t="n">
        <v>-7.97</v>
      </c>
      <c r="D1163" s="6" t="n">
        <v>0</v>
      </c>
      <c r="E1163" s="6" t="n">
        <v>0</v>
      </c>
      <c r="F1163" s="6" t="n">
        <v>0</v>
      </c>
      <c r="G1163" s="6" t="n">
        <v>0</v>
      </c>
      <c r="H1163" s="8" t="n">
        <v>0</v>
      </c>
      <c r="I1163" s="8" t="n">
        <v>0</v>
      </c>
      <c r="J1163" s="8" t="n">
        <v>0</v>
      </c>
    </row>
    <row r="1164">
      <c r="A1164" t="inlineStr">
        <is>
          <t>1.4G</t>
        </is>
      </c>
      <c r="B1164" s="7" t="n">
        <v>3</v>
      </c>
      <c r="C1164" s="6" t="n">
        <v>-7.97</v>
      </c>
      <c r="D1164" s="6" t="n">
        <v>0</v>
      </c>
      <c r="E1164" s="6" t="n">
        <v>0</v>
      </c>
      <c r="F1164" s="6" t="n">
        <v>0</v>
      </c>
      <c r="G1164" s="6" t="n">
        <v>0</v>
      </c>
      <c r="H1164" s="8" t="n">
        <v>0</v>
      </c>
      <c r="I1164" s="8" t="n">
        <v>0</v>
      </c>
      <c r="J1164" s="8" t="n">
        <v>0</v>
      </c>
    </row>
    <row r="1165">
      <c r="A1165" t="inlineStr">
        <is>
          <t>1.4G</t>
        </is>
      </c>
      <c r="B1165" s="7" t="n">
        <v>4</v>
      </c>
      <c r="C1165" s="6" t="n">
        <v>-7.97</v>
      </c>
      <c r="D1165" s="6" t="n">
        <v>0</v>
      </c>
      <c r="E1165" s="6" t="n">
        <v>0</v>
      </c>
      <c r="F1165" s="6" t="n">
        <v>0</v>
      </c>
      <c r="G1165" s="6" t="n">
        <v>0</v>
      </c>
      <c r="H1165" s="8" t="n">
        <v>0</v>
      </c>
      <c r="I1165" s="8" t="n">
        <v>0</v>
      </c>
      <c r="J1165" s="8" t="n">
        <v>0</v>
      </c>
    </row>
    <row r="1166">
      <c r="A1166" t="inlineStr">
        <is>
          <t>1.4G</t>
        </is>
      </c>
      <c r="B1166" s="7" t="n">
        <v>5</v>
      </c>
      <c r="C1166" s="6" t="n">
        <v>-7.97</v>
      </c>
      <c r="D1166" s="6" t="n">
        <v>0</v>
      </c>
      <c r="E1166" s="6" t="n">
        <v>0</v>
      </c>
      <c r="F1166" s="6" t="n">
        <v>0</v>
      </c>
      <c r="G1166" s="6" t="n">
        <v>0</v>
      </c>
      <c r="H1166" s="8" t="n">
        <v>0</v>
      </c>
      <c r="I1166" s="8" t="n">
        <v>0</v>
      </c>
      <c r="J1166" s="8" t="n">
        <v>0</v>
      </c>
    </row>
    <row r="1167">
      <c r="A1167" t="inlineStr">
        <is>
          <t>1.4G</t>
        </is>
      </c>
      <c r="B1167" s="7" t="n">
        <v>6</v>
      </c>
      <c r="C1167" s="6" t="n">
        <v>-7.97</v>
      </c>
      <c r="D1167" s="6" t="n">
        <v>0</v>
      </c>
      <c r="E1167" s="6" t="n">
        <v>0</v>
      </c>
      <c r="F1167" s="6" t="n">
        <v>0</v>
      </c>
      <c r="G1167" s="6" t="n">
        <v>0</v>
      </c>
      <c r="H1167" s="8" t="n">
        <v>0</v>
      </c>
      <c r="I1167" s="8" t="n">
        <v>0</v>
      </c>
      <c r="J1167" s="8" t="n">
        <v>0</v>
      </c>
    </row>
    <row r="1168">
      <c r="A1168" t="inlineStr">
        <is>
          <t>1.4G</t>
        </is>
      </c>
      <c r="B1168" s="7" t="n">
        <v>7</v>
      </c>
      <c r="C1168" s="6" t="n">
        <v>-7.97</v>
      </c>
      <c r="D1168" s="6" t="n">
        <v>0</v>
      </c>
      <c r="E1168" s="6" t="n">
        <v>0</v>
      </c>
      <c r="F1168" s="6" t="n">
        <v>0</v>
      </c>
      <c r="G1168" s="6" t="n">
        <v>0</v>
      </c>
      <c r="H1168" s="8" t="n">
        <v>0</v>
      </c>
      <c r="I1168" s="8" t="n">
        <v>0</v>
      </c>
      <c r="J1168" s="8" t="n">
        <v>0</v>
      </c>
    </row>
    <row r="1169">
      <c r="A1169" t="inlineStr">
        <is>
          <t>1.4G</t>
        </is>
      </c>
      <c r="B1169" s="7" t="n">
        <v>8</v>
      </c>
      <c r="C1169" s="6" t="n">
        <v>-7.97</v>
      </c>
      <c r="D1169" s="6" t="n">
        <v>0</v>
      </c>
      <c r="E1169" s="6" t="n">
        <v>0</v>
      </c>
      <c r="F1169" s="6" t="n">
        <v>0</v>
      </c>
      <c r="G1169" s="6" t="n">
        <v>0</v>
      </c>
      <c r="H1169" s="8" t="n">
        <v>0</v>
      </c>
      <c r="I1169" s="8" t="n">
        <v>0</v>
      </c>
      <c r="J1169" s="8" t="n">
        <v>0</v>
      </c>
    </row>
    <row r="1170">
      <c r="A1170" t="inlineStr">
        <is>
          <t>1.4G</t>
        </is>
      </c>
      <c r="B1170" s="7" t="n">
        <v>9</v>
      </c>
      <c r="C1170" s="6" t="n">
        <v>-7.97</v>
      </c>
      <c r="D1170" s="6" t="n">
        <v>0</v>
      </c>
      <c r="E1170" s="6" t="n">
        <v>0</v>
      </c>
      <c r="F1170" s="6" t="n">
        <v>0</v>
      </c>
      <c r="G1170" s="6" t="n">
        <v>0</v>
      </c>
      <c r="H1170" s="8" t="n">
        <v>0</v>
      </c>
      <c r="I1170" s="8" t="n">
        <v>0</v>
      </c>
      <c r="J1170" s="8" t="n">
        <v>0</v>
      </c>
    </row>
    <row r="1171">
      <c r="A1171" t="inlineStr">
        <is>
          <t>1.4G</t>
        </is>
      </c>
      <c r="B1171" s="7" t="n">
        <v>10</v>
      </c>
      <c r="C1171" s="6" t="n">
        <v>-7.97</v>
      </c>
      <c r="D1171" s="6" t="n">
        <v>0</v>
      </c>
      <c r="E1171" s="6" t="n">
        <v>0</v>
      </c>
      <c r="F1171" s="6" t="n">
        <v>0</v>
      </c>
      <c r="G1171" s="6" t="n">
        <v>0</v>
      </c>
      <c r="H1171" s="8" t="n">
        <v>0</v>
      </c>
      <c r="I1171" s="8" t="n">
        <v>0</v>
      </c>
      <c r="J1171" s="8" t="n">
        <v>0</v>
      </c>
    </row>
    <row r="1172">
      <c r="A1172" t="inlineStr">
        <is>
          <t>1.4G</t>
        </is>
      </c>
      <c r="B1172" s="7" t="n">
        <v>11</v>
      </c>
      <c r="C1172" s="6" t="n">
        <v>-7.97</v>
      </c>
      <c r="D1172" s="6" t="n">
        <v>0</v>
      </c>
      <c r="E1172" s="6" t="n">
        <v>0</v>
      </c>
      <c r="F1172" s="6" t="n">
        <v>0</v>
      </c>
      <c r="G1172" s="6" t="n">
        <v>0</v>
      </c>
      <c r="H1172" s="8" t="n">
        <v>0</v>
      </c>
      <c r="I1172" s="8" t="n">
        <v>0</v>
      </c>
      <c r="J1172" s="8" t="n">
        <v>0</v>
      </c>
    </row>
    <row r="1173">
      <c r="A1173" t="inlineStr">
        <is>
          <t>1.4G</t>
        </is>
      </c>
      <c r="B1173" s="7" t="n">
        <v>12</v>
      </c>
      <c r="C1173" s="6" t="n">
        <v>-7.97</v>
      </c>
      <c r="D1173" s="6" t="n">
        <v>0</v>
      </c>
      <c r="E1173" s="6" t="n">
        <v>0</v>
      </c>
      <c r="F1173" s="6" t="n">
        <v>0</v>
      </c>
      <c r="G1173" s="6" t="n">
        <v>0</v>
      </c>
      <c r="H1173" s="8" t="n">
        <v>0</v>
      </c>
      <c r="I1173" s="8" t="n">
        <v>0</v>
      </c>
      <c r="J1173" s="8" t="n">
        <v>0</v>
      </c>
    </row>
    <row r="1174">
      <c r="A1174" t="inlineStr">
        <is>
          <t>1.4G</t>
        </is>
      </c>
      <c r="B1174" s="7" t="n">
        <v>13</v>
      </c>
      <c r="C1174" s="6" t="n">
        <v>-7.97</v>
      </c>
      <c r="D1174" s="6" t="n">
        <v>0</v>
      </c>
      <c r="E1174" s="6" t="n">
        <v>0</v>
      </c>
      <c r="F1174" s="6" t="n">
        <v>0</v>
      </c>
      <c r="G1174" s="6" t="n">
        <v>0</v>
      </c>
      <c r="H1174" s="8" t="n">
        <v>0</v>
      </c>
      <c r="I1174" s="8" t="n">
        <v>0</v>
      </c>
      <c r="J1174" s="8" t="n">
        <v>0</v>
      </c>
    </row>
    <row r="1175">
      <c r="A1175" t="inlineStr">
        <is>
          <t>1.4G</t>
        </is>
      </c>
      <c r="B1175" s="7" t="n">
        <v>14</v>
      </c>
      <c r="C1175" s="6" t="n">
        <v>-7.97</v>
      </c>
      <c r="D1175" s="6" t="n">
        <v>0</v>
      </c>
      <c r="E1175" s="6" t="n">
        <v>0</v>
      </c>
      <c r="F1175" s="6" t="n">
        <v>0</v>
      </c>
      <c r="G1175" s="6" t="n">
        <v>0</v>
      </c>
      <c r="H1175" s="8" t="n">
        <v>0</v>
      </c>
      <c r="I1175" s="8" t="n">
        <v>0</v>
      </c>
      <c r="J1175" s="8" t="n">
        <v>0</v>
      </c>
    </row>
    <row r="1176">
      <c r="A1176" t="inlineStr">
        <is>
          <t>1.4G</t>
        </is>
      </c>
      <c r="B1176" s="7" t="n">
        <v>15</v>
      </c>
      <c r="C1176" s="6" t="n">
        <v>-7.97</v>
      </c>
      <c r="D1176" s="6" t="n">
        <v>0</v>
      </c>
      <c r="E1176" s="6" t="n">
        <v>0</v>
      </c>
      <c r="F1176" s="6" t="n">
        <v>0</v>
      </c>
      <c r="G1176" s="6" t="n">
        <v>0</v>
      </c>
      <c r="H1176" s="8" t="n">
        <v>0</v>
      </c>
      <c r="I1176" s="8" t="n">
        <v>0</v>
      </c>
      <c r="J1176" s="8" t="n">
        <v>0</v>
      </c>
    </row>
    <row r="1177">
      <c r="A1177" t="inlineStr">
        <is>
          <t>1.4G</t>
        </is>
      </c>
      <c r="B1177" s="7" t="n">
        <v>16</v>
      </c>
      <c r="C1177" s="6" t="n">
        <v>-7.97</v>
      </c>
      <c r="D1177" s="6" t="n">
        <v>0</v>
      </c>
      <c r="E1177" s="6" t="n">
        <v>0</v>
      </c>
      <c r="F1177" s="6" t="n">
        <v>0</v>
      </c>
      <c r="G1177" s="6" t="n">
        <v>0</v>
      </c>
      <c r="H1177" s="8" t="n">
        <v>0</v>
      </c>
      <c r="I1177" s="8" t="n">
        <v>0</v>
      </c>
      <c r="J1177" s="8" t="n">
        <v>0</v>
      </c>
    </row>
    <row r="1178">
      <c r="A1178" t="inlineStr">
        <is>
          <t>1.4G</t>
        </is>
      </c>
      <c r="B1178" s="7" t="n">
        <v>17</v>
      </c>
      <c r="C1178" s="6" t="n">
        <v>-4.01</v>
      </c>
      <c r="D1178" s="6" t="n">
        <v>0.09636</v>
      </c>
      <c r="E1178" s="6" t="n">
        <v>-0.00588</v>
      </c>
      <c r="F1178" s="6" t="n">
        <v>-0.95962</v>
      </c>
      <c r="G1178" s="6" t="n">
        <v>0.96446</v>
      </c>
      <c r="H1178" s="8" t="n">
        <v>-0.00016387</v>
      </c>
      <c r="I1178" s="8" t="n">
        <v>2.576e-05</v>
      </c>
      <c r="J1178" s="8" t="n">
        <v>1.2e-06</v>
      </c>
    </row>
    <row r="1179">
      <c r="A1179" t="inlineStr">
        <is>
          <t>1.4G</t>
        </is>
      </c>
      <c r="B1179" s="7" t="n">
        <v>18</v>
      </c>
      <c r="C1179" s="6" t="n">
        <v>-4.01</v>
      </c>
      <c r="D1179" s="6" t="n">
        <v>0.09636</v>
      </c>
      <c r="E1179" s="6" t="n">
        <v>0.00615</v>
      </c>
      <c r="F1179" s="6" t="n">
        <v>-1.01608</v>
      </c>
      <c r="G1179" s="6" t="n">
        <v>1.02066</v>
      </c>
      <c r="H1179" s="8" t="n">
        <v>-0.0001833</v>
      </c>
      <c r="I1179" s="8" t="n">
        <v>0.00010289</v>
      </c>
      <c r="J1179" s="8" t="n">
        <v>1.2e-06</v>
      </c>
    </row>
    <row r="1180">
      <c r="A1180" t="inlineStr">
        <is>
          <t>1.4G</t>
        </is>
      </c>
      <c r="B1180" s="7" t="n">
        <v>19</v>
      </c>
      <c r="C1180" s="6" t="n">
        <v>-4.01</v>
      </c>
      <c r="D1180" s="6" t="n">
        <v>0.08765000000000001</v>
      </c>
      <c r="E1180" s="6" t="n">
        <v>-0.0149</v>
      </c>
      <c r="F1180" s="6" t="n">
        <v>-1.23374</v>
      </c>
      <c r="G1180" s="6" t="n">
        <v>1.23694</v>
      </c>
      <c r="H1180" s="8" t="n">
        <v>-5.705e-05</v>
      </c>
      <c r="I1180" s="8" t="n">
        <v>0.00034818</v>
      </c>
      <c r="J1180" s="8" t="n">
        <v>1.2e-06</v>
      </c>
    </row>
    <row r="1181">
      <c r="A1181" t="inlineStr">
        <is>
          <t>1.4G</t>
        </is>
      </c>
      <c r="B1181" s="7" t="n">
        <v>20</v>
      </c>
      <c r="C1181" s="6" t="n">
        <v>-4.01</v>
      </c>
      <c r="D1181" s="6" t="n">
        <v>0.08765000000000001</v>
      </c>
      <c r="E1181" s="6" t="n">
        <v>-0.00588</v>
      </c>
      <c r="F1181" s="6" t="n">
        <v>-1.65952</v>
      </c>
      <c r="G1181" s="6" t="n">
        <v>1.66184</v>
      </c>
      <c r="H1181" s="8" t="n">
        <v>-8.665000000000001e-05</v>
      </c>
      <c r="I1181" s="8" t="n">
        <v>0.00015431</v>
      </c>
      <c r="J1181" s="8" t="n">
        <v>1.2e-06</v>
      </c>
    </row>
    <row r="1182">
      <c r="A1182" t="inlineStr">
        <is>
          <t>1.4G</t>
        </is>
      </c>
      <c r="B1182" s="7" t="n">
        <v>21</v>
      </c>
      <c r="C1182" s="6" t="n">
        <v>-4.01</v>
      </c>
      <c r="D1182" s="6" t="n">
        <v>0.08765000000000001</v>
      </c>
      <c r="E1182" s="6" t="n">
        <v>0.00615</v>
      </c>
      <c r="F1182" s="6" t="n">
        <v>-1.73041</v>
      </c>
      <c r="G1182" s="6" t="n">
        <v>1.73264</v>
      </c>
      <c r="H1182" s="8" t="n">
        <v>-7.942e-05</v>
      </c>
      <c r="I1182" s="8" t="n">
        <v>1.572e-05</v>
      </c>
      <c r="J1182" s="8" t="n">
        <v>1.2e-06</v>
      </c>
    </row>
    <row r="1183">
      <c r="A1183" t="inlineStr">
        <is>
          <t>1.4G</t>
        </is>
      </c>
      <c r="B1183" s="7" t="n">
        <v>22</v>
      </c>
      <c r="C1183" s="6" t="n">
        <v>-4.01</v>
      </c>
      <c r="D1183" s="6" t="n">
        <v>0.07693999999999999</v>
      </c>
      <c r="E1183" s="6" t="n">
        <v>-0.00588</v>
      </c>
      <c r="F1183" s="6" t="n">
        <v>-1.11528</v>
      </c>
      <c r="G1183" s="6" t="n">
        <v>1.11795</v>
      </c>
      <c r="H1183" s="8" t="n">
        <v>0.00027854</v>
      </c>
      <c r="I1183" s="8" t="n">
        <v>1.378e-05</v>
      </c>
      <c r="J1183" s="8" t="n">
        <v>1.2e-06</v>
      </c>
    </row>
    <row r="1184">
      <c r="A1184" t="inlineStr">
        <is>
          <t>1.4G</t>
        </is>
      </c>
      <c r="B1184" s="7" t="n">
        <v>23</v>
      </c>
      <c r="C1184" s="6" t="n">
        <v>-4.01</v>
      </c>
      <c r="D1184" s="6" t="n">
        <v>0.07693999999999999</v>
      </c>
      <c r="E1184" s="6" t="n">
        <v>0.00615</v>
      </c>
      <c r="F1184" s="6" t="n">
        <v>-1.0299</v>
      </c>
      <c r="G1184" s="6" t="n">
        <v>1.03279</v>
      </c>
      <c r="H1184" s="8" t="n">
        <v>0.00028437</v>
      </c>
      <c r="I1184" s="8" t="n">
        <v>-4.64e-05</v>
      </c>
      <c r="J1184" s="8" t="n">
        <v>1.2e-06</v>
      </c>
    </row>
    <row r="1185">
      <c r="A1185" t="inlineStr">
        <is>
          <t>1.4G</t>
        </is>
      </c>
      <c r="B1185" s="7" t="n">
        <v>24</v>
      </c>
      <c r="C1185" s="6" t="n">
        <v>-4.01</v>
      </c>
      <c r="D1185" s="6" t="n">
        <v>0.07693999999999999</v>
      </c>
      <c r="E1185" s="6" t="n">
        <v>0.01817</v>
      </c>
      <c r="F1185" s="6" t="n">
        <v>-0.24399</v>
      </c>
      <c r="G1185" s="6" t="n">
        <v>0.25648</v>
      </c>
      <c r="H1185" s="8" t="n">
        <v>-8.85e-06</v>
      </c>
      <c r="I1185" s="8" t="n">
        <v>2.062e-05</v>
      </c>
      <c r="J1185" s="8" t="n">
        <v>1.2e-06</v>
      </c>
    </row>
    <row r="1186">
      <c r="A1186" t="inlineStr">
        <is>
          <t>1.4G</t>
        </is>
      </c>
      <c r="B1186" s="7" t="n">
        <v>25</v>
      </c>
      <c r="C1186" s="6" t="n">
        <v>-4.01</v>
      </c>
      <c r="D1186" s="6" t="n">
        <v>0.09200999999999999</v>
      </c>
      <c r="E1186" s="6" t="n">
        <v>0.01844</v>
      </c>
      <c r="F1186" s="6" t="n">
        <v>-0.2994</v>
      </c>
      <c r="G1186" s="6" t="n">
        <v>0.31376</v>
      </c>
      <c r="H1186" s="8" t="n">
        <v>-9.490000000000001e-06</v>
      </c>
      <c r="I1186" s="8" t="n">
        <v>-0.0009437099999999999</v>
      </c>
      <c r="J1186" s="8" t="n">
        <v>1.2e-06</v>
      </c>
    </row>
    <row r="1187">
      <c r="A1187" t="inlineStr">
        <is>
          <t>1.4G</t>
        </is>
      </c>
      <c r="B1187" s="7" t="n">
        <v>26</v>
      </c>
      <c r="C1187" s="6" t="n">
        <v>-4.01</v>
      </c>
      <c r="D1187" s="6" t="n">
        <v>0.07739</v>
      </c>
      <c r="E1187" s="6" t="n">
        <v>-0.01917</v>
      </c>
      <c r="F1187" s="6" t="n">
        <v>-0.24079</v>
      </c>
      <c r="G1187" s="6" t="n">
        <v>0.25365</v>
      </c>
      <c r="H1187" s="8" t="n">
        <v>1.781e-05</v>
      </c>
      <c r="I1187" s="8" t="n">
        <v>0.00010664</v>
      </c>
      <c r="J1187" s="8" t="n">
        <v>1.2e-06</v>
      </c>
    </row>
    <row r="1188">
      <c r="A1188" t="inlineStr">
        <is>
          <t>1.4G</t>
        </is>
      </c>
      <c r="B1188" s="7" t="n">
        <v>27</v>
      </c>
      <c r="C1188" s="6" t="n">
        <v>-4.01</v>
      </c>
      <c r="D1188" s="6" t="n">
        <v>0.09593</v>
      </c>
      <c r="E1188" s="6" t="n">
        <v>-0.01917</v>
      </c>
      <c r="F1188" s="6" t="n">
        <v>-0.21994</v>
      </c>
      <c r="G1188" s="6" t="n">
        <v>0.24071</v>
      </c>
      <c r="H1188" s="8" t="n">
        <v>1.5e-06</v>
      </c>
      <c r="I1188" s="8" t="n">
        <v>0.00010035</v>
      </c>
      <c r="J1188" s="8" t="n">
        <v>1.2e-06</v>
      </c>
    </row>
    <row r="1189">
      <c r="A1189" t="inlineStr">
        <is>
          <t>1.4G</t>
        </is>
      </c>
      <c r="B1189" s="7" t="n">
        <v>28</v>
      </c>
      <c r="C1189" s="6" t="n">
        <v>-4.01</v>
      </c>
      <c r="D1189" s="6" t="n">
        <v>0.08264000000000001</v>
      </c>
      <c r="E1189" s="6" t="n">
        <v>0.01526</v>
      </c>
      <c r="F1189" s="6" t="n">
        <v>-0.14879</v>
      </c>
      <c r="G1189" s="6" t="n">
        <v>0.17088</v>
      </c>
      <c r="H1189" s="8" t="n">
        <v>-7.35e-06</v>
      </c>
      <c r="I1189" s="8" t="n">
        <v>2.289e-05</v>
      </c>
      <c r="J1189" s="8" t="n">
        <v>1.2e-06</v>
      </c>
    </row>
    <row r="1190">
      <c r="A1190" t="inlineStr">
        <is>
          <t>1.4G</t>
        </is>
      </c>
      <c r="B1190" s="7" t="n">
        <v>29</v>
      </c>
      <c r="C1190" s="6" t="n">
        <v>-4.01</v>
      </c>
      <c r="D1190" s="6" t="n">
        <v>0.08076999999999999</v>
      </c>
      <c r="E1190" s="6" t="n">
        <v>0.01684</v>
      </c>
      <c r="F1190" s="6" t="n">
        <v>-0.19072</v>
      </c>
      <c r="G1190" s="6" t="n">
        <v>0.2078</v>
      </c>
      <c r="H1190" s="8" t="n">
        <v>-8.199999999999999e-06</v>
      </c>
      <c r="I1190" s="8" t="n">
        <v>2.304e-05</v>
      </c>
      <c r="J1190" s="8" t="n">
        <v>1.2e-06</v>
      </c>
    </row>
    <row r="1191">
      <c r="A1191" t="inlineStr">
        <is>
          <t>1.4G</t>
        </is>
      </c>
      <c r="B1191" s="7" t="n">
        <v>30</v>
      </c>
      <c r="C1191" s="6" t="n">
        <v>-4.01</v>
      </c>
      <c r="D1191" s="6" t="n">
        <v>0.09636</v>
      </c>
      <c r="E1191" s="6" t="n">
        <v>-0.01806</v>
      </c>
      <c r="F1191" s="6" t="n">
        <v>-0.3136</v>
      </c>
      <c r="G1191" s="6" t="n">
        <v>0.32857</v>
      </c>
      <c r="H1191" s="8" t="n">
        <v>1.36e-06</v>
      </c>
      <c r="I1191" s="8" t="n">
        <v>0.00010081</v>
      </c>
      <c r="J1191" s="8" t="n">
        <v>1.2e-06</v>
      </c>
    </row>
    <row r="1192">
      <c r="A1192" t="inlineStr">
        <is>
          <t>1.4G</t>
        </is>
      </c>
      <c r="B1192" s="7" t="n">
        <v>31</v>
      </c>
      <c r="C1192" s="6" t="n">
        <v>-4.01</v>
      </c>
      <c r="D1192" s="6" t="n">
        <v>0.07693999999999999</v>
      </c>
      <c r="E1192" s="6" t="n">
        <v>-0.01806</v>
      </c>
      <c r="F1192" s="6" t="n">
        <v>-0.33327</v>
      </c>
      <c r="G1192" s="6" t="n">
        <v>0.34251</v>
      </c>
      <c r="H1192" s="8" t="n">
        <v>1.807e-05</v>
      </c>
      <c r="I1192" s="8" t="n">
        <v>0.00010717</v>
      </c>
      <c r="J1192" s="8" t="n">
        <v>1.2e-06</v>
      </c>
    </row>
    <row r="1193">
      <c r="A1193" t="inlineStr">
        <is>
          <t>1.4G</t>
        </is>
      </c>
      <c r="B1193" s="7" t="n">
        <v>32</v>
      </c>
      <c r="C1193" s="6" t="n">
        <v>-4.01</v>
      </c>
      <c r="D1193" s="6" t="n">
        <v>0.08085000000000001</v>
      </c>
      <c r="E1193" s="6" t="n">
        <v>0.01844</v>
      </c>
      <c r="F1193" s="6" t="n">
        <v>-0.21993</v>
      </c>
      <c r="G1193" s="6" t="n">
        <v>0.23504</v>
      </c>
      <c r="H1193" s="8" t="n">
        <v>-8.780000000000001e-06</v>
      </c>
      <c r="I1193" s="8" t="n">
        <v>2.208e-05</v>
      </c>
      <c r="J1193" s="8" t="n">
        <v>1.2e-06</v>
      </c>
    </row>
    <row r="1194">
      <c r="A1194" t="inlineStr">
        <is>
          <t>1.4G</t>
        </is>
      </c>
      <c r="B1194" s="7" t="n">
        <v>33</v>
      </c>
      <c r="C1194" s="6" t="n">
        <v>-4.01</v>
      </c>
      <c r="D1194" s="6" t="n">
        <v>0.09636</v>
      </c>
      <c r="E1194" s="6" t="n">
        <v>0.00013</v>
      </c>
      <c r="F1194" s="6" t="n">
        <v>-2.98864</v>
      </c>
      <c r="G1194" s="6" t="n">
        <v>2.99019</v>
      </c>
      <c r="H1194" s="8" t="n">
        <v>-0.0007973</v>
      </c>
      <c r="I1194" s="8" t="n">
        <v>-2.398e-05</v>
      </c>
      <c r="J1194" s="8" t="n">
        <v>1.2e-06</v>
      </c>
    </row>
    <row r="1195">
      <c r="A1195" t="inlineStr">
        <is>
          <t>1.4G</t>
        </is>
      </c>
      <c r="B1195" s="7" t="n">
        <v>34</v>
      </c>
      <c r="C1195" s="6" t="n">
        <v>-4.01</v>
      </c>
      <c r="D1195" s="6" t="n">
        <v>0.08765000000000001</v>
      </c>
      <c r="E1195" s="6" t="n">
        <v>0.00013</v>
      </c>
      <c r="F1195" s="6" t="n">
        <v>-6.31686</v>
      </c>
      <c r="G1195" s="6" t="n">
        <v>6.31747</v>
      </c>
      <c r="H1195" s="8" t="n">
        <v>-0.00034399</v>
      </c>
      <c r="I1195" s="8" t="n">
        <v>-3.069e-05</v>
      </c>
      <c r="J1195" s="8" t="n">
        <v>1.2e-06</v>
      </c>
    </row>
    <row r="1196">
      <c r="A1196" t="inlineStr">
        <is>
          <t>1.4G</t>
        </is>
      </c>
      <c r="B1196" s="7" t="n">
        <v>35</v>
      </c>
      <c r="C1196" s="6" t="n">
        <v>-4.01</v>
      </c>
      <c r="D1196" s="6" t="n">
        <v>0.07693999999999999</v>
      </c>
      <c r="E1196" s="6" t="n">
        <v>0.00013</v>
      </c>
      <c r="F1196" s="6" t="n">
        <v>-3.64203</v>
      </c>
      <c r="G1196" s="6" t="n">
        <v>3.64284</v>
      </c>
      <c r="H1196" s="8" t="n">
        <v>0.00120683</v>
      </c>
      <c r="I1196" s="8" t="n">
        <v>-5.54e-06</v>
      </c>
      <c r="J1196" s="8" t="n">
        <v>1.2e-06</v>
      </c>
    </row>
    <row r="1197">
      <c r="A1197" t="inlineStr">
        <is>
          <t>1.4G</t>
        </is>
      </c>
      <c r="B1197" s="7" t="n">
        <v>36</v>
      </c>
      <c r="C1197" s="6" t="n">
        <v>-4.01</v>
      </c>
      <c r="D1197" s="6" t="n">
        <v>0.09636</v>
      </c>
      <c r="E1197" s="6" t="n">
        <v>0.01215</v>
      </c>
      <c r="F1197" s="6" t="n">
        <v>-4.29642</v>
      </c>
      <c r="G1197" s="6" t="n">
        <v>4.29752</v>
      </c>
      <c r="H1197" s="8" t="n">
        <v>-0.00070155</v>
      </c>
      <c r="I1197" s="8" t="n">
        <v>0.00014515</v>
      </c>
      <c r="J1197" s="8" t="n">
        <v>1.2e-06</v>
      </c>
    </row>
    <row r="1198">
      <c r="A1198" t="inlineStr">
        <is>
          <t>1.4G</t>
        </is>
      </c>
      <c r="B1198" s="7" t="n">
        <v>37</v>
      </c>
      <c r="C1198" s="6" t="n">
        <v>-4.01</v>
      </c>
      <c r="D1198" s="6" t="n">
        <v>0.08765000000000001</v>
      </c>
      <c r="E1198" s="6" t="n">
        <v>0.01215</v>
      </c>
      <c r="F1198" s="6" t="n">
        <v>-6.21068</v>
      </c>
      <c r="G1198" s="6" t="n">
        <v>6.21131</v>
      </c>
      <c r="H1198" s="8" t="n">
        <v>1.915e-05</v>
      </c>
      <c r="I1198" s="8" t="n">
        <v>7.503000000000001e-05</v>
      </c>
      <c r="J1198" s="8" t="n">
        <v>1.2e-06</v>
      </c>
    </row>
    <row r="1199">
      <c r="A1199" t="inlineStr">
        <is>
          <t>1.4G</t>
        </is>
      </c>
      <c r="B1199" s="7" t="n">
        <v>38</v>
      </c>
      <c r="C1199" s="6" t="n">
        <v>-4.01</v>
      </c>
      <c r="D1199" s="6" t="n">
        <v>0.07693999999999999</v>
      </c>
      <c r="E1199" s="6" t="n">
        <v>0.01215</v>
      </c>
      <c r="F1199" s="6" t="n">
        <v>-2.39117</v>
      </c>
      <c r="G1199" s="6" t="n">
        <v>2.39244</v>
      </c>
      <c r="H1199" s="8" t="n">
        <v>0.00094448</v>
      </c>
      <c r="I1199" s="8" t="n">
        <v>-0.00012452</v>
      </c>
      <c r="J1199" s="8" t="n">
        <v>1.2e-06</v>
      </c>
    </row>
    <row r="1200">
      <c r="A1200" t="inlineStr">
        <is>
          <t>1.4G</t>
        </is>
      </c>
      <c r="B1200" s="7" t="n">
        <v>39</v>
      </c>
      <c r="C1200" s="6" t="n">
        <v>-4.01</v>
      </c>
      <c r="D1200" s="6" t="n">
        <v>0.08765000000000001</v>
      </c>
      <c r="E1200" s="6" t="n">
        <v>-0.01039</v>
      </c>
      <c r="F1200" s="6" t="n">
        <v>-3.25527</v>
      </c>
      <c r="G1200" s="6" t="n">
        <v>3.25647</v>
      </c>
      <c r="H1200" s="8" t="n">
        <v>-0.00025476</v>
      </c>
      <c r="I1200" s="8" t="n">
        <v>-2.568e-05</v>
      </c>
      <c r="J1200" s="8" t="n">
        <v>1.2e-06</v>
      </c>
    </row>
    <row r="1201">
      <c r="A1201" t="inlineStr">
        <is>
          <t>1.4G</t>
        </is>
      </c>
      <c r="B1201" s="7" t="n">
        <v>40</v>
      </c>
      <c r="C1201" s="6" t="n">
        <v>-4.01</v>
      </c>
      <c r="D1201" s="6" t="n">
        <v>0.08765000000000001</v>
      </c>
      <c r="E1201" s="6" t="n">
        <v>0.01844</v>
      </c>
      <c r="F1201" s="6" t="n">
        <v>-0.34166</v>
      </c>
      <c r="G1201" s="6" t="n">
        <v>0.35321</v>
      </c>
      <c r="H1201" s="8" t="n">
        <v>-1.273e-05</v>
      </c>
      <c r="I1201" s="8" t="n">
        <v>-0.00094797</v>
      </c>
      <c r="J1201" s="8" t="n">
        <v>1.2e-06</v>
      </c>
    </row>
    <row r="1202">
      <c r="A1202" t="inlineStr">
        <is>
          <t>1.4G</t>
        </is>
      </c>
      <c r="B1202" s="7" t="n">
        <v>41</v>
      </c>
      <c r="C1202" s="6" t="n">
        <v>-4.01</v>
      </c>
      <c r="D1202" s="6" t="n">
        <v>0.09636</v>
      </c>
      <c r="E1202" s="6" t="n">
        <v>-0.0149</v>
      </c>
      <c r="F1202" s="6" t="n">
        <v>-1.80641</v>
      </c>
      <c r="G1202" s="6" t="n">
        <v>1.80904</v>
      </c>
      <c r="H1202" s="8" t="n">
        <v>-0.00036791</v>
      </c>
      <c r="I1202" s="8" t="n">
        <v>0.0006693</v>
      </c>
      <c r="J1202" s="8" t="n">
        <v>1.2e-06</v>
      </c>
    </row>
    <row r="1203">
      <c r="A1203" t="inlineStr">
        <is>
          <t>1.4G</t>
        </is>
      </c>
      <c r="B1203" s="7" t="n">
        <v>42</v>
      </c>
      <c r="C1203" s="6" t="n">
        <v>-4.01</v>
      </c>
      <c r="D1203" s="6" t="n">
        <v>0.09636</v>
      </c>
      <c r="E1203" s="6" t="n">
        <v>-0.01039</v>
      </c>
      <c r="F1203" s="6" t="n">
        <v>-2.61955</v>
      </c>
      <c r="G1203" s="6" t="n">
        <v>2.62134</v>
      </c>
      <c r="H1203" s="8" t="n">
        <v>-0.00040246</v>
      </c>
      <c r="I1203" s="8" t="n">
        <v>-0.00032197</v>
      </c>
      <c r="J1203" s="8" t="n">
        <v>1.2e-06</v>
      </c>
    </row>
    <row r="1204">
      <c r="A1204" t="inlineStr">
        <is>
          <t>1.4G</t>
        </is>
      </c>
      <c r="B1204" s="7" t="n">
        <v>43</v>
      </c>
      <c r="C1204" s="6" t="n">
        <v>-4.01</v>
      </c>
      <c r="D1204" s="6" t="n">
        <v>0.09636</v>
      </c>
      <c r="E1204" s="6" t="n">
        <v>0.01844</v>
      </c>
      <c r="F1204" s="6" t="n">
        <v>-0.26951</v>
      </c>
      <c r="G1204" s="6" t="n">
        <v>0.28681</v>
      </c>
      <c r="H1204" s="8" t="n">
        <v>-7.689999999999999e-06</v>
      </c>
      <c r="I1204" s="8" t="n">
        <v>-0.0009456</v>
      </c>
      <c r="J1204" s="8" t="n">
        <v>1.2e-06</v>
      </c>
    </row>
    <row r="1205">
      <c r="A1205" t="inlineStr">
        <is>
          <t>1.4G</t>
        </is>
      </c>
      <c r="B1205" s="7" t="n">
        <v>44</v>
      </c>
      <c r="C1205" s="6" t="n">
        <v>-4.01</v>
      </c>
      <c r="D1205" s="6" t="n">
        <v>0.07693999999999999</v>
      </c>
      <c r="E1205" s="6" t="n">
        <v>-0.0149</v>
      </c>
      <c r="F1205" s="6" t="n">
        <v>-2.14284</v>
      </c>
      <c r="G1205" s="6" t="n">
        <v>2.14427</v>
      </c>
      <c r="H1205" s="8" t="n">
        <v>0.00072482</v>
      </c>
      <c r="I1205" s="8" t="n">
        <v>0.00083009</v>
      </c>
      <c r="J1205" s="8" t="n">
        <v>1.2e-06</v>
      </c>
    </row>
    <row r="1206">
      <c r="A1206" t="inlineStr">
        <is>
          <t>1.4G</t>
        </is>
      </c>
      <c r="B1206" s="7" t="n">
        <v>45</v>
      </c>
      <c r="C1206" s="6" t="n">
        <v>-4.01</v>
      </c>
      <c r="D1206" s="6" t="n">
        <v>0.07693999999999999</v>
      </c>
      <c r="E1206" s="6" t="n">
        <v>-0.01039</v>
      </c>
      <c r="F1206" s="6" t="n">
        <v>-3.18441</v>
      </c>
      <c r="G1206" s="6" t="n">
        <v>3.18536</v>
      </c>
      <c r="H1206" s="8" t="n">
        <v>0.0008502199999999999</v>
      </c>
      <c r="I1206" s="8" t="n">
        <v>-0.0003904</v>
      </c>
      <c r="J1206" s="8" t="n">
        <v>1.2e-06</v>
      </c>
    </row>
    <row r="1207">
      <c r="A1207" t="inlineStr">
        <is>
          <t>1.4G</t>
        </is>
      </c>
      <c r="B1207" s="7" t="n">
        <v>46</v>
      </c>
      <c r="C1207" s="6" t="n">
        <v>-4.01</v>
      </c>
      <c r="D1207" s="6" t="n">
        <v>0.09124</v>
      </c>
      <c r="E1207" s="6" t="n">
        <v>-0.0149</v>
      </c>
      <c r="F1207" s="6" t="n">
        <v>-2.33009</v>
      </c>
      <c r="G1207" s="6" t="n">
        <v>2.33192</v>
      </c>
      <c r="H1207" s="8" t="n">
        <v>0.00034388</v>
      </c>
      <c r="I1207" s="8" t="n">
        <v>0.00034969</v>
      </c>
      <c r="J1207" s="8" t="n">
        <v>1.2e-06</v>
      </c>
    </row>
    <row r="1208">
      <c r="A1208" t="inlineStr">
        <is>
          <t>1.4G</t>
        </is>
      </c>
      <c r="B1208" s="7" t="n">
        <v>47</v>
      </c>
      <c r="C1208" s="6" t="n">
        <v>-4.01</v>
      </c>
      <c r="D1208" s="6" t="n">
        <v>0.08208</v>
      </c>
      <c r="E1208" s="6" t="n">
        <v>-0.0149</v>
      </c>
      <c r="F1208" s="6" t="n">
        <v>-3.99636</v>
      </c>
      <c r="G1208" s="6" t="n">
        <v>3.99723</v>
      </c>
      <c r="H1208" s="8" t="n">
        <v>-0.00023496</v>
      </c>
      <c r="I1208" s="8" t="n">
        <v>0.00060798</v>
      </c>
      <c r="J1208" s="8" t="n">
        <v>1.2e-06</v>
      </c>
    </row>
    <row r="1209">
      <c r="A1209" t="inlineStr">
        <is>
          <t>1.4G</t>
        </is>
      </c>
      <c r="B1209" s="7" t="n">
        <v>48</v>
      </c>
      <c r="C1209" s="6" t="n">
        <v>-4.01</v>
      </c>
      <c r="D1209" s="6" t="n">
        <v>0.09124</v>
      </c>
      <c r="E1209" s="6" t="n">
        <v>-0.01917</v>
      </c>
      <c r="F1209" s="6" t="n">
        <v>-1.56768</v>
      </c>
      <c r="G1209" s="6" t="n">
        <v>1.57045</v>
      </c>
      <c r="H1209" s="8" t="n">
        <v>-0.00081771</v>
      </c>
      <c r="I1209" s="8" t="n">
        <v>0.00021297</v>
      </c>
      <c r="J1209" s="8" t="n">
        <v>1.2e-06</v>
      </c>
    </row>
    <row r="1210">
      <c r="A1210" t="inlineStr">
        <is>
          <t>1.4G</t>
        </is>
      </c>
      <c r="B1210" s="7" t="n">
        <v>49</v>
      </c>
      <c r="C1210" s="6" t="n">
        <v>-4.01</v>
      </c>
      <c r="D1210" s="6" t="n">
        <v>0.09124</v>
      </c>
      <c r="E1210" s="6" t="n">
        <v>-0.01039</v>
      </c>
      <c r="F1210" s="6" t="n">
        <v>-3.4552</v>
      </c>
      <c r="G1210" s="6" t="n">
        <v>3.45642</v>
      </c>
      <c r="H1210" s="8" t="n">
        <v>0.00011878</v>
      </c>
      <c r="I1210" s="8" t="n">
        <v>7.755e-05</v>
      </c>
      <c r="J1210" s="8" t="n">
        <v>1.2e-06</v>
      </c>
    </row>
    <row r="1211">
      <c r="A1211" t="inlineStr">
        <is>
          <t>1.4G</t>
        </is>
      </c>
      <c r="B1211" s="7" t="n">
        <v>50</v>
      </c>
      <c r="C1211" s="6" t="n">
        <v>-4.01</v>
      </c>
      <c r="D1211" s="6" t="n">
        <v>0.08208</v>
      </c>
      <c r="E1211" s="6" t="n">
        <v>-0.01917</v>
      </c>
      <c r="F1211" s="6" t="n">
        <v>-1.73341</v>
      </c>
      <c r="G1211" s="6" t="n">
        <v>1.73546</v>
      </c>
      <c r="H1211" s="8" t="n">
        <v>0.00084672</v>
      </c>
      <c r="I1211" s="8" t="n">
        <v>0.00062497</v>
      </c>
      <c r="J1211" s="8" t="n">
        <v>1.2e-06</v>
      </c>
    </row>
    <row r="1212">
      <c r="A1212" t="inlineStr">
        <is>
          <t>1.4G</t>
        </is>
      </c>
      <c r="B1212" s="7" t="n">
        <v>51</v>
      </c>
      <c r="C1212" s="6" t="n">
        <v>-4.01</v>
      </c>
      <c r="D1212" s="6" t="n">
        <v>0.08208</v>
      </c>
      <c r="E1212" s="6" t="n">
        <v>-0.01039</v>
      </c>
      <c r="F1212" s="6" t="n">
        <v>-5.52734</v>
      </c>
      <c r="G1212" s="6" t="n">
        <v>5.52796</v>
      </c>
      <c r="H1212" s="8" t="n">
        <v>-7.613e-05</v>
      </c>
      <c r="I1212" s="8" t="n">
        <v>9.759000000000001e-05</v>
      </c>
      <c r="J1212" s="8" t="n">
        <v>1.2e-06</v>
      </c>
    </row>
    <row r="1213">
      <c r="A1213" t="inlineStr">
        <is>
          <t>1.4G</t>
        </is>
      </c>
      <c r="B1213" s="7" t="n">
        <v>52</v>
      </c>
      <c r="C1213" s="6" t="n">
        <v>-4.01</v>
      </c>
      <c r="D1213" s="6" t="n">
        <v>0.09418</v>
      </c>
      <c r="E1213" s="6" t="n">
        <v>-0.01917</v>
      </c>
      <c r="F1213" s="6" t="n">
        <v>-0.21865</v>
      </c>
      <c r="G1213" s="6" t="n">
        <v>0.23884</v>
      </c>
      <c r="H1213" s="8" t="n">
        <v>3.6e-07</v>
      </c>
      <c r="I1213" s="8" t="n">
        <v>0.00010038</v>
      </c>
      <c r="J1213" s="8" t="n">
        <v>1.2e-06</v>
      </c>
    </row>
    <row r="1214">
      <c r="A1214" t="inlineStr">
        <is>
          <t>1.4G</t>
        </is>
      </c>
      <c r="B1214" s="7" t="n">
        <v>53</v>
      </c>
      <c r="C1214" s="6" t="n">
        <v>-4.01</v>
      </c>
      <c r="D1214" s="6" t="n">
        <v>0.07914</v>
      </c>
      <c r="E1214" s="6" t="n">
        <v>-0.01917</v>
      </c>
      <c r="F1214" s="6" t="n">
        <v>-0.26776</v>
      </c>
      <c r="G1214" s="6" t="n">
        <v>0.27987</v>
      </c>
      <c r="H1214" s="8" t="n">
        <v>1.904e-05</v>
      </c>
      <c r="I1214" s="8" t="n">
        <v>0.00010675</v>
      </c>
      <c r="J1214" s="8" t="n">
        <v>1.2e-06</v>
      </c>
    </row>
    <row r="1215">
      <c r="A1215" t="inlineStr">
        <is>
          <t>1.4G</t>
        </is>
      </c>
      <c r="B1215" s="7" t="n">
        <v>54</v>
      </c>
      <c r="C1215" s="6" t="n">
        <v>-4.01</v>
      </c>
      <c r="D1215" s="6" t="n">
        <v>0.07693999999999999</v>
      </c>
      <c r="E1215" s="6" t="n">
        <v>0.01844</v>
      </c>
      <c r="F1215" s="6" t="n">
        <v>-0.24864</v>
      </c>
      <c r="G1215" s="6" t="n">
        <v>0.26092</v>
      </c>
      <c r="H1215" s="8" t="n">
        <v>-8.85e-06</v>
      </c>
      <c r="I1215" s="8" t="n">
        <v>2.069e-05</v>
      </c>
      <c r="J1215" s="8" t="n">
        <v>1.2e-06</v>
      </c>
    </row>
    <row r="1216">
      <c r="A1216" t="inlineStr">
        <is>
          <t>1.4G</t>
        </is>
      </c>
      <c r="B1216" s="7" t="n">
        <v>55</v>
      </c>
      <c r="C1216" s="6" t="n">
        <v>-4.01</v>
      </c>
      <c r="D1216" s="6" t="n">
        <v>0.07693999999999999</v>
      </c>
      <c r="E1216" s="6" t="n">
        <v>-0.01917</v>
      </c>
      <c r="F1216" s="6" t="n">
        <v>-0.23428</v>
      </c>
      <c r="G1216" s="6" t="n">
        <v>0.24733</v>
      </c>
      <c r="H1216" s="8" t="n">
        <v>1.786e-05</v>
      </c>
      <c r="I1216" s="8" t="n">
        <v>0.00010685</v>
      </c>
      <c r="J1216" s="8" t="n">
        <v>1.2e-06</v>
      </c>
    </row>
    <row r="1217">
      <c r="A1217" t="inlineStr">
        <is>
          <t>1.4G</t>
        </is>
      </c>
      <c r="B1217" s="7" t="n">
        <v>56</v>
      </c>
      <c r="C1217" s="6" t="n">
        <v>-4.01</v>
      </c>
      <c r="D1217" s="6" t="n">
        <v>0.09636</v>
      </c>
      <c r="E1217" s="6" t="n">
        <v>-0.01917</v>
      </c>
      <c r="F1217" s="6" t="n">
        <v>-0.22049</v>
      </c>
      <c r="G1217" s="6" t="n">
        <v>0.24139</v>
      </c>
      <c r="H1217" s="8" t="n">
        <v>1.47e-06</v>
      </c>
      <c r="I1217" s="8" t="n">
        <v>0.00010053</v>
      </c>
      <c r="J1217" s="8" t="n">
        <v>1.2e-06</v>
      </c>
    </row>
    <row r="1218">
      <c r="A1218" t="inlineStr">
        <is>
          <t>1.4G</t>
        </is>
      </c>
      <c r="B1218" s="7" t="n">
        <v>57</v>
      </c>
      <c r="C1218" s="6" t="n">
        <v>-4.01</v>
      </c>
      <c r="D1218" s="6" t="n">
        <v>0.08076999999999999</v>
      </c>
      <c r="E1218" s="6" t="n">
        <v>0.01526</v>
      </c>
      <c r="F1218" s="6" t="n">
        <v>-0.1604</v>
      </c>
      <c r="G1218" s="6" t="n">
        <v>0.18024</v>
      </c>
      <c r="H1218" s="8" t="n">
        <v>-7.6e-06</v>
      </c>
      <c r="I1218" s="8" t="n">
        <v>2.288e-05</v>
      </c>
      <c r="J1218" s="8" t="n">
        <v>1.2e-06</v>
      </c>
    </row>
    <row r="1219">
      <c r="A1219" t="inlineStr">
        <is>
          <t>1.4G</t>
        </is>
      </c>
      <c r="B1219" s="7" t="n">
        <v>58</v>
      </c>
      <c r="C1219" s="6" t="n">
        <v>-0.05</v>
      </c>
      <c r="D1219" s="6" t="n">
        <v>0.34528</v>
      </c>
      <c r="E1219" s="6" t="n">
        <v>-0.01887</v>
      </c>
      <c r="F1219" s="6" t="n">
        <v>-1.72892</v>
      </c>
      <c r="G1219" s="6" t="n">
        <v>1.76316</v>
      </c>
      <c r="H1219" s="8" t="n">
        <v>-0.00016527</v>
      </c>
      <c r="I1219" s="8" t="n">
        <v>5.996e-05</v>
      </c>
      <c r="J1219" s="8" t="n">
        <v>4.21e-06</v>
      </c>
    </row>
    <row r="1220">
      <c r="A1220" t="inlineStr">
        <is>
          <t>1.4G</t>
        </is>
      </c>
      <c r="B1220" s="7" t="n">
        <v>59</v>
      </c>
      <c r="C1220" s="6" t="n">
        <v>-0.05</v>
      </c>
      <c r="D1220" s="6" t="n">
        <v>0.34528</v>
      </c>
      <c r="E1220" s="6" t="n">
        <v>0.02327</v>
      </c>
      <c r="F1220" s="6" t="n">
        <v>-1.82948</v>
      </c>
      <c r="G1220" s="6" t="n">
        <v>1.86192</v>
      </c>
      <c r="H1220" s="8" t="n">
        <v>-0.00018197</v>
      </c>
      <c r="I1220" s="8" t="n">
        <v>8.996e-05</v>
      </c>
      <c r="J1220" s="8" t="n">
        <v>4.21e-06</v>
      </c>
    </row>
    <row r="1221">
      <c r="A1221" t="inlineStr">
        <is>
          <t>1.4G</t>
        </is>
      </c>
      <c r="B1221" s="7" t="n">
        <v>60</v>
      </c>
      <c r="C1221" s="6" t="n">
        <v>-0.05</v>
      </c>
      <c r="D1221" s="6" t="n">
        <v>0.31472</v>
      </c>
      <c r="E1221" s="6" t="n">
        <v>-0.05048</v>
      </c>
      <c r="F1221" s="6" t="n">
        <v>-2.20727</v>
      </c>
      <c r="G1221" s="6" t="n">
        <v>2.23017</v>
      </c>
      <c r="H1221" s="8" t="n">
        <v>-5.351e-05</v>
      </c>
      <c r="I1221" s="8" t="n">
        <v>0.00033475</v>
      </c>
      <c r="J1221" s="8" t="n">
        <v>4.21e-06</v>
      </c>
    </row>
    <row r="1222">
      <c r="A1222" t="inlineStr">
        <is>
          <t>1.4G</t>
        </is>
      </c>
      <c r="B1222" s="7" t="n">
        <v>61</v>
      </c>
      <c r="C1222" s="6" t="n">
        <v>-0.05</v>
      </c>
      <c r="D1222" s="6" t="n">
        <v>0.31472</v>
      </c>
      <c r="E1222" s="6" t="n">
        <v>-0.01887</v>
      </c>
      <c r="F1222" s="6" t="n">
        <v>-2.97266</v>
      </c>
      <c r="G1222" s="6" t="n">
        <v>2.98933</v>
      </c>
      <c r="H1222" s="8" t="n">
        <v>-8.04e-05</v>
      </c>
      <c r="I1222" s="8" t="n">
        <v>0.00017018</v>
      </c>
      <c r="J1222" s="8" t="n">
        <v>4.21e-06</v>
      </c>
    </row>
    <row r="1223">
      <c r="A1223" t="inlineStr">
        <is>
          <t>1.4G</t>
        </is>
      </c>
      <c r="B1223" s="7" t="n">
        <v>62</v>
      </c>
      <c r="C1223" s="6" t="n">
        <v>-0.05</v>
      </c>
      <c r="D1223" s="6" t="n">
        <v>0.31472</v>
      </c>
      <c r="E1223" s="6" t="n">
        <v>0.02327</v>
      </c>
      <c r="F1223" s="6" t="n">
        <v>-3.09663</v>
      </c>
      <c r="G1223" s="6" t="n">
        <v>3.11267</v>
      </c>
      <c r="H1223" s="8" t="n">
        <v>-7.433e-05</v>
      </c>
      <c r="I1223" s="8" t="n">
        <v>8.780000000000001e-06</v>
      </c>
      <c r="J1223" s="8" t="n">
        <v>4.21e-06</v>
      </c>
    </row>
    <row r="1224">
      <c r="A1224" t="inlineStr">
        <is>
          <t>1.4G</t>
        </is>
      </c>
      <c r="B1224" s="7" t="n">
        <v>63</v>
      </c>
      <c r="C1224" s="6" t="n">
        <v>-0.05</v>
      </c>
      <c r="D1224" s="6" t="n">
        <v>0.27723</v>
      </c>
      <c r="E1224" s="6" t="n">
        <v>-0.01887</v>
      </c>
      <c r="F1224" s="6" t="n">
        <v>-2.00497</v>
      </c>
      <c r="G1224" s="6" t="n">
        <v>2.02413</v>
      </c>
      <c r="H1224" s="8" t="n">
        <v>0.00024412</v>
      </c>
      <c r="I1224" s="8" t="n">
        <v>4.46e-05</v>
      </c>
      <c r="J1224" s="8" t="n">
        <v>4.21e-06</v>
      </c>
    </row>
    <row r="1225">
      <c r="A1225" t="inlineStr">
        <is>
          <t>1.4G</t>
        </is>
      </c>
      <c r="B1225" s="7" t="n">
        <v>64</v>
      </c>
      <c r="C1225" s="6" t="n">
        <v>-0.05</v>
      </c>
      <c r="D1225" s="6" t="n">
        <v>0.27723</v>
      </c>
      <c r="E1225" s="6" t="n">
        <v>0.02327</v>
      </c>
      <c r="F1225" s="6" t="n">
        <v>-1.8528</v>
      </c>
      <c r="G1225" s="6" t="n">
        <v>1.87357</v>
      </c>
      <c r="H1225" s="8" t="n">
        <v>0.00024632</v>
      </c>
      <c r="I1225" s="8" t="n">
        <v>-3.611e-05</v>
      </c>
      <c r="J1225" s="8" t="n">
        <v>4.21e-06</v>
      </c>
    </row>
    <row r="1226">
      <c r="A1226" t="inlineStr">
        <is>
          <t>1.4G</t>
        </is>
      </c>
      <c r="B1226" s="7" t="n">
        <v>65</v>
      </c>
      <c r="C1226" s="6" t="n">
        <v>-0.05</v>
      </c>
      <c r="D1226" s="6" t="n">
        <v>0.27723</v>
      </c>
      <c r="E1226" s="6" t="n">
        <v>0.06539</v>
      </c>
      <c r="F1226" s="6" t="n">
        <v>-0.43592</v>
      </c>
      <c r="G1226" s="6" t="n">
        <v>0.52073</v>
      </c>
      <c r="H1226" s="8" t="n">
        <v>-1.418e-05</v>
      </c>
      <c r="I1226" s="8" t="n">
        <v>4.508e-05</v>
      </c>
      <c r="J1226" s="8" t="n">
        <v>4.21e-06</v>
      </c>
    </row>
    <row r="1227">
      <c r="A1227" t="inlineStr">
        <is>
          <t>1.4G</t>
        </is>
      </c>
      <c r="B1227" s="7" t="n">
        <v>66</v>
      </c>
      <c r="C1227" s="6" t="n">
        <v>-0.05</v>
      </c>
      <c r="D1227" s="6" t="n">
        <v>0.33001</v>
      </c>
      <c r="E1227" s="6" t="n">
        <v>0.06635000000000001</v>
      </c>
      <c r="F1227" s="6" t="n">
        <v>-0.53631</v>
      </c>
      <c r="G1227" s="6" t="n">
        <v>0.6332</v>
      </c>
      <c r="H1227" s="8" t="n">
        <v>-1.512e-05</v>
      </c>
      <c r="I1227" s="8" t="n">
        <v>-0.00085079</v>
      </c>
      <c r="J1227" s="8" t="n">
        <v>4.21e-06</v>
      </c>
    </row>
    <row r="1228">
      <c r="A1228" t="inlineStr">
        <is>
          <t>1.4G</t>
        </is>
      </c>
      <c r="B1228" s="7" t="n">
        <v>67</v>
      </c>
      <c r="C1228" s="6" t="n">
        <v>-0.05</v>
      </c>
      <c r="D1228" s="6" t="n">
        <v>0.27875</v>
      </c>
      <c r="E1228" s="6" t="n">
        <v>-0.06544</v>
      </c>
      <c r="F1228" s="6" t="n">
        <v>-0.44149</v>
      </c>
      <c r="G1228" s="6" t="n">
        <v>0.52621</v>
      </c>
      <c r="H1228" s="8" t="n">
        <v>1.932e-05</v>
      </c>
      <c r="I1228" s="8" t="n">
        <v>0.00013586</v>
      </c>
      <c r="J1228" s="8" t="n">
        <v>4.21e-06</v>
      </c>
    </row>
    <row r="1229">
      <c r="A1229" t="inlineStr">
        <is>
          <t>1.4G</t>
        </is>
      </c>
      <c r="B1229" s="7" t="n">
        <v>68</v>
      </c>
      <c r="C1229" s="6" t="n">
        <v>-0.05</v>
      </c>
      <c r="D1229" s="6" t="n">
        <v>0.34373</v>
      </c>
      <c r="E1229" s="6" t="n">
        <v>-0.06544</v>
      </c>
      <c r="F1229" s="6" t="n">
        <v>-0.40284</v>
      </c>
      <c r="G1229" s="6" t="n">
        <v>0.5335800000000001</v>
      </c>
      <c r="H1229" s="8" t="n">
        <v>8.54e-06</v>
      </c>
      <c r="I1229" s="8" t="n">
        <v>0.00013511</v>
      </c>
      <c r="J1229" s="8" t="n">
        <v>4.21e-06</v>
      </c>
    </row>
    <row r="1230">
      <c r="A1230" t="inlineStr">
        <is>
          <t>1.4G</t>
        </is>
      </c>
      <c r="B1230" s="7" t="n">
        <v>69</v>
      </c>
      <c r="C1230" s="6" t="n">
        <v>-0.05</v>
      </c>
      <c r="D1230" s="6" t="n">
        <v>0.29719</v>
      </c>
      <c r="E1230" s="6" t="n">
        <v>0.0552</v>
      </c>
      <c r="F1230" s="6" t="n">
        <v>-0.25656</v>
      </c>
      <c r="G1230" s="6" t="n">
        <v>0.39647</v>
      </c>
      <c r="H1230" s="8" t="n">
        <v>-1.208e-05</v>
      </c>
      <c r="I1230" s="8" t="n">
        <v>4.757e-05</v>
      </c>
      <c r="J1230" s="8" t="n">
        <v>4.21e-06</v>
      </c>
    </row>
    <row r="1231">
      <c r="A1231" t="inlineStr">
        <is>
          <t>1.4G</t>
        </is>
      </c>
      <c r="B1231" s="7" t="n">
        <v>70</v>
      </c>
      <c r="C1231" s="6" t="n">
        <v>-0.05</v>
      </c>
      <c r="D1231" s="6" t="n">
        <v>0.29063</v>
      </c>
      <c r="E1231" s="6" t="n">
        <v>0.06077</v>
      </c>
      <c r="F1231" s="6" t="n">
        <v>-0.33858</v>
      </c>
      <c r="G1231" s="6" t="n">
        <v>0.45033</v>
      </c>
      <c r="H1231" s="8" t="n">
        <v>-1.331e-05</v>
      </c>
      <c r="I1231" s="8" t="n">
        <v>4.78e-05</v>
      </c>
      <c r="J1231" s="8" t="n">
        <v>4.21e-06</v>
      </c>
    </row>
    <row r="1232">
      <c r="A1232" t="inlineStr">
        <is>
          <t>1.4G</t>
        </is>
      </c>
      <c r="B1232" s="7" t="n">
        <v>71</v>
      </c>
      <c r="C1232" s="6" t="n">
        <v>-0.05</v>
      </c>
      <c r="D1232" s="6" t="n">
        <v>0.34528</v>
      </c>
      <c r="E1232" s="6" t="n">
        <v>-0.06154</v>
      </c>
      <c r="F1232" s="6" t="n">
        <v>-0.5313</v>
      </c>
      <c r="G1232" s="6" t="n">
        <v>0.63662</v>
      </c>
      <c r="H1232" s="8" t="n">
        <v>8.389999999999999e-06</v>
      </c>
      <c r="I1232" s="8" t="n">
        <v>0.0001356</v>
      </c>
      <c r="J1232" s="8" t="n">
        <v>4.21e-06</v>
      </c>
    </row>
    <row r="1233">
      <c r="A1233" t="inlineStr">
        <is>
          <t>1.4G</t>
        </is>
      </c>
      <c r="B1233" s="7" t="n">
        <v>72</v>
      </c>
      <c r="C1233" s="6" t="n">
        <v>-0.05</v>
      </c>
      <c r="D1233" s="6" t="n">
        <v>0.27723</v>
      </c>
      <c r="E1233" s="6" t="n">
        <v>-0.06154</v>
      </c>
      <c r="F1233" s="6" t="n">
        <v>-0.56049</v>
      </c>
      <c r="G1233" s="6" t="n">
        <v>0.6283300000000001</v>
      </c>
      <c r="H1233" s="8" t="n">
        <v>1.959e-05</v>
      </c>
      <c r="I1233" s="8" t="n">
        <v>0.00013642</v>
      </c>
      <c r="J1233" s="8" t="n">
        <v>4.21e-06</v>
      </c>
    </row>
    <row r="1234">
      <c r="A1234" t="inlineStr">
        <is>
          <t>1.4G</t>
        </is>
      </c>
      <c r="B1234" s="7" t="n">
        <v>73</v>
      </c>
      <c r="C1234" s="6" t="n">
        <v>-0.05</v>
      </c>
      <c r="D1234" s="6" t="n">
        <v>0.29092</v>
      </c>
      <c r="E1234" s="6" t="n">
        <v>0.06635000000000001</v>
      </c>
      <c r="F1234" s="6" t="n">
        <v>-0.40002</v>
      </c>
      <c r="G1234" s="6" t="n">
        <v>0.49905</v>
      </c>
      <c r="H1234" s="8" t="n">
        <v>-1.413e-05</v>
      </c>
      <c r="I1234" s="8" t="n">
        <v>4.666e-05</v>
      </c>
      <c r="J1234" s="8" t="n">
        <v>4.21e-06</v>
      </c>
    </row>
    <row r="1235">
      <c r="A1235" t="inlineStr">
        <is>
          <t>1.4G</t>
        </is>
      </c>
      <c r="B1235" s="7" t="n">
        <v>74</v>
      </c>
      <c r="C1235" s="6" t="n">
        <v>-0.05</v>
      </c>
      <c r="D1235" s="6" t="n">
        <v>0.34528</v>
      </c>
      <c r="E1235" s="6" t="n">
        <v>0.0022</v>
      </c>
      <c r="F1235" s="6" t="n">
        <v>-3.86831</v>
      </c>
      <c r="G1235" s="6" t="n">
        <v>3.88369</v>
      </c>
      <c r="H1235" s="8" t="n">
        <v>-0.0008605</v>
      </c>
      <c r="I1235" s="8" t="n">
        <v>-2.255e-05</v>
      </c>
      <c r="J1235" s="8" t="n">
        <v>4.21e-06</v>
      </c>
    </row>
    <row r="1236">
      <c r="A1236" t="inlineStr">
        <is>
          <t>1.4G</t>
        </is>
      </c>
      <c r="B1236" s="7" t="n">
        <v>75</v>
      </c>
      <c r="C1236" s="6" t="n">
        <v>-0.05</v>
      </c>
      <c r="D1236" s="6" t="n">
        <v>0.31472</v>
      </c>
      <c r="E1236" s="6" t="n">
        <v>0.0022</v>
      </c>
      <c r="F1236" s="6" t="n">
        <v>-7.63178</v>
      </c>
      <c r="G1236" s="6" t="n">
        <v>7.63827</v>
      </c>
      <c r="H1236" s="8" t="n">
        <v>-0.00035133</v>
      </c>
      <c r="I1236" s="8" t="n">
        <v>-2.596e-05</v>
      </c>
      <c r="J1236" s="8" t="n">
        <v>4.21e-06</v>
      </c>
    </row>
    <row r="1237">
      <c r="A1237" t="inlineStr">
        <is>
          <t>1.4G</t>
        </is>
      </c>
      <c r="B1237" s="7" t="n">
        <v>76</v>
      </c>
      <c r="C1237" s="6" t="n">
        <v>-0.05</v>
      </c>
      <c r="D1237" s="6" t="n">
        <v>0.27723</v>
      </c>
      <c r="E1237" s="6" t="n">
        <v>0.0022</v>
      </c>
      <c r="F1237" s="6" t="n">
        <v>-4.54784</v>
      </c>
      <c r="G1237" s="6" t="n">
        <v>4.55628</v>
      </c>
      <c r="H1237" s="8" t="n">
        <v>0.00124564</v>
      </c>
      <c r="I1237" s="8" t="n">
        <v>-2.499e-05</v>
      </c>
      <c r="J1237" s="8" t="n">
        <v>4.21e-06</v>
      </c>
    </row>
    <row r="1238">
      <c r="A1238" t="inlineStr">
        <is>
          <t>1.4G</t>
        </is>
      </c>
      <c r="B1238" s="7" t="n">
        <v>77</v>
      </c>
      <c r="C1238" s="6" t="n">
        <v>-0.05</v>
      </c>
      <c r="D1238" s="6" t="n">
        <v>0.34528</v>
      </c>
      <c r="E1238" s="6" t="n">
        <v>0.04432</v>
      </c>
      <c r="F1238" s="6" t="n">
        <v>-4.70564</v>
      </c>
      <c r="G1238" s="6" t="n">
        <v>4.7185</v>
      </c>
      <c r="H1238" s="8" t="n">
        <v>-0.00073948</v>
      </c>
      <c r="I1238" s="8" t="n">
        <v>3.382e-05</v>
      </c>
      <c r="J1238" s="8" t="n">
        <v>4.21e-06</v>
      </c>
    </row>
    <row r="1239">
      <c r="A1239" t="inlineStr">
        <is>
          <t>1.4G</t>
        </is>
      </c>
      <c r="B1239" s="7" t="n">
        <v>78</v>
      </c>
      <c r="C1239" s="6" t="n">
        <v>-0.05</v>
      </c>
      <c r="D1239" s="6" t="n">
        <v>0.31472</v>
      </c>
      <c r="E1239" s="6" t="n">
        <v>0.04432</v>
      </c>
      <c r="F1239" s="6" t="n">
        <v>-6.8868</v>
      </c>
      <c r="G1239" s="6" t="n">
        <v>6.89413</v>
      </c>
      <c r="H1239" s="8" t="n">
        <v>1.033e-05</v>
      </c>
      <c r="I1239" s="8" t="n">
        <v>-0.00010459</v>
      </c>
      <c r="J1239" s="8" t="n">
        <v>4.21e-06</v>
      </c>
    </row>
    <row r="1240">
      <c r="A1240" t="inlineStr">
        <is>
          <t>1.4G</t>
        </is>
      </c>
      <c r="B1240" s="7" t="n">
        <v>79</v>
      </c>
      <c r="C1240" s="6" t="n">
        <v>-0.05</v>
      </c>
      <c r="D1240" s="6" t="n">
        <v>0.27723</v>
      </c>
      <c r="E1240" s="6" t="n">
        <v>0.04432</v>
      </c>
      <c r="F1240" s="6" t="n">
        <v>-2.89325</v>
      </c>
      <c r="G1240" s="6" t="n">
        <v>2.90684</v>
      </c>
      <c r="H1240" s="8" t="n">
        <v>0.000961</v>
      </c>
      <c r="I1240" s="8" t="n">
        <v>-0.00023047</v>
      </c>
      <c r="J1240" s="8" t="n">
        <v>4.21e-06</v>
      </c>
    </row>
    <row r="1241">
      <c r="A1241" t="inlineStr">
        <is>
          <t>1.4G</t>
        </is>
      </c>
      <c r="B1241" s="7" t="n">
        <v>80</v>
      </c>
      <c r="C1241" s="6" t="n">
        <v>-0.05</v>
      </c>
      <c r="D1241" s="6" t="n">
        <v>0.31472</v>
      </c>
      <c r="E1241" s="6" t="n">
        <v>-0.03468</v>
      </c>
      <c r="F1241" s="6" t="n">
        <v>-4.36115</v>
      </c>
      <c r="G1241" s="6" t="n">
        <v>4.37263</v>
      </c>
      <c r="H1241" s="8" t="n">
        <v>-0.00026137</v>
      </c>
      <c r="I1241" s="8" t="n">
        <v>4.021e-05</v>
      </c>
      <c r="J1241" s="8" t="n">
        <v>4.21e-06</v>
      </c>
    </row>
    <row r="1242">
      <c r="A1242" t="inlineStr">
        <is>
          <t>1.4G</t>
        </is>
      </c>
      <c r="B1242" s="7" t="n">
        <v>81</v>
      </c>
      <c r="C1242" s="6" t="n">
        <v>-0.05</v>
      </c>
      <c r="D1242" s="6" t="n">
        <v>0.31472</v>
      </c>
      <c r="E1242" s="6" t="n">
        <v>0.06635000000000001</v>
      </c>
      <c r="F1242" s="6" t="n">
        <v>-0.59926</v>
      </c>
      <c r="G1242" s="6" t="n">
        <v>0.6801199999999999</v>
      </c>
      <c r="H1242" s="8" t="n">
        <v>-1.848e-05</v>
      </c>
      <c r="I1242" s="8" t="n">
        <v>-0.00085562</v>
      </c>
      <c r="J1242" s="8" t="n">
        <v>4.21e-06</v>
      </c>
    </row>
    <row r="1243">
      <c r="A1243" t="inlineStr">
        <is>
          <t>1.4G</t>
        </is>
      </c>
      <c r="B1243" s="7" t="n">
        <v>82</v>
      </c>
      <c r="C1243" s="6" t="n">
        <v>-0.05</v>
      </c>
      <c r="D1243" s="6" t="n">
        <v>0.34528</v>
      </c>
      <c r="E1243" s="6" t="n">
        <v>-0.05048</v>
      </c>
      <c r="F1243" s="6" t="n">
        <v>-2.17666</v>
      </c>
      <c r="G1243" s="6" t="n">
        <v>2.20445</v>
      </c>
      <c r="H1243" s="8" t="n">
        <v>-0.00044463</v>
      </c>
      <c r="I1243" s="8" t="n">
        <v>0.00074138</v>
      </c>
      <c r="J1243" s="8" t="n">
        <v>4.21e-06</v>
      </c>
    </row>
    <row r="1244">
      <c r="A1244" t="inlineStr">
        <is>
          <t>1.4G</t>
        </is>
      </c>
      <c r="B1244" s="7" t="n">
        <v>83</v>
      </c>
      <c r="C1244" s="6" t="n">
        <v>-0.05</v>
      </c>
      <c r="D1244" s="6" t="n">
        <v>0.34528</v>
      </c>
      <c r="E1244" s="6" t="n">
        <v>-0.03468</v>
      </c>
      <c r="F1244" s="6" t="n">
        <v>-3.23989</v>
      </c>
      <c r="G1244" s="6" t="n">
        <v>3.25842</v>
      </c>
      <c r="H1244" s="8" t="n">
        <v>-0.00048464</v>
      </c>
      <c r="I1244" s="8" t="n">
        <v>-0.00026907</v>
      </c>
      <c r="J1244" s="8" t="n">
        <v>4.21e-06</v>
      </c>
    </row>
    <row r="1245">
      <c r="A1245" t="inlineStr">
        <is>
          <t>1.4G</t>
        </is>
      </c>
      <c r="B1245" s="7" t="n">
        <v>84</v>
      </c>
      <c r="C1245" s="6" t="n">
        <v>-0.05</v>
      </c>
      <c r="D1245" s="6" t="n">
        <v>0.34528</v>
      </c>
      <c r="E1245" s="6" t="n">
        <v>0.06635000000000001</v>
      </c>
      <c r="F1245" s="6" t="n">
        <v>-0.48625</v>
      </c>
      <c r="G1245" s="6" t="n">
        <v>0.60005</v>
      </c>
      <c r="H1245" s="8" t="n">
        <v>-1.323e-05</v>
      </c>
      <c r="I1245" s="8" t="n">
        <v>-0.00085312</v>
      </c>
      <c r="J1245" s="8" t="n">
        <v>4.21e-06</v>
      </c>
    </row>
    <row r="1246">
      <c r="A1246" t="inlineStr">
        <is>
          <t>1.4G</t>
        </is>
      </c>
      <c r="B1246" s="7" t="n">
        <v>85</v>
      </c>
      <c r="C1246" s="6" t="n">
        <v>-0.05</v>
      </c>
      <c r="D1246" s="6" t="n">
        <v>0.27723</v>
      </c>
      <c r="E1246" s="6" t="n">
        <v>-0.05048</v>
      </c>
      <c r="F1246" s="6" t="n">
        <v>-2.5216</v>
      </c>
      <c r="G1246" s="6" t="n">
        <v>2.5373</v>
      </c>
      <c r="H1246" s="8" t="n">
        <v>0.0007787099999999999</v>
      </c>
      <c r="I1246" s="8" t="n">
        <v>0.00090857</v>
      </c>
      <c r="J1246" s="8" t="n">
        <v>4.21e-06</v>
      </c>
    </row>
    <row r="1247">
      <c r="A1247" t="inlineStr">
        <is>
          <t>1.4G</t>
        </is>
      </c>
      <c r="B1247" s="7" t="n">
        <v>86</v>
      </c>
      <c r="C1247" s="6" t="n">
        <v>-0.05</v>
      </c>
      <c r="D1247" s="6" t="n">
        <v>0.27723</v>
      </c>
      <c r="E1247" s="6" t="n">
        <v>-0.03468</v>
      </c>
      <c r="F1247" s="6" t="n">
        <v>-3.8732</v>
      </c>
      <c r="G1247" s="6" t="n">
        <v>3.88326</v>
      </c>
      <c r="H1247" s="8" t="n">
        <v>0.00090257</v>
      </c>
      <c r="I1247" s="8" t="n">
        <v>-0.00031595</v>
      </c>
      <c r="J1247" s="8" t="n">
        <v>4.21e-06</v>
      </c>
    </row>
    <row r="1248">
      <c r="A1248" t="inlineStr">
        <is>
          <t>1.4G</t>
        </is>
      </c>
      <c r="B1248" s="7" t="n">
        <v>87</v>
      </c>
      <c r="C1248" s="6" t="n">
        <v>-0.05</v>
      </c>
      <c r="D1248" s="6" t="n">
        <v>0.32731</v>
      </c>
      <c r="E1248" s="6" t="n">
        <v>-0.05048</v>
      </c>
      <c r="F1248" s="6" t="n">
        <v>-3.10869</v>
      </c>
      <c r="G1248" s="6" t="n">
        <v>3.12628</v>
      </c>
      <c r="H1248" s="8" t="n">
        <v>0.00024296</v>
      </c>
      <c r="I1248" s="8" t="n">
        <v>0.00043789</v>
      </c>
      <c r="J1248" s="8" t="n">
        <v>4.21e-06</v>
      </c>
    </row>
    <row r="1249">
      <c r="A1249" t="inlineStr">
        <is>
          <t>1.4G</t>
        </is>
      </c>
      <c r="B1249" s="7" t="n">
        <v>88</v>
      </c>
      <c r="C1249" s="6" t="n">
        <v>-0.05</v>
      </c>
      <c r="D1249" s="6" t="n">
        <v>0.29519</v>
      </c>
      <c r="E1249" s="6" t="n">
        <v>-0.05048</v>
      </c>
      <c r="F1249" s="6" t="n">
        <v>-4.68006</v>
      </c>
      <c r="G1249" s="6" t="n">
        <v>4.68963</v>
      </c>
      <c r="H1249" s="8" t="n">
        <v>-0.00015021</v>
      </c>
      <c r="I1249" s="8" t="n">
        <v>0.00069563</v>
      </c>
      <c r="J1249" s="8" t="n">
        <v>4.21e-06</v>
      </c>
    </row>
    <row r="1250">
      <c r="A1250" t="inlineStr">
        <is>
          <t>1.4G</t>
        </is>
      </c>
      <c r="B1250" s="7" t="n">
        <v>89</v>
      </c>
      <c r="C1250" s="6" t="n">
        <v>-0.05</v>
      </c>
      <c r="D1250" s="6" t="n">
        <v>0.32731</v>
      </c>
      <c r="E1250" s="6" t="n">
        <v>-0.06544</v>
      </c>
      <c r="F1250" s="6" t="n">
        <v>-1.79539</v>
      </c>
      <c r="G1250" s="6" t="n">
        <v>1.82615</v>
      </c>
      <c r="H1250" s="8" t="n">
        <v>-0.0008511</v>
      </c>
      <c r="I1250" s="8" t="n">
        <v>0.00038133</v>
      </c>
      <c r="J1250" s="8" t="n">
        <v>4.21e-06</v>
      </c>
    </row>
    <row r="1251">
      <c r="A1251" t="inlineStr">
        <is>
          <t>1.4G</t>
        </is>
      </c>
      <c r="B1251" s="7" t="n">
        <v>90</v>
      </c>
      <c r="C1251" s="6" t="n">
        <v>-0.05</v>
      </c>
      <c r="D1251" s="6" t="n">
        <v>0.32731</v>
      </c>
      <c r="E1251" s="6" t="n">
        <v>-0.03468</v>
      </c>
      <c r="F1251" s="6" t="n">
        <v>-4.44336</v>
      </c>
      <c r="G1251" s="6" t="n">
        <v>4.45553</v>
      </c>
      <c r="H1251" s="8" t="n">
        <v>4.924e-05</v>
      </c>
      <c r="I1251" s="8" t="n">
        <v>0.00012459</v>
      </c>
      <c r="J1251" s="8" t="n">
        <v>4.21e-06</v>
      </c>
    </row>
    <row r="1252">
      <c r="A1252" t="inlineStr">
        <is>
          <t>1.4G</t>
        </is>
      </c>
      <c r="B1252" s="7" t="n">
        <v>91</v>
      </c>
      <c r="C1252" s="6" t="n">
        <v>-0.05</v>
      </c>
      <c r="D1252" s="6" t="n">
        <v>0.29519</v>
      </c>
      <c r="E1252" s="6" t="n">
        <v>-0.06544</v>
      </c>
      <c r="F1252" s="6" t="n">
        <v>-1.98135</v>
      </c>
      <c r="G1252" s="6" t="n">
        <v>2.00429</v>
      </c>
      <c r="H1252" s="8" t="n">
        <v>0.00087122</v>
      </c>
      <c r="I1252" s="8" t="n">
        <v>0.0007533</v>
      </c>
      <c r="J1252" s="8" t="n">
        <v>4.21e-06</v>
      </c>
    </row>
    <row r="1253">
      <c r="A1253" t="inlineStr">
        <is>
          <t>1.4G</t>
        </is>
      </c>
      <c r="B1253" s="7" t="n">
        <v>92</v>
      </c>
      <c r="C1253" s="6" t="n">
        <v>-0.05</v>
      </c>
      <c r="D1253" s="6" t="n">
        <v>0.29519</v>
      </c>
      <c r="E1253" s="6" t="n">
        <v>-0.03468</v>
      </c>
      <c r="F1253" s="6" t="n">
        <v>-6.48591</v>
      </c>
      <c r="G1253" s="6" t="n">
        <v>6.49272</v>
      </c>
      <c r="H1253" s="8" t="n">
        <v>-1.56e-05</v>
      </c>
      <c r="I1253" s="8" t="n">
        <v>0.00016498</v>
      </c>
      <c r="J1253" s="8" t="n">
        <v>4.21e-06</v>
      </c>
    </row>
    <row r="1254">
      <c r="A1254" t="inlineStr">
        <is>
          <t>1.4G</t>
        </is>
      </c>
      <c r="B1254" s="7" t="n">
        <v>93</v>
      </c>
      <c r="C1254" s="6" t="n">
        <v>-0.05</v>
      </c>
      <c r="D1254" s="6" t="n">
        <v>0.33758</v>
      </c>
      <c r="E1254" s="6" t="n">
        <v>-0.06544</v>
      </c>
      <c r="F1254" s="6" t="n">
        <v>-0.39134</v>
      </c>
      <c r="G1254" s="6" t="n">
        <v>0.52095</v>
      </c>
      <c r="H1254" s="8" t="n">
        <v>7.35e-06</v>
      </c>
      <c r="I1254" s="8" t="n">
        <v>0.00013517</v>
      </c>
      <c r="J1254" s="8" t="n">
        <v>4.21e-06</v>
      </c>
    </row>
    <row r="1255">
      <c r="A1255" t="inlineStr">
        <is>
          <t>1.4G</t>
        </is>
      </c>
      <c r="B1255" s="7" t="n">
        <v>94</v>
      </c>
      <c r="C1255" s="6" t="n">
        <v>-0.05</v>
      </c>
      <c r="D1255" s="6" t="n">
        <v>0.28491</v>
      </c>
      <c r="E1255" s="6" t="n">
        <v>-0.06544</v>
      </c>
      <c r="F1255" s="6" t="n">
        <v>-0.47072</v>
      </c>
      <c r="G1255" s="6" t="n">
        <v>0.55411</v>
      </c>
      <c r="H1255" s="8" t="n">
        <v>2.059e-05</v>
      </c>
      <c r="I1255" s="8" t="n">
        <v>0.00013597</v>
      </c>
      <c r="J1255" s="8" t="n">
        <v>4.21e-06</v>
      </c>
    </row>
    <row r="1256">
      <c r="A1256" t="inlineStr">
        <is>
          <t>1.4G</t>
        </is>
      </c>
      <c r="B1256" s="7" t="n">
        <v>95</v>
      </c>
      <c r="C1256" s="6" t="n">
        <v>-0.05</v>
      </c>
      <c r="D1256" s="6" t="n">
        <v>0.27723</v>
      </c>
      <c r="E1256" s="6" t="n">
        <v>0.06635000000000001</v>
      </c>
      <c r="F1256" s="6" t="n">
        <v>-0.44607</v>
      </c>
      <c r="G1256" s="6" t="n">
        <v>0.52937</v>
      </c>
      <c r="H1256" s="8" t="n">
        <v>-1.418e-05</v>
      </c>
      <c r="I1256" s="8" t="n">
        <v>4.516e-05</v>
      </c>
      <c r="J1256" s="8" t="n">
        <v>4.21e-06</v>
      </c>
    </row>
    <row r="1257">
      <c r="A1257" t="inlineStr">
        <is>
          <t>1.4G</t>
        </is>
      </c>
      <c r="B1257" s="7" t="n">
        <v>96</v>
      </c>
      <c r="C1257" s="6" t="n">
        <v>-0.05</v>
      </c>
      <c r="D1257" s="6" t="n">
        <v>0.27723</v>
      </c>
      <c r="E1257" s="6" t="n">
        <v>-0.06544</v>
      </c>
      <c r="F1257" s="6" t="n">
        <v>-0.43443</v>
      </c>
      <c r="G1257" s="6" t="n">
        <v>0.51949</v>
      </c>
      <c r="H1257" s="8" t="n">
        <v>1.936e-05</v>
      </c>
      <c r="I1257" s="8" t="n">
        <v>0.00013611</v>
      </c>
      <c r="J1257" s="8" t="n">
        <v>4.21e-06</v>
      </c>
    </row>
    <row r="1258">
      <c r="A1258" t="inlineStr">
        <is>
          <t>1.4G</t>
        </is>
      </c>
      <c r="B1258" s="7" t="n">
        <v>97</v>
      </c>
      <c r="C1258" s="6" t="n">
        <v>-0.05</v>
      </c>
      <c r="D1258" s="6" t="n">
        <v>0.34528</v>
      </c>
      <c r="E1258" s="6" t="n">
        <v>-0.06544</v>
      </c>
      <c r="F1258" s="6" t="n">
        <v>-0.40597</v>
      </c>
      <c r="G1258" s="6" t="n">
        <v>0.53695</v>
      </c>
      <c r="H1258" s="8" t="n">
        <v>8.51e-06</v>
      </c>
      <c r="I1258" s="8" t="n">
        <v>0.00013534</v>
      </c>
      <c r="J1258" s="8" t="n">
        <v>4.21e-06</v>
      </c>
    </row>
    <row r="1259">
      <c r="A1259" t="inlineStr">
        <is>
          <t>1.4G</t>
        </is>
      </c>
      <c r="B1259" s="7" t="n">
        <v>98</v>
      </c>
      <c r="C1259" s="6" t="n">
        <v>-0.05</v>
      </c>
      <c r="D1259" s="6" t="n">
        <v>0.29063</v>
      </c>
      <c r="E1259" s="6" t="n">
        <v>0.0552</v>
      </c>
      <c r="F1259" s="6" t="n">
        <v>-0.27559</v>
      </c>
      <c r="G1259" s="6" t="n">
        <v>0.40431</v>
      </c>
      <c r="H1259" s="8" t="n">
        <v>-1.245e-05</v>
      </c>
      <c r="I1259" s="8" t="n">
        <v>4.754e-05</v>
      </c>
      <c r="J1259" s="8" t="n">
        <v>4.21e-06</v>
      </c>
    </row>
    <row r="1260">
      <c r="A1260" t="inlineStr">
        <is>
          <t>1.4G</t>
        </is>
      </c>
      <c r="B1260" s="7" t="n">
        <v>99</v>
      </c>
      <c r="C1260" s="6" t="n">
        <v>3.91</v>
      </c>
      <c r="D1260" s="6" t="n">
        <v>0.69299</v>
      </c>
      <c r="E1260" s="6" t="n">
        <v>-0.0344</v>
      </c>
      <c r="F1260" s="6" t="n">
        <v>-2.30315</v>
      </c>
      <c r="G1260" s="6" t="n">
        <v>2.40539</v>
      </c>
      <c r="H1260" s="8" t="n">
        <v>-0.00019169</v>
      </c>
      <c r="I1260" s="8" t="n">
        <v>7.802e-05</v>
      </c>
      <c r="J1260" s="8" t="n">
        <v>8.12e-06</v>
      </c>
    </row>
    <row r="1261">
      <c r="A1261" t="inlineStr">
        <is>
          <t>1.4G</t>
        </is>
      </c>
      <c r="B1261" s="7" t="n">
        <v>100</v>
      </c>
      <c r="C1261" s="6" t="n">
        <v>3.91</v>
      </c>
      <c r="D1261" s="6" t="n">
        <v>0.69299</v>
      </c>
      <c r="E1261" s="6" t="n">
        <v>0.04677</v>
      </c>
      <c r="F1261" s="6" t="n">
        <v>-2.43753</v>
      </c>
      <c r="G1261" s="6" t="n">
        <v>2.53456</v>
      </c>
      <c r="H1261" s="8" t="n">
        <v>-0.00020905</v>
      </c>
      <c r="I1261" s="8" t="n">
        <v>0.00010786</v>
      </c>
      <c r="J1261" s="8" t="n">
        <v>8.12e-06</v>
      </c>
    </row>
    <row r="1262">
      <c r="A1262" t="inlineStr">
        <is>
          <t>1.4G</t>
        </is>
      </c>
      <c r="B1262" s="7" t="n">
        <v>101</v>
      </c>
      <c r="C1262" s="6" t="n">
        <v>3.91</v>
      </c>
      <c r="D1262" s="6" t="n">
        <v>0.63413</v>
      </c>
      <c r="E1262" s="6" t="n">
        <v>-0.09528</v>
      </c>
      <c r="F1262" s="6" t="n">
        <v>-2.92576</v>
      </c>
      <c r="G1262" s="6" t="n">
        <v>2.99521</v>
      </c>
      <c r="H1262" s="8" t="n">
        <v>-6.006e-05</v>
      </c>
      <c r="I1262" s="8" t="n">
        <v>0.0003778</v>
      </c>
      <c r="J1262" s="8" t="n">
        <v>8.12e-06</v>
      </c>
    </row>
    <row r="1263">
      <c r="A1263" t="inlineStr">
        <is>
          <t>1.4G</t>
        </is>
      </c>
      <c r="B1263" s="7" t="n">
        <v>102</v>
      </c>
      <c r="C1263" s="6" t="n">
        <v>3.91</v>
      </c>
      <c r="D1263" s="6" t="n">
        <v>0.63413</v>
      </c>
      <c r="E1263" s="6" t="n">
        <v>-0.0344</v>
      </c>
      <c r="F1263" s="6" t="n">
        <v>-3.94855</v>
      </c>
      <c r="G1263" s="6" t="n">
        <v>3.99929</v>
      </c>
      <c r="H1263" s="8" t="n">
        <v>-9.064e-05</v>
      </c>
      <c r="I1263" s="8" t="n">
        <v>0.00018955</v>
      </c>
      <c r="J1263" s="8" t="n">
        <v>8.12e-06</v>
      </c>
    </row>
    <row r="1264">
      <c r="A1264" t="inlineStr">
        <is>
          <t>1.4G</t>
        </is>
      </c>
      <c r="B1264" s="7" t="n">
        <v>103</v>
      </c>
      <c r="C1264" s="6" t="n">
        <v>3.91</v>
      </c>
      <c r="D1264" s="6" t="n">
        <v>0.63413</v>
      </c>
      <c r="E1264" s="6" t="n">
        <v>0.04677</v>
      </c>
      <c r="F1264" s="6" t="n">
        <v>-4.1104</v>
      </c>
      <c r="G1264" s="6" t="n">
        <v>4.15929</v>
      </c>
      <c r="H1264" s="8" t="n">
        <v>-8.299e-05</v>
      </c>
      <c r="I1264" s="8" t="n">
        <v>1.487e-05</v>
      </c>
      <c r="J1264" s="8" t="n">
        <v>8.12e-06</v>
      </c>
    </row>
    <row r="1265">
      <c r="A1265" t="inlineStr">
        <is>
          <t>1.4G</t>
        </is>
      </c>
      <c r="B1265" s="7" t="n">
        <v>104</v>
      </c>
      <c r="C1265" s="6" t="n">
        <v>3.91</v>
      </c>
      <c r="D1265" s="6" t="n">
        <v>0.56189</v>
      </c>
      <c r="E1265" s="6" t="n">
        <v>-0.0344</v>
      </c>
      <c r="F1265" s="6" t="n">
        <v>-2.66755</v>
      </c>
      <c r="G1265" s="6" t="n">
        <v>2.7263</v>
      </c>
      <c r="H1265" s="8" t="n">
        <v>0.00027595</v>
      </c>
      <c r="I1265" s="8" t="n">
        <v>6.3e-05</v>
      </c>
      <c r="J1265" s="8" t="n">
        <v>8.12e-06</v>
      </c>
    </row>
    <row r="1266">
      <c r="A1266" t="inlineStr">
        <is>
          <t>1.4G</t>
        </is>
      </c>
      <c r="B1266" s="7" t="n">
        <v>105</v>
      </c>
      <c r="C1266" s="6" t="n">
        <v>3.91</v>
      </c>
      <c r="D1266" s="6" t="n">
        <v>0.56189</v>
      </c>
      <c r="E1266" s="6" t="n">
        <v>0.04677</v>
      </c>
      <c r="F1266" s="6" t="n">
        <v>-2.46672</v>
      </c>
      <c r="G1266" s="6" t="n">
        <v>2.53034</v>
      </c>
      <c r="H1266" s="8" t="n">
        <v>0.00027934</v>
      </c>
      <c r="I1266" s="8" t="n">
        <v>-3.611e-05</v>
      </c>
      <c r="J1266" s="8" t="n">
        <v>8.12e-06</v>
      </c>
    </row>
    <row r="1267">
      <c r="A1267" t="inlineStr">
        <is>
          <t>1.4G</t>
        </is>
      </c>
      <c r="B1267" s="7" t="n">
        <v>106</v>
      </c>
      <c r="C1267" s="6" t="n">
        <v>3.91</v>
      </c>
      <c r="D1267" s="6" t="n">
        <v>0.56189</v>
      </c>
      <c r="E1267" s="6" t="n">
        <v>0.12795</v>
      </c>
      <c r="F1267" s="6" t="n">
        <v>-0.57308</v>
      </c>
      <c r="G1267" s="6" t="n">
        <v>0.81272</v>
      </c>
      <c r="H1267" s="8" t="n">
        <v>-1.658e-05</v>
      </c>
      <c r="I1267" s="8" t="n">
        <v>6.492e-05</v>
      </c>
      <c r="J1267" s="8" t="n">
        <v>8.12e-06</v>
      </c>
    </row>
    <row r="1268">
      <c r="A1268" t="inlineStr">
        <is>
          <t>1.4G</t>
        </is>
      </c>
      <c r="B1268" s="7" t="n">
        <v>107</v>
      </c>
      <c r="C1268" s="6" t="n">
        <v>3.91</v>
      </c>
      <c r="D1268" s="6" t="n">
        <v>0.66356</v>
      </c>
      <c r="E1268" s="6" t="n">
        <v>0.12977</v>
      </c>
      <c r="F1268" s="6" t="n">
        <v>-0.7093</v>
      </c>
      <c r="G1268" s="6" t="n">
        <v>0.97993</v>
      </c>
      <c r="H1268" s="8" t="n">
        <v>-1.729e-05</v>
      </c>
      <c r="I1268" s="8" t="n">
        <v>-0.00090077</v>
      </c>
      <c r="J1268" s="8" t="n">
        <v>8.12e-06</v>
      </c>
    </row>
    <row r="1269">
      <c r="A1269" t="inlineStr">
        <is>
          <t>1.4G</t>
        </is>
      </c>
      <c r="B1269" s="7" t="n">
        <v>108</v>
      </c>
      <c r="C1269" s="6" t="n">
        <v>3.91</v>
      </c>
      <c r="D1269" s="6" t="n">
        <v>0.56486</v>
      </c>
      <c r="E1269" s="6" t="n">
        <v>-0.1241</v>
      </c>
      <c r="F1269" s="6" t="n">
        <v>-0.58979</v>
      </c>
      <c r="G1269" s="6" t="n">
        <v>0.82603</v>
      </c>
      <c r="H1269" s="8" t="n">
        <v>2.377e-05</v>
      </c>
      <c r="I1269" s="8" t="n">
        <v>0.00015835</v>
      </c>
      <c r="J1269" s="8" t="n">
        <v>8.12e-06</v>
      </c>
    </row>
    <row r="1270">
      <c r="A1270" t="inlineStr">
        <is>
          <t>1.4G</t>
        </is>
      </c>
      <c r="B1270" s="7" t="n">
        <v>109</v>
      </c>
      <c r="C1270" s="6" t="n">
        <v>3.91</v>
      </c>
      <c r="D1270" s="6" t="n">
        <v>0.6899999999999999</v>
      </c>
      <c r="E1270" s="6" t="n">
        <v>-0.1241</v>
      </c>
      <c r="F1270" s="6" t="n">
        <v>-0.53827</v>
      </c>
      <c r="G1270" s="6" t="n">
        <v>0.88388</v>
      </c>
      <c r="H1270" s="8" t="n">
        <v>8.82e-06</v>
      </c>
      <c r="I1270" s="8" t="n">
        <v>0.00016051</v>
      </c>
      <c r="J1270" s="8" t="n">
        <v>8.12e-06</v>
      </c>
    </row>
    <row r="1271">
      <c r="A1271" t="inlineStr">
        <is>
          <t>1.4G</t>
        </is>
      </c>
      <c r="B1271" s="7" t="n">
        <v>110</v>
      </c>
      <c r="C1271" s="6" t="n">
        <v>3.91</v>
      </c>
      <c r="D1271" s="6" t="n">
        <v>0.60036</v>
      </c>
      <c r="E1271" s="6" t="n">
        <v>0.1083</v>
      </c>
      <c r="F1271" s="6" t="n">
        <v>-0.3339</v>
      </c>
      <c r="G1271" s="6" t="n">
        <v>0.69545</v>
      </c>
      <c r="H1271" s="8" t="n">
        <v>-1.449e-05</v>
      </c>
      <c r="I1271" s="8" t="n">
        <v>6.756e-05</v>
      </c>
      <c r="J1271" s="8" t="n">
        <v>8.12e-06</v>
      </c>
    </row>
    <row r="1272">
      <c r="A1272" t="inlineStr">
        <is>
          <t>1.4G</t>
        </is>
      </c>
      <c r="B1272" s="7" t="n">
        <v>111</v>
      </c>
      <c r="C1272" s="6" t="n">
        <v>3.91</v>
      </c>
      <c r="D1272" s="6" t="n">
        <v>0.58771</v>
      </c>
      <c r="E1272" s="6" t="n">
        <v>0.11903</v>
      </c>
      <c r="F1272" s="6" t="n">
        <v>-0.44612</v>
      </c>
      <c r="G1272" s="6" t="n">
        <v>0.74739</v>
      </c>
      <c r="H1272" s="8" t="n">
        <v>-1.574e-05</v>
      </c>
      <c r="I1272" s="8" t="n">
        <v>6.777e-05</v>
      </c>
      <c r="J1272" s="8" t="n">
        <v>8.12e-06</v>
      </c>
    </row>
    <row r="1273">
      <c r="A1273" t="inlineStr">
        <is>
          <t>1.4G</t>
        </is>
      </c>
      <c r="B1273" s="7" t="n">
        <v>112</v>
      </c>
      <c r="C1273" s="6" t="n">
        <v>3.91</v>
      </c>
      <c r="D1273" s="6" t="n">
        <v>0.69299</v>
      </c>
      <c r="E1273" s="6" t="n">
        <v>-0.11659</v>
      </c>
      <c r="F1273" s="6" t="n">
        <v>-0.69034</v>
      </c>
      <c r="G1273" s="6" t="n">
        <v>0.98509</v>
      </c>
      <c r="H1273" s="8" t="n">
        <v>8.65e-06</v>
      </c>
      <c r="I1273" s="8" t="n">
        <v>0.00016101</v>
      </c>
      <c r="J1273" s="8" t="n">
        <v>8.12e-06</v>
      </c>
    </row>
    <row r="1274">
      <c r="A1274" t="inlineStr">
        <is>
          <t>1.4G</t>
        </is>
      </c>
      <c r="B1274" s="7" t="n">
        <v>113</v>
      </c>
      <c r="C1274" s="6" t="n">
        <v>3.91</v>
      </c>
      <c r="D1274" s="6" t="n">
        <v>0.56189</v>
      </c>
      <c r="E1274" s="6" t="n">
        <v>-0.11659</v>
      </c>
      <c r="F1274" s="6" t="n">
        <v>-0.728</v>
      </c>
      <c r="G1274" s="6" t="n">
        <v>0.92698</v>
      </c>
      <c r="H1274" s="8" t="n">
        <v>2.405e-05</v>
      </c>
      <c r="I1274" s="8" t="n">
        <v>0.00015893</v>
      </c>
      <c r="J1274" s="8" t="n">
        <v>8.12e-06</v>
      </c>
    </row>
    <row r="1275">
      <c r="A1275" t="inlineStr">
        <is>
          <t>1.4G</t>
        </is>
      </c>
      <c r="B1275" s="7" t="n">
        <v>114</v>
      </c>
      <c r="C1275" s="6" t="n">
        <v>3.91</v>
      </c>
      <c r="D1275" s="6" t="n">
        <v>0.58827</v>
      </c>
      <c r="E1275" s="6" t="n">
        <v>0.12977</v>
      </c>
      <c r="F1275" s="6" t="n">
        <v>-0.53381</v>
      </c>
      <c r="G1275" s="6" t="n">
        <v>0.80489</v>
      </c>
      <c r="H1275" s="8" t="n">
        <v>-1.655e-05</v>
      </c>
      <c r="I1275" s="8" t="n">
        <v>6.660000000000001e-05</v>
      </c>
      <c r="J1275" s="8" t="n">
        <v>8.12e-06</v>
      </c>
    </row>
    <row r="1276">
      <c r="A1276" t="inlineStr">
        <is>
          <t>1.4G</t>
        </is>
      </c>
      <c r="B1276" s="7" t="n">
        <v>115</v>
      </c>
      <c r="C1276" s="6" t="n">
        <v>3.91</v>
      </c>
      <c r="D1276" s="6" t="n">
        <v>0.69299</v>
      </c>
      <c r="E1276" s="6" t="n">
        <v>0.00619</v>
      </c>
      <c r="F1276" s="6" t="n">
        <v>-4.47779</v>
      </c>
      <c r="G1276" s="6" t="n">
        <v>4.5311</v>
      </c>
      <c r="H1276" s="8" t="n">
        <v>-0.00091892</v>
      </c>
      <c r="I1276" s="8" t="n">
        <v>-2.635e-05</v>
      </c>
      <c r="J1276" s="8" t="n">
        <v>8.12e-06</v>
      </c>
    </row>
    <row r="1277">
      <c r="A1277" t="inlineStr">
        <is>
          <t>1.4G</t>
        </is>
      </c>
      <c r="B1277" s="7" t="n">
        <v>116</v>
      </c>
      <c r="C1277" s="6" t="n">
        <v>3.91</v>
      </c>
      <c r="D1277" s="6" t="n">
        <v>0.63413</v>
      </c>
      <c r="E1277" s="6" t="n">
        <v>0.00619</v>
      </c>
      <c r="F1277" s="6" t="n">
        <v>-8.61242</v>
      </c>
      <c r="G1277" s="6" t="n">
        <v>8.63574</v>
      </c>
      <c r="H1277" s="8" t="n">
        <v>-0.00036484</v>
      </c>
      <c r="I1277" s="8" t="n">
        <v>-2.712e-05</v>
      </c>
      <c r="J1277" s="8" t="n">
        <v>8.12e-06</v>
      </c>
    </row>
    <row r="1278">
      <c r="A1278" t="inlineStr">
        <is>
          <t>1.4G</t>
        </is>
      </c>
      <c r="B1278" s="7" t="n">
        <v>117</v>
      </c>
      <c r="C1278" s="6" t="n">
        <v>3.91</v>
      </c>
      <c r="D1278" s="6" t="n">
        <v>0.56189</v>
      </c>
      <c r="E1278" s="6" t="n">
        <v>0.00619</v>
      </c>
      <c r="F1278" s="6" t="n">
        <v>-5.22173</v>
      </c>
      <c r="G1278" s="6" t="n">
        <v>5.25188</v>
      </c>
      <c r="H1278" s="8" t="n">
        <v>0.00129601</v>
      </c>
      <c r="I1278" s="8" t="n">
        <v>-3.651e-05</v>
      </c>
      <c r="J1278" s="8" t="n">
        <v>8.12e-06</v>
      </c>
    </row>
    <row r="1279">
      <c r="A1279" t="inlineStr">
        <is>
          <t>1.4G</t>
        </is>
      </c>
      <c r="B1279" s="7" t="n">
        <v>118</v>
      </c>
      <c r="C1279" s="6" t="n">
        <v>3.91</v>
      </c>
      <c r="D1279" s="6" t="n">
        <v>0.69299</v>
      </c>
      <c r="E1279" s="6" t="n">
        <v>0.08735999999999999</v>
      </c>
      <c r="F1279" s="6" t="n">
        <v>-5.19655</v>
      </c>
      <c r="G1279" s="6" t="n">
        <v>5.24328</v>
      </c>
      <c r="H1279" s="8" t="n">
        <v>-0.00076965</v>
      </c>
      <c r="I1279" s="8" t="n">
        <v>-2.44e-05</v>
      </c>
      <c r="J1279" s="8" t="n">
        <v>8.12e-06</v>
      </c>
    </row>
    <row r="1280">
      <c r="A1280" t="inlineStr">
        <is>
          <t>1.4G</t>
        </is>
      </c>
      <c r="B1280" s="7" t="n">
        <v>119</v>
      </c>
      <c r="C1280" s="6" t="n">
        <v>3.91</v>
      </c>
      <c r="D1280" s="6" t="n">
        <v>0.63413</v>
      </c>
      <c r="E1280" s="6" t="n">
        <v>0.08735999999999999</v>
      </c>
      <c r="F1280" s="6" t="n">
        <v>-7.54631</v>
      </c>
      <c r="G1280" s="6" t="n">
        <v>7.57341</v>
      </c>
      <c r="H1280" s="8" t="n">
        <v>1.187e-05</v>
      </c>
      <c r="I1280" s="8" t="n">
        <v>-0.0002121</v>
      </c>
      <c r="J1280" s="8" t="n">
        <v>8.12e-06</v>
      </c>
    </row>
    <row r="1281">
      <c r="A1281" t="inlineStr">
        <is>
          <t>1.4G</t>
        </is>
      </c>
      <c r="B1281" s="7" t="n">
        <v>120</v>
      </c>
      <c r="C1281" s="6" t="n">
        <v>3.91</v>
      </c>
      <c r="D1281" s="6" t="n">
        <v>0.56189</v>
      </c>
      <c r="E1281" s="6" t="n">
        <v>0.08735999999999999</v>
      </c>
      <c r="F1281" s="6" t="n">
        <v>-3.2545</v>
      </c>
      <c r="G1281" s="6" t="n">
        <v>3.3038</v>
      </c>
      <c r="H1281" s="8" t="n">
        <v>0.00099989</v>
      </c>
      <c r="I1281" s="8" t="n">
        <v>-0.000308</v>
      </c>
      <c r="J1281" s="8" t="n">
        <v>8.12e-06</v>
      </c>
    </row>
    <row r="1282">
      <c r="A1282" t="inlineStr">
        <is>
          <t>1.4G</t>
        </is>
      </c>
      <c r="B1282" s="7" t="n">
        <v>121</v>
      </c>
      <c r="C1282" s="6" t="n">
        <v>3.91</v>
      </c>
      <c r="D1282" s="6" t="n">
        <v>0.63413</v>
      </c>
      <c r="E1282" s="6" t="n">
        <v>-0.06485</v>
      </c>
      <c r="F1282" s="6" t="n">
        <v>-5.22309</v>
      </c>
      <c r="G1282" s="6" t="n">
        <v>5.26184</v>
      </c>
      <c r="H1282" s="8" t="n">
        <v>-0.00027181</v>
      </c>
      <c r="I1282" s="8" t="n">
        <v>7.692e-05</v>
      </c>
      <c r="J1282" s="8" t="n">
        <v>8.12e-06</v>
      </c>
    </row>
    <row r="1283">
      <c r="A1283" t="inlineStr">
        <is>
          <t>1.4G</t>
        </is>
      </c>
      <c r="B1283" s="7" t="n">
        <v>122</v>
      </c>
      <c r="C1283" s="6" t="n">
        <v>3.91</v>
      </c>
      <c r="D1283" s="6" t="n">
        <v>0.63413</v>
      </c>
      <c r="E1283" s="6" t="n">
        <v>0.12977</v>
      </c>
      <c r="F1283" s="6" t="n">
        <v>-0.78021</v>
      </c>
      <c r="G1283" s="6" t="n">
        <v>1.01375</v>
      </c>
      <c r="H1283" s="8" t="n">
        <v>-2.069e-05</v>
      </c>
      <c r="I1283" s="8" t="n">
        <v>-0.00090577</v>
      </c>
      <c r="J1283" s="8" t="n">
        <v>8.12e-06</v>
      </c>
    </row>
    <row r="1284">
      <c r="A1284" t="inlineStr">
        <is>
          <t>1.4G</t>
        </is>
      </c>
      <c r="B1284" s="7" t="n">
        <v>123</v>
      </c>
      <c r="C1284" s="6" t="n">
        <v>3.91</v>
      </c>
      <c r="D1284" s="6" t="n">
        <v>0.69299</v>
      </c>
      <c r="E1284" s="6" t="n">
        <v>-0.09528</v>
      </c>
      <c r="F1284" s="6" t="n">
        <v>-2.45189</v>
      </c>
      <c r="G1284" s="6" t="n">
        <v>2.54972</v>
      </c>
      <c r="H1284" s="8" t="n">
        <v>-0.00050247</v>
      </c>
      <c r="I1284" s="8" t="n">
        <v>0.00079757</v>
      </c>
      <c r="J1284" s="8" t="n">
        <v>8.12e-06</v>
      </c>
    </row>
    <row r="1285">
      <c r="A1285" t="inlineStr">
        <is>
          <t>1.4G</t>
        </is>
      </c>
      <c r="B1285" s="7" t="n">
        <v>124</v>
      </c>
      <c r="C1285" s="6" t="n">
        <v>3.91</v>
      </c>
      <c r="D1285" s="6" t="n">
        <v>0.69299</v>
      </c>
      <c r="E1285" s="6" t="n">
        <v>-0.06485</v>
      </c>
      <c r="F1285" s="6" t="n">
        <v>-3.71018</v>
      </c>
      <c r="G1285" s="6" t="n">
        <v>3.7749</v>
      </c>
      <c r="H1285" s="8" t="n">
        <v>-0.00055178</v>
      </c>
      <c r="I1285" s="8" t="n">
        <v>-0.00022802</v>
      </c>
      <c r="J1285" s="8" t="n">
        <v>8.12e-06</v>
      </c>
    </row>
    <row r="1286">
      <c r="A1286" t="inlineStr">
        <is>
          <t>1.4G</t>
        </is>
      </c>
      <c r="B1286" s="7" t="n">
        <v>125</v>
      </c>
      <c r="C1286" s="6" t="n">
        <v>3.91</v>
      </c>
      <c r="D1286" s="6" t="n">
        <v>0.69299</v>
      </c>
      <c r="E1286" s="6" t="n">
        <v>0.12977</v>
      </c>
      <c r="F1286" s="6" t="n">
        <v>-0.65142</v>
      </c>
      <c r="G1286" s="6" t="n">
        <v>0.95991</v>
      </c>
      <c r="H1286" s="8" t="n">
        <v>-1.539e-05</v>
      </c>
      <c r="I1286" s="8" t="n">
        <v>-0.00090317</v>
      </c>
      <c r="J1286" s="8" t="n">
        <v>8.12e-06</v>
      </c>
    </row>
    <row r="1287">
      <c r="A1287" t="inlineStr">
        <is>
          <t>1.4G</t>
        </is>
      </c>
      <c r="B1287" s="7" t="n">
        <v>126</v>
      </c>
      <c r="C1287" s="6" t="n">
        <v>3.91</v>
      </c>
      <c r="D1287" s="6" t="n">
        <v>0.56189</v>
      </c>
      <c r="E1287" s="6" t="n">
        <v>-0.09528</v>
      </c>
      <c r="F1287" s="6" t="n">
        <v>-2.80676</v>
      </c>
      <c r="G1287" s="6" t="n">
        <v>2.86404</v>
      </c>
      <c r="H1287" s="8" t="n">
        <v>0.00082573</v>
      </c>
      <c r="I1287" s="8" t="n">
        <v>0.00096949</v>
      </c>
      <c r="J1287" s="8" t="n">
        <v>8.12e-06</v>
      </c>
    </row>
    <row r="1288">
      <c r="A1288" t="inlineStr">
        <is>
          <t>1.4G</t>
        </is>
      </c>
      <c r="B1288" s="7" t="n">
        <v>127</v>
      </c>
      <c r="C1288" s="6" t="n">
        <v>3.91</v>
      </c>
      <c r="D1288" s="6" t="n">
        <v>0.56189</v>
      </c>
      <c r="E1288" s="6" t="n">
        <v>-0.06485</v>
      </c>
      <c r="F1288" s="6" t="n">
        <v>-4.39333</v>
      </c>
      <c r="G1288" s="6" t="n">
        <v>4.42959</v>
      </c>
      <c r="H1288" s="8" t="n">
        <v>0.00095824</v>
      </c>
      <c r="I1288" s="8" t="n">
        <v>-0.00026048</v>
      </c>
      <c r="J1288" s="8" t="n">
        <v>8.12e-06</v>
      </c>
    </row>
    <row r="1289">
      <c r="A1289" t="inlineStr">
        <is>
          <t>1.4G</t>
        </is>
      </c>
      <c r="B1289" s="7" t="n">
        <v>128</v>
      </c>
      <c r="C1289" s="6" t="n">
        <v>3.91</v>
      </c>
      <c r="D1289" s="6" t="n">
        <v>0.6583599999999999</v>
      </c>
      <c r="E1289" s="6" t="n">
        <v>-0.09528</v>
      </c>
      <c r="F1289" s="6" t="n">
        <v>-3.68059</v>
      </c>
      <c r="G1289" s="6" t="n">
        <v>3.74022</v>
      </c>
      <c r="H1289" s="8" t="n">
        <v>0.00017122</v>
      </c>
      <c r="I1289" s="8" t="n">
        <v>0.00051432</v>
      </c>
      <c r="J1289" s="8" t="n">
        <v>8.12e-06</v>
      </c>
    </row>
    <row r="1290">
      <c r="A1290" t="inlineStr">
        <is>
          <t>1.4G</t>
        </is>
      </c>
      <c r="B1290" s="7" t="n">
        <v>129</v>
      </c>
      <c r="C1290" s="6" t="n">
        <v>3.91</v>
      </c>
      <c r="D1290" s="6" t="n">
        <v>0.59651</v>
      </c>
      <c r="E1290" s="6" t="n">
        <v>-0.09528</v>
      </c>
      <c r="F1290" s="6" t="n">
        <v>-5.20919</v>
      </c>
      <c r="G1290" s="6" t="n">
        <v>5.2441</v>
      </c>
      <c r="H1290" s="8" t="n">
        <v>-8.765e-05</v>
      </c>
      <c r="I1290" s="8" t="n">
        <v>0.00077192</v>
      </c>
      <c r="J1290" s="8" t="n">
        <v>8.12e-06</v>
      </c>
    </row>
    <row r="1291">
      <c r="A1291" t="inlineStr">
        <is>
          <t>1.4G</t>
        </is>
      </c>
      <c r="B1291" s="7" t="n">
        <v>130</v>
      </c>
      <c r="C1291" s="6" t="n">
        <v>3.91</v>
      </c>
      <c r="D1291" s="6" t="n">
        <v>0.6583599999999999</v>
      </c>
      <c r="E1291" s="6" t="n">
        <v>-0.1241</v>
      </c>
      <c r="F1291" s="6" t="n">
        <v>-1.97102</v>
      </c>
      <c r="G1291" s="6" t="n">
        <v>2.08177</v>
      </c>
      <c r="H1291" s="8" t="n">
        <v>-0.00087377</v>
      </c>
      <c r="I1291" s="8" t="n">
        <v>0.00049713</v>
      </c>
      <c r="J1291" s="8" t="n">
        <v>8.12e-06</v>
      </c>
    </row>
    <row r="1292">
      <c r="A1292" t="inlineStr">
        <is>
          <t>1.4G</t>
        </is>
      </c>
      <c r="B1292" s="7" t="n">
        <v>131</v>
      </c>
      <c r="C1292" s="6" t="n">
        <v>3.91</v>
      </c>
      <c r="D1292" s="6" t="n">
        <v>0.6583599999999999</v>
      </c>
      <c r="E1292" s="6" t="n">
        <v>-0.06485</v>
      </c>
      <c r="F1292" s="6" t="n">
        <v>-5.20366</v>
      </c>
      <c r="G1292" s="6" t="n">
        <v>5.24554</v>
      </c>
      <c r="H1292" s="8" t="n">
        <v>-6.08e-06</v>
      </c>
      <c r="I1292" s="8" t="n">
        <v>0.0001622</v>
      </c>
      <c r="J1292" s="8" t="n">
        <v>8.12e-06</v>
      </c>
    </row>
    <row r="1293">
      <c r="A1293" t="inlineStr">
        <is>
          <t>1.4G</t>
        </is>
      </c>
      <c r="B1293" s="7" t="n">
        <v>132</v>
      </c>
      <c r="C1293" s="6" t="n">
        <v>3.91</v>
      </c>
      <c r="D1293" s="6" t="n">
        <v>0.59651</v>
      </c>
      <c r="E1293" s="6" t="n">
        <v>-0.1241</v>
      </c>
      <c r="F1293" s="6" t="n">
        <v>-2.17136</v>
      </c>
      <c r="G1293" s="6" t="n">
        <v>2.25522</v>
      </c>
      <c r="H1293" s="8" t="n">
        <v>0.00088876</v>
      </c>
      <c r="I1293" s="8" t="n">
        <v>0.00084916</v>
      </c>
      <c r="J1293" s="8" t="n">
        <v>8.12e-06</v>
      </c>
    </row>
    <row r="1294">
      <c r="A1294" t="inlineStr">
        <is>
          <t>1.4G</t>
        </is>
      </c>
      <c r="B1294" s="7" t="n">
        <v>133</v>
      </c>
      <c r="C1294" s="6" t="n">
        <v>3.91</v>
      </c>
      <c r="D1294" s="6" t="n">
        <v>0.59651</v>
      </c>
      <c r="E1294" s="6" t="n">
        <v>-0.06485</v>
      </c>
      <c r="F1294" s="6" t="n">
        <v>-7.2458</v>
      </c>
      <c r="G1294" s="6" t="n">
        <v>7.2706</v>
      </c>
      <c r="H1294" s="8" t="n">
        <v>3.234e-05</v>
      </c>
      <c r="I1294" s="8" t="n">
        <v>0.00021683</v>
      </c>
      <c r="J1294" s="8" t="n">
        <v>8.12e-06</v>
      </c>
    </row>
    <row r="1295">
      <c r="A1295" t="inlineStr">
        <is>
          <t>1.4G</t>
        </is>
      </c>
      <c r="B1295" s="7" t="n">
        <v>134</v>
      </c>
      <c r="C1295" s="6" t="n">
        <v>3.91</v>
      </c>
      <c r="D1295" s="6" t="n">
        <v>0.6781700000000001</v>
      </c>
      <c r="E1295" s="6" t="n">
        <v>-0.1241</v>
      </c>
      <c r="F1295" s="6" t="n">
        <v>-0.52639</v>
      </c>
      <c r="G1295" s="6" t="n">
        <v>0.86741</v>
      </c>
      <c r="H1295" s="8" t="n">
        <v>7.6e-06</v>
      </c>
      <c r="I1295" s="8" t="n">
        <v>0.00016058</v>
      </c>
      <c r="J1295" s="8" t="n">
        <v>8.12e-06</v>
      </c>
    </row>
    <row r="1296">
      <c r="A1296" t="inlineStr">
        <is>
          <t>1.4G</t>
        </is>
      </c>
      <c r="B1296" s="7" t="n">
        <v>135</v>
      </c>
      <c r="C1296" s="6" t="n">
        <v>3.91</v>
      </c>
      <c r="D1296" s="6" t="n">
        <v>0.5767</v>
      </c>
      <c r="E1296" s="6" t="n">
        <v>-0.1241</v>
      </c>
      <c r="F1296" s="6" t="n">
        <v>-0.62552</v>
      </c>
      <c r="G1296" s="6" t="n">
        <v>0.8598</v>
      </c>
      <c r="H1296" s="8" t="n">
        <v>2.506e-05</v>
      </c>
      <c r="I1296" s="8" t="n">
        <v>0.00015849</v>
      </c>
      <c r="J1296" s="8" t="n">
        <v>8.12e-06</v>
      </c>
    </row>
    <row r="1297">
      <c r="A1297" t="inlineStr">
        <is>
          <t>1.4G</t>
        </is>
      </c>
      <c r="B1297" s="7" t="n">
        <v>136</v>
      </c>
      <c r="C1297" s="6" t="n">
        <v>3.91</v>
      </c>
      <c r="D1297" s="6" t="n">
        <v>0.56189</v>
      </c>
      <c r="E1297" s="6" t="n">
        <v>0.12977</v>
      </c>
      <c r="F1297" s="6" t="n">
        <v>-0.58769</v>
      </c>
      <c r="G1297" s="6" t="n">
        <v>0.82337</v>
      </c>
      <c r="H1297" s="8" t="n">
        <v>-1.659e-05</v>
      </c>
      <c r="I1297" s="8" t="n">
        <v>6.499999999999999e-05</v>
      </c>
      <c r="J1297" s="8" t="n">
        <v>8.12e-06</v>
      </c>
    </row>
    <row r="1298">
      <c r="A1298" t="inlineStr">
        <is>
          <t>1.4G</t>
        </is>
      </c>
      <c r="B1298" s="7" t="n">
        <v>137</v>
      </c>
      <c r="C1298" s="6" t="n">
        <v>3.91</v>
      </c>
      <c r="D1298" s="6" t="n">
        <v>0.56189</v>
      </c>
      <c r="E1298" s="6" t="n">
        <v>-0.1241</v>
      </c>
      <c r="F1298" s="6" t="n">
        <v>-0.58111</v>
      </c>
      <c r="G1298" s="6" t="n">
        <v>0.81781</v>
      </c>
      <c r="H1298" s="8" t="n">
        <v>2.381e-05</v>
      </c>
      <c r="I1298" s="8" t="n">
        <v>0.00015862</v>
      </c>
      <c r="J1298" s="8" t="n">
        <v>8.12e-06</v>
      </c>
    </row>
    <row r="1299">
      <c r="A1299" t="inlineStr">
        <is>
          <t>1.4G</t>
        </is>
      </c>
      <c r="B1299" s="7" t="n">
        <v>138</v>
      </c>
      <c r="C1299" s="6" t="n">
        <v>3.91</v>
      </c>
      <c r="D1299" s="6" t="n">
        <v>0.69299</v>
      </c>
      <c r="E1299" s="6" t="n">
        <v>-0.1241</v>
      </c>
      <c r="F1299" s="6" t="n">
        <v>-0.54151</v>
      </c>
      <c r="G1299" s="6" t="n">
        <v>0.88818</v>
      </c>
      <c r="H1299" s="8" t="n">
        <v>8.81e-06</v>
      </c>
      <c r="I1299" s="8" t="n">
        <v>0.00016073</v>
      </c>
      <c r="J1299" s="8" t="n">
        <v>8.12e-06</v>
      </c>
    </row>
    <row r="1300">
      <c r="A1300" t="inlineStr">
        <is>
          <t>1.4G</t>
        </is>
      </c>
      <c r="B1300" s="7" t="n">
        <v>139</v>
      </c>
      <c r="C1300" s="6" t="n">
        <v>3.91</v>
      </c>
      <c r="D1300" s="6" t="n">
        <v>0.58771</v>
      </c>
      <c r="E1300" s="6" t="n">
        <v>0.1083</v>
      </c>
      <c r="F1300" s="6" t="n">
        <v>-0.35671</v>
      </c>
      <c r="G1300" s="6" t="n">
        <v>0.69597</v>
      </c>
      <c r="H1300" s="8" t="n">
        <v>-1.487e-05</v>
      </c>
      <c r="I1300" s="8" t="n">
        <v>6.753999999999999e-05</v>
      </c>
      <c r="J1300" s="8" t="n">
        <v>8.12e-06</v>
      </c>
    </row>
    <row r="1301">
      <c r="A1301" t="inlineStr">
        <is>
          <t>1.4G</t>
        </is>
      </c>
      <c r="B1301" s="7" t="n">
        <v>140</v>
      </c>
      <c r="C1301" s="6" t="n">
        <v>7.87</v>
      </c>
      <c r="D1301" s="6" t="n">
        <v>1.11818</v>
      </c>
      <c r="E1301" s="6" t="n">
        <v>-0.05561</v>
      </c>
      <c r="F1301" s="6" t="n">
        <v>-2.68026</v>
      </c>
      <c r="G1301" s="6" t="n">
        <v>2.90469</v>
      </c>
      <c r="H1301" s="8" t="n">
        <v>-0.00017256</v>
      </c>
      <c r="I1301" s="8" t="n">
        <v>0.0001021</v>
      </c>
      <c r="J1301" s="8" t="n">
        <v>1.24e-05</v>
      </c>
    </row>
    <row r="1302">
      <c r="A1302" t="inlineStr">
        <is>
          <t>1.4G</t>
        </is>
      </c>
      <c r="B1302" s="7" t="n">
        <v>141</v>
      </c>
      <c r="C1302" s="6" t="n">
        <v>7.87</v>
      </c>
      <c r="D1302" s="6" t="n">
        <v>1.11818</v>
      </c>
      <c r="E1302" s="6" t="n">
        <v>0.06838</v>
      </c>
      <c r="F1302" s="6" t="n">
        <v>-2.83804</v>
      </c>
      <c r="G1302" s="6" t="n">
        <v>3.05114</v>
      </c>
      <c r="H1302" s="8" t="n">
        <v>-0.00018777</v>
      </c>
      <c r="I1302" s="8" t="n">
        <v>9.891e-05</v>
      </c>
      <c r="J1302" s="8" t="n">
        <v>1.24e-05</v>
      </c>
    </row>
    <row r="1303">
      <c r="A1303" t="inlineStr">
        <is>
          <t>1.4G</t>
        </is>
      </c>
      <c r="B1303" s="7" t="n">
        <v>142</v>
      </c>
      <c r="C1303" s="6" t="n">
        <v>7.87</v>
      </c>
      <c r="D1303" s="6" t="n">
        <v>1.02829</v>
      </c>
      <c r="E1303" s="6" t="n">
        <v>-0.1486</v>
      </c>
      <c r="F1303" s="6" t="n">
        <v>-3.39377</v>
      </c>
      <c r="G1303" s="6" t="n">
        <v>3.54924</v>
      </c>
      <c r="H1303" s="8" t="n">
        <v>-5.148e-05</v>
      </c>
      <c r="I1303" s="8" t="n">
        <v>0.00035816</v>
      </c>
      <c r="J1303" s="8" t="n">
        <v>1.24e-05</v>
      </c>
    </row>
    <row r="1304">
      <c r="A1304" t="inlineStr">
        <is>
          <t>1.4G</t>
        </is>
      </c>
      <c r="B1304" s="7" t="n">
        <v>143</v>
      </c>
      <c r="C1304" s="6" t="n">
        <v>7.87</v>
      </c>
      <c r="D1304" s="6" t="n">
        <v>1.02829</v>
      </c>
      <c r="E1304" s="6" t="n">
        <v>-0.05561</v>
      </c>
      <c r="F1304" s="6" t="n">
        <v>-4.59089</v>
      </c>
      <c r="G1304" s="6" t="n">
        <v>4.70497</v>
      </c>
      <c r="H1304" s="8" t="n">
        <v>-8.03e-05</v>
      </c>
      <c r="I1304" s="8" t="n">
        <v>0.00020845</v>
      </c>
      <c r="J1304" s="8" t="n">
        <v>1.24e-05</v>
      </c>
    </row>
    <row r="1305">
      <c r="A1305" t="inlineStr">
        <is>
          <t>1.4G</t>
        </is>
      </c>
      <c r="B1305" s="7" t="n">
        <v>144</v>
      </c>
      <c r="C1305" s="6" t="n">
        <v>7.87</v>
      </c>
      <c r="D1305" s="6" t="n">
        <v>1.02829</v>
      </c>
      <c r="E1305" s="6" t="n">
        <v>0.06838</v>
      </c>
      <c r="F1305" s="6" t="n">
        <v>-4.77697</v>
      </c>
      <c r="G1305" s="6" t="n">
        <v>4.88687</v>
      </c>
      <c r="H1305" s="8" t="n">
        <v>-7.4e-05</v>
      </c>
      <c r="I1305" s="8" t="n">
        <v>1.54e-05</v>
      </c>
      <c r="J1305" s="8" t="n">
        <v>1.24e-05</v>
      </c>
    </row>
    <row r="1306">
      <c r="A1306" t="inlineStr">
        <is>
          <t>1.4G</t>
        </is>
      </c>
      <c r="B1306" s="7" t="n">
        <v>145</v>
      </c>
      <c r="C1306" s="6" t="n">
        <v>7.87</v>
      </c>
      <c r="D1306" s="6" t="n">
        <v>0.91794</v>
      </c>
      <c r="E1306" s="6" t="n">
        <v>-0.05561</v>
      </c>
      <c r="F1306" s="6" t="n">
        <v>-3.10255</v>
      </c>
      <c r="G1306" s="6" t="n">
        <v>3.23597</v>
      </c>
      <c r="H1306" s="8" t="n">
        <v>0.00023184</v>
      </c>
      <c r="I1306" s="8" t="n">
        <v>8.742e-05</v>
      </c>
      <c r="J1306" s="8" t="n">
        <v>1.24e-05</v>
      </c>
    </row>
    <row r="1307">
      <c r="A1307" t="inlineStr">
        <is>
          <t>1.4G</t>
        </is>
      </c>
      <c r="B1307" s="7" t="n">
        <v>146</v>
      </c>
      <c r="C1307" s="6" t="n">
        <v>7.87</v>
      </c>
      <c r="D1307" s="6" t="n">
        <v>0.91794</v>
      </c>
      <c r="E1307" s="6" t="n">
        <v>0.06838</v>
      </c>
      <c r="F1307" s="6" t="n">
        <v>-2.87115</v>
      </c>
      <c r="G1307" s="6" t="n">
        <v>3.01509</v>
      </c>
      <c r="H1307" s="8" t="n">
        <v>0.0002319</v>
      </c>
      <c r="I1307" s="8" t="n">
        <v>-2.733e-05</v>
      </c>
      <c r="J1307" s="8" t="n">
        <v>1.24e-05</v>
      </c>
    </row>
    <row r="1308">
      <c r="A1308" t="inlineStr">
        <is>
          <t>1.4G</t>
        </is>
      </c>
      <c r="B1308" s="7" t="n">
        <v>147</v>
      </c>
      <c r="C1308" s="6" t="n">
        <v>7.87</v>
      </c>
      <c r="D1308" s="6" t="n">
        <v>0.91794</v>
      </c>
      <c r="E1308" s="6" t="n">
        <v>0.19237</v>
      </c>
      <c r="F1308" s="6" t="n">
        <v>-0.6533</v>
      </c>
      <c r="G1308" s="6" t="n">
        <v>1.14299</v>
      </c>
      <c r="H1308" s="8" t="n">
        <v>-1.522e-05</v>
      </c>
      <c r="I1308" s="8" t="n">
        <v>8.351000000000001e-05</v>
      </c>
      <c r="J1308" s="8" t="n">
        <v>1.24e-05</v>
      </c>
    </row>
    <row r="1309">
      <c r="A1309" t="inlineStr">
        <is>
          <t>1.4G</t>
        </is>
      </c>
      <c r="B1309" s="7" t="n">
        <v>148</v>
      </c>
      <c r="C1309" s="6" t="n">
        <v>7.87</v>
      </c>
      <c r="D1309" s="6" t="n">
        <v>1.07323</v>
      </c>
      <c r="E1309" s="6" t="n">
        <v>0.19516</v>
      </c>
      <c r="F1309" s="6" t="n">
        <v>-0.81789</v>
      </c>
      <c r="G1309" s="6" t="n">
        <v>1.3634</v>
      </c>
      <c r="H1309" s="8" t="n">
        <v>-1.628e-05</v>
      </c>
      <c r="I1309" s="8" t="n">
        <v>-0.00084307</v>
      </c>
      <c r="J1309" s="8" t="n">
        <v>1.24e-05</v>
      </c>
    </row>
    <row r="1310">
      <c r="A1310" t="inlineStr">
        <is>
          <t>1.4G</t>
        </is>
      </c>
      <c r="B1310" s="7" t="n">
        <v>149</v>
      </c>
      <c r="C1310" s="6" t="n">
        <v>7.87</v>
      </c>
      <c r="D1310" s="6" t="n">
        <v>0.9224599999999999</v>
      </c>
      <c r="E1310" s="6" t="n">
        <v>-0.19261</v>
      </c>
      <c r="F1310" s="6" t="n">
        <v>-0.6839</v>
      </c>
      <c r="G1310" s="6" t="n">
        <v>1.16437</v>
      </c>
      <c r="H1310" s="8" t="n">
        <v>2.191e-05</v>
      </c>
      <c r="I1310" s="8" t="n">
        <v>0.00017765</v>
      </c>
      <c r="J1310" s="8" t="n">
        <v>1.24e-05</v>
      </c>
    </row>
    <row r="1311">
      <c r="A1311" t="inlineStr">
        <is>
          <t>1.4G</t>
        </is>
      </c>
      <c r="B1311" s="7" t="n">
        <v>150</v>
      </c>
      <c r="C1311" s="6" t="n">
        <v>7.87</v>
      </c>
      <c r="D1311" s="6" t="n">
        <v>1.11362</v>
      </c>
      <c r="E1311" s="6" t="n">
        <v>-0.19261</v>
      </c>
      <c r="F1311" s="6" t="n">
        <v>-0.62376</v>
      </c>
      <c r="G1311" s="6" t="n">
        <v>1.29086</v>
      </c>
      <c r="H1311" s="8" t="n">
        <v>1.651e-05</v>
      </c>
      <c r="I1311" s="8" t="n">
        <v>0.00018089</v>
      </c>
      <c r="J1311" s="8" t="n">
        <v>1.24e-05</v>
      </c>
    </row>
    <row r="1312">
      <c r="A1312" t="inlineStr">
        <is>
          <t>1.4G</t>
        </is>
      </c>
      <c r="B1312" s="7" t="n">
        <v>151</v>
      </c>
      <c r="C1312" s="6" t="n">
        <v>7.87</v>
      </c>
      <c r="D1312" s="6" t="n">
        <v>0.97671</v>
      </c>
      <c r="E1312" s="6" t="n">
        <v>0.16237</v>
      </c>
      <c r="F1312" s="6" t="n">
        <v>-0.37881</v>
      </c>
      <c r="G1312" s="6" t="n">
        <v>1.06011</v>
      </c>
      <c r="H1312" s="8" t="n">
        <v>-1.31e-05</v>
      </c>
      <c r="I1312" s="8" t="n">
        <v>8.502e-05</v>
      </c>
      <c r="J1312" s="8" t="n">
        <v>1.24e-05</v>
      </c>
    </row>
    <row r="1313">
      <c r="A1313" t="inlineStr">
        <is>
          <t>1.4G</t>
        </is>
      </c>
      <c r="B1313" s="7" t="n">
        <v>152</v>
      </c>
      <c r="C1313" s="6" t="n">
        <v>7.87</v>
      </c>
      <c r="D1313" s="6" t="n">
        <v>0.95736</v>
      </c>
      <c r="E1313" s="6" t="n">
        <v>0.17877</v>
      </c>
      <c r="F1313" s="6" t="n">
        <v>-0.5119</v>
      </c>
      <c r="G1313" s="6" t="n">
        <v>1.10024</v>
      </c>
      <c r="H1313" s="8" t="n">
        <v>-1.418e-05</v>
      </c>
      <c r="I1313" s="8" t="n">
        <v>8.529000000000001e-05</v>
      </c>
      <c r="J1313" s="8" t="n">
        <v>1.24e-05</v>
      </c>
    </row>
    <row r="1314">
      <c r="A1314" t="inlineStr">
        <is>
          <t>1.4G</t>
        </is>
      </c>
      <c r="B1314" s="7" t="n">
        <v>153</v>
      </c>
      <c r="C1314" s="6" t="n">
        <v>7.87</v>
      </c>
      <c r="D1314" s="6" t="n">
        <v>1.11818</v>
      </c>
      <c r="E1314" s="6" t="n">
        <v>-0.18115</v>
      </c>
      <c r="F1314" s="6" t="n">
        <v>-0.79754</v>
      </c>
      <c r="G1314" s="6" t="n">
        <v>1.38536</v>
      </c>
      <c r="H1314" s="8" t="n">
        <v>1.632e-05</v>
      </c>
      <c r="I1314" s="8" t="n">
        <v>0.00018143</v>
      </c>
      <c r="J1314" s="8" t="n">
        <v>1.24e-05</v>
      </c>
    </row>
    <row r="1315">
      <c r="A1315" t="inlineStr">
        <is>
          <t>1.4G</t>
        </is>
      </c>
      <c r="B1315" s="7" t="n">
        <v>154</v>
      </c>
      <c r="C1315" s="6" t="n">
        <v>7.87</v>
      </c>
      <c r="D1315" s="6" t="n">
        <v>0.91794</v>
      </c>
      <c r="E1315" s="6" t="n">
        <v>-0.18115</v>
      </c>
      <c r="F1315" s="6" t="n">
        <v>-0.84069</v>
      </c>
      <c r="G1315" s="6" t="n">
        <v>1.25785</v>
      </c>
      <c r="H1315" s="8" t="n">
        <v>2.219e-05</v>
      </c>
      <c r="I1315" s="8" t="n">
        <v>0.00017826</v>
      </c>
      <c r="J1315" s="8" t="n">
        <v>1.24e-05</v>
      </c>
    </row>
    <row r="1316">
      <c r="A1316" t="inlineStr">
        <is>
          <t>1.4G</t>
        </is>
      </c>
      <c r="B1316" s="7" t="n">
        <v>155</v>
      </c>
      <c r="C1316" s="6" t="n">
        <v>7.87</v>
      </c>
      <c r="D1316" s="6" t="n">
        <v>0.95823</v>
      </c>
      <c r="E1316" s="6" t="n">
        <v>0.19516</v>
      </c>
      <c r="F1316" s="6" t="n">
        <v>-0.62331</v>
      </c>
      <c r="G1316" s="6" t="n">
        <v>1.15966</v>
      </c>
      <c r="H1316" s="8" t="n">
        <v>-1.457e-05</v>
      </c>
      <c r="I1316" s="8" t="n">
        <v>8.477e-05</v>
      </c>
      <c r="J1316" s="8" t="n">
        <v>1.24e-05</v>
      </c>
    </row>
    <row r="1317">
      <c r="A1317" t="inlineStr">
        <is>
          <t>1.4G</t>
        </is>
      </c>
      <c r="B1317" s="7" t="n">
        <v>156</v>
      </c>
      <c r="C1317" s="6" t="n">
        <v>7.87</v>
      </c>
      <c r="D1317" s="6" t="n">
        <v>0.97671</v>
      </c>
      <c r="E1317" s="6" t="n">
        <v>0.19516</v>
      </c>
      <c r="F1317" s="6" t="n">
        <v>-0.60189</v>
      </c>
      <c r="G1317" s="6" t="n">
        <v>1.16375</v>
      </c>
      <c r="H1317" s="8" t="n">
        <v>-1.431e-05</v>
      </c>
      <c r="I1317" s="8" t="n">
        <v>8.478e-05</v>
      </c>
      <c r="J1317" s="8" t="n">
        <v>1.24e-05</v>
      </c>
    </row>
    <row r="1318">
      <c r="A1318" t="inlineStr">
        <is>
          <t>1.4G</t>
        </is>
      </c>
      <c r="B1318" s="7" t="n">
        <v>157</v>
      </c>
      <c r="C1318" s="6" t="n">
        <v>7.87</v>
      </c>
      <c r="D1318" s="6" t="n">
        <v>1.11818</v>
      </c>
      <c r="E1318" s="6" t="n">
        <v>0.00638</v>
      </c>
      <c r="F1318" s="6" t="n">
        <v>-4.92537</v>
      </c>
      <c r="G1318" s="6" t="n">
        <v>5.05071</v>
      </c>
      <c r="H1318" s="8" t="n">
        <v>-0.0009431</v>
      </c>
      <c r="I1318" s="8" t="n">
        <v>-2.667e-05</v>
      </c>
      <c r="J1318" s="8" t="n">
        <v>1.24e-05</v>
      </c>
    </row>
    <row r="1319">
      <c r="A1319" t="inlineStr">
        <is>
          <t>1.4G</t>
        </is>
      </c>
      <c r="B1319" s="7" t="n">
        <v>158</v>
      </c>
      <c r="C1319" s="6" t="n">
        <v>7.87</v>
      </c>
      <c r="D1319" s="6" t="n">
        <v>1.02829</v>
      </c>
      <c r="E1319" s="6" t="n">
        <v>0.00638</v>
      </c>
      <c r="F1319" s="6" t="n">
        <v>-9.258229999999999</v>
      </c>
      <c r="G1319" s="6" t="n">
        <v>9.315160000000001</v>
      </c>
      <c r="H1319" s="8" t="n">
        <v>-0.00036595</v>
      </c>
      <c r="I1319" s="8" t="n">
        <v>-2.869e-05</v>
      </c>
      <c r="J1319" s="8" t="n">
        <v>1.24e-05</v>
      </c>
    </row>
    <row r="1320">
      <c r="A1320" t="inlineStr">
        <is>
          <t>1.4G</t>
        </is>
      </c>
      <c r="B1320" s="7" t="n">
        <v>159</v>
      </c>
      <c r="C1320" s="6" t="n">
        <v>7.87</v>
      </c>
      <c r="D1320" s="6" t="n">
        <v>0.91794</v>
      </c>
      <c r="E1320" s="6" t="n">
        <v>0.00638</v>
      </c>
      <c r="F1320" s="6" t="n">
        <v>-5.67514</v>
      </c>
      <c r="G1320" s="6" t="n">
        <v>5.7489</v>
      </c>
      <c r="H1320" s="8" t="n">
        <v>0.00130452</v>
      </c>
      <c r="I1320" s="8" t="n">
        <v>-4.901e-05</v>
      </c>
      <c r="J1320" s="8" t="n">
        <v>1.24e-05</v>
      </c>
    </row>
    <row r="1321">
      <c r="A1321" t="inlineStr">
        <is>
          <t>1.4G</t>
        </is>
      </c>
      <c r="B1321" s="7" t="n">
        <v>160</v>
      </c>
      <c r="C1321" s="6" t="n">
        <v>7.87</v>
      </c>
      <c r="D1321" s="6" t="n">
        <v>1.11818</v>
      </c>
      <c r="E1321" s="6" t="n">
        <v>0.13038</v>
      </c>
      <c r="F1321" s="6" t="n">
        <v>-5.38405</v>
      </c>
      <c r="G1321" s="6" t="n">
        <v>5.50048</v>
      </c>
      <c r="H1321" s="8" t="n">
        <v>-0.00078366</v>
      </c>
      <c r="I1321" s="8" t="n">
        <v>-8.106e-05</v>
      </c>
      <c r="J1321" s="8" t="n">
        <v>1.24e-05</v>
      </c>
    </row>
    <row r="1322">
      <c r="A1322" t="inlineStr">
        <is>
          <t>1.4G</t>
        </is>
      </c>
      <c r="B1322" s="7" t="n">
        <v>161</v>
      </c>
      <c r="C1322" s="6" t="n">
        <v>7.87</v>
      </c>
      <c r="D1322" s="6" t="n">
        <v>1.02829</v>
      </c>
      <c r="E1322" s="6" t="n">
        <v>0.13038</v>
      </c>
      <c r="F1322" s="6" t="n">
        <v>-7.85361</v>
      </c>
      <c r="G1322" s="6" t="n">
        <v>7.92172</v>
      </c>
      <c r="H1322" s="8" t="n">
        <v>8.569999999999999e-06</v>
      </c>
      <c r="I1322" s="8" t="n">
        <v>-0.00030666</v>
      </c>
      <c r="J1322" s="8" t="n">
        <v>1.24e-05</v>
      </c>
    </row>
    <row r="1323">
      <c r="A1323" t="inlineStr">
        <is>
          <t>1.4G</t>
        </is>
      </c>
      <c r="B1323" s="7" t="n">
        <v>162</v>
      </c>
      <c r="C1323" s="6" t="n">
        <v>7.87</v>
      </c>
      <c r="D1323" s="6" t="n">
        <v>0.91794</v>
      </c>
      <c r="E1323" s="6" t="n">
        <v>0.13038</v>
      </c>
      <c r="F1323" s="6" t="n">
        <v>-3.49126</v>
      </c>
      <c r="G1323" s="6" t="n">
        <v>3.61227</v>
      </c>
      <c r="H1323" s="8" t="n">
        <v>0.00100206</v>
      </c>
      <c r="I1323" s="8" t="n">
        <v>-0.00036483</v>
      </c>
      <c r="J1323" s="8" t="n">
        <v>1.24e-05</v>
      </c>
    </row>
    <row r="1324">
      <c r="A1324" t="inlineStr">
        <is>
          <t>1.4G</t>
        </is>
      </c>
      <c r="B1324" s="7" t="n">
        <v>163</v>
      </c>
      <c r="C1324" s="6" t="n">
        <v>7.87</v>
      </c>
      <c r="D1324" s="6" t="n">
        <v>1.02829</v>
      </c>
      <c r="E1324" s="6" t="n">
        <v>-0.1021</v>
      </c>
      <c r="F1324" s="6" t="n">
        <v>-5.7365</v>
      </c>
      <c r="G1324" s="6" t="n">
        <v>5.82883</v>
      </c>
      <c r="H1324" s="8" t="n">
        <v>-0.00026946</v>
      </c>
      <c r="I1324" s="8" t="n">
        <v>0.00011074</v>
      </c>
      <c r="J1324" s="8" t="n">
        <v>1.24e-05</v>
      </c>
    </row>
    <row r="1325">
      <c r="A1325" t="inlineStr">
        <is>
          <t>1.4G</t>
        </is>
      </c>
      <c r="B1325" s="7" t="n">
        <v>164</v>
      </c>
      <c r="C1325" s="6" t="n">
        <v>7.87</v>
      </c>
      <c r="D1325" s="6" t="n">
        <v>1.02829</v>
      </c>
      <c r="E1325" s="6" t="n">
        <v>0.19516</v>
      </c>
      <c r="F1325" s="6" t="n">
        <v>-0.88532</v>
      </c>
      <c r="G1325" s="6" t="n">
        <v>1.37086</v>
      </c>
      <c r="H1325" s="8" t="n">
        <v>-1.975e-05</v>
      </c>
      <c r="I1325" s="8" t="n">
        <v>-0.00084839</v>
      </c>
      <c r="J1325" s="8" t="n">
        <v>1.24e-05</v>
      </c>
    </row>
    <row r="1326">
      <c r="A1326" t="inlineStr">
        <is>
          <t>1.4G</t>
        </is>
      </c>
      <c r="B1326" s="7" t="n">
        <v>165</v>
      </c>
      <c r="C1326" s="6" t="n">
        <v>7.87</v>
      </c>
      <c r="D1326" s="6" t="n">
        <v>1.11818</v>
      </c>
      <c r="E1326" s="6" t="n">
        <v>-0.1486</v>
      </c>
      <c r="F1326" s="6" t="n">
        <v>-2.65425</v>
      </c>
      <c r="G1326" s="6" t="n">
        <v>2.884</v>
      </c>
      <c r="H1326" s="8" t="n">
        <v>-0.00053507</v>
      </c>
      <c r="I1326" s="8" t="n">
        <v>0.00083615</v>
      </c>
      <c r="J1326" s="8" t="n">
        <v>1.24e-05</v>
      </c>
    </row>
    <row r="1327">
      <c r="A1327" t="inlineStr">
        <is>
          <t>1.4G</t>
        </is>
      </c>
      <c r="B1327" s="7" t="n">
        <v>166</v>
      </c>
      <c r="C1327" s="6" t="n">
        <v>7.87</v>
      </c>
      <c r="D1327" s="6" t="n">
        <v>1.11818</v>
      </c>
      <c r="E1327" s="6" t="n">
        <v>-0.1021</v>
      </c>
      <c r="F1327" s="6" t="n">
        <v>-4.02193</v>
      </c>
      <c r="G1327" s="6" t="n">
        <v>4.17572</v>
      </c>
      <c r="H1327" s="8" t="n">
        <v>-0.00058531</v>
      </c>
      <c r="I1327" s="8" t="n">
        <v>-0.00020875</v>
      </c>
      <c r="J1327" s="8" t="n">
        <v>1.24e-05</v>
      </c>
    </row>
    <row r="1328">
      <c r="A1328" t="inlineStr">
        <is>
          <t>1.4G</t>
        </is>
      </c>
      <c r="B1328" s="7" t="n">
        <v>167</v>
      </c>
      <c r="C1328" s="6" t="n">
        <v>7.87</v>
      </c>
      <c r="D1328" s="6" t="n">
        <v>1.11818</v>
      </c>
      <c r="E1328" s="6" t="n">
        <v>0.19516</v>
      </c>
      <c r="F1328" s="6" t="n">
        <v>-0.76378</v>
      </c>
      <c r="G1328" s="6" t="n">
        <v>1.36813</v>
      </c>
      <c r="H1328" s="8" t="n">
        <v>-1.432e-05</v>
      </c>
      <c r="I1328" s="8" t="n">
        <v>-0.00084571</v>
      </c>
      <c r="J1328" s="8" t="n">
        <v>1.24e-05</v>
      </c>
    </row>
    <row r="1329">
      <c r="A1329" t="inlineStr">
        <is>
          <t>1.4G</t>
        </is>
      </c>
      <c r="B1329" s="7" t="n">
        <v>168</v>
      </c>
      <c r="C1329" s="6" t="n">
        <v>7.87</v>
      </c>
      <c r="D1329" s="6" t="n">
        <v>0.91794</v>
      </c>
      <c r="E1329" s="6" t="n">
        <v>-0.1486</v>
      </c>
      <c r="F1329" s="6" t="n">
        <v>-2.99726</v>
      </c>
      <c r="G1329" s="6" t="n">
        <v>3.13819</v>
      </c>
      <c r="H1329" s="8" t="n">
        <v>0.00083779</v>
      </c>
      <c r="I1329" s="8" t="n">
        <v>0.00099957</v>
      </c>
      <c r="J1329" s="8" t="n">
        <v>1.24e-05</v>
      </c>
    </row>
    <row r="1330">
      <c r="A1330" t="inlineStr">
        <is>
          <t>1.4G</t>
        </is>
      </c>
      <c r="B1330" s="7" t="n">
        <v>169</v>
      </c>
      <c r="C1330" s="6" t="n">
        <v>7.87</v>
      </c>
      <c r="D1330" s="6" t="n">
        <v>0.91794</v>
      </c>
      <c r="E1330" s="6" t="n">
        <v>-0.1021</v>
      </c>
      <c r="F1330" s="6" t="n">
        <v>-4.70834</v>
      </c>
      <c r="G1330" s="6" t="n">
        <v>4.79807</v>
      </c>
      <c r="H1330" s="8" t="n">
        <v>0.00097315</v>
      </c>
      <c r="I1330" s="8" t="n">
        <v>-0.00022432</v>
      </c>
      <c r="J1330" s="8" t="n">
        <v>1.24e-05</v>
      </c>
    </row>
    <row r="1331">
      <c r="A1331" t="inlineStr">
        <is>
          <t>1.4G</t>
        </is>
      </c>
      <c r="B1331" s="7" t="n">
        <v>170</v>
      </c>
      <c r="C1331" s="6" t="n">
        <v>7.87</v>
      </c>
      <c r="D1331" s="6" t="n">
        <v>1.0653</v>
      </c>
      <c r="E1331" s="6" t="n">
        <v>-0.1486</v>
      </c>
      <c r="F1331" s="6" t="n">
        <v>-4.06473</v>
      </c>
      <c r="G1331" s="6" t="n">
        <v>4.20464</v>
      </c>
      <c r="H1331" s="8" t="n">
        <v>0.00012481</v>
      </c>
      <c r="I1331" s="8" t="n">
        <v>0.00055616</v>
      </c>
      <c r="J1331" s="8" t="n">
        <v>1.24e-05</v>
      </c>
    </row>
    <row r="1332">
      <c r="A1332" t="inlineStr">
        <is>
          <t>1.4G</t>
        </is>
      </c>
      <c r="B1332" s="7" t="n">
        <v>171</v>
      </c>
      <c r="C1332" s="6" t="n">
        <v>7.87</v>
      </c>
      <c r="D1332" s="6" t="n">
        <v>0.97082</v>
      </c>
      <c r="E1332" s="6" t="n">
        <v>-0.1486</v>
      </c>
      <c r="F1332" s="6" t="n">
        <v>-5.50823</v>
      </c>
      <c r="G1332" s="6" t="n">
        <v>5.5951</v>
      </c>
      <c r="H1332" s="8" t="n">
        <v>-4.591e-05</v>
      </c>
      <c r="I1332" s="8" t="n">
        <v>0.00080863</v>
      </c>
      <c r="J1332" s="8" t="n">
        <v>1.24e-05</v>
      </c>
    </row>
    <row r="1333">
      <c r="A1333" t="inlineStr">
        <is>
          <t>1.4G</t>
        </is>
      </c>
      <c r="B1333" s="7" t="n">
        <v>172</v>
      </c>
      <c r="C1333" s="6" t="n">
        <v>7.87</v>
      </c>
      <c r="D1333" s="6" t="n">
        <v>1.0653</v>
      </c>
      <c r="E1333" s="6" t="n">
        <v>-0.19261</v>
      </c>
      <c r="F1333" s="6" t="n">
        <v>-2.06794</v>
      </c>
      <c r="G1333" s="6" t="n">
        <v>2.33417</v>
      </c>
      <c r="H1333" s="8" t="n">
        <v>-0.00088945</v>
      </c>
      <c r="I1333" s="8" t="n">
        <v>0.00058661</v>
      </c>
      <c r="J1333" s="8" t="n">
        <v>1.24e-05</v>
      </c>
    </row>
    <row r="1334">
      <c r="A1334" t="inlineStr">
        <is>
          <t>1.4G</t>
        </is>
      </c>
      <c r="B1334" s="7" t="n">
        <v>173</v>
      </c>
      <c r="C1334" s="6" t="n">
        <v>7.87</v>
      </c>
      <c r="D1334" s="6" t="n">
        <v>1.0653</v>
      </c>
      <c r="E1334" s="6" t="n">
        <v>-0.1021</v>
      </c>
      <c r="F1334" s="6" t="n">
        <v>-5.67473</v>
      </c>
      <c r="G1334" s="6" t="n">
        <v>5.77476</v>
      </c>
      <c r="H1334" s="8" t="n">
        <v>-3.563e-05</v>
      </c>
      <c r="I1334" s="8" t="n">
        <v>0.00018095</v>
      </c>
      <c r="J1334" s="8" t="n">
        <v>1.24e-05</v>
      </c>
    </row>
    <row r="1335">
      <c r="A1335" t="inlineStr">
        <is>
          <t>1.4G</t>
        </is>
      </c>
      <c r="B1335" s="7" t="n">
        <v>174</v>
      </c>
      <c r="C1335" s="6" t="n">
        <v>7.87</v>
      </c>
      <c r="D1335" s="6" t="n">
        <v>0.97082</v>
      </c>
      <c r="E1335" s="6" t="n">
        <v>-0.19261</v>
      </c>
      <c r="F1335" s="6" t="n">
        <v>-2.27865</v>
      </c>
      <c r="G1335" s="6" t="n">
        <v>2.48432</v>
      </c>
      <c r="H1335" s="8" t="n">
        <v>0.00089883</v>
      </c>
      <c r="I1335" s="8" t="n">
        <v>0.00090775</v>
      </c>
      <c r="J1335" s="8" t="n">
        <v>1.24e-05</v>
      </c>
    </row>
    <row r="1336">
      <c r="A1336" t="inlineStr">
        <is>
          <t>1.4G</t>
        </is>
      </c>
      <c r="B1336" s="7" t="n">
        <v>175</v>
      </c>
      <c r="C1336" s="6" t="n">
        <v>7.87</v>
      </c>
      <c r="D1336" s="6" t="n">
        <v>0.97082</v>
      </c>
      <c r="E1336" s="6" t="n">
        <v>-0.1021</v>
      </c>
      <c r="F1336" s="6" t="n">
        <v>-7.67056</v>
      </c>
      <c r="G1336" s="6" t="n">
        <v>7.73243</v>
      </c>
      <c r="H1336" s="8" t="n">
        <v>6.191e-05</v>
      </c>
      <c r="I1336" s="8" t="n">
        <v>0.00024969</v>
      </c>
      <c r="J1336" s="8" t="n">
        <v>1.24e-05</v>
      </c>
    </row>
    <row r="1337">
      <c r="A1337" t="inlineStr">
        <is>
          <t>1.4G</t>
        </is>
      </c>
      <c r="B1337" s="7" t="n">
        <v>176</v>
      </c>
      <c r="C1337" s="6" t="n">
        <v>7.87</v>
      </c>
      <c r="D1337" s="6" t="n">
        <v>1.09554</v>
      </c>
      <c r="E1337" s="6" t="n">
        <v>-0.19261</v>
      </c>
      <c r="F1337" s="6" t="n">
        <v>-0.6007</v>
      </c>
      <c r="G1337" s="6" t="n">
        <v>1.26418</v>
      </c>
      <c r="H1337" s="8" t="n">
        <v>1.525e-05</v>
      </c>
      <c r="I1337" s="8" t="n">
        <v>0.00018098</v>
      </c>
      <c r="J1337" s="8" t="n">
        <v>1.24e-05</v>
      </c>
    </row>
    <row r="1338">
      <c r="A1338" t="inlineStr">
        <is>
          <t>1.4G</t>
        </is>
      </c>
      <c r="B1338" s="7" t="n">
        <v>177</v>
      </c>
      <c r="C1338" s="6" t="n">
        <v>7.87</v>
      </c>
      <c r="D1338" s="6" t="n">
        <v>0.94056</v>
      </c>
      <c r="E1338" s="6" t="n">
        <v>-0.19261</v>
      </c>
      <c r="F1338" s="6" t="n">
        <v>-0.71693</v>
      </c>
      <c r="G1338" s="6" t="n">
        <v>1.19822</v>
      </c>
      <c r="H1338" s="8" t="n">
        <v>2.323e-05</v>
      </c>
      <c r="I1338" s="8" t="n">
        <v>0.00017779</v>
      </c>
      <c r="J1338" s="8" t="n">
        <v>1.24e-05</v>
      </c>
    </row>
    <row r="1339">
      <c r="A1339" t="inlineStr">
        <is>
          <t>1.4G</t>
        </is>
      </c>
      <c r="B1339" s="7" t="n">
        <v>178</v>
      </c>
      <c r="C1339" s="6" t="n">
        <v>7.87</v>
      </c>
      <c r="D1339" s="6" t="n">
        <v>0.91794</v>
      </c>
      <c r="E1339" s="6" t="n">
        <v>0.19516</v>
      </c>
      <c r="F1339" s="6" t="n">
        <v>-0.6721</v>
      </c>
      <c r="G1339" s="6" t="n">
        <v>1.1543</v>
      </c>
      <c r="H1339" s="8" t="n">
        <v>-1.522e-05</v>
      </c>
      <c r="I1339" s="8" t="n">
        <v>8.357e-05</v>
      </c>
      <c r="J1339" s="8" t="n">
        <v>1.24e-05</v>
      </c>
    </row>
    <row r="1340">
      <c r="A1340" t="inlineStr">
        <is>
          <t>1.4G</t>
        </is>
      </c>
      <c r="B1340" s="7" t="n">
        <v>179</v>
      </c>
      <c r="C1340" s="6" t="n">
        <v>7.87</v>
      </c>
      <c r="D1340" s="6" t="n">
        <v>0.91794</v>
      </c>
      <c r="E1340" s="6" t="n">
        <v>-0.19261</v>
      </c>
      <c r="F1340" s="6" t="n">
        <v>-0.67589</v>
      </c>
      <c r="G1340" s="6" t="n">
        <v>1.15609</v>
      </c>
      <c r="H1340" s="8" t="n">
        <v>2.194e-05</v>
      </c>
      <c r="I1340" s="8" t="n">
        <v>0.00017795</v>
      </c>
      <c r="J1340" s="8" t="n">
        <v>1.24e-05</v>
      </c>
    </row>
    <row r="1341">
      <c r="A1341" t="inlineStr">
        <is>
          <t>1.4G</t>
        </is>
      </c>
      <c r="B1341" s="7" t="n">
        <v>180</v>
      </c>
      <c r="C1341" s="6" t="n">
        <v>7.87</v>
      </c>
      <c r="D1341" s="6" t="n">
        <v>1.11818</v>
      </c>
      <c r="E1341" s="6" t="n">
        <v>-0.19261</v>
      </c>
      <c r="F1341" s="6" t="n">
        <v>-0.62982</v>
      </c>
      <c r="G1341" s="6" t="n">
        <v>1.29773</v>
      </c>
      <c r="H1341" s="8" t="n">
        <v>1.649e-05</v>
      </c>
      <c r="I1341" s="8" t="n">
        <v>0.00018116</v>
      </c>
      <c r="J1341" s="8" t="n">
        <v>1.24e-05</v>
      </c>
    </row>
    <row r="1342">
      <c r="A1342" t="inlineStr">
        <is>
          <t>1.4G</t>
        </is>
      </c>
      <c r="B1342" s="7" t="n">
        <v>181</v>
      </c>
      <c r="C1342" s="6" t="n">
        <v>7.87</v>
      </c>
      <c r="D1342" s="6" t="n">
        <v>0.95736</v>
      </c>
      <c r="E1342" s="6" t="n">
        <v>0.16237</v>
      </c>
      <c r="F1342" s="6" t="n">
        <v>-0.39935</v>
      </c>
      <c r="G1342" s="6" t="n">
        <v>1.04994</v>
      </c>
      <c r="H1342" s="8" t="n">
        <v>-1.337e-05</v>
      </c>
      <c r="I1342" s="8" t="n">
        <v>8.501e-05</v>
      </c>
      <c r="J1342" s="8" t="n">
        <v>1.24e-05</v>
      </c>
    </row>
    <row r="1343">
      <c r="A1343" t="inlineStr">
        <is>
          <t>1.4G</t>
        </is>
      </c>
      <c r="B1343" s="7" t="n">
        <v>182</v>
      </c>
      <c r="C1343" s="6" t="n">
        <v>11.83</v>
      </c>
      <c r="D1343" s="6" t="n">
        <v>1.61734</v>
      </c>
      <c r="E1343" s="6" t="n">
        <v>-0.08945</v>
      </c>
      <c r="F1343" s="6" t="n">
        <v>-2.85684</v>
      </c>
      <c r="G1343" s="6" t="n">
        <v>3.2841</v>
      </c>
      <c r="H1343" s="8" t="n">
        <v>-0.00034853</v>
      </c>
      <c r="I1343" s="8" t="n">
        <v>7.549e-05</v>
      </c>
      <c r="J1343" s="8" t="n">
        <v>1.688e-05</v>
      </c>
    </row>
    <row r="1344">
      <c r="A1344" t="inlineStr">
        <is>
          <t>1.4G</t>
        </is>
      </c>
      <c r="B1344" s="7" t="n">
        <v>183</v>
      </c>
      <c r="C1344" s="6" t="n">
        <v>11.83</v>
      </c>
      <c r="D1344" s="6" t="n">
        <v>1.61734</v>
      </c>
      <c r="E1344" s="6" t="n">
        <v>0.07945000000000001</v>
      </c>
      <c r="F1344" s="6" t="n">
        <v>-3.02905</v>
      </c>
      <c r="G1344" s="6" t="n">
        <v>3.43471</v>
      </c>
      <c r="H1344" s="8" t="n">
        <v>-0.00037006</v>
      </c>
      <c r="I1344" s="8" t="n">
        <v>0.00016916</v>
      </c>
      <c r="J1344" s="8" t="n">
        <v>1.688e-05</v>
      </c>
    </row>
    <row r="1345">
      <c r="A1345" t="inlineStr">
        <is>
          <t>1.4G</t>
        </is>
      </c>
      <c r="B1345" s="7" t="n">
        <v>184</v>
      </c>
      <c r="C1345" s="6" t="n">
        <v>11.83</v>
      </c>
      <c r="D1345" s="6" t="n">
        <v>1.49489</v>
      </c>
      <c r="E1345" s="6" t="n">
        <v>-0.2161</v>
      </c>
      <c r="F1345" s="6" t="n">
        <v>-3.61425</v>
      </c>
      <c r="G1345" s="6" t="n">
        <v>3.91717</v>
      </c>
      <c r="H1345" s="8" t="n">
        <v>-0.00010237</v>
      </c>
      <c r="I1345" s="8" t="n">
        <v>0.00060369</v>
      </c>
      <c r="J1345" s="8" t="n">
        <v>1.688e-05</v>
      </c>
    </row>
    <row r="1346">
      <c r="A1346" t="inlineStr">
        <is>
          <t>1.4G</t>
        </is>
      </c>
      <c r="B1346" s="7" t="n">
        <v>185</v>
      </c>
      <c r="C1346" s="6" t="n">
        <v>11.83</v>
      </c>
      <c r="D1346" s="6" t="n">
        <v>1.49489</v>
      </c>
      <c r="E1346" s="6" t="n">
        <v>-0.08945</v>
      </c>
      <c r="F1346" s="6" t="n">
        <v>-4.90561</v>
      </c>
      <c r="G1346" s="6" t="n">
        <v>5.1291</v>
      </c>
      <c r="H1346" s="8" t="n">
        <v>-0.00015462</v>
      </c>
      <c r="I1346" s="8" t="n">
        <v>0.00023471</v>
      </c>
      <c r="J1346" s="8" t="n">
        <v>1.688e-05</v>
      </c>
    </row>
    <row r="1347">
      <c r="A1347" t="inlineStr">
        <is>
          <t>1.4G</t>
        </is>
      </c>
      <c r="B1347" s="7" t="n">
        <v>186</v>
      </c>
      <c r="C1347" s="6" t="n">
        <v>11.83</v>
      </c>
      <c r="D1347" s="6" t="n">
        <v>1.49489</v>
      </c>
      <c r="E1347" s="6" t="n">
        <v>0.07945000000000001</v>
      </c>
      <c r="F1347" s="6" t="n">
        <v>-5.10321</v>
      </c>
      <c r="G1347" s="6" t="n">
        <v>5.31825</v>
      </c>
      <c r="H1347" s="8" t="n">
        <v>-0.00013488</v>
      </c>
      <c r="I1347" s="8" t="n">
        <v>7.66e-06</v>
      </c>
      <c r="J1347" s="8" t="n">
        <v>1.688e-05</v>
      </c>
    </row>
    <row r="1348">
      <c r="A1348" t="inlineStr">
        <is>
          <t>1.4G</t>
        </is>
      </c>
      <c r="B1348" s="7" t="n">
        <v>187</v>
      </c>
      <c r="C1348" s="6" t="n">
        <v>11.83</v>
      </c>
      <c r="D1348" s="6" t="n">
        <v>1.34457</v>
      </c>
      <c r="E1348" s="6" t="n">
        <v>-0.08945</v>
      </c>
      <c r="F1348" s="6" t="n">
        <v>-3.30926</v>
      </c>
      <c r="G1348" s="6" t="n">
        <v>3.5731</v>
      </c>
      <c r="H1348" s="8" t="n">
        <v>0.00050814</v>
      </c>
      <c r="I1348" s="8" t="n">
        <v>6.728000000000001e-05</v>
      </c>
      <c r="J1348" s="8" t="n">
        <v>1.688e-05</v>
      </c>
    </row>
    <row r="1349">
      <c r="A1349" t="inlineStr">
        <is>
          <t>1.4G</t>
        </is>
      </c>
      <c r="B1349" s="7" t="n">
        <v>188</v>
      </c>
      <c r="C1349" s="6" t="n">
        <v>11.83</v>
      </c>
      <c r="D1349" s="6" t="n">
        <v>1.34457</v>
      </c>
      <c r="E1349" s="6" t="n">
        <v>0.07945000000000001</v>
      </c>
      <c r="F1349" s="6" t="n">
        <v>-3.06473</v>
      </c>
      <c r="G1349" s="6" t="n">
        <v>3.34765</v>
      </c>
      <c r="H1349" s="8" t="n">
        <v>0.0005244</v>
      </c>
      <c r="I1349" s="8" t="n">
        <v>-5.317e-05</v>
      </c>
      <c r="J1349" s="8" t="n">
        <v>1.688e-05</v>
      </c>
    </row>
    <row r="1350">
      <c r="A1350" t="inlineStr">
        <is>
          <t>1.4G</t>
        </is>
      </c>
      <c r="B1350" s="7" t="n">
        <v>189</v>
      </c>
      <c r="C1350" s="6" t="n">
        <v>11.83</v>
      </c>
      <c r="D1350" s="6" t="n">
        <v>1.34457</v>
      </c>
      <c r="E1350" s="6" t="n">
        <v>0.24835</v>
      </c>
      <c r="F1350" s="6" t="n">
        <v>-0.71105</v>
      </c>
      <c r="G1350" s="6" t="n">
        <v>1.54115</v>
      </c>
      <c r="H1350" s="8" t="n">
        <v>7.707000000000001e-05</v>
      </c>
      <c r="I1350" s="8" t="n">
        <v>-0.00041712</v>
      </c>
      <c r="J1350" s="8" t="n">
        <v>1.688e-05</v>
      </c>
    </row>
    <row r="1351">
      <c r="A1351" t="inlineStr">
        <is>
          <t>1.4G</t>
        </is>
      </c>
      <c r="B1351" s="7" t="n">
        <v>190</v>
      </c>
      <c r="C1351" s="6" t="n">
        <v>11.83</v>
      </c>
      <c r="D1351" s="6" t="n">
        <v>1.55611</v>
      </c>
      <c r="E1351" s="6" t="n">
        <v>0.25215</v>
      </c>
      <c r="F1351" s="6" t="n">
        <v>-0.86131</v>
      </c>
      <c r="G1351" s="6" t="n">
        <v>1.79636</v>
      </c>
      <c r="H1351" s="8" t="n">
        <v>-1.333e-05</v>
      </c>
      <c r="I1351" s="8" t="n">
        <v>-0.00135633</v>
      </c>
      <c r="J1351" s="8" t="n">
        <v>1.688e-05</v>
      </c>
    </row>
    <row r="1352">
      <c r="A1352" t="inlineStr">
        <is>
          <t>1.4G</t>
        </is>
      </c>
      <c r="B1352" s="7" t="n">
        <v>191</v>
      </c>
      <c r="C1352" s="6" t="n">
        <v>11.83</v>
      </c>
      <c r="D1352" s="6" t="n">
        <v>1.35073</v>
      </c>
      <c r="E1352" s="6" t="n">
        <v>-0.27607</v>
      </c>
      <c r="F1352" s="6" t="n">
        <v>-0.71436</v>
      </c>
      <c r="G1352" s="6" t="n">
        <v>1.55274</v>
      </c>
      <c r="H1352" s="8" t="n">
        <v>4.19e-05</v>
      </c>
      <c r="I1352" s="8" t="n">
        <v>0.00025402</v>
      </c>
      <c r="J1352" s="8" t="n">
        <v>1.688e-05</v>
      </c>
    </row>
    <row r="1353">
      <c r="A1353" t="inlineStr">
        <is>
          <t>1.4G</t>
        </is>
      </c>
      <c r="B1353" s="7" t="n">
        <v>192</v>
      </c>
      <c r="C1353" s="6" t="n">
        <v>11.83</v>
      </c>
      <c r="D1353" s="6" t="n">
        <v>1.61112</v>
      </c>
      <c r="E1353" s="6" t="n">
        <v>-0.27607</v>
      </c>
      <c r="F1353" s="6" t="n">
        <v>-0.65205</v>
      </c>
      <c r="G1353" s="6" t="n">
        <v>1.75986</v>
      </c>
      <c r="H1353" s="8" t="n">
        <v>4.69e-06</v>
      </c>
      <c r="I1353" s="8" t="n">
        <v>0.00024415</v>
      </c>
      <c r="J1353" s="8" t="n">
        <v>1.688e-05</v>
      </c>
    </row>
    <row r="1354">
      <c r="A1354" t="inlineStr">
        <is>
          <t>1.4G</t>
        </is>
      </c>
      <c r="B1354" s="7" t="n">
        <v>193</v>
      </c>
      <c r="C1354" s="6" t="n">
        <v>11.83</v>
      </c>
      <c r="D1354" s="6" t="n">
        <v>1.42463</v>
      </c>
      <c r="E1354" s="6" t="n">
        <v>0.20748</v>
      </c>
      <c r="F1354" s="6" t="n">
        <v>-0.3978</v>
      </c>
      <c r="G1354" s="6" t="n">
        <v>1.49361</v>
      </c>
      <c r="H1354" s="8" t="n">
        <v>-1.3e-07</v>
      </c>
      <c r="I1354" s="8" t="n">
        <v>0.00010465</v>
      </c>
      <c r="J1354" s="8" t="n">
        <v>1.688e-05</v>
      </c>
    </row>
    <row r="1355">
      <c r="A1355" t="inlineStr">
        <is>
          <t>1.4G</t>
        </is>
      </c>
      <c r="B1355" s="7" t="n">
        <v>194</v>
      </c>
      <c r="C1355" s="6" t="n">
        <v>11.83</v>
      </c>
      <c r="D1355" s="6" t="n">
        <v>1.42463</v>
      </c>
      <c r="E1355" s="6" t="n">
        <v>0.25215</v>
      </c>
      <c r="F1355" s="6" t="n">
        <v>-0.67358</v>
      </c>
      <c r="G1355" s="6" t="n">
        <v>1.59589</v>
      </c>
      <c r="H1355" s="8" t="n">
        <v>-6.3e-07</v>
      </c>
      <c r="I1355" s="8" t="n">
        <v>0.00010445</v>
      </c>
      <c r="J1355" s="8" t="n">
        <v>1.688e-05</v>
      </c>
    </row>
    <row r="1356">
      <c r="A1356" t="inlineStr">
        <is>
          <t>1.4G</t>
        </is>
      </c>
      <c r="B1356" s="7" t="n">
        <v>195</v>
      </c>
      <c r="C1356" s="6" t="n">
        <v>11.83</v>
      </c>
      <c r="D1356" s="6" t="n">
        <v>1.39828</v>
      </c>
      <c r="E1356" s="6" t="n">
        <v>0.22981</v>
      </c>
      <c r="F1356" s="6" t="n">
        <v>-0.5363</v>
      </c>
      <c r="G1356" s="6" t="n">
        <v>1.51513</v>
      </c>
      <c r="H1356" s="8" t="n">
        <v>-5.2e-07</v>
      </c>
      <c r="I1356" s="8" t="n">
        <v>0.00010469</v>
      </c>
      <c r="J1356" s="8" t="n">
        <v>1.688e-05</v>
      </c>
    </row>
    <row r="1357">
      <c r="A1357" t="inlineStr">
        <is>
          <t>1.4G</t>
        </is>
      </c>
      <c r="B1357" s="7" t="n">
        <v>196</v>
      </c>
      <c r="C1357" s="6" t="n">
        <v>11.83</v>
      </c>
      <c r="D1357" s="6" t="n">
        <v>1.61734</v>
      </c>
      <c r="E1357" s="6" t="n">
        <v>-0.26044</v>
      </c>
      <c r="F1357" s="6" t="n">
        <v>-0.8799</v>
      </c>
      <c r="G1357" s="6" t="n">
        <v>1.85953</v>
      </c>
      <c r="H1357" s="8" t="n">
        <v>4.49e-06</v>
      </c>
      <c r="I1357" s="8" t="n">
        <v>0.00024459</v>
      </c>
      <c r="J1357" s="8" t="n">
        <v>1.688e-05</v>
      </c>
    </row>
    <row r="1358">
      <c r="A1358" t="inlineStr">
        <is>
          <t>1.4G</t>
        </is>
      </c>
      <c r="B1358" s="7" t="n">
        <v>197</v>
      </c>
      <c r="C1358" s="6" t="n">
        <v>11.83</v>
      </c>
      <c r="D1358" s="6" t="n">
        <v>1.34457</v>
      </c>
      <c r="E1358" s="6" t="n">
        <v>-0.26044</v>
      </c>
      <c r="F1358" s="6" t="n">
        <v>-0.93436</v>
      </c>
      <c r="G1358" s="6" t="n">
        <v>1.65793</v>
      </c>
      <c r="H1358" s="8" t="n">
        <v>4.22e-05</v>
      </c>
      <c r="I1358" s="8" t="n">
        <v>0.00025453</v>
      </c>
      <c r="J1358" s="8" t="n">
        <v>1.688e-05</v>
      </c>
    </row>
    <row r="1359">
      <c r="A1359" t="inlineStr">
        <is>
          <t>1.4G</t>
        </is>
      </c>
      <c r="B1359" s="7" t="n">
        <v>198</v>
      </c>
      <c r="C1359" s="6" t="n">
        <v>11.83</v>
      </c>
      <c r="D1359" s="6" t="n">
        <v>1.34457</v>
      </c>
      <c r="E1359" s="6" t="n">
        <v>-0.2161</v>
      </c>
      <c r="F1359" s="6" t="n">
        <v>-3.16189</v>
      </c>
      <c r="G1359" s="6" t="n">
        <v>3.44269</v>
      </c>
      <c r="H1359" s="8" t="n">
        <v>0.00084094</v>
      </c>
      <c r="I1359" s="8" t="n">
        <v>0.00100803</v>
      </c>
      <c r="J1359" s="8" t="n">
        <v>1.688e-05</v>
      </c>
    </row>
    <row r="1360">
      <c r="A1360" t="inlineStr">
        <is>
          <t>1.4G</t>
        </is>
      </c>
      <c r="B1360" s="7" t="n">
        <v>199</v>
      </c>
      <c r="C1360" s="6" t="n">
        <v>11.83</v>
      </c>
      <c r="D1360" s="6" t="n">
        <v>1.34457</v>
      </c>
      <c r="E1360" s="6" t="n">
        <v>-0.15277</v>
      </c>
      <c r="F1360" s="6" t="n">
        <v>-4.89152</v>
      </c>
      <c r="G1360" s="6" t="n">
        <v>5.07525</v>
      </c>
      <c r="H1360" s="8" t="n">
        <v>0.00102453</v>
      </c>
      <c r="I1360" s="8" t="n">
        <v>-0.00021391</v>
      </c>
      <c r="J1360" s="8" t="n">
        <v>1.688e-05</v>
      </c>
    </row>
    <row r="1361">
      <c r="A1361" t="inlineStr">
        <is>
          <t>1.4G</t>
        </is>
      </c>
      <c r="B1361" s="7" t="n">
        <v>200</v>
      </c>
      <c r="C1361" s="6" t="n">
        <v>11.83</v>
      </c>
      <c r="D1361" s="6" t="n">
        <v>1.34457</v>
      </c>
      <c r="E1361" s="6" t="n">
        <v>-0.005</v>
      </c>
      <c r="F1361" s="6" t="n">
        <v>-5.7374</v>
      </c>
      <c r="G1361" s="6" t="n">
        <v>5.89285</v>
      </c>
      <c r="H1361" s="8" t="n">
        <v>0.00136493</v>
      </c>
      <c r="I1361" s="8" t="n">
        <v>-3.99e-05</v>
      </c>
      <c r="J1361" s="8" t="n">
        <v>1.688e-05</v>
      </c>
    </row>
    <row r="1362">
      <c r="A1362" t="inlineStr">
        <is>
          <t>1.4G</t>
        </is>
      </c>
      <c r="B1362" s="7" t="n">
        <v>201</v>
      </c>
      <c r="C1362" s="6" t="n">
        <v>11.83</v>
      </c>
      <c r="D1362" s="6" t="n">
        <v>1.34457</v>
      </c>
      <c r="E1362" s="6" t="n">
        <v>0.1639</v>
      </c>
      <c r="F1362" s="6" t="n">
        <v>-4.12955</v>
      </c>
      <c r="G1362" s="6" t="n">
        <v>4.34602</v>
      </c>
      <c r="H1362" s="8" t="n">
        <v>0.00104122</v>
      </c>
      <c r="I1362" s="8" t="n">
        <v>-0.00025257</v>
      </c>
      <c r="J1362" s="8" t="n">
        <v>1.688e-05</v>
      </c>
    </row>
    <row r="1363">
      <c r="A1363" t="inlineStr">
        <is>
          <t>1.4G</t>
        </is>
      </c>
      <c r="B1363" s="7" t="n">
        <v>202</v>
      </c>
      <c r="C1363" s="6" t="n">
        <v>11.83</v>
      </c>
      <c r="D1363" s="6" t="n">
        <v>1.61734</v>
      </c>
      <c r="E1363" s="6" t="n">
        <v>-0.2161</v>
      </c>
      <c r="F1363" s="6" t="n">
        <v>-2.77823</v>
      </c>
      <c r="G1363" s="6" t="n">
        <v>3.22196</v>
      </c>
      <c r="H1363" s="8" t="n">
        <v>-0.00052553</v>
      </c>
      <c r="I1363" s="8" t="n">
        <v>0.00083524</v>
      </c>
      <c r="J1363" s="8" t="n">
        <v>1.688e-05</v>
      </c>
    </row>
    <row r="1364">
      <c r="A1364" t="inlineStr">
        <is>
          <t>1.4G</t>
        </is>
      </c>
      <c r="B1364" s="7" t="n">
        <v>203</v>
      </c>
      <c r="C1364" s="6" t="n">
        <v>11.83</v>
      </c>
      <c r="D1364" s="6" t="n">
        <v>1.61734</v>
      </c>
      <c r="E1364" s="6" t="n">
        <v>-0.15277</v>
      </c>
      <c r="F1364" s="6" t="n">
        <v>-4.1636</v>
      </c>
      <c r="G1364" s="6" t="n">
        <v>4.46931</v>
      </c>
      <c r="H1364" s="8" t="n">
        <v>-0.00062203</v>
      </c>
      <c r="I1364" s="8" t="n">
        <v>-0.00019118</v>
      </c>
      <c r="J1364" s="8" t="n">
        <v>1.688e-05</v>
      </c>
    </row>
    <row r="1365">
      <c r="A1365" t="inlineStr">
        <is>
          <t>1.4G</t>
        </is>
      </c>
      <c r="B1365" s="7" t="n">
        <v>204</v>
      </c>
      <c r="C1365" s="6" t="n">
        <v>11.83</v>
      </c>
      <c r="D1365" s="6" t="n">
        <v>1.61734</v>
      </c>
      <c r="E1365" s="6" t="n">
        <v>-0.005</v>
      </c>
      <c r="F1365" s="6" t="n">
        <v>-4.87159</v>
      </c>
      <c r="G1365" s="6" t="n">
        <v>5.13305</v>
      </c>
      <c r="H1365" s="8" t="n">
        <v>-0.0009924000000000001</v>
      </c>
      <c r="I1365" s="8" t="n">
        <v>-3.517e-05</v>
      </c>
      <c r="J1365" s="8" t="n">
        <v>1.688e-05</v>
      </c>
    </row>
    <row r="1366">
      <c r="A1366" t="inlineStr">
        <is>
          <t>1.4G</t>
        </is>
      </c>
      <c r="B1366" s="7" t="n">
        <v>205</v>
      </c>
      <c r="C1366" s="6" t="n">
        <v>11.83</v>
      </c>
      <c r="D1366" s="6" t="n">
        <v>1.61734</v>
      </c>
      <c r="E1366" s="6" t="n">
        <v>0.1639</v>
      </c>
      <c r="F1366" s="6" t="n">
        <v>-6.10674</v>
      </c>
      <c r="G1366" s="6" t="n">
        <v>6.31941</v>
      </c>
      <c r="H1366" s="8" t="n">
        <v>-0.00076517</v>
      </c>
      <c r="I1366" s="8" t="n">
        <v>1.316e-05</v>
      </c>
      <c r="J1366" s="8" t="n">
        <v>1.688e-05</v>
      </c>
    </row>
    <row r="1367">
      <c r="A1367" t="inlineStr">
        <is>
          <t>1.4G</t>
        </is>
      </c>
      <c r="B1367" s="7" t="n">
        <v>206</v>
      </c>
      <c r="C1367" s="6" t="n">
        <v>11.83</v>
      </c>
      <c r="D1367" s="6" t="n">
        <v>1.61734</v>
      </c>
      <c r="E1367" s="6" t="n">
        <v>0.25215</v>
      </c>
      <c r="F1367" s="6" t="n">
        <v>-0.81715</v>
      </c>
      <c r="G1367" s="6" t="n">
        <v>1.82951</v>
      </c>
      <c r="H1367" s="8" t="n">
        <v>-1.169e-05</v>
      </c>
      <c r="I1367" s="8" t="n">
        <v>-0.00135766</v>
      </c>
      <c r="J1367" s="8" t="n">
        <v>1.688e-05</v>
      </c>
    </row>
    <row r="1368">
      <c r="A1368" t="inlineStr">
        <is>
          <t>1.4G</t>
        </is>
      </c>
      <c r="B1368" s="7" t="n">
        <v>207</v>
      </c>
      <c r="C1368" s="6" t="n">
        <v>11.83</v>
      </c>
      <c r="D1368" s="6" t="n">
        <v>1.49489</v>
      </c>
      <c r="E1368" s="6" t="n">
        <v>-0.005</v>
      </c>
      <c r="F1368" s="6" t="n">
        <v>-9.39603</v>
      </c>
      <c r="G1368" s="6" t="n">
        <v>9.51421</v>
      </c>
      <c r="H1368" s="8" t="n">
        <v>-0.0003817</v>
      </c>
      <c r="I1368" s="8" t="n">
        <v>-3.142e-05</v>
      </c>
      <c r="J1368" s="8" t="n">
        <v>1.688e-05</v>
      </c>
    </row>
    <row r="1369">
      <c r="A1369" t="inlineStr">
        <is>
          <t>1.4G</t>
        </is>
      </c>
      <c r="B1369" s="7" t="n">
        <v>208</v>
      </c>
      <c r="C1369" s="6" t="n">
        <v>11.83</v>
      </c>
      <c r="D1369" s="6" t="n">
        <v>1.49489</v>
      </c>
      <c r="E1369" s="6" t="n">
        <v>0.1639</v>
      </c>
      <c r="F1369" s="6" t="n">
        <v>-8.466419999999999</v>
      </c>
      <c r="G1369" s="6" t="n">
        <v>8.598940000000001</v>
      </c>
      <c r="H1369" s="8" t="n">
        <v>-1.37e-06</v>
      </c>
      <c r="I1369" s="8" t="n">
        <v>-0.00021892</v>
      </c>
      <c r="J1369" s="8" t="n">
        <v>1.688e-05</v>
      </c>
    </row>
    <row r="1370">
      <c r="A1370" t="inlineStr">
        <is>
          <t>1.4G</t>
        </is>
      </c>
      <c r="B1370" s="7" t="n">
        <v>209</v>
      </c>
      <c r="C1370" s="6" t="n">
        <v>11.83</v>
      </c>
      <c r="D1370" s="6" t="n">
        <v>1.49489</v>
      </c>
      <c r="E1370" s="6" t="n">
        <v>-0.15277</v>
      </c>
      <c r="F1370" s="6" t="n">
        <v>-6.12885</v>
      </c>
      <c r="G1370" s="6" t="n">
        <v>6.31038</v>
      </c>
      <c r="H1370" s="8" t="n">
        <v>-0.0002897</v>
      </c>
      <c r="I1370" s="8" t="n">
        <v>6.915e-05</v>
      </c>
      <c r="J1370" s="8" t="n">
        <v>1.688e-05</v>
      </c>
    </row>
    <row r="1371">
      <c r="A1371" t="inlineStr">
        <is>
          <t>1.4G</t>
        </is>
      </c>
      <c r="B1371" s="7" t="n">
        <v>210</v>
      </c>
      <c r="C1371" s="6" t="n">
        <v>11.83</v>
      </c>
      <c r="D1371" s="6" t="n">
        <v>1.49489</v>
      </c>
      <c r="E1371" s="6" t="n">
        <v>0.25215</v>
      </c>
      <c r="F1371" s="6" t="n">
        <v>-0.91144</v>
      </c>
      <c r="G1371" s="6" t="n">
        <v>1.7689</v>
      </c>
      <c r="H1371" s="8" t="n">
        <v>-1.397e-05</v>
      </c>
      <c r="I1371" s="8" t="n">
        <v>-0.00135814</v>
      </c>
      <c r="J1371" s="8" t="n">
        <v>1.688e-05</v>
      </c>
    </row>
    <row r="1372">
      <c r="A1372" t="inlineStr">
        <is>
          <t>1.4G</t>
        </is>
      </c>
      <c r="B1372" s="7" t="n">
        <v>211</v>
      </c>
      <c r="C1372" s="6" t="n">
        <v>11.83</v>
      </c>
      <c r="D1372" s="6" t="n">
        <v>1.54531</v>
      </c>
      <c r="E1372" s="6" t="n">
        <v>-0.2161</v>
      </c>
      <c r="F1372" s="6" t="n">
        <v>-4.16886</v>
      </c>
      <c r="G1372" s="6" t="n">
        <v>4.4513</v>
      </c>
      <c r="H1372" s="8" t="n">
        <v>0.00010594</v>
      </c>
      <c r="I1372" s="8" t="n">
        <v>0.0006284</v>
      </c>
      <c r="J1372" s="8" t="n">
        <v>1.688e-05</v>
      </c>
    </row>
    <row r="1373">
      <c r="A1373" t="inlineStr">
        <is>
          <t>1.4G</t>
        </is>
      </c>
      <c r="B1373" s="7" t="n">
        <v>212</v>
      </c>
      <c r="C1373" s="6" t="n">
        <v>11.83</v>
      </c>
      <c r="D1373" s="6" t="n">
        <v>1.4166</v>
      </c>
      <c r="E1373" s="6" t="n">
        <v>-0.2161</v>
      </c>
      <c r="F1373" s="6" t="n">
        <v>-5.68042</v>
      </c>
      <c r="G1373" s="6" t="n">
        <v>5.85838</v>
      </c>
      <c r="H1373" s="8" t="n">
        <v>-2.881e-05</v>
      </c>
      <c r="I1373" s="8" t="n">
        <v>0.00088164</v>
      </c>
      <c r="J1373" s="8" t="n">
        <v>1.688e-05</v>
      </c>
    </row>
    <row r="1374">
      <c r="A1374" t="inlineStr">
        <is>
          <t>1.4G</t>
        </is>
      </c>
      <c r="B1374" s="7" t="n">
        <v>213</v>
      </c>
      <c r="C1374" s="6" t="n">
        <v>11.83</v>
      </c>
      <c r="D1374" s="6" t="n">
        <v>1.54531</v>
      </c>
      <c r="E1374" s="6" t="n">
        <v>-0.27607</v>
      </c>
      <c r="F1374" s="6" t="n">
        <v>-2.02789</v>
      </c>
      <c r="G1374" s="6" t="n">
        <v>2.56448</v>
      </c>
      <c r="H1374" s="8" t="n">
        <v>-0.00083236</v>
      </c>
      <c r="I1374" s="8" t="n">
        <v>0.00061421</v>
      </c>
      <c r="J1374" s="8" t="n">
        <v>1.688e-05</v>
      </c>
    </row>
    <row r="1375">
      <c r="A1375" t="inlineStr">
        <is>
          <t>1.4G</t>
        </is>
      </c>
      <c r="B1375" s="7" t="n">
        <v>214</v>
      </c>
      <c r="C1375" s="6" t="n">
        <v>11.83</v>
      </c>
      <c r="D1375" s="6" t="n">
        <v>1.54531</v>
      </c>
      <c r="E1375" s="6" t="n">
        <v>-0.15277</v>
      </c>
      <c r="F1375" s="6" t="n">
        <v>-5.95407</v>
      </c>
      <c r="G1375" s="6" t="n">
        <v>6.15323</v>
      </c>
      <c r="H1375" s="8" t="n">
        <v>-7.64e-05</v>
      </c>
      <c r="I1375" s="8" t="n">
        <v>0.00019999</v>
      </c>
      <c r="J1375" s="8" t="n">
        <v>1.688e-05</v>
      </c>
    </row>
    <row r="1376">
      <c r="A1376" t="inlineStr">
        <is>
          <t>1.4G</t>
        </is>
      </c>
      <c r="B1376" s="7" t="n">
        <v>215</v>
      </c>
      <c r="C1376" s="6" t="n">
        <v>11.83</v>
      </c>
      <c r="D1376" s="6" t="n">
        <v>1.4166</v>
      </c>
      <c r="E1376" s="6" t="n">
        <v>-0.27607</v>
      </c>
      <c r="F1376" s="6" t="n">
        <v>-2.19171</v>
      </c>
      <c r="G1376" s="6" t="n">
        <v>2.62423</v>
      </c>
      <c r="H1376" s="8" t="n">
        <v>0.00084039</v>
      </c>
      <c r="I1376" s="8" t="n">
        <v>0.0009729199999999999</v>
      </c>
      <c r="J1376" s="8" t="n">
        <v>1.688e-05</v>
      </c>
    </row>
    <row r="1377">
      <c r="A1377" t="inlineStr">
        <is>
          <t>1.4G</t>
        </is>
      </c>
      <c r="B1377" s="7" t="n">
        <v>216</v>
      </c>
      <c r="C1377" s="6" t="n">
        <v>11.83</v>
      </c>
      <c r="D1377" s="6" t="n">
        <v>1.4166</v>
      </c>
      <c r="E1377" s="6" t="n">
        <v>-0.15277</v>
      </c>
      <c r="F1377" s="6" t="n">
        <v>-7.97889</v>
      </c>
      <c r="G1377" s="6" t="n">
        <v>8.10511</v>
      </c>
      <c r="H1377" s="8" t="n">
        <v>8.865e-05</v>
      </c>
      <c r="I1377" s="8" t="n">
        <v>0.00026127</v>
      </c>
      <c r="J1377" s="8" t="n">
        <v>1.688e-05</v>
      </c>
    </row>
    <row r="1378">
      <c r="A1378" t="inlineStr">
        <is>
          <t>1.4G</t>
        </is>
      </c>
      <c r="B1378" s="7" t="n">
        <v>217</v>
      </c>
      <c r="C1378" s="6" t="n">
        <v>11.83</v>
      </c>
      <c r="D1378" s="6" t="n">
        <v>1.58651</v>
      </c>
      <c r="E1378" s="6" t="n">
        <v>-0.27607</v>
      </c>
      <c r="F1378" s="6" t="n">
        <v>-0.64614</v>
      </c>
      <c r="G1378" s="6" t="n">
        <v>1.73514</v>
      </c>
      <c r="H1378" s="8" t="n">
        <v>3.53e-06</v>
      </c>
      <c r="I1378" s="8" t="n">
        <v>0.00024422</v>
      </c>
      <c r="J1378" s="8" t="n">
        <v>1.688e-05</v>
      </c>
    </row>
    <row r="1379">
      <c r="A1379" t="inlineStr">
        <is>
          <t>1.4G</t>
        </is>
      </c>
      <c r="B1379" s="7" t="n">
        <v>218</v>
      </c>
      <c r="C1379" s="6" t="n">
        <v>11.83</v>
      </c>
      <c r="D1379" s="6" t="n">
        <v>1.37693</v>
      </c>
      <c r="E1379" s="6" t="n">
        <v>-0.27607</v>
      </c>
      <c r="F1379" s="6" t="n">
        <v>-0.78047</v>
      </c>
      <c r="G1379" s="6" t="n">
        <v>1.60664</v>
      </c>
      <c r="H1379" s="8" t="n">
        <v>4.323e-05</v>
      </c>
      <c r="I1379" s="8" t="n">
        <v>0.00025417</v>
      </c>
      <c r="J1379" s="8" t="n">
        <v>1.688e-05</v>
      </c>
    </row>
    <row r="1380">
      <c r="A1380" t="inlineStr">
        <is>
          <t>1.4G</t>
        </is>
      </c>
      <c r="B1380" s="7" t="n">
        <v>219</v>
      </c>
      <c r="C1380" s="6" t="n">
        <v>11.83</v>
      </c>
      <c r="D1380" s="6" t="n">
        <v>1.48898</v>
      </c>
      <c r="E1380" s="6" t="n">
        <v>0.25215</v>
      </c>
      <c r="F1380" s="6" t="n">
        <v>-0.91631</v>
      </c>
      <c r="G1380" s="6" t="n">
        <v>1.76643</v>
      </c>
      <c r="H1380" s="8" t="n">
        <v>-1.389e-05</v>
      </c>
      <c r="I1380" s="8" t="n">
        <v>-0.00135811</v>
      </c>
      <c r="J1380" s="8" t="n">
        <v>1.688e-05</v>
      </c>
    </row>
    <row r="1381">
      <c r="A1381" t="inlineStr">
        <is>
          <t>1.4G</t>
        </is>
      </c>
      <c r="B1381" s="7" t="n">
        <v>220</v>
      </c>
      <c r="C1381" s="6" t="n">
        <v>11.83</v>
      </c>
      <c r="D1381" s="6" t="n">
        <v>1.44844</v>
      </c>
      <c r="E1381" s="6" t="n">
        <v>0.25215</v>
      </c>
      <c r="F1381" s="6" t="n">
        <v>-0.6731200000000001</v>
      </c>
      <c r="G1381" s="6" t="n">
        <v>1.61699</v>
      </c>
      <c r="H1381" s="8" t="n">
        <v>-1.1e-07</v>
      </c>
      <c r="I1381" s="8" t="n">
        <v>0.0001043</v>
      </c>
      <c r="J1381" s="8" t="n">
        <v>1.688e-05</v>
      </c>
    </row>
    <row r="1382">
      <c r="A1382" t="inlineStr">
        <is>
          <t>1.4G</t>
        </is>
      </c>
      <c r="B1382" s="7" t="n">
        <v>221</v>
      </c>
      <c r="C1382" s="6" t="n">
        <v>11.83</v>
      </c>
      <c r="D1382" s="6" t="n">
        <v>1.40081</v>
      </c>
      <c r="E1382" s="6" t="n">
        <v>0.25215</v>
      </c>
      <c r="F1382" s="6" t="n">
        <v>-0.67453</v>
      </c>
      <c r="G1382" s="6" t="n">
        <v>1.57507</v>
      </c>
      <c r="H1382" s="8" t="n">
        <v>-6.7e-07</v>
      </c>
      <c r="I1382" s="8" t="n">
        <v>0.00010454</v>
      </c>
      <c r="J1382" s="8" t="n">
        <v>1.688e-05</v>
      </c>
    </row>
    <row r="1383">
      <c r="A1383" t="inlineStr">
        <is>
          <t>1.4G</t>
        </is>
      </c>
      <c r="B1383" s="7" t="n">
        <v>222</v>
      </c>
      <c r="C1383" s="6" t="n">
        <v>11.83</v>
      </c>
      <c r="D1383" s="6" t="n">
        <v>1.34457</v>
      </c>
      <c r="E1383" s="6" t="n">
        <v>0.25215</v>
      </c>
      <c r="F1383" s="6" t="n">
        <v>-0.61719</v>
      </c>
      <c r="G1383" s="6" t="n">
        <v>1.50079</v>
      </c>
      <c r="H1383" s="8" t="n">
        <v>7.706e-05</v>
      </c>
      <c r="I1383" s="8" t="n">
        <v>-0.00041712</v>
      </c>
      <c r="J1383" s="8" t="n">
        <v>1.688e-05</v>
      </c>
    </row>
    <row r="1384">
      <c r="A1384" t="inlineStr">
        <is>
          <t>1.4G</t>
        </is>
      </c>
      <c r="B1384" s="7" t="n">
        <v>223</v>
      </c>
      <c r="C1384" s="6" t="n">
        <v>11.83</v>
      </c>
      <c r="D1384" s="6" t="n">
        <v>1.44844</v>
      </c>
      <c r="E1384" s="6" t="n">
        <v>0.20748</v>
      </c>
      <c r="F1384" s="6" t="n">
        <v>-0.39768</v>
      </c>
      <c r="G1384" s="6" t="n">
        <v>1.5163</v>
      </c>
      <c r="H1384" s="8" t="n">
        <v>-5.999999999999999e-08</v>
      </c>
      <c r="I1384" s="8" t="n">
        <v>0.00010472</v>
      </c>
      <c r="J1384" s="8" t="n">
        <v>1.688e-05</v>
      </c>
    </row>
    <row r="1385">
      <c r="A1385" t="inlineStr">
        <is>
          <t>1.4G</t>
        </is>
      </c>
      <c r="B1385" s="7" t="n">
        <v>224</v>
      </c>
      <c r="C1385" s="6" t="n">
        <v>11.83</v>
      </c>
      <c r="D1385" s="6" t="n">
        <v>1.34457</v>
      </c>
      <c r="E1385" s="6" t="n">
        <v>-0.27607</v>
      </c>
      <c r="F1385" s="6" t="n">
        <v>-0.6990499999999999</v>
      </c>
      <c r="G1385" s="6" t="n">
        <v>1.54037</v>
      </c>
      <c r="H1385" s="8" t="n">
        <v>4.196e-05</v>
      </c>
      <c r="I1385" s="8" t="n">
        <v>0.00025421</v>
      </c>
      <c r="J1385" s="8" t="n">
        <v>1.688e-05</v>
      </c>
    </row>
    <row r="1386">
      <c r="A1386" t="inlineStr">
        <is>
          <t>1.4G</t>
        </is>
      </c>
      <c r="B1386" s="7" t="n">
        <v>225</v>
      </c>
      <c r="C1386" s="6" t="n">
        <v>11.83</v>
      </c>
      <c r="D1386" s="6" t="n">
        <v>1.61734</v>
      </c>
      <c r="E1386" s="6" t="n">
        <v>-0.27607</v>
      </c>
      <c r="F1386" s="6" t="n">
        <v>-0.65377</v>
      </c>
      <c r="G1386" s="6" t="n">
        <v>1.76619</v>
      </c>
      <c r="H1386" s="8" t="n">
        <v>4.65e-06</v>
      </c>
      <c r="I1386" s="8" t="n">
        <v>0.00024433</v>
      </c>
      <c r="J1386" s="8" t="n">
        <v>1.688e-05</v>
      </c>
    </row>
    <row r="1387">
      <c r="A1387" t="inlineStr">
        <is>
          <t>1.4G</t>
        </is>
      </c>
      <c r="B1387" s="7" t="n">
        <v>226</v>
      </c>
      <c r="C1387" s="6" t="n">
        <v>11.83</v>
      </c>
      <c r="D1387" s="6" t="n">
        <v>1.39828</v>
      </c>
      <c r="E1387" s="6" t="n">
        <v>0.20748</v>
      </c>
      <c r="F1387" s="6" t="n">
        <v>-0.39796</v>
      </c>
      <c r="G1387" s="6" t="n">
        <v>1.46854</v>
      </c>
      <c r="H1387" s="8" t="n">
        <v>-1.8e-07</v>
      </c>
      <c r="I1387" s="8" t="n">
        <v>0.00010457</v>
      </c>
      <c r="J1387" s="8" t="n">
        <v>1.688e-05</v>
      </c>
    </row>
    <row r="1388">
      <c r="A1388" t="inlineStr">
        <is>
          <t>1.4G</t>
        </is>
      </c>
      <c r="B1388" s="7" t="n">
        <v>227</v>
      </c>
      <c r="C1388" s="6" t="n">
        <v>11.83</v>
      </c>
      <c r="D1388" s="6" t="n">
        <v>1.39828</v>
      </c>
      <c r="E1388" s="6" t="n">
        <v>0.25215</v>
      </c>
      <c r="F1388" s="6" t="n">
        <v>-0.67465</v>
      </c>
      <c r="G1388" s="6" t="n">
        <v>1.57287</v>
      </c>
      <c r="H1388" s="8" t="n">
        <v>-6.7e-07</v>
      </c>
      <c r="I1388" s="8" t="n">
        <v>0.00010455</v>
      </c>
      <c r="J1388" s="8" t="n">
        <v>1.688e-05</v>
      </c>
    </row>
    <row r="1389">
      <c r="A1389" t="inlineStr">
        <is>
          <t>1.4G</t>
        </is>
      </c>
      <c r="B1389" s="7" t="n">
        <v>228</v>
      </c>
      <c r="C1389" s="6" t="n">
        <v>-4.01</v>
      </c>
      <c r="D1389" s="6" t="n">
        <v>0.0862</v>
      </c>
      <c r="E1389" s="6" t="n">
        <v>-0.00294</v>
      </c>
      <c r="F1389" s="6" t="n">
        <v>0</v>
      </c>
      <c r="G1389" s="6" t="n">
        <v>0.08624999999999999</v>
      </c>
      <c r="H1389" s="8" t="n">
        <v>0</v>
      </c>
      <c r="I1389" s="8" t="n">
        <v>0</v>
      </c>
      <c r="J1389" s="8" t="n">
        <v>1.2e-06</v>
      </c>
    </row>
    <row r="1390">
      <c r="A1390" t="inlineStr">
        <is>
          <t>1.4G</t>
        </is>
      </c>
      <c r="B1390" s="7" t="n">
        <v>229</v>
      </c>
      <c r="C1390" s="6" t="n">
        <v>-0.05</v>
      </c>
      <c r="D1390" s="6" t="n">
        <v>0.30962</v>
      </c>
      <c r="E1390" s="6" t="n">
        <v>-0.008569999999999999</v>
      </c>
      <c r="F1390" s="6" t="n">
        <v>0</v>
      </c>
      <c r="G1390" s="6" t="n">
        <v>0.30974</v>
      </c>
      <c r="H1390" s="8" t="n">
        <v>0</v>
      </c>
      <c r="I1390" s="8" t="n">
        <v>0</v>
      </c>
      <c r="J1390" s="8" t="n">
        <v>4.21e-06</v>
      </c>
    </row>
    <row r="1391">
      <c r="A1391" t="inlineStr">
        <is>
          <t>1.4G</t>
        </is>
      </c>
      <c r="B1391" s="7" t="n">
        <v>230</v>
      </c>
      <c r="C1391" s="6" t="n">
        <v>3.91</v>
      </c>
      <c r="D1391" s="6" t="n">
        <v>0.62432</v>
      </c>
      <c r="E1391" s="6" t="n">
        <v>-0.01455</v>
      </c>
      <c r="F1391" s="6" t="n">
        <v>0</v>
      </c>
      <c r="G1391" s="6" t="n">
        <v>0.62449</v>
      </c>
      <c r="H1391" s="8" t="n">
        <v>0</v>
      </c>
      <c r="I1391" s="8" t="n">
        <v>0</v>
      </c>
      <c r="J1391" s="8" t="n">
        <v>8.12e-06</v>
      </c>
    </row>
    <row r="1392">
      <c r="A1392" t="inlineStr">
        <is>
          <t>1.4G</t>
        </is>
      </c>
      <c r="B1392" s="7" t="n">
        <v>231</v>
      </c>
      <c r="C1392" s="6" t="n">
        <v>7.87</v>
      </c>
      <c r="D1392" s="6" t="n">
        <v>1.01241</v>
      </c>
      <c r="E1392" s="6" t="n">
        <v>-0.02003</v>
      </c>
      <c r="F1392" s="6" t="n">
        <v>0</v>
      </c>
      <c r="G1392" s="6" t="n">
        <v>1.01261</v>
      </c>
      <c r="H1392" s="8" t="n">
        <v>0</v>
      </c>
      <c r="I1392" s="8" t="n">
        <v>0</v>
      </c>
      <c r="J1392" s="8" t="n">
        <v>1.24e-05</v>
      </c>
    </row>
    <row r="1393">
      <c r="A1393" t="inlineStr">
        <is>
          <t>1.4G</t>
        </is>
      </c>
      <c r="B1393" s="7" t="n">
        <v>232</v>
      </c>
      <c r="C1393" s="6" t="n">
        <v>11.83</v>
      </c>
      <c r="D1393" s="6" t="n">
        <v>1.47095</v>
      </c>
      <c r="E1393" s="6" t="n">
        <v>-0.01646</v>
      </c>
      <c r="F1393" s="6" t="n">
        <v>0</v>
      </c>
      <c r="G1393" s="6" t="n">
        <v>1.47104</v>
      </c>
      <c r="H1393" s="8" t="n">
        <v>0</v>
      </c>
      <c r="I1393" s="8" t="n">
        <v>0</v>
      </c>
      <c r="J1393" s="8" t="n">
        <v>1.688e-05</v>
      </c>
    </row>
    <row r="1394">
      <c r="A1394" t="inlineStr">
        <is>
          <t>1.2G+1.6Q</t>
        </is>
      </c>
      <c r="B1394" s="7" t="n">
        <v>1</v>
      </c>
      <c r="C1394" s="6" t="n">
        <v>-7.97</v>
      </c>
      <c r="D1394" s="6" t="n">
        <v>0</v>
      </c>
      <c r="E1394" s="6" t="n">
        <v>0</v>
      </c>
      <c r="F1394" s="6" t="n">
        <v>0</v>
      </c>
      <c r="G1394" s="6" t="n">
        <v>0</v>
      </c>
      <c r="H1394" s="8" t="n">
        <v>0</v>
      </c>
      <c r="I1394" s="8" t="n">
        <v>0</v>
      </c>
      <c r="J1394" s="8" t="n">
        <v>0</v>
      </c>
    </row>
    <row r="1395">
      <c r="A1395" t="inlineStr">
        <is>
          <t>1.2G+1.6Q</t>
        </is>
      </c>
      <c r="B1395" s="7" t="n">
        <v>2</v>
      </c>
      <c r="C1395" s="6" t="n">
        <v>-7.97</v>
      </c>
      <c r="D1395" s="6" t="n">
        <v>0</v>
      </c>
      <c r="E1395" s="6" t="n">
        <v>0</v>
      </c>
      <c r="F1395" s="6" t="n">
        <v>0</v>
      </c>
      <c r="G1395" s="6" t="n">
        <v>0</v>
      </c>
      <c r="H1395" s="8" t="n">
        <v>0</v>
      </c>
      <c r="I1395" s="8" t="n">
        <v>0</v>
      </c>
      <c r="J1395" s="8" t="n">
        <v>0</v>
      </c>
    </row>
    <row r="1396">
      <c r="A1396" t="inlineStr">
        <is>
          <t>1.2G+1.6Q</t>
        </is>
      </c>
      <c r="B1396" s="7" t="n">
        <v>3</v>
      </c>
      <c r="C1396" s="6" t="n">
        <v>-7.97</v>
      </c>
      <c r="D1396" s="6" t="n">
        <v>0</v>
      </c>
      <c r="E1396" s="6" t="n">
        <v>0</v>
      </c>
      <c r="F1396" s="6" t="n">
        <v>0</v>
      </c>
      <c r="G1396" s="6" t="n">
        <v>0</v>
      </c>
      <c r="H1396" s="8" t="n">
        <v>0</v>
      </c>
      <c r="I1396" s="8" t="n">
        <v>0</v>
      </c>
      <c r="J1396" s="8" t="n">
        <v>0</v>
      </c>
    </row>
    <row r="1397">
      <c r="A1397" t="inlineStr">
        <is>
          <t>1.2G+1.6Q</t>
        </is>
      </c>
      <c r="B1397" s="7" t="n">
        <v>4</v>
      </c>
      <c r="C1397" s="6" t="n">
        <v>-7.97</v>
      </c>
      <c r="D1397" s="6" t="n">
        <v>0</v>
      </c>
      <c r="E1397" s="6" t="n">
        <v>0</v>
      </c>
      <c r="F1397" s="6" t="n">
        <v>0</v>
      </c>
      <c r="G1397" s="6" t="n">
        <v>0</v>
      </c>
      <c r="H1397" s="8" t="n">
        <v>0</v>
      </c>
      <c r="I1397" s="8" t="n">
        <v>0</v>
      </c>
      <c r="J1397" s="8" t="n">
        <v>0</v>
      </c>
    </row>
    <row r="1398">
      <c r="A1398" t="inlineStr">
        <is>
          <t>1.2G+1.6Q</t>
        </is>
      </c>
      <c r="B1398" s="7" t="n">
        <v>5</v>
      </c>
      <c r="C1398" s="6" t="n">
        <v>-7.97</v>
      </c>
      <c r="D1398" s="6" t="n">
        <v>0</v>
      </c>
      <c r="E1398" s="6" t="n">
        <v>0</v>
      </c>
      <c r="F1398" s="6" t="n">
        <v>0</v>
      </c>
      <c r="G1398" s="6" t="n">
        <v>0</v>
      </c>
      <c r="H1398" s="8" t="n">
        <v>0</v>
      </c>
      <c r="I1398" s="8" t="n">
        <v>0</v>
      </c>
      <c r="J1398" s="8" t="n">
        <v>0</v>
      </c>
    </row>
    <row r="1399">
      <c r="A1399" t="inlineStr">
        <is>
          <t>1.2G+1.6Q</t>
        </is>
      </c>
      <c r="B1399" s="7" t="n">
        <v>6</v>
      </c>
      <c r="C1399" s="6" t="n">
        <v>-7.97</v>
      </c>
      <c r="D1399" s="6" t="n">
        <v>0</v>
      </c>
      <c r="E1399" s="6" t="n">
        <v>0</v>
      </c>
      <c r="F1399" s="6" t="n">
        <v>0</v>
      </c>
      <c r="G1399" s="6" t="n">
        <v>0</v>
      </c>
      <c r="H1399" s="8" t="n">
        <v>0</v>
      </c>
      <c r="I1399" s="8" t="n">
        <v>0</v>
      </c>
      <c r="J1399" s="8" t="n">
        <v>0</v>
      </c>
    </row>
    <row r="1400">
      <c r="A1400" t="inlineStr">
        <is>
          <t>1.2G+1.6Q</t>
        </is>
      </c>
      <c r="B1400" s="7" t="n">
        <v>7</v>
      </c>
      <c r="C1400" s="6" t="n">
        <v>-7.97</v>
      </c>
      <c r="D1400" s="6" t="n">
        <v>0</v>
      </c>
      <c r="E1400" s="6" t="n">
        <v>0</v>
      </c>
      <c r="F1400" s="6" t="n">
        <v>0</v>
      </c>
      <c r="G1400" s="6" t="n">
        <v>0</v>
      </c>
      <c r="H1400" s="8" t="n">
        <v>0</v>
      </c>
      <c r="I1400" s="8" t="n">
        <v>0</v>
      </c>
      <c r="J1400" s="8" t="n">
        <v>0</v>
      </c>
    </row>
    <row r="1401">
      <c r="A1401" t="inlineStr">
        <is>
          <t>1.2G+1.6Q</t>
        </is>
      </c>
      <c r="B1401" s="7" t="n">
        <v>8</v>
      </c>
      <c r="C1401" s="6" t="n">
        <v>-7.97</v>
      </c>
      <c r="D1401" s="6" t="n">
        <v>0</v>
      </c>
      <c r="E1401" s="6" t="n">
        <v>0</v>
      </c>
      <c r="F1401" s="6" t="n">
        <v>0</v>
      </c>
      <c r="G1401" s="6" t="n">
        <v>0</v>
      </c>
      <c r="H1401" s="8" t="n">
        <v>0</v>
      </c>
      <c r="I1401" s="8" t="n">
        <v>0</v>
      </c>
      <c r="J1401" s="8" t="n">
        <v>0</v>
      </c>
    </row>
    <row r="1402">
      <c r="A1402" t="inlineStr">
        <is>
          <t>1.2G+1.6Q</t>
        </is>
      </c>
      <c r="B1402" s="7" t="n">
        <v>9</v>
      </c>
      <c r="C1402" s="6" t="n">
        <v>-7.97</v>
      </c>
      <c r="D1402" s="6" t="n">
        <v>0</v>
      </c>
      <c r="E1402" s="6" t="n">
        <v>0</v>
      </c>
      <c r="F1402" s="6" t="n">
        <v>0</v>
      </c>
      <c r="G1402" s="6" t="n">
        <v>0</v>
      </c>
      <c r="H1402" s="8" t="n">
        <v>0</v>
      </c>
      <c r="I1402" s="8" t="n">
        <v>0</v>
      </c>
      <c r="J1402" s="8" t="n">
        <v>0</v>
      </c>
    </row>
    <row r="1403">
      <c r="A1403" t="inlineStr">
        <is>
          <t>1.2G+1.6Q</t>
        </is>
      </c>
      <c r="B1403" s="7" t="n">
        <v>10</v>
      </c>
      <c r="C1403" s="6" t="n">
        <v>-7.97</v>
      </c>
      <c r="D1403" s="6" t="n">
        <v>0</v>
      </c>
      <c r="E1403" s="6" t="n">
        <v>0</v>
      </c>
      <c r="F1403" s="6" t="n">
        <v>0</v>
      </c>
      <c r="G1403" s="6" t="n">
        <v>0</v>
      </c>
      <c r="H1403" s="8" t="n">
        <v>0</v>
      </c>
      <c r="I1403" s="8" t="n">
        <v>0</v>
      </c>
      <c r="J1403" s="8" t="n">
        <v>0</v>
      </c>
    </row>
    <row r="1404">
      <c r="A1404" t="inlineStr">
        <is>
          <t>1.2G+1.6Q</t>
        </is>
      </c>
      <c r="B1404" s="7" t="n">
        <v>11</v>
      </c>
      <c r="C1404" s="6" t="n">
        <v>-7.97</v>
      </c>
      <c r="D1404" s="6" t="n">
        <v>0</v>
      </c>
      <c r="E1404" s="6" t="n">
        <v>0</v>
      </c>
      <c r="F1404" s="6" t="n">
        <v>0</v>
      </c>
      <c r="G1404" s="6" t="n">
        <v>0</v>
      </c>
      <c r="H1404" s="8" t="n">
        <v>0</v>
      </c>
      <c r="I1404" s="8" t="n">
        <v>0</v>
      </c>
      <c r="J1404" s="8" t="n">
        <v>0</v>
      </c>
    </row>
    <row r="1405">
      <c r="A1405" t="inlineStr">
        <is>
          <t>1.2G+1.6Q</t>
        </is>
      </c>
      <c r="B1405" s="7" t="n">
        <v>12</v>
      </c>
      <c r="C1405" s="6" t="n">
        <v>-7.97</v>
      </c>
      <c r="D1405" s="6" t="n">
        <v>0</v>
      </c>
      <c r="E1405" s="6" t="n">
        <v>0</v>
      </c>
      <c r="F1405" s="6" t="n">
        <v>0</v>
      </c>
      <c r="G1405" s="6" t="n">
        <v>0</v>
      </c>
      <c r="H1405" s="8" t="n">
        <v>0</v>
      </c>
      <c r="I1405" s="8" t="n">
        <v>0</v>
      </c>
      <c r="J1405" s="8" t="n">
        <v>0</v>
      </c>
    </row>
    <row r="1406">
      <c r="A1406" t="inlineStr">
        <is>
          <t>1.2G+1.6Q</t>
        </is>
      </c>
      <c r="B1406" s="7" t="n">
        <v>13</v>
      </c>
      <c r="C1406" s="6" t="n">
        <v>-7.97</v>
      </c>
      <c r="D1406" s="6" t="n">
        <v>0</v>
      </c>
      <c r="E1406" s="6" t="n">
        <v>0</v>
      </c>
      <c r="F1406" s="6" t="n">
        <v>0</v>
      </c>
      <c r="G1406" s="6" t="n">
        <v>0</v>
      </c>
      <c r="H1406" s="8" t="n">
        <v>0</v>
      </c>
      <c r="I1406" s="8" t="n">
        <v>0</v>
      </c>
      <c r="J1406" s="8" t="n">
        <v>0</v>
      </c>
    </row>
    <row r="1407">
      <c r="A1407" t="inlineStr">
        <is>
          <t>1.2G+1.6Q</t>
        </is>
      </c>
      <c r="B1407" s="7" t="n">
        <v>14</v>
      </c>
      <c r="C1407" s="6" t="n">
        <v>-7.97</v>
      </c>
      <c r="D1407" s="6" t="n">
        <v>0</v>
      </c>
      <c r="E1407" s="6" t="n">
        <v>0</v>
      </c>
      <c r="F1407" s="6" t="n">
        <v>0</v>
      </c>
      <c r="G1407" s="6" t="n">
        <v>0</v>
      </c>
      <c r="H1407" s="8" t="n">
        <v>0</v>
      </c>
      <c r="I1407" s="8" t="n">
        <v>0</v>
      </c>
      <c r="J1407" s="8" t="n">
        <v>0</v>
      </c>
    </row>
    <row r="1408">
      <c r="A1408" t="inlineStr">
        <is>
          <t>1.2G+1.6Q</t>
        </is>
      </c>
      <c r="B1408" s="7" t="n">
        <v>15</v>
      </c>
      <c r="C1408" s="6" t="n">
        <v>-7.97</v>
      </c>
      <c r="D1408" s="6" t="n">
        <v>0</v>
      </c>
      <c r="E1408" s="6" t="n">
        <v>0</v>
      </c>
      <c r="F1408" s="6" t="n">
        <v>0</v>
      </c>
      <c r="G1408" s="6" t="n">
        <v>0</v>
      </c>
      <c r="H1408" s="8" t="n">
        <v>0</v>
      </c>
      <c r="I1408" s="8" t="n">
        <v>0</v>
      </c>
      <c r="J1408" s="8" t="n">
        <v>0</v>
      </c>
    </row>
    <row r="1409">
      <c r="A1409" t="inlineStr">
        <is>
          <t>1.2G+1.6Q</t>
        </is>
      </c>
      <c r="B1409" s="7" t="n">
        <v>16</v>
      </c>
      <c r="C1409" s="6" t="n">
        <v>-7.97</v>
      </c>
      <c r="D1409" s="6" t="n">
        <v>0</v>
      </c>
      <c r="E1409" s="6" t="n">
        <v>0</v>
      </c>
      <c r="F1409" s="6" t="n">
        <v>0</v>
      </c>
      <c r="G1409" s="6" t="n">
        <v>0</v>
      </c>
      <c r="H1409" s="8" t="n">
        <v>0</v>
      </c>
      <c r="I1409" s="8" t="n">
        <v>0</v>
      </c>
      <c r="J1409" s="8" t="n">
        <v>0</v>
      </c>
    </row>
    <row r="1410">
      <c r="A1410" t="inlineStr">
        <is>
          <t>1.2G+1.6Q</t>
        </is>
      </c>
      <c r="B1410" s="7" t="n">
        <v>17</v>
      </c>
      <c r="C1410" s="6" t="n">
        <v>-4.01</v>
      </c>
      <c r="D1410" s="6" t="n">
        <v>0.0964</v>
      </c>
      <c r="E1410" s="6" t="n">
        <v>-0.00925</v>
      </c>
      <c r="F1410" s="6" t="n">
        <v>-1.06528</v>
      </c>
      <c r="G1410" s="6" t="n">
        <v>1.06967</v>
      </c>
      <c r="H1410" s="8" t="n">
        <v>-0.00019652</v>
      </c>
      <c r="I1410" s="8" t="n">
        <v>3.152e-05</v>
      </c>
      <c r="J1410" s="8" t="n">
        <v>1.22e-06</v>
      </c>
    </row>
    <row r="1411">
      <c r="A1411" t="inlineStr">
        <is>
          <t>1.2G+1.6Q</t>
        </is>
      </c>
      <c r="B1411" s="7" t="n">
        <v>18</v>
      </c>
      <c r="C1411" s="6" t="n">
        <v>-4.01</v>
      </c>
      <c r="D1411" s="6" t="n">
        <v>0.0964</v>
      </c>
      <c r="E1411" s="6" t="n">
        <v>0.00301</v>
      </c>
      <c r="F1411" s="6" t="n">
        <v>-1.14184</v>
      </c>
      <c r="G1411" s="6" t="n">
        <v>1.14591</v>
      </c>
      <c r="H1411" s="8" t="n">
        <v>-0.00022003</v>
      </c>
      <c r="I1411" s="8" t="n">
        <v>0.00011332</v>
      </c>
      <c r="J1411" s="8" t="n">
        <v>1.22e-06</v>
      </c>
    </row>
    <row r="1412">
      <c r="A1412" t="inlineStr">
        <is>
          <t>1.2G+1.6Q</t>
        </is>
      </c>
      <c r="B1412" s="7" t="n">
        <v>19</v>
      </c>
      <c r="C1412" s="6" t="n">
        <v>-4.01</v>
      </c>
      <c r="D1412" s="6" t="n">
        <v>0.08752</v>
      </c>
      <c r="E1412" s="6" t="n">
        <v>-0.01845</v>
      </c>
      <c r="F1412" s="6" t="n">
        <v>-1.40894</v>
      </c>
      <c r="G1412" s="6" t="n">
        <v>1.41178</v>
      </c>
      <c r="H1412" s="8" t="n">
        <v>-6.968e-05</v>
      </c>
      <c r="I1412" s="8" t="n">
        <v>0.00039692</v>
      </c>
      <c r="J1412" s="8" t="n">
        <v>1.22e-06</v>
      </c>
    </row>
    <row r="1413">
      <c r="A1413" t="inlineStr">
        <is>
          <t>1.2G+1.6Q</t>
        </is>
      </c>
      <c r="B1413" s="7" t="n">
        <v>20</v>
      </c>
      <c r="C1413" s="6" t="n">
        <v>-4.01</v>
      </c>
      <c r="D1413" s="6" t="n">
        <v>0.08752</v>
      </c>
      <c r="E1413" s="6" t="n">
        <v>-0.00925</v>
      </c>
      <c r="F1413" s="6" t="n">
        <v>-1.92987</v>
      </c>
      <c r="G1413" s="6" t="n">
        <v>1.93188</v>
      </c>
      <c r="H1413" s="8" t="n">
        <v>-0.00010513</v>
      </c>
      <c r="I1413" s="8" t="n">
        <v>0.00019065</v>
      </c>
      <c r="J1413" s="8" t="n">
        <v>1.22e-06</v>
      </c>
    </row>
    <row r="1414">
      <c r="A1414" t="inlineStr">
        <is>
          <t>1.2G+1.6Q</t>
        </is>
      </c>
      <c r="B1414" s="7" t="n">
        <v>21</v>
      </c>
      <c r="C1414" s="6" t="n">
        <v>-4.01</v>
      </c>
      <c r="D1414" s="6" t="n">
        <v>0.08752</v>
      </c>
      <c r="E1414" s="6" t="n">
        <v>0.00301</v>
      </c>
      <c r="F1414" s="6" t="n">
        <v>-2.02126</v>
      </c>
      <c r="G1414" s="6" t="n">
        <v>2.02316</v>
      </c>
      <c r="H1414" s="8" t="n">
        <v>-9.522999999999999e-05</v>
      </c>
      <c r="I1414" s="8" t="n">
        <v>-3.93e-06</v>
      </c>
      <c r="J1414" s="8" t="n">
        <v>1.22e-06</v>
      </c>
    </row>
    <row r="1415">
      <c r="A1415" t="inlineStr">
        <is>
          <t>1.2G+1.6Q</t>
        </is>
      </c>
      <c r="B1415" s="7" t="n">
        <v>22</v>
      </c>
      <c r="C1415" s="6" t="n">
        <v>-4.01</v>
      </c>
      <c r="D1415" s="6" t="n">
        <v>0.07661</v>
      </c>
      <c r="E1415" s="6" t="n">
        <v>-0.00925</v>
      </c>
      <c r="F1415" s="6" t="n">
        <v>-1.25524</v>
      </c>
      <c r="G1415" s="6" t="n">
        <v>1.25761</v>
      </c>
      <c r="H1415" s="8" t="n">
        <v>0.00033682</v>
      </c>
      <c r="I1415" s="8" t="n">
        <v>2.098e-05</v>
      </c>
      <c r="J1415" s="8" t="n">
        <v>1.22e-06</v>
      </c>
    </row>
    <row r="1416">
      <c r="A1416" t="inlineStr">
        <is>
          <t>1.2G+1.6Q</t>
        </is>
      </c>
      <c r="B1416" s="7" t="n">
        <v>23</v>
      </c>
      <c r="C1416" s="6" t="n">
        <v>-4.01</v>
      </c>
      <c r="D1416" s="6" t="n">
        <v>0.07661</v>
      </c>
      <c r="E1416" s="6" t="n">
        <v>0.00301</v>
      </c>
      <c r="F1416" s="6" t="n">
        <v>-1.15448</v>
      </c>
      <c r="G1416" s="6" t="n">
        <v>1.15702</v>
      </c>
      <c r="H1416" s="8" t="n">
        <v>0.00034491</v>
      </c>
      <c r="I1416" s="8" t="n">
        <v>-7.255e-05</v>
      </c>
      <c r="J1416" s="8" t="n">
        <v>1.22e-06</v>
      </c>
    </row>
    <row r="1417">
      <c r="A1417" t="inlineStr">
        <is>
          <t>1.2G+1.6Q</t>
        </is>
      </c>
      <c r="B1417" s="7" t="n">
        <v>24</v>
      </c>
      <c r="C1417" s="6" t="n">
        <v>-4.01</v>
      </c>
      <c r="D1417" s="6" t="n">
        <v>0.07661</v>
      </c>
      <c r="E1417" s="6" t="n">
        <v>0.01527</v>
      </c>
      <c r="F1417" s="6" t="n">
        <v>-0.2555</v>
      </c>
      <c r="G1417" s="6" t="n">
        <v>0.26718</v>
      </c>
      <c r="H1417" s="8" t="n">
        <v>-7.04e-06</v>
      </c>
      <c r="I1417" s="8" t="n">
        <v>1.766e-05</v>
      </c>
      <c r="J1417" s="8" t="n">
        <v>1.22e-06</v>
      </c>
    </row>
    <row r="1418">
      <c r="A1418" t="inlineStr">
        <is>
          <t>1.2G+1.6Q</t>
        </is>
      </c>
      <c r="B1418" s="7" t="n">
        <v>25</v>
      </c>
      <c r="C1418" s="6" t="n">
        <v>-4.01</v>
      </c>
      <c r="D1418" s="6" t="n">
        <v>0.09197</v>
      </c>
      <c r="E1418" s="6" t="n">
        <v>0.01553</v>
      </c>
      <c r="F1418" s="6" t="n">
        <v>-0.32617</v>
      </c>
      <c r="G1418" s="6" t="n">
        <v>0.33924</v>
      </c>
      <c r="H1418" s="8" t="n">
        <v>-8.14e-06</v>
      </c>
      <c r="I1418" s="8" t="n">
        <v>-0.00107984</v>
      </c>
      <c r="J1418" s="8" t="n">
        <v>1.22e-06</v>
      </c>
    </row>
    <row r="1419">
      <c r="A1419" t="inlineStr">
        <is>
          <t>1.2G+1.6Q</t>
        </is>
      </c>
      <c r="B1419" s="7" t="n">
        <v>26</v>
      </c>
      <c r="C1419" s="6" t="n">
        <v>-4.01</v>
      </c>
      <c r="D1419" s="6" t="n">
        <v>0.07706</v>
      </c>
      <c r="E1419" s="6" t="n">
        <v>-0.0228</v>
      </c>
      <c r="F1419" s="6" t="n">
        <v>-0.25096</v>
      </c>
      <c r="G1419" s="6" t="n">
        <v>0.26351</v>
      </c>
      <c r="H1419" s="8" t="n">
        <v>2.091e-05</v>
      </c>
      <c r="I1419" s="8" t="n">
        <v>0.0001151</v>
      </c>
      <c r="J1419" s="8" t="n">
        <v>1.22e-06</v>
      </c>
    </row>
    <row r="1420">
      <c r="A1420" t="inlineStr">
        <is>
          <t>1.2G+1.6Q</t>
        </is>
      </c>
      <c r="B1420" s="7" t="n">
        <v>27</v>
      </c>
      <c r="C1420" s="6" t="n">
        <v>-4.01</v>
      </c>
      <c r="D1420" s="6" t="n">
        <v>0.09594999999999999</v>
      </c>
      <c r="E1420" s="6" t="n">
        <v>-0.0228</v>
      </c>
      <c r="F1420" s="6" t="n">
        <v>-0.22658</v>
      </c>
      <c r="G1420" s="6" t="n">
        <v>0.24711</v>
      </c>
      <c r="H1420" s="8" t="n">
        <v>2.05e-06</v>
      </c>
      <c r="I1420" s="8" t="n">
        <v>0.0001063</v>
      </c>
      <c r="J1420" s="8" t="n">
        <v>1.22e-06</v>
      </c>
    </row>
    <row r="1421">
      <c r="A1421" t="inlineStr">
        <is>
          <t>1.2G+1.6Q</t>
        </is>
      </c>
      <c r="B1421" s="7" t="n">
        <v>28</v>
      </c>
      <c r="C1421" s="6" t="n">
        <v>-4.01</v>
      </c>
      <c r="D1421" s="6" t="n">
        <v>0.08241999999999999</v>
      </c>
      <c r="E1421" s="6" t="n">
        <v>0.0123</v>
      </c>
      <c r="F1421" s="6" t="n">
        <v>-0.1761</v>
      </c>
      <c r="G1421" s="6" t="n">
        <v>0.19482</v>
      </c>
      <c r="H1421" s="8" t="n">
        <v>-5.36e-06</v>
      </c>
      <c r="I1421" s="8" t="n">
        <v>1.999e-05</v>
      </c>
      <c r="J1421" s="8" t="n">
        <v>1.22e-06</v>
      </c>
    </row>
    <row r="1422">
      <c r="A1422" t="inlineStr">
        <is>
          <t>1.2G+1.6Q</t>
        </is>
      </c>
      <c r="B1422" s="7" t="n">
        <v>29</v>
      </c>
      <c r="C1422" s="6" t="n">
        <v>-4.01</v>
      </c>
      <c r="D1422" s="6" t="n">
        <v>0.08051</v>
      </c>
      <c r="E1422" s="6" t="n">
        <v>0.01391</v>
      </c>
      <c r="F1422" s="6" t="n">
        <v>-0.21108</v>
      </c>
      <c r="G1422" s="6" t="n">
        <v>0.22634</v>
      </c>
      <c r="H1422" s="8" t="n">
        <v>-6.36e-06</v>
      </c>
      <c r="I1422" s="8" t="n">
        <v>2.018e-05</v>
      </c>
      <c r="J1422" s="8" t="n">
        <v>1.22e-06</v>
      </c>
    </row>
    <row r="1423">
      <c r="A1423" t="inlineStr">
        <is>
          <t>1.2G+1.6Q</t>
        </is>
      </c>
      <c r="B1423" s="7" t="n">
        <v>30</v>
      </c>
      <c r="C1423" s="6" t="n">
        <v>-4.01</v>
      </c>
      <c r="D1423" s="6" t="n">
        <v>0.0964</v>
      </c>
      <c r="E1423" s="6" t="n">
        <v>-0.02167</v>
      </c>
      <c r="F1423" s="6" t="n">
        <v>-0.32598</v>
      </c>
      <c r="G1423" s="6" t="n">
        <v>0.34063</v>
      </c>
      <c r="H1423" s="8" t="n">
        <v>1.88e-06</v>
      </c>
      <c r="I1423" s="8" t="n">
        <v>0.00010683</v>
      </c>
      <c r="J1423" s="8" t="n">
        <v>1.22e-06</v>
      </c>
    </row>
    <row r="1424">
      <c r="A1424" t="inlineStr">
        <is>
          <t>1.2G+1.6Q</t>
        </is>
      </c>
      <c r="B1424" s="7" t="n">
        <v>31</v>
      </c>
      <c r="C1424" s="6" t="n">
        <v>-4.01</v>
      </c>
      <c r="D1424" s="6" t="n">
        <v>0.07661</v>
      </c>
      <c r="E1424" s="6" t="n">
        <v>-0.02167</v>
      </c>
      <c r="F1424" s="6" t="n">
        <v>-0.35019</v>
      </c>
      <c r="G1424" s="6" t="n">
        <v>0.35913</v>
      </c>
      <c r="H1424" s="8" t="n">
        <v>2.122e-05</v>
      </c>
      <c r="I1424" s="8" t="n">
        <v>0.00011568</v>
      </c>
      <c r="J1424" s="8" t="n">
        <v>1.22e-06</v>
      </c>
    </row>
    <row r="1425">
      <c r="A1425" t="inlineStr">
        <is>
          <t>1.2G+1.6Q</t>
        </is>
      </c>
      <c r="B1425" s="7" t="n">
        <v>32</v>
      </c>
      <c r="C1425" s="6" t="n">
        <v>-4.01</v>
      </c>
      <c r="D1425" s="6" t="n">
        <v>0.0806</v>
      </c>
      <c r="E1425" s="6" t="n">
        <v>0.01553</v>
      </c>
      <c r="F1425" s="6" t="n">
        <v>-0.23656</v>
      </c>
      <c r="G1425" s="6" t="n">
        <v>0.2504</v>
      </c>
      <c r="H1425" s="8" t="n">
        <v>-7.04e-06</v>
      </c>
      <c r="I1425" s="8" t="n">
        <v>1.913e-05</v>
      </c>
      <c r="J1425" s="8" t="n">
        <v>1.22e-06</v>
      </c>
    </row>
    <row r="1426">
      <c r="A1426" t="inlineStr">
        <is>
          <t>1.2G+1.6Q</t>
        </is>
      </c>
      <c r="B1426" s="7" t="n">
        <v>33</v>
      </c>
      <c r="C1426" s="6" t="n">
        <v>-4.01</v>
      </c>
      <c r="D1426" s="6" t="n">
        <v>0.0964</v>
      </c>
      <c r="E1426" s="6" t="n">
        <v>-0.00312</v>
      </c>
      <c r="F1426" s="6" t="n">
        <v>-3.3951</v>
      </c>
      <c r="G1426" s="6" t="n">
        <v>3.39647</v>
      </c>
      <c r="H1426" s="8" t="n">
        <v>-0.00097305</v>
      </c>
      <c r="I1426" s="8" t="n">
        <v>-2.502e-05</v>
      </c>
      <c r="J1426" s="8" t="n">
        <v>1.22e-06</v>
      </c>
    </row>
    <row r="1427">
      <c r="A1427" t="inlineStr">
        <is>
          <t>1.2G+1.6Q</t>
        </is>
      </c>
      <c r="B1427" s="7" t="n">
        <v>34</v>
      </c>
      <c r="C1427" s="6" t="n">
        <v>-4.01</v>
      </c>
      <c r="D1427" s="6" t="n">
        <v>0.08752</v>
      </c>
      <c r="E1427" s="6" t="n">
        <v>-0.00312</v>
      </c>
      <c r="F1427" s="6" t="n">
        <v>-7.52214</v>
      </c>
      <c r="G1427" s="6" t="n">
        <v>7.52265</v>
      </c>
      <c r="H1427" s="8" t="n">
        <v>-0.00042466</v>
      </c>
      <c r="I1427" s="8" t="n">
        <v>-3.166e-05</v>
      </c>
      <c r="J1427" s="8" t="n">
        <v>1.22e-06</v>
      </c>
    </row>
    <row r="1428">
      <c r="A1428" t="inlineStr">
        <is>
          <t>1.2G+1.6Q</t>
        </is>
      </c>
      <c r="B1428" s="7" t="n">
        <v>35</v>
      </c>
      <c r="C1428" s="6" t="n">
        <v>-4.01</v>
      </c>
      <c r="D1428" s="6" t="n">
        <v>0.07661</v>
      </c>
      <c r="E1428" s="6" t="n">
        <v>-0.00312</v>
      </c>
      <c r="F1428" s="6" t="n">
        <v>-4.20931</v>
      </c>
      <c r="G1428" s="6" t="n">
        <v>4.21001</v>
      </c>
      <c r="H1428" s="8" t="n">
        <v>0.00147414</v>
      </c>
      <c r="I1428" s="8" t="n">
        <v>-3.23e-06</v>
      </c>
      <c r="J1428" s="8" t="n">
        <v>1.22e-06</v>
      </c>
    </row>
    <row r="1429">
      <c r="A1429" t="inlineStr">
        <is>
          <t>1.2G+1.6Q</t>
        </is>
      </c>
      <c r="B1429" s="7" t="n">
        <v>36</v>
      </c>
      <c r="C1429" s="6" t="n">
        <v>-4.01</v>
      </c>
      <c r="D1429" s="6" t="n">
        <v>0.0964</v>
      </c>
      <c r="E1429" s="6" t="n">
        <v>0.009140000000000001</v>
      </c>
      <c r="F1429" s="6" t="n">
        <v>-4.89844</v>
      </c>
      <c r="G1429" s="6" t="n">
        <v>4.8994</v>
      </c>
      <c r="H1429" s="8" t="n">
        <v>-0.0008443600000000001</v>
      </c>
      <c r="I1429" s="8" t="n">
        <v>0.00016867</v>
      </c>
      <c r="J1429" s="8" t="n">
        <v>1.22e-06</v>
      </c>
    </row>
    <row r="1430">
      <c r="A1430" t="inlineStr">
        <is>
          <t>1.2G+1.6Q</t>
        </is>
      </c>
      <c r="B1430" s="7" t="n">
        <v>37</v>
      </c>
      <c r="C1430" s="6" t="n">
        <v>-4.01</v>
      </c>
      <c r="D1430" s="6" t="n">
        <v>0.08752</v>
      </c>
      <c r="E1430" s="6" t="n">
        <v>0.009140000000000001</v>
      </c>
      <c r="F1430" s="6" t="n">
        <v>-7.11838</v>
      </c>
      <c r="G1430" s="6" t="n">
        <v>7.11892</v>
      </c>
      <c r="H1430" s="8" t="n">
        <v>6.013e-05</v>
      </c>
      <c r="I1430" s="8" t="n">
        <v>7.784e-05</v>
      </c>
      <c r="J1430" s="8" t="n">
        <v>1.22e-06</v>
      </c>
    </row>
    <row r="1431">
      <c r="A1431" t="inlineStr">
        <is>
          <t>1.2G+1.6Q</t>
        </is>
      </c>
      <c r="B1431" s="7" t="n">
        <v>38</v>
      </c>
      <c r="C1431" s="6" t="n">
        <v>-4.01</v>
      </c>
      <c r="D1431" s="6" t="n">
        <v>0.07661</v>
      </c>
      <c r="E1431" s="6" t="n">
        <v>0.009140000000000001</v>
      </c>
      <c r="F1431" s="6" t="n">
        <v>-2.54793</v>
      </c>
      <c r="G1431" s="6" t="n">
        <v>2.5491</v>
      </c>
      <c r="H1431" s="8" t="n">
        <v>0.00108368</v>
      </c>
      <c r="I1431" s="8" t="n">
        <v>-0.00014158</v>
      </c>
      <c r="J1431" s="8" t="n">
        <v>1.22e-06</v>
      </c>
    </row>
    <row r="1432">
      <c r="A1432" t="inlineStr">
        <is>
          <t>1.2G+1.6Q</t>
        </is>
      </c>
      <c r="B1432" s="7" t="n">
        <v>39</v>
      </c>
      <c r="C1432" s="6" t="n">
        <v>-4.01</v>
      </c>
      <c r="D1432" s="6" t="n">
        <v>0.08752</v>
      </c>
      <c r="E1432" s="6" t="n">
        <v>-0.01385</v>
      </c>
      <c r="F1432" s="6" t="n">
        <v>-3.74629</v>
      </c>
      <c r="G1432" s="6" t="n">
        <v>3.74734</v>
      </c>
      <c r="H1432" s="8" t="n">
        <v>-0.00030617</v>
      </c>
      <c r="I1432" s="8" t="n">
        <v>-2.609e-05</v>
      </c>
      <c r="J1432" s="8" t="n">
        <v>1.22e-06</v>
      </c>
    </row>
    <row r="1433">
      <c r="A1433" t="inlineStr">
        <is>
          <t>1.2G+1.6Q</t>
        </is>
      </c>
      <c r="B1433" s="7" t="n">
        <v>40</v>
      </c>
      <c r="C1433" s="6" t="n">
        <v>-4.01</v>
      </c>
      <c r="D1433" s="6" t="n">
        <v>0.08752</v>
      </c>
      <c r="E1433" s="6" t="n">
        <v>0.01553</v>
      </c>
      <c r="F1433" s="6" t="n">
        <v>-0.36454</v>
      </c>
      <c r="G1433" s="6" t="n">
        <v>0.37522</v>
      </c>
      <c r="H1433" s="8" t="n">
        <v>-1.179e-05</v>
      </c>
      <c r="I1433" s="8" t="n">
        <v>-0.00108472</v>
      </c>
      <c r="J1433" s="8" t="n">
        <v>1.22e-06</v>
      </c>
    </row>
    <row r="1434">
      <c r="A1434" t="inlineStr">
        <is>
          <t>1.2G+1.6Q</t>
        </is>
      </c>
      <c r="B1434" s="7" t="n">
        <v>41</v>
      </c>
      <c r="C1434" s="6" t="n">
        <v>-4.01</v>
      </c>
      <c r="D1434" s="6" t="n">
        <v>0.0964</v>
      </c>
      <c r="E1434" s="6" t="n">
        <v>-0.01845</v>
      </c>
      <c r="F1434" s="6" t="n">
        <v>-1.97929</v>
      </c>
      <c r="G1434" s="6" t="n">
        <v>1.98172</v>
      </c>
      <c r="H1434" s="8" t="n">
        <v>-0.00044284</v>
      </c>
      <c r="I1434" s="8" t="n">
        <v>0.00074583</v>
      </c>
      <c r="J1434" s="8" t="n">
        <v>1.22e-06</v>
      </c>
    </row>
    <row r="1435">
      <c r="A1435" t="inlineStr">
        <is>
          <t>1.2G+1.6Q</t>
        </is>
      </c>
      <c r="B1435" s="7" t="n">
        <v>42</v>
      </c>
      <c r="C1435" s="6" t="n">
        <v>-4.01</v>
      </c>
      <c r="D1435" s="6" t="n">
        <v>0.0964</v>
      </c>
      <c r="E1435" s="6" t="n">
        <v>-0.01385</v>
      </c>
      <c r="F1435" s="6" t="n">
        <v>-2.8976</v>
      </c>
      <c r="G1435" s="6" t="n">
        <v>2.89924</v>
      </c>
      <c r="H1435" s="8" t="n">
        <v>-0.00048632</v>
      </c>
      <c r="I1435" s="8" t="n">
        <v>-0.00035406</v>
      </c>
      <c r="J1435" s="8" t="n">
        <v>1.22e-06</v>
      </c>
    </row>
    <row r="1436">
      <c r="A1436" t="inlineStr">
        <is>
          <t>1.2G+1.6Q</t>
        </is>
      </c>
      <c r="B1436" s="7" t="n">
        <v>43</v>
      </c>
      <c r="C1436" s="6" t="n">
        <v>-4.01</v>
      </c>
      <c r="D1436" s="6" t="n">
        <v>0.0964</v>
      </c>
      <c r="E1436" s="6" t="n">
        <v>0.01553</v>
      </c>
      <c r="F1436" s="6" t="n">
        <v>-0.30168</v>
      </c>
      <c r="G1436" s="6" t="n">
        <v>0.31709</v>
      </c>
      <c r="H1436" s="8" t="n">
        <v>-6.14e-06</v>
      </c>
      <c r="I1436" s="8" t="n">
        <v>-0.00108196</v>
      </c>
      <c r="J1436" s="8" t="n">
        <v>1.22e-06</v>
      </c>
    </row>
    <row r="1437">
      <c r="A1437" t="inlineStr">
        <is>
          <t>1.2G+1.6Q</t>
        </is>
      </c>
      <c r="B1437" s="7" t="n">
        <v>44</v>
      </c>
      <c r="C1437" s="6" t="n">
        <v>-4.01</v>
      </c>
      <c r="D1437" s="6" t="n">
        <v>0.07661</v>
      </c>
      <c r="E1437" s="6" t="n">
        <v>-0.01845</v>
      </c>
      <c r="F1437" s="6" t="n">
        <v>-2.37909</v>
      </c>
      <c r="G1437" s="6" t="n">
        <v>2.38039</v>
      </c>
      <c r="H1437" s="8" t="n">
        <v>0.00086353</v>
      </c>
      <c r="I1437" s="8" t="n">
        <v>0.00093573</v>
      </c>
      <c r="J1437" s="8" t="n">
        <v>1.22e-06</v>
      </c>
    </row>
    <row r="1438">
      <c r="A1438" t="inlineStr">
        <is>
          <t>1.2G+1.6Q</t>
        </is>
      </c>
      <c r="B1438" s="7" t="n">
        <v>45</v>
      </c>
      <c r="C1438" s="6" t="n">
        <v>-4.01</v>
      </c>
      <c r="D1438" s="6" t="n">
        <v>0.07661</v>
      </c>
      <c r="E1438" s="6" t="n">
        <v>-0.01385</v>
      </c>
      <c r="F1438" s="6" t="n">
        <v>-3.56625</v>
      </c>
      <c r="G1438" s="6" t="n">
        <v>3.5671</v>
      </c>
      <c r="H1438" s="8" t="n">
        <v>0.00101703</v>
      </c>
      <c r="I1438" s="8" t="n">
        <v>-0.00043492</v>
      </c>
      <c r="J1438" s="8" t="n">
        <v>1.22e-06</v>
      </c>
    </row>
    <row r="1439">
      <c r="A1439" t="inlineStr">
        <is>
          <t>1.2G+1.6Q</t>
        </is>
      </c>
      <c r="B1439" s="7" t="n">
        <v>46</v>
      </c>
      <c r="C1439" s="6" t="n">
        <v>-4.01</v>
      </c>
      <c r="D1439" s="6" t="n">
        <v>0.09118</v>
      </c>
      <c r="E1439" s="6" t="n">
        <v>-0.01845</v>
      </c>
      <c r="F1439" s="6" t="n">
        <v>-2.66007</v>
      </c>
      <c r="G1439" s="6" t="n">
        <v>2.6617</v>
      </c>
      <c r="H1439" s="8" t="n">
        <v>0.00038679</v>
      </c>
      <c r="I1439" s="8" t="n">
        <v>0.00039855</v>
      </c>
      <c r="J1439" s="8" t="n">
        <v>1.22e-06</v>
      </c>
    </row>
    <row r="1440">
      <c r="A1440" t="inlineStr">
        <is>
          <t>1.2G+1.6Q</t>
        </is>
      </c>
      <c r="B1440" s="7" t="n">
        <v>47</v>
      </c>
      <c r="C1440" s="6" t="n">
        <v>-4.01</v>
      </c>
      <c r="D1440" s="6" t="n">
        <v>0.08184</v>
      </c>
      <c r="E1440" s="6" t="n">
        <v>-0.01845</v>
      </c>
      <c r="F1440" s="6" t="n">
        <v>-4.62193</v>
      </c>
      <c r="G1440" s="6" t="n">
        <v>4.62269</v>
      </c>
      <c r="H1440" s="8" t="n">
        <v>-0.00026127</v>
      </c>
      <c r="I1440" s="8" t="n">
        <v>0.00070464</v>
      </c>
      <c r="J1440" s="8" t="n">
        <v>1.22e-06</v>
      </c>
    </row>
    <row r="1441">
      <c r="A1441" t="inlineStr">
        <is>
          <t>1.2G+1.6Q</t>
        </is>
      </c>
      <c r="B1441" s="7" t="n">
        <v>48</v>
      </c>
      <c r="C1441" s="6" t="n">
        <v>-4.01</v>
      </c>
      <c r="D1441" s="6" t="n">
        <v>0.09118</v>
      </c>
      <c r="E1441" s="6" t="n">
        <v>-0.0228</v>
      </c>
      <c r="F1441" s="6" t="n">
        <v>-1.77912</v>
      </c>
      <c r="G1441" s="6" t="n">
        <v>1.7816</v>
      </c>
      <c r="H1441" s="8" t="n">
        <v>-0.00094163</v>
      </c>
      <c r="I1441" s="8" t="n">
        <v>0.00025075</v>
      </c>
      <c r="J1441" s="8" t="n">
        <v>1.22e-06</v>
      </c>
    </row>
    <row r="1442">
      <c r="A1442" t="inlineStr">
        <is>
          <t>1.2G+1.6Q</t>
        </is>
      </c>
      <c r="B1442" s="7" t="n">
        <v>49</v>
      </c>
      <c r="C1442" s="6" t="n">
        <v>-4.01</v>
      </c>
      <c r="D1442" s="6" t="n">
        <v>0.09118</v>
      </c>
      <c r="E1442" s="6" t="n">
        <v>-0.01385</v>
      </c>
      <c r="F1442" s="6" t="n">
        <v>-3.94614</v>
      </c>
      <c r="G1442" s="6" t="n">
        <v>3.94722</v>
      </c>
      <c r="H1442" s="8" t="n">
        <v>0.00012458</v>
      </c>
      <c r="I1442" s="8" t="n">
        <v>8.815e-05</v>
      </c>
      <c r="J1442" s="8" t="n">
        <v>1.22e-06</v>
      </c>
    </row>
    <row r="1443">
      <c r="A1443" t="inlineStr">
        <is>
          <t>1.2G+1.6Q</t>
        </is>
      </c>
      <c r="B1443" s="7" t="n">
        <v>50</v>
      </c>
      <c r="C1443" s="6" t="n">
        <v>-4.01</v>
      </c>
      <c r="D1443" s="6" t="n">
        <v>0.08184</v>
      </c>
      <c r="E1443" s="6" t="n">
        <v>-0.0228</v>
      </c>
      <c r="F1443" s="6" t="n">
        <v>-1.97388</v>
      </c>
      <c r="G1443" s="6" t="n">
        <v>1.97571</v>
      </c>
      <c r="H1443" s="8" t="n">
        <v>0.00097547</v>
      </c>
      <c r="I1443" s="8" t="n">
        <v>0.00073531</v>
      </c>
      <c r="J1443" s="8" t="n">
        <v>1.22e-06</v>
      </c>
    </row>
    <row r="1444">
      <c r="A1444" t="inlineStr">
        <is>
          <t>1.2G+1.6Q</t>
        </is>
      </c>
      <c r="B1444" s="7" t="n">
        <v>51</v>
      </c>
      <c r="C1444" s="6" t="n">
        <v>-4.01</v>
      </c>
      <c r="D1444" s="6" t="n">
        <v>0.08184</v>
      </c>
      <c r="E1444" s="6" t="n">
        <v>-0.01385</v>
      </c>
      <c r="F1444" s="6" t="n">
        <v>-6.39897</v>
      </c>
      <c r="G1444" s="6" t="n">
        <v>6.39951</v>
      </c>
      <c r="H1444" s="8" t="n">
        <v>-7.504999999999999e-05</v>
      </c>
      <c r="I1444" s="8" t="n">
        <v>0.00011392</v>
      </c>
      <c r="J1444" s="8" t="n">
        <v>1.22e-06</v>
      </c>
    </row>
    <row r="1445">
      <c r="A1445" t="inlineStr">
        <is>
          <t>1.2G+1.6Q</t>
        </is>
      </c>
      <c r="B1445" s="7" t="n">
        <v>52</v>
      </c>
      <c r="C1445" s="6" t="n">
        <v>-4.01</v>
      </c>
      <c r="D1445" s="6" t="n">
        <v>0.09418</v>
      </c>
      <c r="E1445" s="6" t="n">
        <v>-0.0228</v>
      </c>
      <c r="F1445" s="6" t="n">
        <v>-0.22462</v>
      </c>
      <c r="G1445" s="6" t="n">
        <v>0.24463</v>
      </c>
      <c r="H1445" s="8" t="n">
        <v>7.4e-07</v>
      </c>
      <c r="I1445" s="8" t="n">
        <v>0.00010634</v>
      </c>
      <c r="J1445" s="8" t="n">
        <v>1.22e-06</v>
      </c>
    </row>
    <row r="1446">
      <c r="A1446" t="inlineStr">
        <is>
          <t>1.2G+1.6Q</t>
        </is>
      </c>
      <c r="B1446" s="7" t="n">
        <v>53</v>
      </c>
      <c r="C1446" s="6" t="n">
        <v>-4.01</v>
      </c>
      <c r="D1446" s="6" t="n">
        <v>0.07883999999999999</v>
      </c>
      <c r="E1446" s="6" t="n">
        <v>-0.0228</v>
      </c>
      <c r="F1446" s="6" t="n">
        <v>-0.28263</v>
      </c>
      <c r="G1446" s="6" t="n">
        <v>0.2943</v>
      </c>
      <c r="H1446" s="8" t="n">
        <v>2.234e-05</v>
      </c>
      <c r="I1446" s="8" t="n">
        <v>0.00011523</v>
      </c>
      <c r="J1446" s="8" t="n">
        <v>1.22e-06</v>
      </c>
    </row>
    <row r="1447">
      <c r="A1447" t="inlineStr">
        <is>
          <t>1.2G+1.6Q</t>
        </is>
      </c>
      <c r="B1447" s="7" t="n">
        <v>54</v>
      </c>
      <c r="C1447" s="6" t="n">
        <v>-4.01</v>
      </c>
      <c r="D1447" s="6" t="n">
        <v>0.07661</v>
      </c>
      <c r="E1447" s="6" t="n">
        <v>0.01553</v>
      </c>
      <c r="F1447" s="6" t="n">
        <v>-0.25947</v>
      </c>
      <c r="G1447" s="6" t="n">
        <v>0.27099</v>
      </c>
      <c r="H1447" s="8" t="n">
        <v>-7.04e-06</v>
      </c>
      <c r="I1447" s="8" t="n">
        <v>1.772e-05</v>
      </c>
      <c r="J1447" s="8" t="n">
        <v>1.22e-06</v>
      </c>
    </row>
    <row r="1448">
      <c r="A1448" t="inlineStr">
        <is>
          <t>1.2G+1.6Q</t>
        </is>
      </c>
      <c r="B1448" s="7" t="n">
        <v>55</v>
      </c>
      <c r="C1448" s="6" t="n">
        <v>-4.01</v>
      </c>
      <c r="D1448" s="6" t="n">
        <v>0.07661</v>
      </c>
      <c r="E1448" s="6" t="n">
        <v>-0.0228</v>
      </c>
      <c r="F1448" s="6" t="n">
        <v>-0.24332</v>
      </c>
      <c r="G1448" s="6" t="n">
        <v>0.25611</v>
      </c>
      <c r="H1448" s="8" t="n">
        <v>2.098e-05</v>
      </c>
      <c r="I1448" s="8" t="n">
        <v>0.00011533</v>
      </c>
      <c r="J1448" s="8" t="n">
        <v>1.22e-06</v>
      </c>
    </row>
    <row r="1449">
      <c r="A1449" t="inlineStr">
        <is>
          <t>1.2G+1.6Q</t>
        </is>
      </c>
      <c r="B1449" s="7" t="n">
        <v>56</v>
      </c>
      <c r="C1449" s="6" t="n">
        <v>-4.01</v>
      </c>
      <c r="D1449" s="6" t="n">
        <v>0.0964</v>
      </c>
      <c r="E1449" s="6" t="n">
        <v>-0.0228</v>
      </c>
      <c r="F1449" s="6" t="n">
        <v>-0.22732</v>
      </c>
      <c r="G1449" s="6" t="n">
        <v>0.24797</v>
      </c>
      <c r="H1449" s="8" t="n">
        <v>2.01e-06</v>
      </c>
      <c r="I1449" s="8" t="n">
        <v>0.00010651</v>
      </c>
      <c r="J1449" s="8" t="n">
        <v>1.22e-06</v>
      </c>
    </row>
    <row r="1450">
      <c r="A1450" t="inlineStr">
        <is>
          <t>1.2G+1.6Q</t>
        </is>
      </c>
      <c r="B1450" s="7" t="n">
        <v>57</v>
      </c>
      <c r="C1450" s="6" t="n">
        <v>-4.01</v>
      </c>
      <c r="D1450" s="6" t="n">
        <v>0.08051</v>
      </c>
      <c r="E1450" s="6" t="n">
        <v>0.0123</v>
      </c>
      <c r="F1450" s="6" t="n">
        <v>-0.18457</v>
      </c>
      <c r="G1450" s="6" t="n">
        <v>0.20174</v>
      </c>
      <c r="H1450" s="8" t="n">
        <v>-5.64e-06</v>
      </c>
      <c r="I1450" s="8" t="n">
        <v>1.996e-05</v>
      </c>
      <c r="J1450" s="8" t="n">
        <v>1.22e-06</v>
      </c>
    </row>
    <row r="1451">
      <c r="A1451" t="inlineStr">
        <is>
          <t>1.2G+1.6Q</t>
        </is>
      </c>
      <c r="B1451" s="7" t="n">
        <v>58</v>
      </c>
      <c r="C1451" s="6" t="n">
        <v>-0.05</v>
      </c>
      <c r="D1451" s="6" t="n">
        <v>0.34428</v>
      </c>
      <c r="E1451" s="6" t="n">
        <v>-0.03098</v>
      </c>
      <c r="F1451" s="6" t="n">
        <v>-1.92092</v>
      </c>
      <c r="G1451" s="6" t="n">
        <v>1.95177</v>
      </c>
      <c r="H1451" s="8" t="n">
        <v>-0.00019843</v>
      </c>
      <c r="I1451" s="8" t="n">
        <v>6.643999999999999e-05</v>
      </c>
      <c r="J1451" s="8" t="n">
        <v>4.25e-06</v>
      </c>
    </row>
    <row r="1452">
      <c r="A1452" t="inlineStr">
        <is>
          <t>1.2G+1.6Q</t>
        </is>
      </c>
      <c r="B1452" s="7" t="n">
        <v>59</v>
      </c>
      <c r="C1452" s="6" t="n">
        <v>-0.05</v>
      </c>
      <c r="D1452" s="6" t="n">
        <v>0.34428</v>
      </c>
      <c r="E1452" s="6" t="n">
        <v>0.01158</v>
      </c>
      <c r="F1452" s="6" t="n">
        <v>-2.05753</v>
      </c>
      <c r="G1452" s="6" t="n">
        <v>2.08617</v>
      </c>
      <c r="H1452" s="8" t="n">
        <v>-0.00021783</v>
      </c>
      <c r="I1452" s="8" t="n">
        <v>9.598e-05</v>
      </c>
      <c r="J1452" s="8" t="n">
        <v>4.25e-06</v>
      </c>
    </row>
    <row r="1453">
      <c r="A1453" t="inlineStr">
        <is>
          <t>1.2G+1.6Q</t>
        </is>
      </c>
      <c r="B1453" s="7" t="n">
        <v>60</v>
      </c>
      <c r="C1453" s="6" t="n">
        <v>-0.05</v>
      </c>
      <c r="D1453" s="6" t="n">
        <v>0.31344</v>
      </c>
      <c r="E1453" s="6" t="n">
        <v>-0.06287</v>
      </c>
      <c r="F1453" s="6" t="n">
        <v>-2.52199</v>
      </c>
      <c r="G1453" s="6" t="n">
        <v>2.54217</v>
      </c>
      <c r="H1453" s="8" t="n">
        <v>-6.494e-05</v>
      </c>
      <c r="I1453" s="8" t="n">
        <v>0.0003794</v>
      </c>
      <c r="J1453" s="8" t="n">
        <v>4.25e-06</v>
      </c>
    </row>
    <row r="1454">
      <c r="A1454" t="inlineStr">
        <is>
          <t>1.2G+1.6Q</t>
        </is>
      </c>
      <c r="B1454" s="7" t="n">
        <v>61</v>
      </c>
      <c r="C1454" s="6" t="n">
        <v>-0.05</v>
      </c>
      <c r="D1454" s="6" t="n">
        <v>0.31344</v>
      </c>
      <c r="E1454" s="6" t="n">
        <v>-0.03098</v>
      </c>
      <c r="F1454" s="6" t="n">
        <v>-3.45782</v>
      </c>
      <c r="G1454" s="6" t="n">
        <v>3.47214</v>
      </c>
      <c r="H1454" s="8" t="n">
        <v>-9.712000000000001e-05</v>
      </c>
      <c r="I1454" s="8" t="n">
        <v>0.00020397</v>
      </c>
      <c r="J1454" s="8" t="n">
        <v>4.25e-06</v>
      </c>
    </row>
    <row r="1455">
      <c r="A1455" t="inlineStr">
        <is>
          <t>1.2G+1.6Q</t>
        </is>
      </c>
      <c r="B1455" s="7" t="n">
        <v>62</v>
      </c>
      <c r="C1455" s="6" t="n">
        <v>-0.05</v>
      </c>
      <c r="D1455" s="6" t="n">
        <v>0.31344</v>
      </c>
      <c r="E1455" s="6" t="n">
        <v>0.01158</v>
      </c>
      <c r="F1455" s="6" t="n">
        <v>-3.61821</v>
      </c>
      <c r="G1455" s="6" t="n">
        <v>3.63178</v>
      </c>
      <c r="H1455" s="8" t="n">
        <v>-8.810999999999999e-05</v>
      </c>
      <c r="I1455" s="8" t="n">
        <v>-1.228e-05</v>
      </c>
      <c r="J1455" s="8" t="n">
        <v>4.25e-06</v>
      </c>
    </row>
    <row r="1456">
      <c r="A1456" t="inlineStr">
        <is>
          <t>1.2G+1.6Q</t>
        </is>
      </c>
      <c r="B1456" s="7" t="n">
        <v>63</v>
      </c>
      <c r="C1456" s="6" t="n">
        <v>-0.05</v>
      </c>
      <c r="D1456" s="6" t="n">
        <v>0.27559</v>
      </c>
      <c r="E1456" s="6" t="n">
        <v>-0.03098</v>
      </c>
      <c r="F1456" s="6" t="n">
        <v>-2.25787</v>
      </c>
      <c r="G1456" s="6" t="n">
        <v>2.27484</v>
      </c>
      <c r="H1456" s="8" t="n">
        <v>0.00029633</v>
      </c>
      <c r="I1456" s="8" t="n">
        <v>5.202e-05</v>
      </c>
      <c r="J1456" s="8" t="n">
        <v>4.25e-06</v>
      </c>
    </row>
    <row r="1457">
      <c r="A1457" t="inlineStr">
        <is>
          <t>1.2G+1.6Q</t>
        </is>
      </c>
      <c r="B1457" s="7" t="n">
        <v>64</v>
      </c>
      <c r="C1457" s="6" t="n">
        <v>-0.05</v>
      </c>
      <c r="D1457" s="6" t="n">
        <v>0.27559</v>
      </c>
      <c r="E1457" s="6" t="n">
        <v>0.01158</v>
      </c>
      <c r="F1457" s="6" t="n">
        <v>-2.0782</v>
      </c>
      <c r="G1457" s="6" t="n">
        <v>2.09643</v>
      </c>
      <c r="H1457" s="8" t="n">
        <v>0.00030081</v>
      </c>
      <c r="I1457" s="8" t="n">
        <v>-6.039e-05</v>
      </c>
      <c r="J1457" s="8" t="n">
        <v>4.25e-06</v>
      </c>
    </row>
    <row r="1458">
      <c r="A1458" t="inlineStr">
        <is>
          <t>1.2G+1.6Q</t>
        </is>
      </c>
      <c r="B1458" s="7" t="n">
        <v>65</v>
      </c>
      <c r="C1458" s="6" t="n">
        <v>-0.05</v>
      </c>
      <c r="D1458" s="6" t="n">
        <v>0.27559</v>
      </c>
      <c r="E1458" s="6" t="n">
        <v>0.0541</v>
      </c>
      <c r="F1458" s="6" t="n">
        <v>-0.45817</v>
      </c>
      <c r="G1458" s="6" t="n">
        <v>0.5374</v>
      </c>
      <c r="H1458" s="8" t="n">
        <v>-1.1e-05</v>
      </c>
      <c r="I1458" s="8" t="n">
        <v>4.139e-05</v>
      </c>
      <c r="J1458" s="8" t="n">
        <v>4.25e-06</v>
      </c>
    </row>
    <row r="1459">
      <c r="A1459" t="inlineStr">
        <is>
          <t>1.2G+1.6Q</t>
        </is>
      </c>
      <c r="B1459" s="7" t="n">
        <v>66</v>
      </c>
      <c r="C1459" s="6" t="n">
        <v>-0.05</v>
      </c>
      <c r="D1459" s="6" t="n">
        <v>0.32886</v>
      </c>
      <c r="E1459" s="6" t="n">
        <v>0.05506</v>
      </c>
      <c r="F1459" s="6" t="n">
        <v>-0.5849800000000001</v>
      </c>
      <c r="G1459" s="6" t="n">
        <v>0.67334</v>
      </c>
      <c r="H1459" s="8" t="n">
        <v>-1.246e-05</v>
      </c>
      <c r="I1459" s="8" t="n">
        <v>-0.00097791</v>
      </c>
      <c r="J1459" s="8" t="n">
        <v>4.25e-06</v>
      </c>
    </row>
    <row r="1460">
      <c r="A1460" t="inlineStr">
        <is>
          <t>1.2G+1.6Q</t>
        </is>
      </c>
      <c r="B1460" s="7" t="n">
        <v>67</v>
      </c>
      <c r="C1460" s="6" t="n">
        <v>-0.05</v>
      </c>
      <c r="D1460" s="6" t="n">
        <v>0.27712</v>
      </c>
      <c r="E1460" s="6" t="n">
        <v>-0.07797999999999999</v>
      </c>
      <c r="F1460" s="6" t="n">
        <v>-0.46135</v>
      </c>
      <c r="G1460" s="6" t="n">
        <v>0.5438</v>
      </c>
      <c r="H1460" s="8" t="n">
        <v>2.29e-05</v>
      </c>
      <c r="I1460" s="8" t="n">
        <v>0.00014483</v>
      </c>
      <c r="J1460" s="8" t="n">
        <v>4.25e-06</v>
      </c>
    </row>
    <row r="1461">
      <c r="A1461" t="inlineStr">
        <is>
          <t>1.2G+1.6Q</t>
        </is>
      </c>
      <c r="B1461" s="7" t="n">
        <v>68</v>
      </c>
      <c r="C1461" s="6" t="n">
        <v>-0.05</v>
      </c>
      <c r="D1461" s="6" t="n">
        <v>0.34272</v>
      </c>
      <c r="E1461" s="6" t="n">
        <v>-0.07797999999999999</v>
      </c>
      <c r="F1461" s="6" t="n">
        <v>-0.41609</v>
      </c>
      <c r="G1461" s="6" t="n">
        <v>0.54467</v>
      </c>
      <c r="H1461" s="8" t="n">
        <v>1.036e-05</v>
      </c>
      <c r="I1461" s="8" t="n">
        <v>0.00014149</v>
      </c>
      <c r="J1461" s="8" t="n">
        <v>4.25e-06</v>
      </c>
    </row>
    <row r="1462">
      <c r="A1462" t="inlineStr">
        <is>
          <t>1.2G+1.6Q</t>
        </is>
      </c>
      <c r="B1462" s="7" t="n">
        <v>69</v>
      </c>
      <c r="C1462" s="6" t="n">
        <v>-0.05</v>
      </c>
      <c r="D1462" s="6" t="n">
        <v>0.29574</v>
      </c>
      <c r="E1462" s="6" t="n">
        <v>0.04381</v>
      </c>
      <c r="F1462" s="6" t="n">
        <v>-0.30284</v>
      </c>
      <c r="G1462" s="6" t="n">
        <v>0.42555</v>
      </c>
      <c r="H1462" s="8" t="n">
        <v>-8.64e-06</v>
      </c>
      <c r="I1462" s="8" t="n">
        <v>4.396e-05</v>
      </c>
      <c r="J1462" s="8" t="n">
        <v>4.25e-06</v>
      </c>
    </row>
    <row r="1463">
      <c r="A1463" t="inlineStr">
        <is>
          <t>1.2G+1.6Q</t>
        </is>
      </c>
      <c r="B1463" s="7" t="n">
        <v>70</v>
      </c>
      <c r="C1463" s="6" t="n">
        <v>-0.05</v>
      </c>
      <c r="D1463" s="6" t="n">
        <v>0.28911</v>
      </c>
      <c r="E1463" s="6" t="n">
        <v>0.04944</v>
      </c>
      <c r="F1463" s="6" t="n">
        <v>-0.37475</v>
      </c>
      <c r="G1463" s="6" t="n">
        <v>0.47588</v>
      </c>
      <c r="H1463" s="8" t="n">
        <v>-1.007e-05</v>
      </c>
      <c r="I1463" s="8" t="n">
        <v>4.426e-05</v>
      </c>
      <c r="J1463" s="8" t="n">
        <v>4.25e-06</v>
      </c>
    </row>
    <row r="1464">
      <c r="A1464" t="inlineStr">
        <is>
          <t>1.2G+1.6Q</t>
        </is>
      </c>
      <c r="B1464" s="7" t="n">
        <v>71</v>
      </c>
      <c r="C1464" s="6" t="n">
        <v>-0.05</v>
      </c>
      <c r="D1464" s="6" t="n">
        <v>0.34428</v>
      </c>
      <c r="E1464" s="6" t="n">
        <v>-0.07405</v>
      </c>
      <c r="F1464" s="6" t="n">
        <v>-0.55116</v>
      </c>
      <c r="G1464" s="6" t="n">
        <v>0.65406</v>
      </c>
      <c r="H1464" s="8" t="n">
        <v>1.018e-05</v>
      </c>
      <c r="I1464" s="8" t="n">
        <v>0.00014204</v>
      </c>
      <c r="J1464" s="8" t="n">
        <v>4.25e-06</v>
      </c>
    </row>
    <row r="1465">
      <c r="A1465" t="inlineStr">
        <is>
          <t>1.2G+1.6Q</t>
        </is>
      </c>
      <c r="B1465" s="7" t="n">
        <v>72</v>
      </c>
      <c r="C1465" s="6" t="n">
        <v>-0.05</v>
      </c>
      <c r="D1465" s="6" t="n">
        <v>0.27559</v>
      </c>
      <c r="E1465" s="6" t="n">
        <v>-0.07405</v>
      </c>
      <c r="F1465" s="6" t="n">
        <v>-0.58738</v>
      </c>
      <c r="G1465" s="6" t="n">
        <v>0.65303</v>
      </c>
      <c r="H1465" s="8" t="n">
        <v>2.322e-05</v>
      </c>
      <c r="I1465" s="8" t="n">
        <v>0.00014546</v>
      </c>
      <c r="J1465" s="8" t="n">
        <v>4.25e-06</v>
      </c>
    </row>
    <row r="1466">
      <c r="A1466" t="inlineStr">
        <is>
          <t>1.2G+1.6Q</t>
        </is>
      </c>
      <c r="B1466" s="7" t="n">
        <v>73</v>
      </c>
      <c r="C1466" s="6" t="n">
        <v>-0.05</v>
      </c>
      <c r="D1466" s="6" t="n">
        <v>0.28941</v>
      </c>
      <c r="E1466" s="6" t="n">
        <v>0.05506</v>
      </c>
      <c r="F1466" s="6" t="n">
        <v>-0.43164</v>
      </c>
      <c r="G1466" s="6" t="n">
        <v>0.52259</v>
      </c>
      <c r="H1466" s="8" t="n">
        <v>-1.104e-05</v>
      </c>
      <c r="I1466" s="8" t="n">
        <v>4.302e-05</v>
      </c>
      <c r="J1466" s="8" t="n">
        <v>4.25e-06</v>
      </c>
    </row>
    <row r="1467">
      <c r="A1467" t="inlineStr">
        <is>
          <t>1.2G+1.6Q</t>
        </is>
      </c>
      <c r="B1467" s="7" t="n">
        <v>74</v>
      </c>
      <c r="C1467" s="6" t="n">
        <v>-0.05</v>
      </c>
      <c r="D1467" s="6" t="n">
        <v>0.34428</v>
      </c>
      <c r="E1467" s="6" t="n">
        <v>-0.0097</v>
      </c>
      <c r="F1467" s="6" t="n">
        <v>-4.38243</v>
      </c>
      <c r="G1467" s="6" t="n">
        <v>4.39594</v>
      </c>
      <c r="H1467" s="8" t="n">
        <v>-0.00105094</v>
      </c>
      <c r="I1467" s="8" t="n">
        <v>-2.028e-05</v>
      </c>
      <c r="J1467" s="8" t="n">
        <v>4.25e-06</v>
      </c>
    </row>
    <row r="1468">
      <c r="A1468" t="inlineStr">
        <is>
          <t>1.2G+1.6Q</t>
        </is>
      </c>
      <c r="B1468" s="7" t="n">
        <v>75</v>
      </c>
      <c r="C1468" s="6" t="n">
        <v>-0.05</v>
      </c>
      <c r="D1468" s="6" t="n">
        <v>0.31344</v>
      </c>
      <c r="E1468" s="6" t="n">
        <v>-0.0097</v>
      </c>
      <c r="F1468" s="6" t="n">
        <v>-9.04608</v>
      </c>
      <c r="G1468" s="6" t="n">
        <v>9.05151</v>
      </c>
      <c r="H1468" s="8" t="n">
        <v>-0.0004336</v>
      </c>
      <c r="I1468" s="8" t="n">
        <v>-2.374e-05</v>
      </c>
      <c r="J1468" s="8" t="n">
        <v>4.25e-06</v>
      </c>
    </row>
    <row r="1469">
      <c r="A1469" t="inlineStr">
        <is>
          <t>1.2G+1.6Q</t>
        </is>
      </c>
      <c r="B1469" s="7" t="n">
        <v>76</v>
      </c>
      <c r="C1469" s="6" t="n">
        <v>-0.05</v>
      </c>
      <c r="D1469" s="6" t="n">
        <v>0.27559</v>
      </c>
      <c r="E1469" s="6" t="n">
        <v>-0.0097</v>
      </c>
      <c r="F1469" s="6" t="n">
        <v>-5.22532</v>
      </c>
      <c r="G1469" s="6" t="n">
        <v>5.23259</v>
      </c>
      <c r="H1469" s="8" t="n">
        <v>0.0015231</v>
      </c>
      <c r="I1469" s="8" t="n">
        <v>-2.483e-05</v>
      </c>
      <c r="J1469" s="8" t="n">
        <v>4.25e-06</v>
      </c>
    </row>
    <row r="1470">
      <c r="A1470" t="inlineStr">
        <is>
          <t>1.2G+1.6Q</t>
        </is>
      </c>
      <c r="B1470" s="7" t="n">
        <v>77</v>
      </c>
      <c r="C1470" s="6" t="n">
        <v>-0.05</v>
      </c>
      <c r="D1470" s="6" t="n">
        <v>0.34428</v>
      </c>
      <c r="E1470" s="6" t="n">
        <v>0.03282</v>
      </c>
      <c r="F1470" s="6" t="n">
        <v>-5.36032</v>
      </c>
      <c r="G1470" s="6" t="n">
        <v>5.37147</v>
      </c>
      <c r="H1470" s="8" t="n">
        <v>-0.00088995</v>
      </c>
      <c r="I1470" s="8" t="n">
        <v>4.418e-05</v>
      </c>
      <c r="J1470" s="8" t="n">
        <v>4.25e-06</v>
      </c>
    </row>
    <row r="1471">
      <c r="A1471" t="inlineStr">
        <is>
          <t>1.2G+1.6Q</t>
        </is>
      </c>
      <c r="B1471" s="7" t="n">
        <v>78</v>
      </c>
      <c r="C1471" s="6" t="n">
        <v>-0.05</v>
      </c>
      <c r="D1471" s="6" t="n">
        <v>0.31344</v>
      </c>
      <c r="E1471" s="6" t="n">
        <v>0.03282</v>
      </c>
      <c r="F1471" s="6" t="n">
        <v>-7.90241</v>
      </c>
      <c r="G1471" s="6" t="n">
        <v>7.90869</v>
      </c>
      <c r="H1471" s="8" t="n">
        <v>5.006e-05</v>
      </c>
      <c r="I1471" s="8" t="n">
        <v>-0.0001337</v>
      </c>
      <c r="J1471" s="8" t="n">
        <v>4.25e-06</v>
      </c>
    </row>
    <row r="1472">
      <c r="A1472" t="inlineStr">
        <is>
          <t>1.2G+1.6Q</t>
        </is>
      </c>
      <c r="B1472" s="7" t="n">
        <v>79</v>
      </c>
      <c r="C1472" s="6" t="n">
        <v>-0.05</v>
      </c>
      <c r="D1472" s="6" t="n">
        <v>0.27559</v>
      </c>
      <c r="E1472" s="6" t="n">
        <v>0.03282</v>
      </c>
      <c r="F1472" s="6" t="n">
        <v>-3.11164</v>
      </c>
      <c r="G1472" s="6" t="n">
        <v>3.12399</v>
      </c>
      <c r="H1472" s="8" t="n">
        <v>0.00110528</v>
      </c>
      <c r="I1472" s="8" t="n">
        <v>-0.00026196</v>
      </c>
      <c r="J1472" s="8" t="n">
        <v>4.25e-06</v>
      </c>
    </row>
    <row r="1473">
      <c r="A1473" t="inlineStr">
        <is>
          <t>1.2G+1.6Q</t>
        </is>
      </c>
      <c r="B1473" s="7" t="n">
        <v>80</v>
      </c>
      <c r="C1473" s="6" t="n">
        <v>-0.05</v>
      </c>
      <c r="D1473" s="6" t="n">
        <v>0.31344</v>
      </c>
      <c r="E1473" s="6" t="n">
        <v>-0.04692</v>
      </c>
      <c r="F1473" s="6" t="n">
        <v>-5.02487</v>
      </c>
      <c r="G1473" s="6" t="n">
        <v>5.03485</v>
      </c>
      <c r="H1473" s="8" t="n">
        <v>-0.00031427</v>
      </c>
      <c r="I1473" s="8" t="n">
        <v>5.598e-05</v>
      </c>
      <c r="J1473" s="8" t="n">
        <v>4.25e-06</v>
      </c>
    </row>
    <row r="1474">
      <c r="A1474" t="inlineStr">
        <is>
          <t>1.2G+1.6Q</t>
        </is>
      </c>
      <c r="B1474" s="7" t="n">
        <v>81</v>
      </c>
      <c r="C1474" s="6" t="n">
        <v>-0.05</v>
      </c>
      <c r="D1474" s="6" t="n">
        <v>0.31344</v>
      </c>
      <c r="E1474" s="6" t="n">
        <v>0.05506</v>
      </c>
      <c r="F1474" s="6" t="n">
        <v>-0.63936</v>
      </c>
      <c r="G1474" s="6" t="n">
        <v>0.71418</v>
      </c>
      <c r="H1474" s="8" t="n">
        <v>-1.627e-05</v>
      </c>
      <c r="I1474" s="8" t="n">
        <v>-0.00098346</v>
      </c>
      <c r="J1474" s="8" t="n">
        <v>4.25e-06</v>
      </c>
    </row>
    <row r="1475">
      <c r="A1475" t="inlineStr">
        <is>
          <t>1.2G+1.6Q</t>
        </is>
      </c>
      <c r="B1475" s="7" t="n">
        <v>82</v>
      </c>
      <c r="C1475" s="6" t="n">
        <v>-0.05</v>
      </c>
      <c r="D1475" s="6" t="n">
        <v>0.34428</v>
      </c>
      <c r="E1475" s="6" t="n">
        <v>-0.06287</v>
      </c>
      <c r="F1475" s="6" t="n">
        <v>-2.37592</v>
      </c>
      <c r="G1475" s="6" t="n">
        <v>2.40156</v>
      </c>
      <c r="H1475" s="8" t="n">
        <v>-0.00053469</v>
      </c>
      <c r="I1475" s="8" t="n">
        <v>0.00082957</v>
      </c>
      <c r="J1475" s="8" t="n">
        <v>4.25e-06</v>
      </c>
    </row>
    <row r="1476">
      <c r="A1476" t="inlineStr">
        <is>
          <t>1.2G+1.6Q</t>
        </is>
      </c>
      <c r="B1476" s="7" t="n">
        <v>83</v>
      </c>
      <c r="C1476" s="6" t="n">
        <v>-0.05</v>
      </c>
      <c r="D1476" s="6" t="n">
        <v>0.34428</v>
      </c>
      <c r="E1476" s="6" t="n">
        <v>-0.04692</v>
      </c>
      <c r="F1476" s="6" t="n">
        <v>-3.58761</v>
      </c>
      <c r="G1476" s="6" t="n">
        <v>3.6044</v>
      </c>
      <c r="H1476" s="8" t="n">
        <v>-0.00058548</v>
      </c>
      <c r="I1476" s="8" t="n">
        <v>-0.00029215</v>
      </c>
      <c r="J1476" s="8" t="n">
        <v>4.25e-06</v>
      </c>
    </row>
    <row r="1477">
      <c r="A1477" t="inlineStr">
        <is>
          <t>1.2G+1.6Q</t>
        </is>
      </c>
      <c r="B1477" s="7" t="n">
        <v>84</v>
      </c>
      <c r="C1477" s="6" t="n">
        <v>-0.05</v>
      </c>
      <c r="D1477" s="6" t="n">
        <v>0.34428</v>
      </c>
      <c r="E1477" s="6" t="n">
        <v>0.05506</v>
      </c>
      <c r="F1477" s="6" t="n">
        <v>-0.54506</v>
      </c>
      <c r="G1477" s="6" t="n">
        <v>0.64703</v>
      </c>
      <c r="H1477" s="8" t="n">
        <v>-1.038e-05</v>
      </c>
      <c r="I1477" s="8" t="n">
        <v>-0.00098051</v>
      </c>
      <c r="J1477" s="8" t="n">
        <v>4.25e-06</v>
      </c>
    </row>
    <row r="1478">
      <c r="A1478" t="inlineStr">
        <is>
          <t>1.2G+1.6Q</t>
        </is>
      </c>
      <c r="B1478" s="7" t="n">
        <v>85</v>
      </c>
      <c r="C1478" s="6" t="n">
        <v>-0.05</v>
      </c>
      <c r="D1478" s="6" t="n">
        <v>0.27559</v>
      </c>
      <c r="E1478" s="6" t="n">
        <v>-0.06287</v>
      </c>
      <c r="F1478" s="6" t="n">
        <v>-2.78839</v>
      </c>
      <c r="G1478" s="6" t="n">
        <v>2.80268</v>
      </c>
      <c r="H1478" s="8" t="n">
        <v>0.00092788</v>
      </c>
      <c r="I1478" s="8" t="n">
        <v>0.00102745</v>
      </c>
      <c r="J1478" s="8" t="n">
        <v>4.25e-06</v>
      </c>
    </row>
    <row r="1479">
      <c r="A1479" t="inlineStr">
        <is>
          <t>1.2G+1.6Q</t>
        </is>
      </c>
      <c r="B1479" s="7" t="n">
        <v>86</v>
      </c>
      <c r="C1479" s="6" t="n">
        <v>-0.05</v>
      </c>
      <c r="D1479" s="6" t="n">
        <v>0.27559</v>
      </c>
      <c r="E1479" s="6" t="n">
        <v>-0.04692</v>
      </c>
      <c r="F1479" s="6" t="n">
        <v>-4.34084</v>
      </c>
      <c r="G1479" s="6" t="n">
        <v>4.34983</v>
      </c>
      <c r="H1479" s="8" t="n">
        <v>0.00108001</v>
      </c>
      <c r="I1479" s="8" t="n">
        <v>-0.0003473</v>
      </c>
      <c r="J1479" s="8" t="n">
        <v>4.25e-06</v>
      </c>
    </row>
    <row r="1480">
      <c r="A1480" t="inlineStr">
        <is>
          <t>1.2G+1.6Q</t>
        </is>
      </c>
      <c r="B1480" s="7" t="n">
        <v>87</v>
      </c>
      <c r="C1480" s="6" t="n">
        <v>-0.05</v>
      </c>
      <c r="D1480" s="6" t="n">
        <v>0.32613</v>
      </c>
      <c r="E1480" s="6" t="n">
        <v>-0.06287</v>
      </c>
      <c r="F1480" s="6" t="n">
        <v>-3.54348</v>
      </c>
      <c r="G1480" s="6" t="n">
        <v>3.55901</v>
      </c>
      <c r="H1480" s="8" t="n">
        <v>0.00026719</v>
      </c>
      <c r="I1480" s="8" t="n">
        <v>0.00050177</v>
      </c>
      <c r="J1480" s="8" t="n">
        <v>4.25e-06</v>
      </c>
    </row>
    <row r="1481">
      <c r="A1481" t="inlineStr">
        <is>
          <t>1.2G+1.6Q</t>
        </is>
      </c>
      <c r="B1481" s="7" t="n">
        <v>88</v>
      </c>
      <c r="C1481" s="6" t="n">
        <v>-0.05</v>
      </c>
      <c r="D1481" s="6" t="n">
        <v>0.29372</v>
      </c>
      <c r="E1481" s="6" t="n">
        <v>-0.06287</v>
      </c>
      <c r="F1481" s="6" t="n">
        <v>-5.39346</v>
      </c>
      <c r="G1481" s="6" t="n">
        <v>5.40182</v>
      </c>
      <c r="H1481" s="8" t="n">
        <v>-0.00016121</v>
      </c>
      <c r="I1481" s="8" t="n">
        <v>0.00080722</v>
      </c>
      <c r="J1481" s="8" t="n">
        <v>4.25e-06</v>
      </c>
    </row>
    <row r="1482">
      <c r="A1482" t="inlineStr">
        <is>
          <t>1.2G+1.6Q</t>
        </is>
      </c>
      <c r="B1482" s="7" t="n">
        <v>89</v>
      </c>
      <c r="C1482" s="6" t="n">
        <v>-0.05</v>
      </c>
      <c r="D1482" s="6" t="n">
        <v>0.32613</v>
      </c>
      <c r="E1482" s="6" t="n">
        <v>-0.07797999999999999</v>
      </c>
      <c r="F1482" s="6" t="n">
        <v>-2.021</v>
      </c>
      <c r="G1482" s="6" t="n">
        <v>2.04863</v>
      </c>
      <c r="H1482" s="8" t="n">
        <v>-0.0009808</v>
      </c>
      <c r="I1482" s="8" t="n">
        <v>0.00044593</v>
      </c>
      <c r="J1482" s="8" t="n">
        <v>4.25e-06</v>
      </c>
    </row>
    <row r="1483">
      <c r="A1483" t="inlineStr">
        <is>
          <t>1.2G+1.6Q</t>
        </is>
      </c>
      <c r="B1483" s="7" t="n">
        <v>90</v>
      </c>
      <c r="C1483" s="6" t="n">
        <v>-0.05</v>
      </c>
      <c r="D1483" s="6" t="n">
        <v>0.32613</v>
      </c>
      <c r="E1483" s="6" t="n">
        <v>-0.04692</v>
      </c>
      <c r="F1483" s="6" t="n">
        <v>-5.08096</v>
      </c>
      <c r="G1483" s="6" t="n">
        <v>5.09163</v>
      </c>
      <c r="H1483" s="8" t="n">
        <v>4.009e-05</v>
      </c>
      <c r="I1483" s="8" t="n">
        <v>0.00014581</v>
      </c>
      <c r="J1483" s="8" t="n">
        <v>4.25e-06</v>
      </c>
    </row>
    <row r="1484">
      <c r="A1484" t="inlineStr">
        <is>
          <t>1.2G+1.6Q</t>
        </is>
      </c>
      <c r="B1484" s="7" t="n">
        <v>91</v>
      </c>
      <c r="C1484" s="6" t="n">
        <v>-0.05</v>
      </c>
      <c r="D1484" s="6" t="n">
        <v>0.29372</v>
      </c>
      <c r="E1484" s="6" t="n">
        <v>-0.07797999999999999</v>
      </c>
      <c r="F1484" s="6" t="n">
        <v>-2.23993</v>
      </c>
      <c r="G1484" s="6" t="n">
        <v>2.26045</v>
      </c>
      <c r="H1484" s="8" t="n">
        <v>0.0010041</v>
      </c>
      <c r="I1484" s="8" t="n">
        <v>0.0008832999999999999</v>
      </c>
      <c r="J1484" s="8" t="n">
        <v>4.25e-06</v>
      </c>
    </row>
    <row r="1485">
      <c r="A1485" t="inlineStr">
        <is>
          <t>1.2G+1.6Q</t>
        </is>
      </c>
      <c r="B1485" s="7" t="n">
        <v>92</v>
      </c>
      <c r="C1485" s="6" t="n">
        <v>-0.05</v>
      </c>
      <c r="D1485" s="6" t="n">
        <v>0.29372</v>
      </c>
      <c r="E1485" s="6" t="n">
        <v>-0.04692</v>
      </c>
      <c r="F1485" s="6" t="n">
        <v>-7.49848</v>
      </c>
      <c r="G1485" s="6" t="n">
        <v>7.50438</v>
      </c>
      <c r="H1485" s="8" t="n">
        <v>-1.86e-06</v>
      </c>
      <c r="I1485" s="8" t="n">
        <v>0.00019534</v>
      </c>
      <c r="J1485" s="8" t="n">
        <v>4.25e-06</v>
      </c>
    </row>
    <row r="1486">
      <c r="A1486" t="inlineStr">
        <is>
          <t>1.2G+1.6Q</t>
        </is>
      </c>
      <c r="B1486" s="7" t="n">
        <v>93</v>
      </c>
      <c r="C1486" s="6" t="n">
        <v>-0.05</v>
      </c>
      <c r="D1486" s="6" t="n">
        <v>0.33651</v>
      </c>
      <c r="E1486" s="6" t="n">
        <v>-0.07797999999999999</v>
      </c>
      <c r="F1486" s="6" t="n">
        <v>-0.40208</v>
      </c>
      <c r="G1486" s="6" t="n">
        <v>0.53008</v>
      </c>
      <c r="H1486" s="8" t="n">
        <v>8.99e-06</v>
      </c>
      <c r="I1486" s="8" t="n">
        <v>0.00014156</v>
      </c>
      <c r="J1486" s="8" t="n">
        <v>4.25e-06</v>
      </c>
    </row>
    <row r="1487">
      <c r="A1487" t="inlineStr">
        <is>
          <t>1.2G+1.6Q</t>
        </is>
      </c>
      <c r="B1487" s="7" t="n">
        <v>94</v>
      </c>
      <c r="C1487" s="6" t="n">
        <v>-0.05</v>
      </c>
      <c r="D1487" s="6" t="n">
        <v>0.28335</v>
      </c>
      <c r="E1487" s="6" t="n">
        <v>-0.07797999999999999</v>
      </c>
      <c r="F1487" s="6" t="n">
        <v>-0.49596</v>
      </c>
      <c r="G1487" s="6" t="n">
        <v>0.5764899999999999</v>
      </c>
      <c r="H1487" s="8" t="n">
        <v>2.437e-05</v>
      </c>
      <c r="I1487" s="8" t="n">
        <v>0.00014496</v>
      </c>
      <c r="J1487" s="8" t="n">
        <v>4.25e-06</v>
      </c>
    </row>
    <row r="1488">
      <c r="A1488" t="inlineStr">
        <is>
          <t>1.2G+1.6Q</t>
        </is>
      </c>
      <c r="B1488" s="7" t="n">
        <v>95</v>
      </c>
      <c r="C1488" s="6" t="n">
        <v>-0.05</v>
      </c>
      <c r="D1488" s="6" t="n">
        <v>0.27559</v>
      </c>
      <c r="E1488" s="6" t="n">
        <v>0.05506</v>
      </c>
      <c r="F1488" s="6" t="n">
        <v>-0.4675</v>
      </c>
      <c r="G1488" s="6" t="n">
        <v>0.54547</v>
      </c>
      <c r="H1488" s="8" t="n">
        <v>-1.1e-05</v>
      </c>
      <c r="I1488" s="8" t="n">
        <v>4.148e-05</v>
      </c>
      <c r="J1488" s="8" t="n">
        <v>4.25e-06</v>
      </c>
    </row>
    <row r="1489">
      <c r="A1489" t="inlineStr">
        <is>
          <t>1.2G+1.6Q</t>
        </is>
      </c>
      <c r="B1489" s="7" t="n">
        <v>96</v>
      </c>
      <c r="C1489" s="6" t="n">
        <v>-0.05</v>
      </c>
      <c r="D1489" s="6" t="n">
        <v>0.27559</v>
      </c>
      <c r="E1489" s="6" t="n">
        <v>-0.07797999999999999</v>
      </c>
      <c r="F1489" s="6" t="n">
        <v>-0.45298</v>
      </c>
      <c r="G1489" s="6" t="n">
        <v>0.53593</v>
      </c>
      <c r="H1489" s="8" t="n">
        <v>2.295e-05</v>
      </c>
      <c r="I1489" s="8" t="n">
        <v>0.00014511</v>
      </c>
      <c r="J1489" s="8" t="n">
        <v>4.25e-06</v>
      </c>
    </row>
    <row r="1490">
      <c r="A1490" t="inlineStr">
        <is>
          <t>1.2G+1.6Q</t>
        </is>
      </c>
      <c r="B1490" s="7" t="n">
        <v>97</v>
      </c>
      <c r="C1490" s="6" t="n">
        <v>-0.05</v>
      </c>
      <c r="D1490" s="6" t="n">
        <v>0.34428</v>
      </c>
      <c r="E1490" s="6" t="n">
        <v>-0.07797999999999999</v>
      </c>
      <c r="F1490" s="6" t="n">
        <v>-0.4199</v>
      </c>
      <c r="G1490" s="6" t="n">
        <v>0.54857</v>
      </c>
      <c r="H1490" s="8" t="n">
        <v>1.034e-05</v>
      </c>
      <c r="I1490" s="8" t="n">
        <v>0.00014175</v>
      </c>
      <c r="J1490" s="8" t="n">
        <v>4.25e-06</v>
      </c>
    </row>
    <row r="1491">
      <c r="A1491" t="inlineStr">
        <is>
          <t>1.2G+1.6Q</t>
        </is>
      </c>
      <c r="B1491" s="7" t="n">
        <v>98</v>
      </c>
      <c r="C1491" s="6" t="n">
        <v>-0.05</v>
      </c>
      <c r="D1491" s="6" t="n">
        <v>0.28911</v>
      </c>
      <c r="E1491" s="6" t="n">
        <v>0.04381</v>
      </c>
      <c r="F1491" s="6" t="n">
        <v>-0.31651</v>
      </c>
      <c r="G1491" s="6" t="n">
        <v>0.43091</v>
      </c>
      <c r="H1491" s="8" t="n">
        <v>-9.04e-06</v>
      </c>
      <c r="I1491" s="8" t="n">
        <v>4.394e-05</v>
      </c>
      <c r="J1491" s="8" t="n">
        <v>4.25e-06</v>
      </c>
    </row>
    <row r="1492">
      <c r="A1492" t="inlineStr">
        <is>
          <t>1.2G+1.6Q</t>
        </is>
      </c>
      <c r="B1492" s="7" t="n">
        <v>99</v>
      </c>
      <c r="C1492" s="6" t="n">
        <v>3.91</v>
      </c>
      <c r="D1492" s="6" t="n">
        <v>0.69004</v>
      </c>
      <c r="E1492" s="6" t="n">
        <v>-0.05856</v>
      </c>
      <c r="F1492" s="6" t="n">
        <v>-2.56101</v>
      </c>
      <c r="G1492" s="6" t="n">
        <v>2.65299</v>
      </c>
      <c r="H1492" s="8" t="n">
        <v>-0.00023056</v>
      </c>
      <c r="I1492" s="8" t="n">
        <v>8.587e-05</v>
      </c>
      <c r="J1492" s="8" t="n">
        <v>8.11e-06</v>
      </c>
    </row>
    <row r="1493">
      <c r="A1493" t="inlineStr">
        <is>
          <t>1.2G+1.6Q</t>
        </is>
      </c>
      <c r="B1493" s="7" t="n">
        <v>100</v>
      </c>
      <c r="C1493" s="6" t="n">
        <v>3.91</v>
      </c>
      <c r="D1493" s="6" t="n">
        <v>0.69004</v>
      </c>
      <c r="E1493" s="6" t="n">
        <v>0.02251</v>
      </c>
      <c r="F1493" s="6" t="n">
        <v>-2.74356</v>
      </c>
      <c r="G1493" s="6" t="n">
        <v>2.8291</v>
      </c>
      <c r="H1493" s="8" t="n">
        <v>-0.00025046</v>
      </c>
      <c r="I1493" s="8" t="n">
        <v>0.00011456</v>
      </c>
      <c r="J1493" s="8" t="n">
        <v>8.11e-06</v>
      </c>
    </row>
    <row r="1494">
      <c r="A1494" t="inlineStr">
        <is>
          <t>1.2G+1.6Q</t>
        </is>
      </c>
      <c r="B1494" s="7" t="n">
        <v>101</v>
      </c>
      <c r="C1494" s="6" t="n">
        <v>3.91</v>
      </c>
      <c r="D1494" s="6" t="n">
        <v>0.63124</v>
      </c>
      <c r="E1494" s="6" t="n">
        <v>-0.11938</v>
      </c>
      <c r="F1494" s="6" t="n">
        <v>-3.34492</v>
      </c>
      <c r="G1494" s="6" t="n">
        <v>3.40605</v>
      </c>
      <c r="H1494" s="8" t="n">
        <v>-7.286e-05</v>
      </c>
      <c r="I1494" s="8" t="n">
        <v>0.00042759</v>
      </c>
      <c r="J1494" s="8" t="n">
        <v>8.11e-06</v>
      </c>
    </row>
    <row r="1495">
      <c r="A1495" t="inlineStr">
        <is>
          <t>1.2G+1.6Q</t>
        </is>
      </c>
      <c r="B1495" s="7" t="n">
        <v>102</v>
      </c>
      <c r="C1495" s="6" t="n">
        <v>3.91</v>
      </c>
      <c r="D1495" s="6" t="n">
        <v>0.63124</v>
      </c>
      <c r="E1495" s="6" t="n">
        <v>-0.05856</v>
      </c>
      <c r="F1495" s="6" t="n">
        <v>-4.59524</v>
      </c>
      <c r="G1495" s="6" t="n">
        <v>4.63876</v>
      </c>
      <c r="H1495" s="8" t="n">
        <v>-0.00010953</v>
      </c>
      <c r="I1495" s="8" t="n">
        <v>0.00022615</v>
      </c>
      <c r="J1495" s="8" t="n">
        <v>8.11e-06</v>
      </c>
    </row>
    <row r="1496">
      <c r="A1496" t="inlineStr">
        <is>
          <t>1.2G+1.6Q</t>
        </is>
      </c>
      <c r="B1496" s="7" t="n">
        <v>103</v>
      </c>
      <c r="C1496" s="6" t="n">
        <v>3.91</v>
      </c>
      <c r="D1496" s="6" t="n">
        <v>0.63124</v>
      </c>
      <c r="E1496" s="6" t="n">
        <v>0.02251</v>
      </c>
      <c r="F1496" s="6" t="n">
        <v>-4.80517</v>
      </c>
      <c r="G1496" s="6" t="n">
        <v>4.84651</v>
      </c>
      <c r="H1496" s="8" t="n">
        <v>-9.821e-05</v>
      </c>
      <c r="I1496" s="8" t="n">
        <v>-8.790000000000001e-06</v>
      </c>
      <c r="J1496" s="8" t="n">
        <v>8.11e-06</v>
      </c>
    </row>
    <row r="1497">
      <c r="A1497" t="inlineStr">
        <is>
          <t>1.2G+1.6Q</t>
        </is>
      </c>
      <c r="B1497" s="7" t="n">
        <v>104</v>
      </c>
      <c r="C1497" s="6" t="n">
        <v>3.91</v>
      </c>
      <c r="D1497" s="6" t="n">
        <v>0.55909</v>
      </c>
      <c r="E1497" s="6" t="n">
        <v>-0.05856</v>
      </c>
      <c r="F1497" s="6" t="n">
        <v>-3.00604</v>
      </c>
      <c r="G1497" s="6" t="n">
        <v>3.05815</v>
      </c>
      <c r="H1497" s="8" t="n">
        <v>0.000336</v>
      </c>
      <c r="I1497" s="8" t="n">
        <v>7.237e-05</v>
      </c>
      <c r="J1497" s="8" t="n">
        <v>8.11e-06</v>
      </c>
    </row>
    <row r="1498">
      <c r="A1498" t="inlineStr">
        <is>
          <t>1.2G+1.6Q</t>
        </is>
      </c>
      <c r="B1498" s="7" t="n">
        <v>105</v>
      </c>
      <c r="C1498" s="6" t="n">
        <v>3.91</v>
      </c>
      <c r="D1498" s="6" t="n">
        <v>0.55909</v>
      </c>
      <c r="E1498" s="6" t="n">
        <v>0.02251</v>
      </c>
      <c r="F1498" s="6" t="n">
        <v>-2.76863</v>
      </c>
      <c r="G1498" s="6" t="n">
        <v>2.82461</v>
      </c>
      <c r="H1498" s="8" t="n">
        <v>0.00034235</v>
      </c>
      <c r="I1498" s="8" t="n">
        <v>-6.32e-05</v>
      </c>
      <c r="J1498" s="8" t="n">
        <v>8.11e-06</v>
      </c>
    </row>
    <row r="1499">
      <c r="A1499" t="inlineStr">
        <is>
          <t>1.2G+1.6Q</t>
        </is>
      </c>
      <c r="B1499" s="7" t="n">
        <v>106</v>
      </c>
      <c r="C1499" s="6" t="n">
        <v>3.91</v>
      </c>
      <c r="D1499" s="6" t="n">
        <v>0.55909</v>
      </c>
      <c r="E1499" s="6" t="n">
        <v>0.10359</v>
      </c>
      <c r="F1499" s="6" t="n">
        <v>-0.60425</v>
      </c>
      <c r="G1499" s="6" t="n">
        <v>0.82972</v>
      </c>
      <c r="H1499" s="8" t="n">
        <v>-1.243e-05</v>
      </c>
      <c r="I1499" s="8" t="n">
        <v>6.129e-05</v>
      </c>
      <c r="J1499" s="8" t="n">
        <v>8.11e-06</v>
      </c>
    </row>
    <row r="1500">
      <c r="A1500" t="inlineStr">
        <is>
          <t>1.2G+1.6Q</t>
        </is>
      </c>
      <c r="B1500" s="7" t="n">
        <v>107</v>
      </c>
      <c r="C1500" s="6" t="n">
        <v>3.91</v>
      </c>
      <c r="D1500" s="6" t="n">
        <v>0.66064</v>
      </c>
      <c r="E1500" s="6" t="n">
        <v>0.1054</v>
      </c>
      <c r="F1500" s="6" t="n">
        <v>-0.77478</v>
      </c>
      <c r="G1500" s="6" t="n">
        <v>1.02364</v>
      </c>
      <c r="H1500" s="8" t="n">
        <v>-1.352e-05</v>
      </c>
      <c r="I1500" s="8" t="n">
        <v>-0.00103731</v>
      </c>
      <c r="J1500" s="8" t="n">
        <v>8.11e-06</v>
      </c>
    </row>
    <row r="1501">
      <c r="A1501" t="inlineStr">
        <is>
          <t>1.2G+1.6Q</t>
        </is>
      </c>
      <c r="B1501" s="7" t="n">
        <v>108</v>
      </c>
      <c r="C1501" s="6" t="n">
        <v>3.91</v>
      </c>
      <c r="D1501" s="6" t="n">
        <v>0.56205</v>
      </c>
      <c r="E1501" s="6" t="n">
        <v>-0.14816</v>
      </c>
      <c r="F1501" s="6" t="n">
        <v>-0.61734</v>
      </c>
      <c r="G1501" s="6" t="n">
        <v>0.84792</v>
      </c>
      <c r="H1501" s="8" t="n">
        <v>2.82e-05</v>
      </c>
      <c r="I1501" s="8" t="n">
        <v>0.00016829</v>
      </c>
      <c r="J1501" s="8" t="n">
        <v>8.11e-06</v>
      </c>
    </row>
    <row r="1502">
      <c r="A1502" t="inlineStr">
        <is>
          <t>1.2G+1.6Q</t>
        </is>
      </c>
      <c r="B1502" s="7" t="n">
        <v>109</v>
      </c>
      <c r="C1502" s="6" t="n">
        <v>3.91</v>
      </c>
      <c r="D1502" s="6" t="n">
        <v>0.68705</v>
      </c>
      <c r="E1502" s="6" t="n">
        <v>-0.14816</v>
      </c>
      <c r="F1502" s="6" t="n">
        <v>-0.55694</v>
      </c>
      <c r="G1502" s="6" t="n">
        <v>0.89676</v>
      </c>
      <c r="H1502" s="8" t="n">
        <v>1.081e-05</v>
      </c>
      <c r="I1502" s="8" t="n">
        <v>0.00016772</v>
      </c>
      <c r="J1502" s="8" t="n">
        <v>8.11e-06</v>
      </c>
    </row>
    <row r="1503">
      <c r="A1503" t="inlineStr">
        <is>
          <t>1.2G+1.6Q</t>
        </is>
      </c>
      <c r="B1503" s="7" t="n">
        <v>110</v>
      </c>
      <c r="C1503" s="6" t="n">
        <v>3.91</v>
      </c>
      <c r="D1503" s="6" t="n">
        <v>0.59751</v>
      </c>
      <c r="E1503" s="6" t="n">
        <v>0.08397</v>
      </c>
      <c r="F1503" s="6" t="n">
        <v>-0.39345</v>
      </c>
      <c r="G1503" s="6" t="n">
        <v>0.72033</v>
      </c>
      <c r="H1503" s="8" t="n">
        <v>-1.01e-05</v>
      </c>
      <c r="I1503" s="8" t="n">
        <v>6.402e-05</v>
      </c>
      <c r="J1503" s="8" t="n">
        <v>8.11e-06</v>
      </c>
    </row>
    <row r="1504">
      <c r="A1504" t="inlineStr">
        <is>
          <t>1.2G+1.6Q</t>
        </is>
      </c>
      <c r="B1504" s="7" t="n">
        <v>111</v>
      </c>
      <c r="C1504" s="6" t="n">
        <v>3.91</v>
      </c>
      <c r="D1504" s="6" t="n">
        <v>0.58487</v>
      </c>
      <c r="E1504" s="6" t="n">
        <v>0.09468</v>
      </c>
      <c r="F1504" s="6" t="n">
        <v>-0.49418</v>
      </c>
      <c r="G1504" s="6" t="n">
        <v>0.77153</v>
      </c>
      <c r="H1504" s="8" t="n">
        <v>-1.157e-05</v>
      </c>
      <c r="I1504" s="8" t="n">
        <v>6.431999999999999e-05</v>
      </c>
      <c r="J1504" s="8" t="n">
        <v>8.11e-06</v>
      </c>
    </row>
    <row r="1505">
      <c r="A1505" t="inlineStr">
        <is>
          <t>1.2G+1.6Q</t>
        </is>
      </c>
      <c r="B1505" s="7" t="n">
        <v>112</v>
      </c>
      <c r="C1505" s="6" t="n">
        <v>3.91</v>
      </c>
      <c r="D1505" s="6" t="n">
        <v>0.69004</v>
      </c>
      <c r="E1505" s="6" t="n">
        <v>-0.14066</v>
      </c>
      <c r="F1505" s="6" t="n">
        <v>-0.71646</v>
      </c>
      <c r="G1505" s="6" t="n">
        <v>1.00462</v>
      </c>
      <c r="H1505" s="8" t="n">
        <v>1.06e-05</v>
      </c>
      <c r="I1505" s="8" t="n">
        <v>0.00016828</v>
      </c>
      <c r="J1505" s="8" t="n">
        <v>8.11e-06</v>
      </c>
    </row>
    <row r="1506">
      <c r="A1506" t="inlineStr">
        <is>
          <t>1.2G+1.6Q</t>
        </is>
      </c>
      <c r="B1506" s="7" t="n">
        <v>113</v>
      </c>
      <c r="C1506" s="6" t="n">
        <v>3.91</v>
      </c>
      <c r="D1506" s="6" t="n">
        <v>0.55909</v>
      </c>
      <c r="E1506" s="6" t="n">
        <v>-0.14066</v>
      </c>
      <c r="F1506" s="6" t="n">
        <v>-0.76318</v>
      </c>
      <c r="G1506" s="6" t="n">
        <v>0.95646</v>
      </c>
      <c r="H1506" s="8" t="n">
        <v>2.854e-05</v>
      </c>
      <c r="I1506" s="8" t="n">
        <v>0.00016894</v>
      </c>
      <c r="J1506" s="8" t="n">
        <v>8.11e-06</v>
      </c>
    </row>
    <row r="1507">
      <c r="A1507" t="inlineStr">
        <is>
          <t>1.2G+1.6Q</t>
        </is>
      </c>
      <c r="B1507" s="7" t="n">
        <v>114</v>
      </c>
      <c r="C1507" s="6" t="n">
        <v>3.91</v>
      </c>
      <c r="D1507" s="6" t="n">
        <v>0.58543</v>
      </c>
      <c r="E1507" s="6" t="n">
        <v>0.1054</v>
      </c>
      <c r="F1507" s="6" t="n">
        <v>-0.57747</v>
      </c>
      <c r="G1507" s="6" t="n">
        <v>0.82904</v>
      </c>
      <c r="H1507" s="8" t="n">
        <v>-1.254e-05</v>
      </c>
      <c r="I1507" s="8" t="n">
        <v>6.302e-05</v>
      </c>
      <c r="J1507" s="8" t="n">
        <v>8.11e-06</v>
      </c>
    </row>
    <row r="1508">
      <c r="A1508" t="inlineStr">
        <is>
          <t>1.2G+1.6Q</t>
        </is>
      </c>
      <c r="B1508" s="7" t="n">
        <v>115</v>
      </c>
      <c r="C1508" s="6" t="n">
        <v>3.91</v>
      </c>
      <c r="D1508" s="6" t="n">
        <v>0.69004</v>
      </c>
      <c r="E1508" s="6" t="n">
        <v>-0.01802</v>
      </c>
      <c r="F1508" s="6" t="n">
        <v>-5.06924</v>
      </c>
      <c r="G1508" s="6" t="n">
        <v>5.11602</v>
      </c>
      <c r="H1508" s="8" t="n">
        <v>-0.00112324</v>
      </c>
      <c r="I1508" s="8" t="n">
        <v>-2.274e-05</v>
      </c>
      <c r="J1508" s="8" t="n">
        <v>8.11e-06</v>
      </c>
    </row>
    <row r="1509">
      <c r="A1509" t="inlineStr">
        <is>
          <t>1.2G+1.6Q</t>
        </is>
      </c>
      <c r="B1509" s="7" t="n">
        <v>116</v>
      </c>
      <c r="C1509" s="6" t="n">
        <v>3.91</v>
      </c>
      <c r="D1509" s="6" t="n">
        <v>0.63124</v>
      </c>
      <c r="E1509" s="6" t="n">
        <v>-0.01802</v>
      </c>
      <c r="F1509" s="6" t="n">
        <v>-10.19326</v>
      </c>
      <c r="G1509" s="6" t="n">
        <v>10.2128</v>
      </c>
      <c r="H1509" s="8" t="n">
        <v>-0.00045021</v>
      </c>
      <c r="I1509" s="8" t="n">
        <v>-2.332e-05</v>
      </c>
      <c r="J1509" s="8" t="n">
        <v>8.11e-06</v>
      </c>
    </row>
    <row r="1510">
      <c r="A1510" t="inlineStr">
        <is>
          <t>1.2G+1.6Q</t>
        </is>
      </c>
      <c r="B1510" s="7" t="n">
        <v>117</v>
      </c>
      <c r="C1510" s="6" t="n">
        <v>3.91</v>
      </c>
      <c r="D1510" s="6" t="n">
        <v>0.55909</v>
      </c>
      <c r="E1510" s="6" t="n">
        <v>-0.01802</v>
      </c>
      <c r="F1510" s="6" t="n">
        <v>-5.98929</v>
      </c>
      <c r="G1510" s="6" t="n">
        <v>6.01536</v>
      </c>
      <c r="H1510" s="8" t="n">
        <v>0.00158595</v>
      </c>
      <c r="I1510" s="8" t="n">
        <v>-3.739e-05</v>
      </c>
      <c r="J1510" s="8" t="n">
        <v>8.11e-06</v>
      </c>
    </row>
    <row r="1511">
      <c r="A1511" t="inlineStr">
        <is>
          <t>1.2G+1.6Q</t>
        </is>
      </c>
      <c r="B1511" s="7" t="n">
        <v>118</v>
      </c>
      <c r="C1511" s="6" t="n">
        <v>3.91</v>
      </c>
      <c r="D1511" s="6" t="n">
        <v>0.69004</v>
      </c>
      <c r="E1511" s="6" t="n">
        <v>0.06306</v>
      </c>
      <c r="F1511" s="6" t="n">
        <v>-5.91657</v>
      </c>
      <c r="G1511" s="6" t="n">
        <v>5.95701</v>
      </c>
      <c r="H1511" s="8" t="n">
        <v>-0.00092605</v>
      </c>
      <c r="I1511" s="8" t="n">
        <v>-2.068e-05</v>
      </c>
      <c r="J1511" s="8" t="n">
        <v>8.11e-06</v>
      </c>
    </row>
    <row r="1512">
      <c r="A1512" t="inlineStr">
        <is>
          <t>1.2G+1.6Q</t>
        </is>
      </c>
      <c r="B1512" s="7" t="n">
        <v>119</v>
      </c>
      <c r="C1512" s="6" t="n">
        <v>3.91</v>
      </c>
      <c r="D1512" s="6" t="n">
        <v>0.63124</v>
      </c>
      <c r="E1512" s="6" t="n">
        <v>0.06306</v>
      </c>
      <c r="F1512" s="6" t="n">
        <v>-8.661670000000001</v>
      </c>
      <c r="G1512" s="6" t="n">
        <v>8.68487</v>
      </c>
      <c r="H1512" s="8" t="n">
        <v>5.182e-05</v>
      </c>
      <c r="I1512" s="8" t="n">
        <v>-0.00026076</v>
      </c>
      <c r="J1512" s="8" t="n">
        <v>8.11e-06</v>
      </c>
    </row>
    <row r="1513">
      <c r="A1513" t="inlineStr">
        <is>
          <t>1.2G+1.6Q</t>
        </is>
      </c>
      <c r="B1513" s="7" t="n">
        <v>120</v>
      </c>
      <c r="C1513" s="6" t="n">
        <v>3.91</v>
      </c>
      <c r="D1513" s="6" t="n">
        <v>0.55909</v>
      </c>
      <c r="E1513" s="6" t="n">
        <v>0.06306</v>
      </c>
      <c r="F1513" s="6" t="n">
        <v>-3.51387</v>
      </c>
      <c r="G1513" s="6" t="n">
        <v>3.55863</v>
      </c>
      <c r="H1513" s="8" t="n">
        <v>0.0011524</v>
      </c>
      <c r="I1513" s="8" t="n">
        <v>-0.0003493</v>
      </c>
      <c r="J1513" s="8" t="n">
        <v>8.11e-06</v>
      </c>
    </row>
    <row r="1514">
      <c r="A1514" t="inlineStr">
        <is>
          <t>1.2G+1.6Q</t>
        </is>
      </c>
      <c r="B1514" s="7" t="n">
        <v>121</v>
      </c>
      <c r="C1514" s="6" t="n">
        <v>3.91</v>
      </c>
      <c r="D1514" s="6" t="n">
        <v>0.63124</v>
      </c>
      <c r="E1514" s="6" t="n">
        <v>-0.08898</v>
      </c>
      <c r="F1514" s="6" t="n">
        <v>-6.01996</v>
      </c>
      <c r="G1514" s="6" t="n">
        <v>6.05362</v>
      </c>
      <c r="H1514" s="8" t="n">
        <v>-0.00032704</v>
      </c>
      <c r="I1514" s="8" t="n">
        <v>0.00010202</v>
      </c>
      <c r="J1514" s="8" t="n">
        <v>8.11e-06</v>
      </c>
    </row>
    <row r="1515">
      <c r="A1515" t="inlineStr">
        <is>
          <t>1.2G+1.6Q</t>
        </is>
      </c>
      <c r="B1515" s="7" t="n">
        <v>122</v>
      </c>
      <c r="C1515" s="6" t="n">
        <v>3.91</v>
      </c>
      <c r="D1515" s="6" t="n">
        <v>0.63124</v>
      </c>
      <c r="E1515" s="6" t="n">
        <v>0.1054</v>
      </c>
      <c r="F1515" s="6" t="n">
        <v>-0.83313</v>
      </c>
      <c r="G1515" s="6" t="n">
        <v>1.05056</v>
      </c>
      <c r="H1515" s="8" t="n">
        <v>-1.738e-05</v>
      </c>
      <c r="I1515" s="8" t="n">
        <v>-0.00104303</v>
      </c>
      <c r="J1515" s="8" t="n">
        <v>8.11e-06</v>
      </c>
    </row>
    <row r="1516">
      <c r="A1516" t="inlineStr">
        <is>
          <t>1.2G+1.6Q</t>
        </is>
      </c>
      <c r="B1516" s="7" t="n">
        <v>123</v>
      </c>
      <c r="C1516" s="6" t="n">
        <v>3.91</v>
      </c>
      <c r="D1516" s="6" t="n">
        <v>0.69004</v>
      </c>
      <c r="E1516" s="6" t="n">
        <v>-0.11938</v>
      </c>
      <c r="F1516" s="6" t="n">
        <v>-2.67157</v>
      </c>
      <c r="G1516" s="6" t="n">
        <v>2.76183</v>
      </c>
      <c r="H1516" s="8" t="n">
        <v>-0.00060376</v>
      </c>
      <c r="I1516" s="8" t="n">
        <v>0.00089425</v>
      </c>
      <c r="J1516" s="8" t="n">
        <v>8.11e-06</v>
      </c>
    </row>
    <row r="1517">
      <c r="A1517" t="inlineStr">
        <is>
          <t>1.2G+1.6Q</t>
        </is>
      </c>
      <c r="B1517" s="7" t="n">
        <v>124</v>
      </c>
      <c r="C1517" s="6" t="n">
        <v>3.91</v>
      </c>
      <c r="D1517" s="6" t="n">
        <v>0.69004</v>
      </c>
      <c r="E1517" s="6" t="n">
        <v>-0.08898</v>
      </c>
      <c r="F1517" s="6" t="n">
        <v>-4.10964</v>
      </c>
      <c r="G1517" s="6" t="n">
        <v>4.16812</v>
      </c>
      <c r="H1517" s="8" t="n">
        <v>-0.00066628</v>
      </c>
      <c r="I1517" s="8" t="n">
        <v>-0.00024442</v>
      </c>
      <c r="J1517" s="8" t="n">
        <v>8.11e-06</v>
      </c>
    </row>
    <row r="1518">
      <c r="A1518" t="inlineStr">
        <is>
          <t>1.2G+1.6Q</t>
        </is>
      </c>
      <c r="B1518" s="7" t="n">
        <v>125</v>
      </c>
      <c r="C1518" s="6" t="n">
        <v>3.91</v>
      </c>
      <c r="D1518" s="6" t="n">
        <v>0.69004</v>
      </c>
      <c r="E1518" s="6" t="n">
        <v>0.1054</v>
      </c>
      <c r="F1518" s="6" t="n">
        <v>-0.73105</v>
      </c>
      <c r="G1518" s="6" t="n">
        <v>1.01079</v>
      </c>
      <c r="H1518" s="8" t="n">
        <v>-1.143e-05</v>
      </c>
      <c r="I1518" s="8" t="n">
        <v>-0.00103997</v>
      </c>
      <c r="J1518" s="8" t="n">
        <v>8.11e-06</v>
      </c>
    </row>
    <row r="1519">
      <c r="A1519" t="inlineStr">
        <is>
          <t>1.2G+1.6Q</t>
        </is>
      </c>
      <c r="B1519" s="7" t="n">
        <v>126</v>
      </c>
      <c r="C1519" s="6" t="n">
        <v>3.91</v>
      </c>
      <c r="D1519" s="6" t="n">
        <v>0.55909</v>
      </c>
      <c r="E1519" s="6" t="n">
        <v>-0.11938</v>
      </c>
      <c r="F1519" s="6" t="n">
        <v>-3.09744</v>
      </c>
      <c r="G1519" s="6" t="n">
        <v>3.14976</v>
      </c>
      <c r="H1519" s="8" t="n">
        <v>0.0009841100000000001</v>
      </c>
      <c r="I1519" s="8" t="n">
        <v>0.00109796</v>
      </c>
      <c r="J1519" s="8" t="n">
        <v>8.11e-06</v>
      </c>
    </row>
    <row r="1520">
      <c r="A1520" t="inlineStr">
        <is>
          <t>1.2G+1.6Q</t>
        </is>
      </c>
      <c r="B1520" s="7" t="n">
        <v>127</v>
      </c>
      <c r="C1520" s="6" t="n">
        <v>3.91</v>
      </c>
      <c r="D1520" s="6" t="n">
        <v>0.55909</v>
      </c>
      <c r="E1520" s="6" t="n">
        <v>-0.08898</v>
      </c>
      <c r="F1520" s="6" t="n">
        <v>-4.92409</v>
      </c>
      <c r="G1520" s="6" t="n">
        <v>4.95653</v>
      </c>
      <c r="H1520" s="8" t="n">
        <v>0.00114714</v>
      </c>
      <c r="I1520" s="8" t="n">
        <v>-0.00028236</v>
      </c>
      <c r="J1520" s="8" t="n">
        <v>8.11e-06</v>
      </c>
    </row>
    <row r="1521">
      <c r="A1521" t="inlineStr">
        <is>
          <t>1.2G+1.6Q</t>
        </is>
      </c>
      <c r="B1521" s="7" t="n">
        <v>128</v>
      </c>
      <c r="C1521" s="6" t="n">
        <v>3.91</v>
      </c>
      <c r="D1521" s="6" t="n">
        <v>0.65545</v>
      </c>
      <c r="E1521" s="6" t="n">
        <v>-0.11938</v>
      </c>
      <c r="F1521" s="6" t="n">
        <v>-4.1925</v>
      </c>
      <c r="G1521" s="6" t="n">
        <v>4.24511</v>
      </c>
      <c r="H1521" s="8" t="n">
        <v>0.00018201</v>
      </c>
      <c r="I1521" s="8" t="n">
        <v>0.00059072</v>
      </c>
      <c r="J1521" s="8" t="n">
        <v>8.11e-06</v>
      </c>
    </row>
    <row r="1522">
      <c r="A1522" t="inlineStr">
        <is>
          <t>1.2G+1.6Q</t>
        </is>
      </c>
      <c r="B1522" s="7" t="n">
        <v>129</v>
      </c>
      <c r="C1522" s="6" t="n">
        <v>3.91</v>
      </c>
      <c r="D1522" s="6" t="n">
        <v>0.59366</v>
      </c>
      <c r="E1522" s="6" t="n">
        <v>-0.11938</v>
      </c>
      <c r="F1522" s="6" t="n">
        <v>-5.99307</v>
      </c>
      <c r="G1522" s="6" t="n">
        <v>6.02358</v>
      </c>
      <c r="H1522" s="8" t="n">
        <v>-8.708e-05</v>
      </c>
      <c r="I1522" s="8" t="n">
        <v>0.00089617</v>
      </c>
      <c r="J1522" s="8" t="n">
        <v>8.11e-06</v>
      </c>
    </row>
    <row r="1523">
      <c r="A1523" t="inlineStr">
        <is>
          <t>1.2G+1.6Q</t>
        </is>
      </c>
      <c r="B1523" s="7" t="n">
        <v>130</v>
      </c>
      <c r="C1523" s="6" t="n">
        <v>3.91</v>
      </c>
      <c r="D1523" s="6" t="n">
        <v>0.65545</v>
      </c>
      <c r="E1523" s="6" t="n">
        <v>-0.14816</v>
      </c>
      <c r="F1523" s="6" t="n">
        <v>-2.2089</v>
      </c>
      <c r="G1523" s="6" t="n">
        <v>2.30885</v>
      </c>
      <c r="H1523" s="8" t="n">
        <v>-0.00100749</v>
      </c>
      <c r="I1523" s="8" t="n">
        <v>0.00058025</v>
      </c>
      <c r="J1523" s="8" t="n">
        <v>8.11e-06</v>
      </c>
    </row>
    <row r="1524">
      <c r="A1524" t="inlineStr">
        <is>
          <t>1.2G+1.6Q</t>
        </is>
      </c>
      <c r="B1524" s="7" t="n">
        <v>131</v>
      </c>
      <c r="C1524" s="6" t="n">
        <v>3.91</v>
      </c>
      <c r="D1524" s="6" t="n">
        <v>0.65545</v>
      </c>
      <c r="E1524" s="6" t="n">
        <v>-0.08898</v>
      </c>
      <c r="F1524" s="6" t="n">
        <v>-5.95262</v>
      </c>
      <c r="G1524" s="6" t="n">
        <v>5.98926</v>
      </c>
      <c r="H1524" s="8" t="n">
        <v>-2.682e-05</v>
      </c>
      <c r="I1524" s="8" t="n">
        <v>0.00019114</v>
      </c>
      <c r="J1524" s="8" t="n">
        <v>8.11e-06</v>
      </c>
    </row>
    <row r="1525">
      <c r="A1525" t="inlineStr">
        <is>
          <t>1.2G+1.6Q</t>
        </is>
      </c>
      <c r="B1525" s="7" t="n">
        <v>132</v>
      </c>
      <c r="C1525" s="6" t="n">
        <v>3.91</v>
      </c>
      <c r="D1525" s="6" t="n">
        <v>0.59366</v>
      </c>
      <c r="E1525" s="6" t="n">
        <v>-0.14816</v>
      </c>
      <c r="F1525" s="6" t="n">
        <v>-2.44512</v>
      </c>
      <c r="G1525" s="6" t="n">
        <v>2.52051</v>
      </c>
      <c r="H1525" s="8" t="n">
        <v>0.00102472</v>
      </c>
      <c r="I1525" s="8" t="n">
        <v>0.0009943599999999999</v>
      </c>
      <c r="J1525" s="8" t="n">
        <v>8.11e-06</v>
      </c>
    </row>
    <row r="1526">
      <c r="A1526" t="inlineStr">
        <is>
          <t>1.2G+1.6Q</t>
        </is>
      </c>
      <c r="B1526" s="7" t="n">
        <v>133</v>
      </c>
      <c r="C1526" s="6" t="n">
        <v>3.91</v>
      </c>
      <c r="D1526" s="6" t="n">
        <v>0.59366</v>
      </c>
      <c r="E1526" s="6" t="n">
        <v>-0.08898</v>
      </c>
      <c r="F1526" s="6" t="n">
        <v>-8.37046</v>
      </c>
      <c r="G1526" s="6" t="n">
        <v>8.391959999999999</v>
      </c>
      <c r="H1526" s="8" t="n">
        <v>5.59e-05</v>
      </c>
      <c r="I1526" s="8" t="n">
        <v>0.00025725</v>
      </c>
      <c r="J1526" s="8" t="n">
        <v>8.11e-06</v>
      </c>
    </row>
    <row r="1527">
      <c r="A1527" t="inlineStr">
        <is>
          <t>1.2G+1.6Q</t>
        </is>
      </c>
      <c r="B1527" s="7" t="n">
        <v>134</v>
      </c>
      <c r="C1527" s="6" t="n">
        <v>3.91</v>
      </c>
      <c r="D1527" s="6" t="n">
        <v>0.67523</v>
      </c>
      <c r="E1527" s="6" t="n">
        <v>-0.14816</v>
      </c>
      <c r="F1527" s="6" t="n">
        <v>-0.54231</v>
      </c>
      <c r="G1527" s="6" t="n">
        <v>0.87863</v>
      </c>
      <c r="H1527" s="8" t="n">
        <v>9.4e-06</v>
      </c>
      <c r="I1527" s="8" t="n">
        <v>0.0001678</v>
      </c>
      <c r="J1527" s="8" t="n">
        <v>8.11e-06</v>
      </c>
    </row>
    <row r="1528">
      <c r="A1528" t="inlineStr">
        <is>
          <t>1.2G+1.6Q</t>
        </is>
      </c>
      <c r="B1528" s="7" t="n">
        <v>135</v>
      </c>
      <c r="C1528" s="6" t="n">
        <v>3.91</v>
      </c>
      <c r="D1528" s="6" t="n">
        <v>0.5738799999999999</v>
      </c>
      <c r="E1528" s="6" t="n">
        <v>-0.14816</v>
      </c>
      <c r="F1528" s="6" t="n">
        <v>-0.65971</v>
      </c>
      <c r="G1528" s="6" t="n">
        <v>0.88685</v>
      </c>
      <c r="H1528" s="8" t="n">
        <v>2.969e-05</v>
      </c>
      <c r="I1528" s="8" t="n">
        <v>0.00016846</v>
      </c>
      <c r="J1528" s="8" t="n">
        <v>8.11e-06</v>
      </c>
    </row>
    <row r="1529">
      <c r="A1529" t="inlineStr">
        <is>
          <t>1.2G+1.6Q</t>
        </is>
      </c>
      <c r="B1529" s="7" t="n">
        <v>136</v>
      </c>
      <c r="C1529" s="6" t="n">
        <v>3.91</v>
      </c>
      <c r="D1529" s="6" t="n">
        <v>0.55909</v>
      </c>
      <c r="E1529" s="6" t="n">
        <v>0.1054</v>
      </c>
      <c r="F1529" s="6" t="n">
        <v>-0.6180600000000001</v>
      </c>
      <c r="G1529" s="6" t="n">
        <v>0.84005</v>
      </c>
      <c r="H1529" s="8" t="n">
        <v>-1.244e-05</v>
      </c>
      <c r="I1529" s="8" t="n">
        <v>6.138e-05</v>
      </c>
      <c r="J1529" s="8" t="n">
        <v>8.11e-06</v>
      </c>
    </row>
    <row r="1530">
      <c r="A1530" t="inlineStr">
        <is>
          <t>1.2G+1.6Q</t>
        </is>
      </c>
      <c r="B1530" s="7" t="n">
        <v>137</v>
      </c>
      <c r="C1530" s="6" t="n">
        <v>3.91</v>
      </c>
      <c r="D1530" s="6" t="n">
        <v>0.55909</v>
      </c>
      <c r="E1530" s="6" t="n">
        <v>-0.14816</v>
      </c>
      <c r="F1530" s="6" t="n">
        <v>-0.60706</v>
      </c>
      <c r="G1530" s="6" t="n">
        <v>0.83848</v>
      </c>
      <c r="H1530" s="8" t="n">
        <v>2.825e-05</v>
      </c>
      <c r="I1530" s="8" t="n">
        <v>0.0001686</v>
      </c>
      <c r="J1530" s="8" t="n">
        <v>8.11e-06</v>
      </c>
    </row>
    <row r="1531">
      <c r="A1531" t="inlineStr">
        <is>
          <t>1.2G+1.6Q</t>
        </is>
      </c>
      <c r="B1531" s="7" t="n">
        <v>138</v>
      </c>
      <c r="C1531" s="6" t="n">
        <v>3.91</v>
      </c>
      <c r="D1531" s="6" t="n">
        <v>0.69004</v>
      </c>
      <c r="E1531" s="6" t="n">
        <v>-0.14816</v>
      </c>
      <c r="F1531" s="6" t="n">
        <v>-0.5609</v>
      </c>
      <c r="G1531" s="6" t="n">
        <v>0.90151</v>
      </c>
      <c r="H1531" s="8" t="n">
        <v>1.078e-05</v>
      </c>
      <c r="I1531" s="8" t="n">
        <v>0.00016796</v>
      </c>
      <c r="J1531" s="8" t="n">
        <v>8.11e-06</v>
      </c>
    </row>
    <row r="1532">
      <c r="A1532" t="inlineStr">
        <is>
          <t>1.2G+1.6Q</t>
        </is>
      </c>
      <c r="B1532" s="7" t="n">
        <v>139</v>
      </c>
      <c r="C1532" s="6" t="n">
        <v>3.91</v>
      </c>
      <c r="D1532" s="6" t="n">
        <v>0.58487</v>
      </c>
      <c r="E1532" s="6" t="n">
        <v>0.08397</v>
      </c>
      <c r="F1532" s="6" t="n">
        <v>-0.40941</v>
      </c>
      <c r="G1532" s="6" t="n">
        <v>0.71885</v>
      </c>
      <c r="H1532" s="8" t="n">
        <v>-1.052e-05</v>
      </c>
      <c r="I1532" s="8" t="n">
        <v>6.4e-05</v>
      </c>
      <c r="J1532" s="8" t="n">
        <v>8.11e-06</v>
      </c>
    </row>
    <row r="1533">
      <c r="A1533" t="inlineStr">
        <is>
          <t>1.2G+1.6Q</t>
        </is>
      </c>
      <c r="B1533" s="7" t="n">
        <v>140</v>
      </c>
      <c r="C1533" s="6" t="n">
        <v>7.87</v>
      </c>
      <c r="D1533" s="6" t="n">
        <v>1.11567</v>
      </c>
      <c r="E1533" s="6" t="n">
        <v>-0.09415999999999999</v>
      </c>
      <c r="F1533" s="6" t="n">
        <v>-2.98293</v>
      </c>
      <c r="G1533" s="6" t="n">
        <v>3.18614</v>
      </c>
      <c r="H1533" s="8" t="n">
        <v>-0.00020673</v>
      </c>
      <c r="I1533" s="8" t="n">
        <v>0.00011048</v>
      </c>
      <c r="J1533" s="8" t="n">
        <v>1.23e-05</v>
      </c>
    </row>
    <row r="1534">
      <c r="A1534" t="inlineStr">
        <is>
          <t>1.2G+1.6Q</t>
        </is>
      </c>
      <c r="B1534" s="7" t="n">
        <v>141</v>
      </c>
      <c r="C1534" s="6" t="n">
        <v>7.87</v>
      </c>
      <c r="D1534" s="6" t="n">
        <v>1.11567</v>
      </c>
      <c r="E1534" s="6" t="n">
        <v>0.02882</v>
      </c>
      <c r="F1534" s="6" t="n">
        <v>-3.19718</v>
      </c>
      <c r="G1534" s="6" t="n">
        <v>3.38637</v>
      </c>
      <c r="H1534" s="8" t="n">
        <v>-0.00022366</v>
      </c>
      <c r="I1534" s="8" t="n">
        <v>0.0001032</v>
      </c>
      <c r="J1534" s="8" t="n">
        <v>1.23e-05</v>
      </c>
    </row>
    <row r="1535">
      <c r="A1535" t="inlineStr">
        <is>
          <t>1.2G+1.6Q</t>
        </is>
      </c>
      <c r="B1535" s="7" t="n">
        <v>142</v>
      </c>
      <c r="C1535" s="6" t="n">
        <v>7.87</v>
      </c>
      <c r="D1535" s="6" t="n">
        <v>1.02651</v>
      </c>
      <c r="E1535" s="6" t="n">
        <v>-0.18639</v>
      </c>
      <c r="F1535" s="6" t="n">
        <v>-3.88296</v>
      </c>
      <c r="G1535" s="6" t="n">
        <v>4.02068</v>
      </c>
      <c r="H1535" s="8" t="n">
        <v>-6.148e-05</v>
      </c>
      <c r="I1535" s="8" t="n">
        <v>0.00040296</v>
      </c>
      <c r="J1535" s="8" t="n">
        <v>1.23e-05</v>
      </c>
    </row>
    <row r="1536">
      <c r="A1536" t="inlineStr">
        <is>
          <t>1.2G+1.6Q</t>
        </is>
      </c>
      <c r="B1536" s="7" t="n">
        <v>143</v>
      </c>
      <c r="C1536" s="6" t="n">
        <v>7.87</v>
      </c>
      <c r="D1536" s="6" t="n">
        <v>1.02651</v>
      </c>
      <c r="E1536" s="6" t="n">
        <v>-0.09415999999999999</v>
      </c>
      <c r="F1536" s="6" t="n">
        <v>-5.34681</v>
      </c>
      <c r="G1536" s="6" t="n">
        <v>5.44527</v>
      </c>
      <c r="H1536" s="8" t="n">
        <v>-9.632e-05</v>
      </c>
      <c r="I1536" s="8" t="n">
        <v>0.00024374</v>
      </c>
      <c r="J1536" s="8" t="n">
        <v>1.23e-05</v>
      </c>
    </row>
    <row r="1537">
      <c r="A1537" t="inlineStr">
        <is>
          <t>1.2G+1.6Q</t>
        </is>
      </c>
      <c r="B1537" s="7" t="n">
        <v>144</v>
      </c>
      <c r="C1537" s="6" t="n">
        <v>7.87</v>
      </c>
      <c r="D1537" s="6" t="n">
        <v>1.02651</v>
      </c>
      <c r="E1537" s="6" t="n">
        <v>0.02882</v>
      </c>
      <c r="F1537" s="6" t="n">
        <v>-5.58859</v>
      </c>
      <c r="G1537" s="6" t="n">
        <v>5.68216</v>
      </c>
      <c r="H1537" s="8" t="n">
        <v>-8.671e-05</v>
      </c>
      <c r="I1537" s="8" t="n">
        <v>-6.08e-06</v>
      </c>
      <c r="J1537" s="8" t="n">
        <v>1.23e-05</v>
      </c>
    </row>
    <row r="1538">
      <c r="A1538" t="inlineStr">
        <is>
          <t>1.2G+1.6Q</t>
        </is>
      </c>
      <c r="B1538" s="7" t="n">
        <v>145</v>
      </c>
      <c r="C1538" s="6" t="n">
        <v>7.87</v>
      </c>
      <c r="D1538" s="6" t="n">
        <v>0.91706</v>
      </c>
      <c r="E1538" s="6" t="n">
        <v>-0.09415999999999999</v>
      </c>
      <c r="F1538" s="6" t="n">
        <v>-3.49908</v>
      </c>
      <c r="G1538" s="6" t="n">
        <v>3.61848</v>
      </c>
      <c r="H1538" s="8" t="n">
        <v>0.00028027</v>
      </c>
      <c r="I1538" s="8" t="n">
        <v>9.738000000000001e-05</v>
      </c>
      <c r="J1538" s="8" t="n">
        <v>1.23e-05</v>
      </c>
    </row>
    <row r="1539">
      <c r="A1539" t="inlineStr">
        <is>
          <t>1.2G+1.6Q</t>
        </is>
      </c>
      <c r="B1539" s="7" t="n">
        <v>146</v>
      </c>
      <c r="C1539" s="6" t="n">
        <v>7.87</v>
      </c>
      <c r="D1539" s="6" t="n">
        <v>0.91706</v>
      </c>
      <c r="E1539" s="6" t="n">
        <v>0.02882</v>
      </c>
      <c r="F1539" s="6" t="n">
        <v>-3.22506</v>
      </c>
      <c r="G1539" s="6" t="n">
        <v>3.35303</v>
      </c>
      <c r="H1539" s="8" t="n">
        <v>0.00028261</v>
      </c>
      <c r="I1539" s="8" t="n">
        <v>-4.998e-05</v>
      </c>
      <c r="J1539" s="8" t="n">
        <v>1.23e-05</v>
      </c>
    </row>
    <row r="1540">
      <c r="A1540" t="inlineStr">
        <is>
          <t>1.2G+1.6Q</t>
        </is>
      </c>
      <c r="B1540" s="7" t="n">
        <v>147</v>
      </c>
      <c r="C1540" s="6" t="n">
        <v>7.87</v>
      </c>
      <c r="D1540" s="6" t="n">
        <v>0.91706</v>
      </c>
      <c r="E1540" s="6" t="n">
        <v>0.1518</v>
      </c>
      <c r="F1540" s="6" t="n">
        <v>-0.68894</v>
      </c>
      <c r="G1540" s="6" t="n">
        <v>1.15701</v>
      </c>
      <c r="H1540" s="8" t="n">
        <v>-9.639999999999999e-06</v>
      </c>
      <c r="I1540" s="8" t="n">
        <v>8.091e-05</v>
      </c>
      <c r="J1540" s="8" t="n">
        <v>1.23e-05</v>
      </c>
    </row>
    <row r="1541">
      <c r="A1541" t="inlineStr">
        <is>
          <t>1.2G+1.6Q</t>
        </is>
      </c>
      <c r="B1541" s="7" t="n">
        <v>148</v>
      </c>
      <c r="C1541" s="6" t="n">
        <v>7.87</v>
      </c>
      <c r="D1541" s="6" t="n">
        <v>1.07109</v>
      </c>
      <c r="E1541" s="6" t="n">
        <v>0.15458</v>
      </c>
      <c r="F1541" s="6" t="n">
        <v>-0.89507</v>
      </c>
      <c r="G1541" s="6" t="n">
        <v>1.40438</v>
      </c>
      <c r="H1541" s="8" t="n">
        <v>-1.232e-05</v>
      </c>
      <c r="I1541" s="8" t="n">
        <v>-0.00097124</v>
      </c>
      <c r="J1541" s="8" t="n">
        <v>1.23e-05</v>
      </c>
    </row>
    <row r="1542">
      <c r="A1542" t="inlineStr">
        <is>
          <t>1.2G+1.6Q</t>
        </is>
      </c>
      <c r="B1542" s="7" t="n">
        <v>149</v>
      </c>
      <c r="C1542" s="6" t="n">
        <v>7.87</v>
      </c>
      <c r="D1542" s="6" t="n">
        <v>0.92154</v>
      </c>
      <c r="E1542" s="6" t="n">
        <v>-0.23006</v>
      </c>
      <c r="F1542" s="6" t="n">
        <v>-0.71689</v>
      </c>
      <c r="G1542" s="6" t="n">
        <v>1.19</v>
      </c>
      <c r="H1542" s="8" t="n">
        <v>2.596e-05</v>
      </c>
      <c r="I1542" s="8" t="n">
        <v>0.00018953</v>
      </c>
      <c r="J1542" s="8" t="n">
        <v>1.23e-05</v>
      </c>
    </row>
    <row r="1543">
      <c r="A1543" t="inlineStr">
        <is>
          <t>1.2G+1.6Q</t>
        </is>
      </c>
      <c r="B1543" s="7" t="n">
        <v>150</v>
      </c>
      <c r="C1543" s="6" t="n">
        <v>7.87</v>
      </c>
      <c r="D1543" s="6" t="n">
        <v>1.11115</v>
      </c>
      <c r="E1543" s="6" t="n">
        <v>-0.23006</v>
      </c>
      <c r="F1543" s="6" t="n">
        <v>-0.64622</v>
      </c>
      <c r="G1543" s="6" t="n">
        <v>1.30583</v>
      </c>
      <c r="H1543" s="8" t="n">
        <v>1.98e-05</v>
      </c>
      <c r="I1543" s="8" t="n">
        <v>0.0001902</v>
      </c>
      <c r="J1543" s="8" t="n">
        <v>1.23e-05</v>
      </c>
    </row>
    <row r="1544">
      <c r="A1544" t="inlineStr">
        <is>
          <t>1.2G+1.6Q</t>
        </is>
      </c>
      <c r="B1544" s="7" t="n">
        <v>151</v>
      </c>
      <c r="C1544" s="6" t="n">
        <v>7.87</v>
      </c>
      <c r="D1544" s="6" t="n">
        <v>0.97536</v>
      </c>
      <c r="E1544" s="6" t="n">
        <v>0.12204</v>
      </c>
      <c r="F1544" s="6" t="n">
        <v>-0.44695</v>
      </c>
      <c r="G1544" s="6" t="n">
        <v>1.07981</v>
      </c>
      <c r="H1544" s="8" t="n">
        <v>-7.54e-06</v>
      </c>
      <c r="I1544" s="8" t="n">
        <v>8.244e-05</v>
      </c>
      <c r="J1544" s="8" t="n">
        <v>1.23e-05</v>
      </c>
    </row>
    <row r="1545">
      <c r="A1545" t="inlineStr">
        <is>
          <t>1.2G+1.6Q</t>
        </is>
      </c>
      <c r="B1545" s="7" t="n">
        <v>152</v>
      </c>
      <c r="C1545" s="6" t="n">
        <v>7.87</v>
      </c>
      <c r="D1545" s="6" t="n">
        <v>0.95616</v>
      </c>
      <c r="E1545" s="6" t="n">
        <v>0.1383</v>
      </c>
      <c r="F1545" s="6" t="n">
        <v>-0.56792</v>
      </c>
      <c r="G1545" s="6" t="n">
        <v>1.12067</v>
      </c>
      <c r="H1545" s="8" t="n">
        <v>-8.7e-06</v>
      </c>
      <c r="I1545" s="8" t="n">
        <v>8.278e-05</v>
      </c>
      <c r="J1545" s="8" t="n">
        <v>1.23e-05</v>
      </c>
    </row>
    <row r="1546">
      <c r="A1546" t="inlineStr">
        <is>
          <t>1.2G+1.6Q</t>
        </is>
      </c>
      <c r="B1546" s="7" t="n">
        <v>153</v>
      </c>
      <c r="C1546" s="6" t="n">
        <v>7.87</v>
      </c>
      <c r="D1546" s="6" t="n">
        <v>1.11567</v>
      </c>
      <c r="E1546" s="6" t="n">
        <v>-0.21868</v>
      </c>
      <c r="F1546" s="6" t="n">
        <v>-0.82986</v>
      </c>
      <c r="G1546" s="6" t="n">
        <v>1.40755</v>
      </c>
      <c r="H1546" s="8" t="n">
        <v>1.958e-05</v>
      </c>
      <c r="I1546" s="8" t="n">
        <v>0.0001908</v>
      </c>
      <c r="J1546" s="8" t="n">
        <v>1.23e-05</v>
      </c>
    </row>
    <row r="1547">
      <c r="A1547" t="inlineStr">
        <is>
          <t>1.2G+1.6Q</t>
        </is>
      </c>
      <c r="B1547" s="7" t="n">
        <v>154</v>
      </c>
      <c r="C1547" s="6" t="n">
        <v>7.87</v>
      </c>
      <c r="D1547" s="6" t="n">
        <v>0.91706</v>
      </c>
      <c r="E1547" s="6" t="n">
        <v>-0.21868</v>
      </c>
      <c r="F1547" s="6" t="n">
        <v>-0.88324</v>
      </c>
      <c r="G1547" s="6" t="n">
        <v>1.29187</v>
      </c>
      <c r="H1547" s="8" t="n">
        <v>2.63e-05</v>
      </c>
      <c r="I1547" s="8" t="n">
        <v>0.00019022</v>
      </c>
      <c r="J1547" s="8" t="n">
        <v>1.23e-05</v>
      </c>
    </row>
    <row r="1548">
      <c r="A1548" t="inlineStr">
        <is>
          <t>1.2G+1.6Q</t>
        </is>
      </c>
      <c r="B1548" s="7" t="n">
        <v>155</v>
      </c>
      <c r="C1548" s="6" t="n">
        <v>7.87</v>
      </c>
      <c r="D1548" s="6" t="n">
        <v>0.95702</v>
      </c>
      <c r="E1548" s="6" t="n">
        <v>0.15458</v>
      </c>
      <c r="F1548" s="6" t="n">
        <v>-0.6763400000000001</v>
      </c>
      <c r="G1548" s="6" t="n">
        <v>1.18204</v>
      </c>
      <c r="H1548" s="8" t="n">
        <v>-9.130000000000001e-06</v>
      </c>
      <c r="I1548" s="8" t="n">
        <v>8.220000000000001e-05</v>
      </c>
      <c r="J1548" s="8" t="n">
        <v>1.23e-05</v>
      </c>
    </row>
    <row r="1549">
      <c r="A1549" t="inlineStr">
        <is>
          <t>1.2G+1.6Q</t>
        </is>
      </c>
      <c r="B1549" s="7" t="n">
        <v>156</v>
      </c>
      <c r="C1549" s="6" t="n">
        <v>7.87</v>
      </c>
      <c r="D1549" s="6" t="n">
        <v>0.97536</v>
      </c>
      <c r="E1549" s="6" t="n">
        <v>0.15458</v>
      </c>
      <c r="F1549" s="6" t="n">
        <v>-0.66304</v>
      </c>
      <c r="G1549" s="6" t="n">
        <v>1.18947</v>
      </c>
      <c r="H1549" s="8" t="n">
        <v>-8.87e-06</v>
      </c>
      <c r="I1549" s="8" t="n">
        <v>8.221e-05</v>
      </c>
      <c r="J1549" s="8" t="n">
        <v>1.23e-05</v>
      </c>
    </row>
    <row r="1550">
      <c r="A1550" t="inlineStr">
        <is>
          <t>1.2G+1.6Q</t>
        </is>
      </c>
      <c r="B1550" s="7" t="n">
        <v>157</v>
      </c>
      <c r="C1550" s="6" t="n">
        <v>7.87</v>
      </c>
      <c r="D1550" s="6" t="n">
        <v>1.11567</v>
      </c>
      <c r="E1550" s="6" t="n">
        <v>-0.03267</v>
      </c>
      <c r="F1550" s="6" t="n">
        <v>-5.57358</v>
      </c>
      <c r="G1550" s="6" t="n">
        <v>5.68424</v>
      </c>
      <c r="H1550" s="8" t="n">
        <v>-0.00115282</v>
      </c>
      <c r="I1550" s="8" t="n">
        <v>-2.139e-05</v>
      </c>
      <c r="J1550" s="8" t="n">
        <v>1.23e-05</v>
      </c>
    </row>
    <row r="1551">
      <c r="A1551" t="inlineStr">
        <is>
          <t>1.2G+1.6Q</t>
        </is>
      </c>
      <c r="B1551" s="7" t="n">
        <v>158</v>
      </c>
      <c r="C1551" s="6" t="n">
        <v>7.87</v>
      </c>
      <c r="D1551" s="6" t="n">
        <v>1.02651</v>
      </c>
      <c r="E1551" s="6" t="n">
        <v>-0.03267</v>
      </c>
      <c r="F1551" s="6" t="n">
        <v>-10.94014</v>
      </c>
      <c r="G1551" s="6" t="n">
        <v>10.98824</v>
      </c>
      <c r="H1551" s="8" t="n">
        <v>-0.00045117</v>
      </c>
      <c r="I1551" s="8" t="n">
        <v>-2.403e-05</v>
      </c>
      <c r="J1551" s="8" t="n">
        <v>1.23e-05</v>
      </c>
    </row>
    <row r="1552">
      <c r="A1552" t="inlineStr">
        <is>
          <t>1.2G+1.6Q</t>
        </is>
      </c>
      <c r="B1552" s="7" t="n">
        <v>159</v>
      </c>
      <c r="C1552" s="6" t="n">
        <v>7.87</v>
      </c>
      <c r="D1552" s="6" t="n">
        <v>0.91706</v>
      </c>
      <c r="E1552" s="6" t="n">
        <v>-0.03267</v>
      </c>
      <c r="F1552" s="6" t="n">
        <v>-6.49634</v>
      </c>
      <c r="G1552" s="6" t="n">
        <v>6.56083</v>
      </c>
      <c r="H1552" s="8" t="n">
        <v>0.00159621</v>
      </c>
      <c r="I1552" s="8" t="n">
        <v>-5.196e-05</v>
      </c>
      <c r="J1552" s="8" t="n">
        <v>1.23e-05</v>
      </c>
    </row>
    <row r="1553">
      <c r="A1553" t="inlineStr">
        <is>
          <t>1.2G+1.6Q</t>
        </is>
      </c>
      <c r="B1553" s="7" t="n">
        <v>160</v>
      </c>
      <c r="C1553" s="6" t="n">
        <v>7.87</v>
      </c>
      <c r="D1553" s="6" t="n">
        <v>1.11567</v>
      </c>
      <c r="E1553" s="6" t="n">
        <v>0.09032</v>
      </c>
      <c r="F1553" s="6" t="n">
        <v>-6.12652</v>
      </c>
      <c r="G1553" s="6" t="n">
        <v>6.22793</v>
      </c>
      <c r="H1553" s="8" t="n">
        <v>-0.00094376</v>
      </c>
      <c r="I1553" s="8" t="n">
        <v>-8.529000000000001e-05</v>
      </c>
      <c r="J1553" s="8" t="n">
        <v>1.23e-05</v>
      </c>
    </row>
    <row r="1554">
      <c r="A1554" t="inlineStr">
        <is>
          <t>1.2G+1.6Q</t>
        </is>
      </c>
      <c r="B1554" s="7" t="n">
        <v>161</v>
      </c>
      <c r="C1554" s="6" t="n">
        <v>7.87</v>
      </c>
      <c r="D1554" s="6" t="n">
        <v>1.02651</v>
      </c>
      <c r="E1554" s="6" t="n">
        <v>0.09032</v>
      </c>
      <c r="F1554" s="6" t="n">
        <v>-9.02275</v>
      </c>
      <c r="G1554" s="6" t="n">
        <v>9.0814</v>
      </c>
      <c r="H1554" s="8" t="n">
        <v>4.77e-05</v>
      </c>
      <c r="I1554" s="8" t="n">
        <v>-0.00037283</v>
      </c>
      <c r="J1554" s="8" t="n">
        <v>1.23e-05</v>
      </c>
    </row>
    <row r="1555">
      <c r="A1555" t="inlineStr">
        <is>
          <t>1.2G+1.6Q</t>
        </is>
      </c>
      <c r="B1555" s="7" t="n">
        <v>162</v>
      </c>
      <c r="C1555" s="6" t="n">
        <v>7.87</v>
      </c>
      <c r="D1555" s="6" t="n">
        <v>0.91706</v>
      </c>
      <c r="E1555" s="6" t="n">
        <v>0.09032</v>
      </c>
      <c r="F1555" s="6" t="n">
        <v>-3.78488</v>
      </c>
      <c r="G1555" s="6" t="n">
        <v>3.89544</v>
      </c>
      <c r="H1555" s="8" t="n">
        <v>0.00115544</v>
      </c>
      <c r="I1555" s="8" t="n">
        <v>-0.00041492</v>
      </c>
      <c r="J1555" s="8" t="n">
        <v>1.23e-05</v>
      </c>
    </row>
    <row r="1556">
      <c r="A1556" t="inlineStr">
        <is>
          <t>1.2G+1.6Q</t>
        </is>
      </c>
      <c r="B1556" s="7" t="n">
        <v>163</v>
      </c>
      <c r="C1556" s="6" t="n">
        <v>7.87</v>
      </c>
      <c r="D1556" s="6" t="n">
        <v>1.02651</v>
      </c>
      <c r="E1556" s="6" t="n">
        <v>-0.14028</v>
      </c>
      <c r="F1556" s="6" t="n">
        <v>-6.61759</v>
      </c>
      <c r="G1556" s="6" t="n">
        <v>6.6982</v>
      </c>
      <c r="H1556" s="8" t="n">
        <v>-0.00032349</v>
      </c>
      <c r="I1556" s="8" t="n">
        <v>0.00014482</v>
      </c>
      <c r="J1556" s="8" t="n">
        <v>1.23e-05</v>
      </c>
    </row>
    <row r="1557">
      <c r="A1557" t="inlineStr">
        <is>
          <t>1.2G+1.6Q</t>
        </is>
      </c>
      <c r="B1557" s="7" t="n">
        <v>164</v>
      </c>
      <c r="C1557" s="6" t="n">
        <v>7.87</v>
      </c>
      <c r="D1557" s="6" t="n">
        <v>1.02651</v>
      </c>
      <c r="E1557" s="6" t="n">
        <v>0.15458</v>
      </c>
      <c r="F1557" s="6" t="n">
        <v>-0.94926</v>
      </c>
      <c r="G1557" s="6" t="n">
        <v>1.40667</v>
      </c>
      <c r="H1557" s="8" t="n">
        <v>-1.626e-05</v>
      </c>
      <c r="I1557" s="8" t="n">
        <v>-0.0009773500000000001</v>
      </c>
      <c r="J1557" s="8" t="n">
        <v>1.23e-05</v>
      </c>
    </row>
    <row r="1558">
      <c r="A1558" t="inlineStr">
        <is>
          <t>1.2G+1.6Q</t>
        </is>
      </c>
      <c r="B1558" s="7" t="n">
        <v>165</v>
      </c>
      <c r="C1558" s="6" t="n">
        <v>7.87</v>
      </c>
      <c r="D1558" s="6" t="n">
        <v>1.11567</v>
      </c>
      <c r="E1558" s="6" t="n">
        <v>-0.18639</v>
      </c>
      <c r="F1558" s="6" t="n">
        <v>-2.89961</v>
      </c>
      <c r="G1558" s="6" t="n">
        <v>3.11243</v>
      </c>
      <c r="H1558" s="8" t="n">
        <v>-0.00064228</v>
      </c>
      <c r="I1558" s="8" t="n">
        <v>0.00094073</v>
      </c>
      <c r="J1558" s="8" t="n">
        <v>1.23e-05</v>
      </c>
    </row>
    <row r="1559">
      <c r="A1559" t="inlineStr">
        <is>
          <t>1.2G+1.6Q</t>
        </is>
      </c>
      <c r="B1559" s="7" t="n">
        <v>166</v>
      </c>
      <c r="C1559" s="6" t="n">
        <v>7.87</v>
      </c>
      <c r="D1559" s="6" t="n">
        <v>1.11567</v>
      </c>
      <c r="E1559" s="6" t="n">
        <v>-0.14028</v>
      </c>
      <c r="F1559" s="6" t="n">
        <v>-4.46537</v>
      </c>
      <c r="G1559" s="6" t="n">
        <v>4.60477</v>
      </c>
      <c r="H1559" s="8" t="n">
        <v>-0.00070642</v>
      </c>
      <c r="I1559" s="8" t="n">
        <v>-0.0002233</v>
      </c>
      <c r="J1559" s="8" t="n">
        <v>1.23e-05</v>
      </c>
    </row>
    <row r="1560">
      <c r="A1560" t="inlineStr">
        <is>
          <t>1.2G+1.6Q</t>
        </is>
      </c>
      <c r="B1560" s="7" t="n">
        <v>167</v>
      </c>
      <c r="C1560" s="6" t="n">
        <v>7.87</v>
      </c>
      <c r="D1560" s="6" t="n">
        <v>1.11567</v>
      </c>
      <c r="E1560" s="6" t="n">
        <v>0.15458</v>
      </c>
      <c r="F1560" s="6" t="n">
        <v>-0.85582</v>
      </c>
      <c r="G1560" s="6" t="n">
        <v>1.41458</v>
      </c>
      <c r="H1560" s="8" t="n">
        <v>-1.016e-05</v>
      </c>
      <c r="I1560" s="8" t="n">
        <v>-0.00097419</v>
      </c>
      <c r="J1560" s="8" t="n">
        <v>1.23e-05</v>
      </c>
    </row>
    <row r="1561">
      <c r="A1561" t="inlineStr">
        <is>
          <t>1.2G+1.6Q</t>
        </is>
      </c>
      <c r="B1561" s="7" t="n">
        <v>168</v>
      </c>
      <c r="C1561" s="6" t="n">
        <v>7.87</v>
      </c>
      <c r="D1561" s="6" t="n">
        <v>0.91706</v>
      </c>
      <c r="E1561" s="6" t="n">
        <v>-0.18639</v>
      </c>
      <c r="F1561" s="6" t="n">
        <v>-3.30828</v>
      </c>
      <c r="G1561" s="6" t="n">
        <v>3.43809</v>
      </c>
      <c r="H1561" s="8" t="n">
        <v>0.00099628</v>
      </c>
      <c r="I1561" s="8" t="n">
        <v>0.00113231</v>
      </c>
      <c r="J1561" s="8" t="n">
        <v>1.23e-05</v>
      </c>
    </row>
    <row r="1562">
      <c r="A1562" t="inlineStr">
        <is>
          <t>1.2G+1.6Q</t>
        </is>
      </c>
      <c r="B1562" s="7" t="n">
        <v>169</v>
      </c>
      <c r="C1562" s="6" t="n">
        <v>7.87</v>
      </c>
      <c r="D1562" s="6" t="n">
        <v>0.91706</v>
      </c>
      <c r="E1562" s="6" t="n">
        <v>-0.14028</v>
      </c>
      <c r="F1562" s="6" t="n">
        <v>-5.27946</v>
      </c>
      <c r="G1562" s="6" t="n">
        <v>5.36035</v>
      </c>
      <c r="H1562" s="8" t="n">
        <v>0.00116396</v>
      </c>
      <c r="I1562" s="8" t="n">
        <v>-0.00023938</v>
      </c>
      <c r="J1562" s="8" t="n">
        <v>1.23e-05</v>
      </c>
    </row>
    <row r="1563">
      <c r="A1563" t="inlineStr">
        <is>
          <t>1.2G+1.6Q</t>
        </is>
      </c>
      <c r="B1563" s="7" t="n">
        <v>170</v>
      </c>
      <c r="C1563" s="6" t="n">
        <v>7.87</v>
      </c>
      <c r="D1563" s="6" t="n">
        <v>1.06323</v>
      </c>
      <c r="E1563" s="6" t="n">
        <v>-0.18639</v>
      </c>
      <c r="F1563" s="6" t="n">
        <v>-4.63422</v>
      </c>
      <c r="G1563" s="6" t="n">
        <v>4.75828</v>
      </c>
      <c r="H1563" s="8" t="n">
        <v>0.00012776</v>
      </c>
      <c r="I1563" s="8" t="n">
        <v>0.00064033</v>
      </c>
      <c r="J1563" s="8" t="n">
        <v>1.23e-05</v>
      </c>
    </row>
    <row r="1564">
      <c r="A1564" t="inlineStr">
        <is>
          <t>1.2G+1.6Q</t>
        </is>
      </c>
      <c r="B1564" s="7" t="n">
        <v>171</v>
      </c>
      <c r="C1564" s="6" t="n">
        <v>7.87</v>
      </c>
      <c r="D1564" s="6" t="n">
        <v>0.9695</v>
      </c>
      <c r="E1564" s="6" t="n">
        <v>-0.18639</v>
      </c>
      <c r="F1564" s="6" t="n">
        <v>-6.32676</v>
      </c>
      <c r="G1564" s="6" t="n">
        <v>6.40332</v>
      </c>
      <c r="H1564" s="8" t="n">
        <v>-3.744e-05</v>
      </c>
      <c r="I1564" s="8" t="n">
        <v>0.00093882</v>
      </c>
      <c r="J1564" s="8" t="n">
        <v>1.23e-05</v>
      </c>
    </row>
    <row r="1565">
      <c r="A1565" t="inlineStr">
        <is>
          <t>1.2G+1.6Q</t>
        </is>
      </c>
      <c r="B1565" s="7" t="n">
        <v>172</v>
      </c>
      <c r="C1565" s="6" t="n">
        <v>7.87</v>
      </c>
      <c r="D1565" s="6" t="n">
        <v>1.06323</v>
      </c>
      <c r="E1565" s="6" t="n">
        <v>-0.23006</v>
      </c>
      <c r="F1565" s="6" t="n">
        <v>-2.31174</v>
      </c>
      <c r="G1565" s="6" t="n">
        <v>2.5549</v>
      </c>
      <c r="H1565" s="8" t="n">
        <v>-0.00102586</v>
      </c>
      <c r="I1565" s="8" t="n">
        <v>0.00068547</v>
      </c>
      <c r="J1565" s="8" t="n">
        <v>1.23e-05</v>
      </c>
    </row>
    <row r="1566">
      <c r="A1566" t="inlineStr">
        <is>
          <t>1.2G+1.6Q</t>
        </is>
      </c>
      <c r="B1566" s="7" t="n">
        <v>173</v>
      </c>
      <c r="C1566" s="6" t="n">
        <v>7.87</v>
      </c>
      <c r="D1566" s="6" t="n">
        <v>1.06323</v>
      </c>
      <c r="E1566" s="6" t="n">
        <v>-0.14028</v>
      </c>
      <c r="F1566" s="6" t="n">
        <v>-6.49991</v>
      </c>
      <c r="G1566" s="6" t="n">
        <v>6.58779</v>
      </c>
      <c r="H1566" s="8" t="n">
        <v>-6.240999999999999e-05</v>
      </c>
      <c r="I1566" s="8" t="n">
        <v>0.00021435</v>
      </c>
      <c r="J1566" s="8" t="n">
        <v>1.23e-05</v>
      </c>
    </row>
    <row r="1567">
      <c r="A1567" t="inlineStr">
        <is>
          <t>1.2G+1.6Q</t>
        </is>
      </c>
      <c r="B1567" s="7" t="n">
        <v>174</v>
      </c>
      <c r="C1567" s="6" t="n">
        <v>7.87</v>
      </c>
      <c r="D1567" s="6" t="n">
        <v>0.9695</v>
      </c>
      <c r="E1567" s="6" t="n">
        <v>-0.23006</v>
      </c>
      <c r="F1567" s="6" t="n">
        <v>-2.55945</v>
      </c>
      <c r="G1567" s="6" t="n">
        <v>2.74657</v>
      </c>
      <c r="H1567" s="8" t="n">
        <v>0.00103631</v>
      </c>
      <c r="I1567" s="8" t="n">
        <v>0.00106112</v>
      </c>
      <c r="J1567" s="8" t="n">
        <v>1.23e-05</v>
      </c>
    </row>
    <row r="1568">
      <c r="A1568" t="inlineStr">
        <is>
          <t>1.2G+1.6Q</t>
        </is>
      </c>
      <c r="B1568" s="7" t="n">
        <v>175</v>
      </c>
      <c r="C1568" s="6" t="n">
        <v>7.87</v>
      </c>
      <c r="D1568" s="6" t="n">
        <v>0.9695</v>
      </c>
      <c r="E1568" s="6" t="n">
        <v>-0.14028</v>
      </c>
      <c r="F1568" s="6" t="n">
        <v>-8.856640000000001</v>
      </c>
      <c r="G1568" s="6" t="n">
        <v>8.91065</v>
      </c>
      <c r="H1568" s="8" t="n">
        <v>9.21e-05</v>
      </c>
      <c r="I1568" s="8" t="n">
        <v>0.00029786</v>
      </c>
      <c r="J1568" s="8" t="n">
        <v>1.23e-05</v>
      </c>
    </row>
    <row r="1569">
      <c r="A1569" t="inlineStr">
        <is>
          <t>1.2G+1.6Q</t>
        </is>
      </c>
      <c r="B1569" s="7" t="n">
        <v>176</v>
      </c>
      <c r="C1569" s="6" t="n">
        <v>7.87</v>
      </c>
      <c r="D1569" s="6" t="n">
        <v>1.09321</v>
      </c>
      <c r="E1569" s="6" t="n">
        <v>-0.23006</v>
      </c>
      <c r="F1569" s="6" t="n">
        <v>-0.61852</v>
      </c>
      <c r="G1569" s="6" t="n">
        <v>1.27695</v>
      </c>
      <c r="H1569" s="8" t="n">
        <v>1.835e-05</v>
      </c>
      <c r="I1569" s="8" t="n">
        <v>0.00019031</v>
      </c>
      <c r="J1569" s="8" t="n">
        <v>1.23e-05</v>
      </c>
    </row>
    <row r="1570">
      <c r="A1570" t="inlineStr">
        <is>
          <t>1.2G+1.6Q</t>
        </is>
      </c>
      <c r="B1570" s="7" t="n">
        <v>177</v>
      </c>
      <c r="C1570" s="6" t="n">
        <v>7.87</v>
      </c>
      <c r="D1570" s="6" t="n">
        <v>0.93949</v>
      </c>
      <c r="E1570" s="6" t="n">
        <v>-0.23006</v>
      </c>
      <c r="F1570" s="6" t="n">
        <v>-0.756</v>
      </c>
      <c r="G1570" s="6" t="n">
        <v>1.22764</v>
      </c>
      <c r="H1570" s="8" t="n">
        <v>2.748e-05</v>
      </c>
      <c r="I1570" s="8" t="n">
        <v>0.0001897</v>
      </c>
      <c r="J1570" s="8" t="n">
        <v>1.23e-05</v>
      </c>
    </row>
    <row r="1571">
      <c r="A1571" t="inlineStr">
        <is>
          <t>1.2G+1.6Q</t>
        </is>
      </c>
      <c r="B1571" s="7" t="n">
        <v>178</v>
      </c>
      <c r="C1571" s="6" t="n">
        <v>7.87</v>
      </c>
      <c r="D1571" s="6" t="n">
        <v>0.91706</v>
      </c>
      <c r="E1571" s="6" t="n">
        <v>0.15458</v>
      </c>
      <c r="F1571" s="6" t="n">
        <v>-0.70716</v>
      </c>
      <c r="G1571" s="6" t="n">
        <v>1.16832</v>
      </c>
      <c r="H1571" s="8" t="n">
        <v>-9.639999999999999e-06</v>
      </c>
      <c r="I1571" s="8" t="n">
        <v>8.097000000000001e-05</v>
      </c>
      <c r="J1571" s="8" t="n">
        <v>1.23e-05</v>
      </c>
    </row>
    <row r="1572">
      <c r="A1572" t="inlineStr">
        <is>
          <t>1.2G+1.6Q</t>
        </is>
      </c>
      <c r="B1572" s="7" t="n">
        <v>179</v>
      </c>
      <c r="C1572" s="6" t="n">
        <v>7.87</v>
      </c>
      <c r="D1572" s="6" t="n">
        <v>0.91706</v>
      </c>
      <c r="E1572" s="6" t="n">
        <v>-0.23006</v>
      </c>
      <c r="F1572" s="6" t="n">
        <v>-0.7074</v>
      </c>
      <c r="G1572" s="6" t="n">
        <v>1.18082</v>
      </c>
      <c r="H1572" s="8" t="n">
        <v>2.6e-05</v>
      </c>
      <c r="I1572" s="8" t="n">
        <v>0.00018988</v>
      </c>
      <c r="J1572" s="8" t="n">
        <v>1.23e-05</v>
      </c>
    </row>
    <row r="1573">
      <c r="A1573" t="inlineStr">
        <is>
          <t>1.2G+1.6Q</t>
        </is>
      </c>
      <c r="B1573" s="7" t="n">
        <v>180</v>
      </c>
      <c r="C1573" s="6" t="n">
        <v>7.87</v>
      </c>
      <c r="D1573" s="6" t="n">
        <v>1.11567</v>
      </c>
      <c r="E1573" s="6" t="n">
        <v>-0.23006</v>
      </c>
      <c r="F1573" s="6" t="n">
        <v>-0.65349</v>
      </c>
      <c r="G1573" s="6" t="n">
        <v>1.31328</v>
      </c>
      <c r="H1573" s="8" t="n">
        <v>1.977e-05</v>
      </c>
      <c r="I1573" s="8" t="n">
        <v>0.0001905</v>
      </c>
      <c r="J1573" s="8" t="n">
        <v>1.23e-05</v>
      </c>
    </row>
    <row r="1574">
      <c r="A1574" t="inlineStr">
        <is>
          <t>1.2G+1.6Q</t>
        </is>
      </c>
      <c r="B1574" s="7" t="n">
        <v>181</v>
      </c>
      <c r="C1574" s="6" t="n">
        <v>7.87</v>
      </c>
      <c r="D1574" s="6" t="n">
        <v>0.95616</v>
      </c>
      <c r="E1574" s="6" t="n">
        <v>0.12204</v>
      </c>
      <c r="F1574" s="6" t="n">
        <v>-0.45876</v>
      </c>
      <c r="G1574" s="6" t="n">
        <v>1.06752</v>
      </c>
      <c r="H1574" s="8" t="n">
        <v>-7.78e-06</v>
      </c>
      <c r="I1574" s="8" t="n">
        <v>8.243e-05</v>
      </c>
      <c r="J1574" s="8" t="n">
        <v>1.23e-05</v>
      </c>
    </row>
    <row r="1575">
      <c r="A1575" t="inlineStr">
        <is>
          <t>1.2G+1.6Q</t>
        </is>
      </c>
      <c r="B1575" s="7" t="n">
        <v>182</v>
      </c>
      <c r="C1575" s="6" t="n">
        <v>11.83</v>
      </c>
      <c r="D1575" s="6" t="n">
        <v>1.6259</v>
      </c>
      <c r="E1575" s="6" t="n">
        <v>-0.14342</v>
      </c>
      <c r="F1575" s="6" t="n">
        <v>-3.18237</v>
      </c>
      <c r="G1575" s="6" t="n">
        <v>3.57653</v>
      </c>
      <c r="H1575" s="8" t="n">
        <v>-0.00042695</v>
      </c>
      <c r="I1575" s="8" t="n">
        <v>9.144000000000001e-05</v>
      </c>
      <c r="J1575" s="8" t="n">
        <v>1.682e-05</v>
      </c>
    </row>
    <row r="1576">
      <c r="A1576" t="inlineStr">
        <is>
          <t>1.2G+1.6Q</t>
        </is>
      </c>
      <c r="B1576" s="7" t="n">
        <v>183</v>
      </c>
      <c r="C1576" s="6" t="n">
        <v>11.83</v>
      </c>
      <c r="D1576" s="6" t="n">
        <v>1.6259</v>
      </c>
      <c r="E1576" s="6" t="n">
        <v>0.02484</v>
      </c>
      <c r="F1576" s="6" t="n">
        <v>-3.41585</v>
      </c>
      <c r="G1576" s="6" t="n">
        <v>3.78315</v>
      </c>
      <c r="H1576" s="8" t="n">
        <v>-0.00045369</v>
      </c>
      <c r="I1576" s="8" t="n">
        <v>0.00018837</v>
      </c>
      <c r="J1576" s="8" t="n">
        <v>1.682e-05</v>
      </c>
    </row>
    <row r="1577">
      <c r="A1577" t="inlineStr">
        <is>
          <t>1.2G+1.6Q</t>
        </is>
      </c>
      <c r="B1577" s="7" t="n">
        <v>184</v>
      </c>
      <c r="C1577" s="6" t="n">
        <v>11.83</v>
      </c>
      <c r="D1577" s="6" t="n">
        <v>1.50391</v>
      </c>
      <c r="E1577" s="6" t="n">
        <v>-0.26962</v>
      </c>
      <c r="F1577" s="6" t="n">
        <v>-4.13948</v>
      </c>
      <c r="G1577" s="6" t="n">
        <v>4.41245</v>
      </c>
      <c r="H1577" s="8" t="n">
        <v>-0.0001267</v>
      </c>
      <c r="I1577" s="8" t="n">
        <v>0.00069782</v>
      </c>
      <c r="J1577" s="8" t="n">
        <v>1.682e-05</v>
      </c>
    </row>
    <row r="1578">
      <c r="A1578" t="inlineStr">
        <is>
          <t>1.2G+1.6Q</t>
        </is>
      </c>
      <c r="B1578" s="7" t="n">
        <v>185</v>
      </c>
      <c r="C1578" s="6" t="n">
        <v>11.83</v>
      </c>
      <c r="D1578" s="6" t="n">
        <v>1.50391</v>
      </c>
      <c r="E1578" s="6" t="n">
        <v>-0.14342</v>
      </c>
      <c r="F1578" s="6" t="n">
        <v>-5.72001</v>
      </c>
      <c r="G1578" s="6" t="n">
        <v>5.91615</v>
      </c>
      <c r="H1578" s="8" t="n">
        <v>-0.00019155</v>
      </c>
      <c r="I1578" s="8" t="n">
        <v>0.00029771</v>
      </c>
      <c r="J1578" s="8" t="n">
        <v>1.682e-05</v>
      </c>
    </row>
    <row r="1579">
      <c r="A1579" t="inlineStr">
        <is>
          <t>1.2G+1.6Q</t>
        </is>
      </c>
      <c r="B1579" s="7" t="n">
        <v>186</v>
      </c>
      <c r="C1579" s="6" t="n">
        <v>11.83</v>
      </c>
      <c r="D1579" s="6" t="n">
        <v>1.50391</v>
      </c>
      <c r="E1579" s="6" t="n">
        <v>0.02484</v>
      </c>
      <c r="F1579" s="6" t="n">
        <v>-5.977</v>
      </c>
      <c r="G1579" s="6" t="n">
        <v>6.16335</v>
      </c>
      <c r="H1579" s="8" t="n">
        <v>-0.00016503</v>
      </c>
      <c r="I1579" s="8" t="n">
        <v>-3.166e-05</v>
      </c>
      <c r="J1579" s="8" t="n">
        <v>1.682e-05</v>
      </c>
    </row>
    <row r="1580">
      <c r="A1580" t="inlineStr">
        <is>
          <t>1.2G+1.6Q</t>
        </is>
      </c>
      <c r="B1580" s="7" t="n">
        <v>187</v>
      </c>
      <c r="C1580" s="6" t="n">
        <v>11.83</v>
      </c>
      <c r="D1580" s="6" t="n">
        <v>1.35416</v>
      </c>
      <c r="E1580" s="6" t="n">
        <v>-0.14342</v>
      </c>
      <c r="F1580" s="6" t="n">
        <v>-3.73616</v>
      </c>
      <c r="G1580" s="6" t="n">
        <v>3.97658</v>
      </c>
      <c r="H1580" s="8" t="n">
        <v>0.00062717</v>
      </c>
      <c r="I1580" s="8" t="n">
        <v>8.804e-05</v>
      </c>
      <c r="J1580" s="8" t="n">
        <v>1.682e-05</v>
      </c>
    </row>
    <row r="1581">
      <c r="A1581" t="inlineStr">
        <is>
          <t>1.2G+1.6Q</t>
        </is>
      </c>
      <c r="B1581" s="7" t="n">
        <v>188</v>
      </c>
      <c r="C1581" s="6" t="n">
        <v>11.83</v>
      </c>
      <c r="D1581" s="6" t="n">
        <v>1.35416</v>
      </c>
      <c r="E1581" s="6" t="n">
        <v>0.02484</v>
      </c>
      <c r="F1581" s="6" t="n">
        <v>-3.44572</v>
      </c>
      <c r="G1581" s="6" t="n">
        <v>3.70234</v>
      </c>
      <c r="H1581" s="8" t="n">
        <v>0.00064966</v>
      </c>
      <c r="I1581" s="8" t="n">
        <v>-0.00010114</v>
      </c>
      <c r="J1581" s="8" t="n">
        <v>1.682e-05</v>
      </c>
    </row>
    <row r="1582">
      <c r="A1582" t="inlineStr">
        <is>
          <t>1.2G+1.6Q</t>
        </is>
      </c>
      <c r="B1582" s="7" t="n">
        <v>189</v>
      </c>
      <c r="C1582" s="6" t="n">
        <v>11.83</v>
      </c>
      <c r="D1582" s="6" t="n">
        <v>1.35416</v>
      </c>
      <c r="E1582" s="6" t="n">
        <v>0.19311</v>
      </c>
      <c r="F1582" s="6" t="n">
        <v>-0.74504</v>
      </c>
      <c r="G1582" s="6" t="n">
        <v>1.5576</v>
      </c>
      <c r="H1582" s="8" t="n">
        <v>9.499e-05</v>
      </c>
      <c r="I1582" s="8" t="n">
        <v>-0.00044097</v>
      </c>
      <c r="J1582" s="8" t="n">
        <v>1.682e-05</v>
      </c>
    </row>
    <row r="1583">
      <c r="A1583" t="inlineStr">
        <is>
          <t>1.2G+1.6Q</t>
        </is>
      </c>
      <c r="B1583" s="7" t="n">
        <v>190</v>
      </c>
      <c r="C1583" s="6" t="n">
        <v>11.83</v>
      </c>
      <c r="D1583" s="6" t="n">
        <v>1.5649</v>
      </c>
      <c r="E1583" s="6" t="n">
        <v>0.1969</v>
      </c>
      <c r="F1583" s="6" t="n">
        <v>-0.9449</v>
      </c>
      <c r="G1583" s="6" t="n">
        <v>1.83862</v>
      </c>
      <c r="H1583" s="8" t="n">
        <v>-1.006e-05</v>
      </c>
      <c r="I1583" s="8" t="n">
        <v>-0.00157027</v>
      </c>
      <c r="J1583" s="8" t="n">
        <v>1.682e-05</v>
      </c>
    </row>
    <row r="1584">
      <c r="A1584" t="inlineStr">
        <is>
          <t>1.2G+1.6Q</t>
        </is>
      </c>
      <c r="B1584" s="7" t="n">
        <v>191</v>
      </c>
      <c r="C1584" s="6" t="n">
        <v>11.83</v>
      </c>
      <c r="D1584" s="6" t="n">
        <v>1.36028</v>
      </c>
      <c r="E1584" s="6" t="n">
        <v>-0.32935</v>
      </c>
      <c r="F1584" s="6" t="n">
        <v>-0.74929</v>
      </c>
      <c r="G1584" s="6" t="n">
        <v>1.58754</v>
      </c>
      <c r="H1584" s="8" t="n">
        <v>4.964e-05</v>
      </c>
      <c r="I1584" s="8" t="n">
        <v>0.00027685</v>
      </c>
      <c r="J1584" s="8" t="n">
        <v>1.682e-05</v>
      </c>
    </row>
    <row r="1585">
      <c r="A1585" t="inlineStr">
        <is>
          <t>1.2G+1.6Q</t>
        </is>
      </c>
      <c r="B1585" s="7" t="n">
        <v>192</v>
      </c>
      <c r="C1585" s="6" t="n">
        <v>11.83</v>
      </c>
      <c r="D1585" s="6" t="n">
        <v>1.61971</v>
      </c>
      <c r="E1585" s="6" t="n">
        <v>-0.32935</v>
      </c>
      <c r="F1585" s="6" t="n">
        <v>-0.67602</v>
      </c>
      <c r="G1585" s="6" t="n">
        <v>1.78576</v>
      </c>
      <c r="H1585" s="8" t="n">
        <v>5.78e-06</v>
      </c>
      <c r="I1585" s="8" t="n">
        <v>0.0002618</v>
      </c>
      <c r="J1585" s="8" t="n">
        <v>1.682e-05</v>
      </c>
    </row>
    <row r="1586">
      <c r="A1586" t="inlineStr">
        <is>
          <t>1.2G+1.6Q</t>
        </is>
      </c>
      <c r="B1586" s="7" t="n">
        <v>193</v>
      </c>
      <c r="C1586" s="6" t="n">
        <v>11.83</v>
      </c>
      <c r="D1586" s="6" t="n">
        <v>1.43391</v>
      </c>
      <c r="E1586" s="6" t="n">
        <v>0.15238</v>
      </c>
      <c r="F1586" s="6" t="n">
        <v>-0.47022</v>
      </c>
      <c r="G1586" s="6" t="n">
        <v>1.51672</v>
      </c>
      <c r="H1586" s="8" t="n">
        <v>4.95e-06</v>
      </c>
      <c r="I1586" s="8" t="n">
        <v>0.00010392</v>
      </c>
      <c r="J1586" s="8" t="n">
        <v>1.682e-05</v>
      </c>
    </row>
    <row r="1587">
      <c r="A1587" t="inlineStr">
        <is>
          <t>1.2G+1.6Q</t>
        </is>
      </c>
      <c r="B1587" s="7" t="n">
        <v>194</v>
      </c>
      <c r="C1587" s="6" t="n">
        <v>11.83</v>
      </c>
      <c r="D1587" s="6" t="n">
        <v>1.43391</v>
      </c>
      <c r="E1587" s="6" t="n">
        <v>0.1969</v>
      </c>
      <c r="F1587" s="6" t="n">
        <v>-0.74344</v>
      </c>
      <c r="G1587" s="6" t="n">
        <v>1.62714</v>
      </c>
      <c r="H1587" s="8" t="n">
        <v>3.99e-06</v>
      </c>
      <c r="I1587" s="8" t="n">
        <v>0.00010369</v>
      </c>
      <c r="J1587" s="8" t="n">
        <v>1.682e-05</v>
      </c>
    </row>
    <row r="1588">
      <c r="A1588" t="inlineStr">
        <is>
          <t>1.2G+1.6Q</t>
        </is>
      </c>
      <c r="B1588" s="7" t="n">
        <v>195</v>
      </c>
      <c r="C1588" s="6" t="n">
        <v>11.83</v>
      </c>
      <c r="D1588" s="6" t="n">
        <v>1.40766</v>
      </c>
      <c r="E1588" s="6" t="n">
        <v>0.17464</v>
      </c>
      <c r="F1588" s="6" t="n">
        <v>-0.59988</v>
      </c>
      <c r="G1588" s="6" t="n">
        <v>1.54009</v>
      </c>
      <c r="H1588" s="8" t="n">
        <v>4.24e-06</v>
      </c>
      <c r="I1588" s="8" t="n">
        <v>0.00010398</v>
      </c>
      <c r="J1588" s="8" t="n">
        <v>1.682e-05</v>
      </c>
    </row>
    <row r="1589">
      <c r="A1589" t="inlineStr">
        <is>
          <t>1.2G+1.6Q</t>
        </is>
      </c>
      <c r="B1589" s="7" t="n">
        <v>196</v>
      </c>
      <c r="C1589" s="6" t="n">
        <v>11.83</v>
      </c>
      <c r="D1589" s="6" t="n">
        <v>1.6259</v>
      </c>
      <c r="E1589" s="6" t="n">
        <v>-0.31378</v>
      </c>
      <c r="F1589" s="6" t="n">
        <v>-0.9206299999999999</v>
      </c>
      <c r="G1589" s="6" t="n">
        <v>1.89462</v>
      </c>
      <c r="H1589" s="8" t="n">
        <v>5.55e-06</v>
      </c>
      <c r="I1589" s="8" t="n">
        <v>0.00026229</v>
      </c>
      <c r="J1589" s="8" t="n">
        <v>1.682e-05</v>
      </c>
    </row>
    <row r="1590">
      <c r="A1590" t="inlineStr">
        <is>
          <t>1.2G+1.6Q</t>
        </is>
      </c>
      <c r="B1590" s="7" t="n">
        <v>197</v>
      </c>
      <c r="C1590" s="6" t="n">
        <v>11.83</v>
      </c>
      <c r="D1590" s="6" t="n">
        <v>1.35416</v>
      </c>
      <c r="E1590" s="6" t="n">
        <v>-0.31378</v>
      </c>
      <c r="F1590" s="6" t="n">
        <v>-0.9876200000000001</v>
      </c>
      <c r="G1590" s="6" t="n">
        <v>1.70517</v>
      </c>
      <c r="H1590" s="8" t="n">
        <v>4.999e-05</v>
      </c>
      <c r="I1590" s="8" t="n">
        <v>0.00027742</v>
      </c>
      <c r="J1590" s="8" t="n">
        <v>1.682e-05</v>
      </c>
    </row>
    <row r="1591">
      <c r="A1591" t="inlineStr">
        <is>
          <t>1.2G+1.6Q</t>
        </is>
      </c>
      <c r="B1591" s="7" t="n">
        <v>198</v>
      </c>
      <c r="C1591" s="6" t="n">
        <v>11.83</v>
      </c>
      <c r="D1591" s="6" t="n">
        <v>1.35416</v>
      </c>
      <c r="E1591" s="6" t="n">
        <v>-0.26962</v>
      </c>
      <c r="F1591" s="6" t="n">
        <v>-3.50761</v>
      </c>
      <c r="G1591" s="6" t="n">
        <v>3.76959</v>
      </c>
      <c r="H1591" s="8" t="n">
        <v>0.0010169</v>
      </c>
      <c r="I1591" s="8" t="n">
        <v>0.00114964</v>
      </c>
      <c r="J1591" s="8" t="n">
        <v>1.682e-05</v>
      </c>
    </row>
    <row r="1592">
      <c r="A1592" t="inlineStr">
        <is>
          <t>1.2G+1.6Q</t>
        </is>
      </c>
      <c r="B1592" s="7" t="n">
        <v>199</v>
      </c>
      <c r="C1592" s="6" t="n">
        <v>11.83</v>
      </c>
      <c r="D1592" s="6" t="n">
        <v>1.35416</v>
      </c>
      <c r="E1592" s="6" t="n">
        <v>-0.20651</v>
      </c>
      <c r="F1592" s="6" t="n">
        <v>-5.50161</v>
      </c>
      <c r="G1592" s="6" t="n">
        <v>5.66958</v>
      </c>
      <c r="H1592" s="8" t="n">
        <v>0.00124497</v>
      </c>
      <c r="I1592" s="8" t="n">
        <v>-0.00023493</v>
      </c>
      <c r="J1592" s="8" t="n">
        <v>1.682e-05</v>
      </c>
    </row>
    <row r="1593">
      <c r="A1593" t="inlineStr">
        <is>
          <t>1.2G+1.6Q</t>
        </is>
      </c>
      <c r="B1593" s="7" t="n">
        <v>200</v>
      </c>
      <c r="C1593" s="6" t="n">
        <v>11.83</v>
      </c>
      <c r="D1593" s="6" t="n">
        <v>1.35416</v>
      </c>
      <c r="E1593" s="6" t="n">
        <v>-0.05929</v>
      </c>
      <c r="F1593" s="6" t="n">
        <v>-6.64692</v>
      </c>
      <c r="G1593" s="6" t="n">
        <v>6.78372</v>
      </c>
      <c r="H1593" s="8" t="n">
        <v>0.00169823</v>
      </c>
      <c r="I1593" s="8" t="n">
        <v>-3.988e-05</v>
      </c>
      <c r="J1593" s="8" t="n">
        <v>1.682e-05</v>
      </c>
    </row>
    <row r="1594">
      <c r="A1594" t="inlineStr">
        <is>
          <t>1.2G+1.6Q</t>
        </is>
      </c>
      <c r="B1594" s="7" t="n">
        <v>201</v>
      </c>
      <c r="C1594" s="6" t="n">
        <v>11.83</v>
      </c>
      <c r="D1594" s="6" t="n">
        <v>1.35416</v>
      </c>
      <c r="E1594" s="6" t="n">
        <v>0.10898</v>
      </c>
      <c r="F1594" s="6" t="n">
        <v>-4.43803</v>
      </c>
      <c r="G1594" s="6" t="n">
        <v>4.64131</v>
      </c>
      <c r="H1594" s="8" t="n">
        <v>0.00122414</v>
      </c>
      <c r="I1594" s="8" t="n">
        <v>-0.00029526</v>
      </c>
      <c r="J1594" s="8" t="n">
        <v>1.682e-05</v>
      </c>
    </row>
    <row r="1595">
      <c r="A1595" t="inlineStr">
        <is>
          <t>1.2G+1.6Q</t>
        </is>
      </c>
      <c r="B1595" s="7" t="n">
        <v>202</v>
      </c>
      <c r="C1595" s="6" t="n">
        <v>11.83</v>
      </c>
      <c r="D1595" s="6" t="n">
        <v>1.6259</v>
      </c>
      <c r="E1595" s="6" t="n">
        <v>-0.26962</v>
      </c>
      <c r="F1595" s="6" t="n">
        <v>-3.04129</v>
      </c>
      <c r="G1595" s="6" t="n">
        <v>3.45915</v>
      </c>
      <c r="H1595" s="8" t="n">
        <v>-0.00063799</v>
      </c>
      <c r="I1595" s="8" t="n">
        <v>0.000942</v>
      </c>
      <c r="J1595" s="8" t="n">
        <v>1.682e-05</v>
      </c>
    </row>
    <row r="1596">
      <c r="A1596" t="inlineStr">
        <is>
          <t>1.2G+1.6Q</t>
        </is>
      </c>
      <c r="B1596" s="7" t="n">
        <v>203</v>
      </c>
      <c r="C1596" s="6" t="n">
        <v>11.83</v>
      </c>
      <c r="D1596" s="6" t="n">
        <v>1.6259</v>
      </c>
      <c r="E1596" s="6" t="n">
        <v>-0.20651</v>
      </c>
      <c r="F1596" s="6" t="n">
        <v>-4.6247</v>
      </c>
      <c r="G1596" s="6" t="n">
        <v>4.90653</v>
      </c>
      <c r="H1596" s="8" t="n">
        <v>-0.00075863</v>
      </c>
      <c r="I1596" s="8" t="n">
        <v>-0.00020702</v>
      </c>
      <c r="J1596" s="8" t="n">
        <v>1.682e-05</v>
      </c>
    </row>
    <row r="1597">
      <c r="A1597" t="inlineStr">
        <is>
          <t>1.2G+1.6Q</t>
        </is>
      </c>
      <c r="B1597" s="7" t="n">
        <v>204</v>
      </c>
      <c r="C1597" s="6" t="n">
        <v>11.83</v>
      </c>
      <c r="D1597" s="6" t="n">
        <v>1.6259</v>
      </c>
      <c r="E1597" s="6" t="n">
        <v>-0.05929</v>
      </c>
      <c r="F1597" s="6" t="n">
        <v>-5.54714</v>
      </c>
      <c r="G1597" s="6" t="n">
        <v>5.78082</v>
      </c>
      <c r="H1597" s="8" t="n">
        <v>-0.00123298</v>
      </c>
      <c r="I1597" s="8" t="n">
        <v>-3.467e-05</v>
      </c>
      <c r="J1597" s="8" t="n">
        <v>1.682e-05</v>
      </c>
    </row>
    <row r="1598">
      <c r="A1598" t="inlineStr">
        <is>
          <t>1.2G+1.6Q</t>
        </is>
      </c>
      <c r="B1598" s="7" t="n">
        <v>205</v>
      </c>
      <c r="C1598" s="6" t="n">
        <v>11.83</v>
      </c>
      <c r="D1598" s="6" t="n">
        <v>1.6259</v>
      </c>
      <c r="E1598" s="6" t="n">
        <v>0.10898</v>
      </c>
      <c r="F1598" s="6" t="n">
        <v>-7.00354</v>
      </c>
      <c r="G1598" s="6" t="n">
        <v>7.19062</v>
      </c>
      <c r="H1598" s="8" t="n">
        <v>-0.0009347099999999999</v>
      </c>
      <c r="I1598" s="8" t="n">
        <v>2.445e-05</v>
      </c>
      <c r="J1598" s="8" t="n">
        <v>1.682e-05</v>
      </c>
    </row>
    <row r="1599">
      <c r="A1599" t="inlineStr">
        <is>
          <t>1.2G+1.6Q</t>
        </is>
      </c>
      <c r="B1599" s="7" t="n">
        <v>206</v>
      </c>
      <c r="C1599" s="6" t="n">
        <v>11.83</v>
      </c>
      <c r="D1599" s="6" t="n">
        <v>1.6259</v>
      </c>
      <c r="E1599" s="6" t="n">
        <v>0.1969</v>
      </c>
      <c r="F1599" s="6" t="n">
        <v>-0.91307</v>
      </c>
      <c r="G1599" s="6" t="n">
        <v>1.8751</v>
      </c>
      <c r="H1599" s="8" t="n">
        <v>-8.240000000000001e-06</v>
      </c>
      <c r="I1599" s="8" t="n">
        <v>-0.00157174</v>
      </c>
      <c r="J1599" s="8" t="n">
        <v>1.682e-05</v>
      </c>
    </row>
    <row r="1600">
      <c r="A1600" t="inlineStr">
        <is>
          <t>1.2G+1.6Q</t>
        </is>
      </c>
      <c r="B1600" s="7" t="n">
        <v>207</v>
      </c>
      <c r="C1600" s="6" t="n">
        <v>11.83</v>
      </c>
      <c r="D1600" s="6" t="n">
        <v>1.50391</v>
      </c>
      <c r="E1600" s="6" t="n">
        <v>-0.05929</v>
      </c>
      <c r="F1600" s="6" t="n">
        <v>-11.23899</v>
      </c>
      <c r="G1600" s="6" t="n">
        <v>11.33932</v>
      </c>
      <c r="H1600" s="8" t="n">
        <v>-0.00048024</v>
      </c>
      <c r="I1600" s="8" t="n">
        <v>-2.862e-05</v>
      </c>
      <c r="J1600" s="8" t="n">
        <v>1.682e-05</v>
      </c>
    </row>
    <row r="1601">
      <c r="A1601" t="inlineStr">
        <is>
          <t>1.2G+1.6Q</t>
        </is>
      </c>
      <c r="B1601" s="7" t="n">
        <v>208</v>
      </c>
      <c r="C1601" s="6" t="n">
        <v>11.83</v>
      </c>
      <c r="D1601" s="6" t="n">
        <v>1.50391</v>
      </c>
      <c r="E1601" s="6" t="n">
        <v>0.10898</v>
      </c>
      <c r="F1601" s="6" t="n">
        <v>-9.77664</v>
      </c>
      <c r="G1601" s="6" t="n">
        <v>9.89223</v>
      </c>
      <c r="H1601" s="8" t="n">
        <v>4.247e-05</v>
      </c>
      <c r="I1601" s="8" t="n">
        <v>-0.00026819</v>
      </c>
      <c r="J1601" s="8" t="n">
        <v>1.682e-05</v>
      </c>
    </row>
    <row r="1602">
      <c r="A1602" t="inlineStr">
        <is>
          <t>1.2G+1.6Q</t>
        </is>
      </c>
      <c r="B1602" s="7" t="n">
        <v>209</v>
      </c>
      <c r="C1602" s="6" t="n">
        <v>11.83</v>
      </c>
      <c r="D1602" s="6" t="n">
        <v>1.50391</v>
      </c>
      <c r="E1602" s="6" t="n">
        <v>-0.20651</v>
      </c>
      <c r="F1602" s="6" t="n">
        <v>-7.09136</v>
      </c>
      <c r="G1602" s="6" t="n">
        <v>7.25202</v>
      </c>
      <c r="H1602" s="8" t="n">
        <v>-0.00035438</v>
      </c>
      <c r="I1602" s="8" t="n">
        <v>9.02e-05</v>
      </c>
      <c r="J1602" s="8" t="n">
        <v>1.682e-05</v>
      </c>
    </row>
    <row r="1603">
      <c r="A1603" t="inlineStr">
        <is>
          <t>1.2G+1.6Q</t>
        </is>
      </c>
      <c r="B1603" s="7" t="n">
        <v>210</v>
      </c>
      <c r="C1603" s="6" t="n">
        <v>11.83</v>
      </c>
      <c r="D1603" s="6" t="n">
        <v>1.50391</v>
      </c>
      <c r="E1603" s="6" t="n">
        <v>0.1969</v>
      </c>
      <c r="F1603" s="6" t="n">
        <v>-0.98376</v>
      </c>
      <c r="G1603" s="6" t="n">
        <v>1.80784</v>
      </c>
      <c r="H1603" s="8" t="n">
        <v>-1.095e-05</v>
      </c>
      <c r="I1603" s="8" t="n">
        <v>-0.00157236</v>
      </c>
      <c r="J1603" s="8" t="n">
        <v>1.682e-05</v>
      </c>
    </row>
    <row r="1604">
      <c r="A1604" t="inlineStr">
        <is>
          <t>1.2G+1.6Q</t>
        </is>
      </c>
      <c r="B1604" s="7" t="n">
        <v>211</v>
      </c>
      <c r="C1604" s="6" t="n">
        <v>11.83</v>
      </c>
      <c r="D1604" s="6" t="n">
        <v>1.55413</v>
      </c>
      <c r="E1604" s="6" t="n">
        <v>-0.26962</v>
      </c>
      <c r="F1604" s="6" t="n">
        <v>-4.76512</v>
      </c>
      <c r="G1604" s="6" t="n">
        <v>5.0194</v>
      </c>
      <c r="H1604" s="8" t="n">
        <v>0.00011015</v>
      </c>
      <c r="I1604" s="8" t="n">
        <v>0.00072612</v>
      </c>
      <c r="J1604" s="8" t="n">
        <v>1.682e-05</v>
      </c>
    </row>
    <row r="1605">
      <c r="A1605" t="inlineStr">
        <is>
          <t>1.2G+1.6Q</t>
        </is>
      </c>
      <c r="B1605" s="7" t="n">
        <v>212</v>
      </c>
      <c r="C1605" s="6" t="n">
        <v>11.83</v>
      </c>
      <c r="D1605" s="6" t="n">
        <v>1.42591</v>
      </c>
      <c r="E1605" s="6" t="n">
        <v>-0.26962</v>
      </c>
      <c r="F1605" s="6" t="n">
        <v>-6.58162</v>
      </c>
      <c r="G1605" s="6" t="n">
        <v>6.73971</v>
      </c>
      <c r="H1605" s="8" t="n">
        <v>-2.03e-05</v>
      </c>
      <c r="I1605" s="8" t="n">
        <v>0.00103161</v>
      </c>
      <c r="J1605" s="8" t="n">
        <v>1.682e-05</v>
      </c>
    </row>
    <row r="1606">
      <c r="A1606" t="inlineStr">
        <is>
          <t>1.2G+1.6Q</t>
        </is>
      </c>
      <c r="B1606" s="7" t="n">
        <v>213</v>
      </c>
      <c r="C1606" s="6" t="n">
        <v>11.83</v>
      </c>
      <c r="D1606" s="6" t="n">
        <v>1.55413</v>
      </c>
      <c r="E1606" s="6" t="n">
        <v>-0.32935</v>
      </c>
      <c r="F1606" s="6" t="n">
        <v>-2.28248</v>
      </c>
      <c r="G1606" s="6" t="n">
        <v>2.78092</v>
      </c>
      <c r="H1606" s="8" t="n">
        <v>-0.00097161</v>
      </c>
      <c r="I1606" s="8" t="n">
        <v>0.00071523</v>
      </c>
      <c r="J1606" s="8" t="n">
        <v>1.682e-05</v>
      </c>
    </row>
    <row r="1607">
      <c r="A1607" t="inlineStr">
        <is>
          <t>1.2G+1.6Q</t>
        </is>
      </c>
      <c r="B1607" s="7" t="n">
        <v>214</v>
      </c>
      <c r="C1607" s="6" t="n">
        <v>11.83</v>
      </c>
      <c r="D1607" s="6" t="n">
        <v>1.55413</v>
      </c>
      <c r="E1607" s="6" t="n">
        <v>-0.20651</v>
      </c>
      <c r="F1607" s="6" t="n">
        <v>-6.83975</v>
      </c>
      <c r="G1607" s="6" t="n">
        <v>7.01713</v>
      </c>
      <c r="H1607" s="8" t="n">
        <v>-0.00010902</v>
      </c>
      <c r="I1607" s="8" t="n">
        <v>0.00023443</v>
      </c>
      <c r="J1607" s="8" t="n">
        <v>1.682e-05</v>
      </c>
    </row>
    <row r="1608">
      <c r="A1608" t="inlineStr">
        <is>
          <t>1.2G+1.6Q</t>
        </is>
      </c>
      <c r="B1608" s="7" t="n">
        <v>215</v>
      </c>
      <c r="C1608" s="6" t="n">
        <v>11.83</v>
      </c>
      <c r="D1608" s="6" t="n">
        <v>1.42591</v>
      </c>
      <c r="E1608" s="6" t="n">
        <v>-0.32935</v>
      </c>
      <c r="F1608" s="6" t="n">
        <v>-2.47866</v>
      </c>
      <c r="G1608" s="6" t="n">
        <v>2.87845</v>
      </c>
      <c r="H1608" s="8" t="n">
        <v>0.0009814699999999999</v>
      </c>
      <c r="I1608" s="8" t="n">
        <v>0.00114641</v>
      </c>
      <c r="J1608" s="8" t="n">
        <v>1.682e-05</v>
      </c>
    </row>
    <row r="1609">
      <c r="A1609" t="inlineStr">
        <is>
          <t>1.2G+1.6Q</t>
        </is>
      </c>
      <c r="B1609" s="7" t="n">
        <v>216</v>
      </c>
      <c r="C1609" s="6" t="n">
        <v>11.83</v>
      </c>
      <c r="D1609" s="6" t="n">
        <v>1.42591</v>
      </c>
      <c r="E1609" s="6" t="n">
        <v>-0.20651</v>
      </c>
      <c r="F1609" s="6" t="n">
        <v>-9.27961</v>
      </c>
      <c r="G1609" s="6" t="n">
        <v>9.390790000000001</v>
      </c>
      <c r="H1609" s="8" t="n">
        <v>0.00012242</v>
      </c>
      <c r="I1609" s="8" t="n">
        <v>0.0003082</v>
      </c>
      <c r="J1609" s="8" t="n">
        <v>1.682e-05</v>
      </c>
    </row>
    <row r="1610">
      <c r="A1610" t="inlineStr">
        <is>
          <t>1.2G+1.6Q</t>
        </is>
      </c>
      <c r="B1610" s="7" t="n">
        <v>217</v>
      </c>
      <c r="C1610" s="6" t="n">
        <v>11.83</v>
      </c>
      <c r="D1610" s="6" t="n">
        <v>1.59518</v>
      </c>
      <c r="E1610" s="6" t="n">
        <v>-0.32935</v>
      </c>
      <c r="F1610" s="6" t="n">
        <v>-0.66867</v>
      </c>
      <c r="G1610" s="6" t="n">
        <v>1.76074</v>
      </c>
      <c r="H1610" s="8" t="n">
        <v>4.43e-06</v>
      </c>
      <c r="I1610" s="8" t="n">
        <v>0.00026189</v>
      </c>
      <c r="J1610" s="8" t="n">
        <v>1.682e-05</v>
      </c>
    </row>
    <row r="1611">
      <c r="A1611" t="inlineStr">
        <is>
          <t>1.2G+1.6Q</t>
        </is>
      </c>
      <c r="B1611" s="7" t="n">
        <v>218</v>
      </c>
      <c r="C1611" s="6" t="n">
        <v>11.83</v>
      </c>
      <c r="D1611" s="6" t="n">
        <v>1.38638</v>
      </c>
      <c r="E1611" s="6" t="n">
        <v>-0.32935</v>
      </c>
      <c r="F1611" s="6" t="n">
        <v>-0.82758</v>
      </c>
      <c r="G1611" s="6" t="n">
        <v>1.64785</v>
      </c>
      <c r="H1611" s="8" t="n">
        <v>5.12e-05</v>
      </c>
      <c r="I1611" s="8" t="n">
        <v>0.00027703</v>
      </c>
      <c r="J1611" s="8" t="n">
        <v>1.682e-05</v>
      </c>
    </row>
    <row r="1612">
      <c r="A1612" t="inlineStr">
        <is>
          <t>1.2G+1.6Q</t>
        </is>
      </c>
      <c r="B1612" s="7" t="n">
        <v>219</v>
      </c>
      <c r="C1612" s="6" t="n">
        <v>11.83</v>
      </c>
      <c r="D1612" s="6" t="n">
        <v>1.49802</v>
      </c>
      <c r="E1612" s="6" t="n">
        <v>0.1969</v>
      </c>
      <c r="F1612" s="6" t="n">
        <v>-0.98759</v>
      </c>
      <c r="G1612" s="6" t="n">
        <v>1.80504</v>
      </c>
      <c r="H1612" s="8" t="n">
        <v>-1.086e-05</v>
      </c>
      <c r="I1612" s="8" t="n">
        <v>-0.00157232</v>
      </c>
      <c r="J1612" s="8" t="n">
        <v>1.682e-05</v>
      </c>
    </row>
    <row r="1613">
      <c r="A1613" t="inlineStr">
        <is>
          <t>1.2G+1.6Q</t>
        </is>
      </c>
      <c r="B1613" s="7" t="n">
        <v>220</v>
      </c>
      <c r="C1613" s="6" t="n">
        <v>11.83</v>
      </c>
      <c r="D1613" s="6" t="n">
        <v>1.45763</v>
      </c>
      <c r="E1613" s="6" t="n">
        <v>0.1969</v>
      </c>
      <c r="F1613" s="6" t="n">
        <v>-0.74949</v>
      </c>
      <c r="G1613" s="6" t="n">
        <v>1.65081</v>
      </c>
      <c r="H1613" s="8" t="n">
        <v>4.51e-06</v>
      </c>
      <c r="I1613" s="8" t="n">
        <v>0.00010348</v>
      </c>
      <c r="J1613" s="8" t="n">
        <v>1.682e-05</v>
      </c>
    </row>
    <row r="1614">
      <c r="A1614" t="inlineStr">
        <is>
          <t>1.2G+1.6Q</t>
        </is>
      </c>
      <c r="B1614" s="7" t="n">
        <v>221</v>
      </c>
      <c r="C1614" s="6" t="n">
        <v>11.83</v>
      </c>
      <c r="D1614" s="6" t="n">
        <v>1.41018</v>
      </c>
      <c r="E1614" s="6" t="n">
        <v>0.1969</v>
      </c>
      <c r="F1614" s="6" t="n">
        <v>-0.73785</v>
      </c>
      <c r="G1614" s="6" t="n">
        <v>1.60368</v>
      </c>
      <c r="H1614" s="8" t="n">
        <v>3.98e-06</v>
      </c>
      <c r="I1614" s="8" t="n">
        <v>0.0001038</v>
      </c>
      <c r="J1614" s="8" t="n">
        <v>1.682e-05</v>
      </c>
    </row>
    <row r="1615">
      <c r="A1615" t="inlineStr">
        <is>
          <t>1.2G+1.6Q</t>
        </is>
      </c>
      <c r="B1615" s="7" t="n">
        <v>222</v>
      </c>
      <c r="C1615" s="6" t="n">
        <v>11.83</v>
      </c>
      <c r="D1615" s="6" t="n">
        <v>1.35416</v>
      </c>
      <c r="E1615" s="6" t="n">
        <v>0.1969</v>
      </c>
      <c r="F1615" s="6" t="n">
        <v>-0.6458</v>
      </c>
      <c r="G1615" s="6" t="n">
        <v>1.51313</v>
      </c>
      <c r="H1615" s="8" t="n">
        <v>9.496e-05</v>
      </c>
      <c r="I1615" s="8" t="n">
        <v>-0.00044097</v>
      </c>
      <c r="J1615" s="8" t="n">
        <v>1.682e-05</v>
      </c>
    </row>
    <row r="1616">
      <c r="A1616" t="inlineStr">
        <is>
          <t>1.2G+1.6Q</t>
        </is>
      </c>
      <c r="B1616" s="7" t="n">
        <v>223</v>
      </c>
      <c r="C1616" s="6" t="n">
        <v>11.83</v>
      </c>
      <c r="D1616" s="6" t="n">
        <v>1.45763</v>
      </c>
      <c r="E1616" s="6" t="n">
        <v>0.15238</v>
      </c>
      <c r="F1616" s="6" t="n">
        <v>-0.47729</v>
      </c>
      <c r="G1616" s="6" t="n">
        <v>1.54133</v>
      </c>
      <c r="H1616" s="8" t="n">
        <v>5.04e-06</v>
      </c>
      <c r="I1616" s="8" t="n">
        <v>0.00010403</v>
      </c>
      <c r="J1616" s="8" t="n">
        <v>1.682e-05</v>
      </c>
    </row>
    <row r="1617">
      <c r="A1617" t="inlineStr">
        <is>
          <t>1.2G+1.6Q</t>
        </is>
      </c>
      <c r="B1617" s="7" t="n">
        <v>224</v>
      </c>
      <c r="C1617" s="6" t="n">
        <v>11.83</v>
      </c>
      <c r="D1617" s="6" t="n">
        <v>1.35416</v>
      </c>
      <c r="E1617" s="6" t="n">
        <v>-0.32935</v>
      </c>
      <c r="F1617" s="6" t="n">
        <v>-0.73115</v>
      </c>
      <c r="G1617" s="6" t="n">
        <v>1.57379</v>
      </c>
      <c r="H1617" s="8" t="n">
        <v>4.971e-05</v>
      </c>
      <c r="I1617" s="8" t="n">
        <v>0.00027706</v>
      </c>
      <c r="J1617" s="8" t="n">
        <v>1.682e-05</v>
      </c>
    </row>
    <row r="1618">
      <c r="A1618" t="inlineStr">
        <is>
          <t>1.2G+1.6Q</t>
        </is>
      </c>
      <c r="B1618" s="7" t="n">
        <v>225</v>
      </c>
      <c r="C1618" s="6" t="n">
        <v>11.83</v>
      </c>
      <c r="D1618" s="6" t="n">
        <v>1.6259</v>
      </c>
      <c r="E1618" s="6" t="n">
        <v>-0.32935</v>
      </c>
      <c r="F1618" s="6" t="n">
        <v>-0.67814</v>
      </c>
      <c r="G1618" s="6" t="n">
        <v>1.79218</v>
      </c>
      <c r="H1618" s="8" t="n">
        <v>5.73e-06</v>
      </c>
      <c r="I1618" s="8" t="n">
        <v>0.000262</v>
      </c>
      <c r="J1618" s="8" t="n">
        <v>1.682e-05</v>
      </c>
    </row>
    <row r="1619">
      <c r="A1619" t="inlineStr">
        <is>
          <t>1.2G+1.6Q</t>
        </is>
      </c>
      <c r="B1619" s="7" t="n">
        <v>226</v>
      </c>
      <c r="C1619" s="6" t="n">
        <v>11.83</v>
      </c>
      <c r="D1619" s="6" t="n">
        <v>1.40766</v>
      </c>
      <c r="E1619" s="6" t="n">
        <v>0.15238</v>
      </c>
      <c r="F1619" s="6" t="n">
        <v>-0.46252</v>
      </c>
      <c r="G1619" s="6" t="n">
        <v>1.48951</v>
      </c>
      <c r="H1619" s="8" t="n">
        <v>4.8e-06</v>
      </c>
      <c r="I1619" s="8" t="n">
        <v>0.0001038</v>
      </c>
      <c r="J1619" s="8" t="n">
        <v>1.682e-05</v>
      </c>
    </row>
    <row r="1620">
      <c r="A1620" t="inlineStr">
        <is>
          <t>1.2G+1.6Q</t>
        </is>
      </c>
      <c r="B1620" s="7" t="n">
        <v>227</v>
      </c>
      <c r="C1620" s="6" t="n">
        <v>11.83</v>
      </c>
      <c r="D1620" s="6" t="n">
        <v>1.40766</v>
      </c>
      <c r="E1620" s="6" t="n">
        <v>0.1969</v>
      </c>
      <c r="F1620" s="6" t="n">
        <v>-0.73726</v>
      </c>
      <c r="G1620" s="6" t="n">
        <v>1.6012</v>
      </c>
      <c r="H1620" s="8" t="n">
        <v>4e-06</v>
      </c>
      <c r="I1620" s="8" t="n">
        <v>0.00010381</v>
      </c>
      <c r="J1620" s="8" t="n">
        <v>1.682e-05</v>
      </c>
    </row>
    <row r="1621">
      <c r="A1621" t="inlineStr">
        <is>
          <t>1.2G+1.6Q</t>
        </is>
      </c>
      <c r="B1621" s="7" t="n">
        <v>228</v>
      </c>
      <c r="C1621" s="6" t="n">
        <v>-4.01</v>
      </c>
      <c r="D1621" s="6" t="n">
        <v>0.08604000000000001</v>
      </c>
      <c r="E1621" s="6" t="n">
        <v>-0.00625</v>
      </c>
      <c r="F1621" s="6" t="n">
        <v>0</v>
      </c>
      <c r="G1621" s="6" t="n">
        <v>0.08627</v>
      </c>
      <c r="H1621" s="8" t="n">
        <v>0</v>
      </c>
      <c r="I1621" s="8" t="n">
        <v>0</v>
      </c>
      <c r="J1621" s="8" t="n">
        <v>1.22e-06</v>
      </c>
    </row>
    <row r="1622">
      <c r="A1622" t="inlineStr">
        <is>
          <t>1.2G+1.6Q</t>
        </is>
      </c>
      <c r="B1622" s="7" t="n">
        <v>229</v>
      </c>
      <c r="C1622" s="6" t="n">
        <v>-0.05</v>
      </c>
      <c r="D1622" s="6" t="n">
        <v>0.30829</v>
      </c>
      <c r="E1622" s="6" t="n">
        <v>-0.02056</v>
      </c>
      <c r="F1622" s="6" t="n">
        <v>0</v>
      </c>
      <c r="G1622" s="6" t="n">
        <v>0.30897</v>
      </c>
      <c r="H1622" s="8" t="n">
        <v>0</v>
      </c>
      <c r="I1622" s="8" t="n">
        <v>0</v>
      </c>
      <c r="J1622" s="8" t="n">
        <v>4.25e-06</v>
      </c>
    </row>
    <row r="1623">
      <c r="A1623" t="inlineStr">
        <is>
          <t>1.2G+1.6Q</t>
        </is>
      </c>
      <c r="B1623" s="7" t="n">
        <v>230</v>
      </c>
      <c r="C1623" s="6" t="n">
        <v>3.91</v>
      </c>
      <c r="D1623" s="6" t="n">
        <v>0.62143</v>
      </c>
      <c r="E1623" s="6" t="n">
        <v>-0.03874</v>
      </c>
      <c r="F1623" s="6" t="n">
        <v>0</v>
      </c>
      <c r="G1623" s="6" t="n">
        <v>0.62264</v>
      </c>
      <c r="H1623" s="8" t="n">
        <v>0</v>
      </c>
      <c r="I1623" s="8" t="n">
        <v>0</v>
      </c>
      <c r="J1623" s="8" t="n">
        <v>8.11e-06</v>
      </c>
    </row>
    <row r="1624">
      <c r="A1624" t="inlineStr">
        <is>
          <t>1.2G+1.6Q</t>
        </is>
      </c>
      <c r="B1624" s="7" t="n">
        <v>231</v>
      </c>
      <c r="C1624" s="6" t="n">
        <v>7.87</v>
      </c>
      <c r="D1624" s="6" t="n">
        <v>1.01076</v>
      </c>
      <c r="E1624" s="6" t="n">
        <v>-0.05888</v>
      </c>
      <c r="F1624" s="6" t="n">
        <v>0</v>
      </c>
      <c r="G1624" s="6" t="n">
        <v>1.01247</v>
      </c>
      <c r="H1624" s="8" t="n">
        <v>0</v>
      </c>
      <c r="I1624" s="8" t="n">
        <v>0</v>
      </c>
      <c r="J1624" s="8" t="n">
        <v>1.23e-05</v>
      </c>
    </row>
    <row r="1625">
      <c r="A1625" t="inlineStr">
        <is>
          <t>1.2G+1.6Q</t>
        </is>
      </c>
      <c r="B1625" s="7" t="n">
        <v>232</v>
      </c>
      <c r="C1625" s="6" t="n">
        <v>11.83</v>
      </c>
      <c r="D1625" s="6" t="n">
        <v>1.48006</v>
      </c>
      <c r="E1625" s="6" t="n">
        <v>-0.07072000000000001</v>
      </c>
      <c r="F1625" s="6" t="n">
        <v>0</v>
      </c>
      <c r="G1625" s="6" t="n">
        <v>1.48175</v>
      </c>
      <c r="H1625" s="8" t="n">
        <v>0</v>
      </c>
      <c r="I1625" s="8" t="n">
        <v>0</v>
      </c>
      <c r="J1625" s="8" t="n">
        <v>1.682e-05</v>
      </c>
    </row>
    <row r="1626">
      <c r="A1626" t="inlineStr">
        <is>
          <t>1.2G+1.0Q+1.4EX</t>
        </is>
      </c>
      <c r="B1626" s="7" t="n">
        <v>1</v>
      </c>
      <c r="C1626" s="6" t="n">
        <v>-7.97</v>
      </c>
      <c r="D1626" s="6" t="n">
        <v>0</v>
      </c>
      <c r="E1626" s="6" t="n">
        <v>0</v>
      </c>
      <c r="F1626" s="6" t="n">
        <v>0</v>
      </c>
      <c r="G1626" s="6" t="n">
        <v>0</v>
      </c>
      <c r="H1626" s="8" t="n">
        <v>0</v>
      </c>
      <c r="I1626" s="8" t="n">
        <v>0</v>
      </c>
      <c r="J1626" s="8" t="n">
        <v>0</v>
      </c>
    </row>
    <row r="1627">
      <c r="A1627" t="inlineStr">
        <is>
          <t>1.2G+1.0Q+1.4EX</t>
        </is>
      </c>
      <c r="B1627" s="7" t="n">
        <v>2</v>
      </c>
      <c r="C1627" s="6" t="n">
        <v>-7.97</v>
      </c>
      <c r="D1627" s="6" t="n">
        <v>0</v>
      </c>
      <c r="E1627" s="6" t="n">
        <v>0</v>
      </c>
      <c r="F1627" s="6" t="n">
        <v>0</v>
      </c>
      <c r="G1627" s="6" t="n">
        <v>0</v>
      </c>
      <c r="H1627" s="8" t="n">
        <v>0</v>
      </c>
      <c r="I1627" s="8" t="n">
        <v>0</v>
      </c>
      <c r="J1627" s="8" t="n">
        <v>0</v>
      </c>
    </row>
    <row r="1628">
      <c r="A1628" t="inlineStr">
        <is>
          <t>1.2G+1.0Q+1.4EX</t>
        </is>
      </c>
      <c r="B1628" s="7" t="n">
        <v>3</v>
      </c>
      <c r="C1628" s="6" t="n">
        <v>-7.97</v>
      </c>
      <c r="D1628" s="6" t="n">
        <v>0</v>
      </c>
      <c r="E1628" s="6" t="n">
        <v>0</v>
      </c>
      <c r="F1628" s="6" t="n">
        <v>0</v>
      </c>
      <c r="G1628" s="6" t="n">
        <v>0</v>
      </c>
      <c r="H1628" s="8" t="n">
        <v>0</v>
      </c>
      <c r="I1628" s="8" t="n">
        <v>0</v>
      </c>
      <c r="J1628" s="8" t="n">
        <v>0</v>
      </c>
    </row>
    <row r="1629">
      <c r="A1629" t="inlineStr">
        <is>
          <t>1.2G+1.0Q+1.4EX</t>
        </is>
      </c>
      <c r="B1629" s="7" t="n">
        <v>4</v>
      </c>
      <c r="C1629" s="6" t="n">
        <v>-7.97</v>
      </c>
      <c r="D1629" s="6" t="n">
        <v>0</v>
      </c>
      <c r="E1629" s="6" t="n">
        <v>0</v>
      </c>
      <c r="F1629" s="6" t="n">
        <v>0</v>
      </c>
      <c r="G1629" s="6" t="n">
        <v>0</v>
      </c>
      <c r="H1629" s="8" t="n">
        <v>0</v>
      </c>
      <c r="I1629" s="8" t="n">
        <v>0</v>
      </c>
      <c r="J1629" s="8" t="n">
        <v>0</v>
      </c>
    </row>
    <row r="1630">
      <c r="A1630" t="inlineStr">
        <is>
          <t>1.2G+1.0Q+1.4EX</t>
        </is>
      </c>
      <c r="B1630" s="7" t="n">
        <v>5</v>
      </c>
      <c r="C1630" s="6" t="n">
        <v>-7.97</v>
      </c>
      <c r="D1630" s="6" t="n">
        <v>0</v>
      </c>
      <c r="E1630" s="6" t="n">
        <v>0</v>
      </c>
      <c r="F1630" s="6" t="n">
        <v>0</v>
      </c>
      <c r="G1630" s="6" t="n">
        <v>0</v>
      </c>
      <c r="H1630" s="8" t="n">
        <v>0</v>
      </c>
      <c r="I1630" s="8" t="n">
        <v>0</v>
      </c>
      <c r="J1630" s="8" t="n">
        <v>0</v>
      </c>
    </row>
    <row r="1631">
      <c r="A1631" t="inlineStr">
        <is>
          <t>1.2G+1.0Q+1.4EX</t>
        </is>
      </c>
      <c r="B1631" s="7" t="n">
        <v>6</v>
      </c>
      <c r="C1631" s="6" t="n">
        <v>-7.97</v>
      </c>
      <c r="D1631" s="6" t="n">
        <v>0</v>
      </c>
      <c r="E1631" s="6" t="n">
        <v>0</v>
      </c>
      <c r="F1631" s="6" t="n">
        <v>0</v>
      </c>
      <c r="G1631" s="6" t="n">
        <v>0</v>
      </c>
      <c r="H1631" s="8" t="n">
        <v>0</v>
      </c>
      <c r="I1631" s="8" t="n">
        <v>0</v>
      </c>
      <c r="J1631" s="8" t="n">
        <v>0</v>
      </c>
    </row>
    <row r="1632">
      <c r="A1632" t="inlineStr">
        <is>
          <t>1.2G+1.0Q+1.4EX</t>
        </is>
      </c>
      <c r="B1632" s="7" t="n">
        <v>7</v>
      </c>
      <c r="C1632" s="6" t="n">
        <v>-7.97</v>
      </c>
      <c r="D1632" s="6" t="n">
        <v>0</v>
      </c>
      <c r="E1632" s="6" t="n">
        <v>0</v>
      </c>
      <c r="F1632" s="6" t="n">
        <v>0</v>
      </c>
      <c r="G1632" s="6" t="n">
        <v>0</v>
      </c>
      <c r="H1632" s="8" t="n">
        <v>0</v>
      </c>
      <c r="I1632" s="8" t="n">
        <v>0</v>
      </c>
      <c r="J1632" s="8" t="n">
        <v>0</v>
      </c>
    </row>
    <row r="1633">
      <c r="A1633" t="inlineStr">
        <is>
          <t>1.2G+1.0Q+1.4EX</t>
        </is>
      </c>
      <c r="B1633" s="7" t="n">
        <v>8</v>
      </c>
      <c r="C1633" s="6" t="n">
        <v>-7.97</v>
      </c>
      <c r="D1633" s="6" t="n">
        <v>0</v>
      </c>
      <c r="E1633" s="6" t="n">
        <v>0</v>
      </c>
      <c r="F1633" s="6" t="n">
        <v>0</v>
      </c>
      <c r="G1633" s="6" t="n">
        <v>0</v>
      </c>
      <c r="H1633" s="8" t="n">
        <v>0</v>
      </c>
      <c r="I1633" s="8" t="n">
        <v>0</v>
      </c>
      <c r="J1633" s="8" t="n">
        <v>0</v>
      </c>
    </row>
    <row r="1634">
      <c r="A1634" t="inlineStr">
        <is>
          <t>1.2G+1.0Q+1.4EX</t>
        </is>
      </c>
      <c r="B1634" s="7" t="n">
        <v>9</v>
      </c>
      <c r="C1634" s="6" t="n">
        <v>-7.97</v>
      </c>
      <c r="D1634" s="6" t="n">
        <v>0</v>
      </c>
      <c r="E1634" s="6" t="n">
        <v>0</v>
      </c>
      <c r="F1634" s="6" t="n">
        <v>0</v>
      </c>
      <c r="G1634" s="6" t="n">
        <v>0</v>
      </c>
      <c r="H1634" s="8" t="n">
        <v>0</v>
      </c>
      <c r="I1634" s="8" t="n">
        <v>0</v>
      </c>
      <c r="J1634" s="8" t="n">
        <v>0</v>
      </c>
    </row>
    <row r="1635">
      <c r="A1635" t="inlineStr">
        <is>
          <t>1.2G+1.0Q+1.4EX</t>
        </is>
      </c>
      <c r="B1635" s="7" t="n">
        <v>10</v>
      </c>
      <c r="C1635" s="6" t="n">
        <v>-7.97</v>
      </c>
      <c r="D1635" s="6" t="n">
        <v>0</v>
      </c>
      <c r="E1635" s="6" t="n">
        <v>0</v>
      </c>
      <c r="F1635" s="6" t="n">
        <v>0</v>
      </c>
      <c r="G1635" s="6" t="n">
        <v>0</v>
      </c>
      <c r="H1635" s="8" t="n">
        <v>0</v>
      </c>
      <c r="I1635" s="8" t="n">
        <v>0</v>
      </c>
      <c r="J1635" s="8" t="n">
        <v>0</v>
      </c>
    </row>
    <row r="1636">
      <c r="A1636" t="inlineStr">
        <is>
          <t>1.2G+1.0Q+1.4EX</t>
        </is>
      </c>
      <c r="B1636" s="7" t="n">
        <v>11</v>
      </c>
      <c r="C1636" s="6" t="n">
        <v>-7.97</v>
      </c>
      <c r="D1636" s="6" t="n">
        <v>0</v>
      </c>
      <c r="E1636" s="6" t="n">
        <v>0</v>
      </c>
      <c r="F1636" s="6" t="n">
        <v>0</v>
      </c>
      <c r="G1636" s="6" t="n">
        <v>0</v>
      </c>
      <c r="H1636" s="8" t="n">
        <v>0</v>
      </c>
      <c r="I1636" s="8" t="n">
        <v>0</v>
      </c>
      <c r="J1636" s="8" t="n">
        <v>0</v>
      </c>
    </row>
    <row r="1637">
      <c r="A1637" t="inlineStr">
        <is>
          <t>1.2G+1.0Q+1.4EX</t>
        </is>
      </c>
      <c r="B1637" s="7" t="n">
        <v>12</v>
      </c>
      <c r="C1637" s="6" t="n">
        <v>-7.97</v>
      </c>
      <c r="D1637" s="6" t="n">
        <v>0</v>
      </c>
      <c r="E1637" s="6" t="n">
        <v>0</v>
      </c>
      <c r="F1637" s="6" t="n">
        <v>0</v>
      </c>
      <c r="G1637" s="6" t="n">
        <v>0</v>
      </c>
      <c r="H1637" s="8" t="n">
        <v>0</v>
      </c>
      <c r="I1637" s="8" t="n">
        <v>0</v>
      </c>
      <c r="J1637" s="8" t="n">
        <v>0</v>
      </c>
    </row>
    <row r="1638">
      <c r="A1638" t="inlineStr">
        <is>
          <t>1.2G+1.0Q+1.4EX</t>
        </is>
      </c>
      <c r="B1638" s="7" t="n">
        <v>13</v>
      </c>
      <c r="C1638" s="6" t="n">
        <v>-7.97</v>
      </c>
      <c r="D1638" s="6" t="n">
        <v>0</v>
      </c>
      <c r="E1638" s="6" t="n">
        <v>0</v>
      </c>
      <c r="F1638" s="6" t="n">
        <v>0</v>
      </c>
      <c r="G1638" s="6" t="n">
        <v>0</v>
      </c>
      <c r="H1638" s="8" t="n">
        <v>0</v>
      </c>
      <c r="I1638" s="8" t="n">
        <v>0</v>
      </c>
      <c r="J1638" s="8" t="n">
        <v>0</v>
      </c>
    </row>
    <row r="1639">
      <c r="A1639" t="inlineStr">
        <is>
          <t>1.2G+1.0Q+1.4EX</t>
        </is>
      </c>
      <c r="B1639" s="7" t="n">
        <v>14</v>
      </c>
      <c r="C1639" s="6" t="n">
        <v>-7.97</v>
      </c>
      <c r="D1639" s="6" t="n">
        <v>0</v>
      </c>
      <c r="E1639" s="6" t="n">
        <v>0</v>
      </c>
      <c r="F1639" s="6" t="n">
        <v>0</v>
      </c>
      <c r="G1639" s="6" t="n">
        <v>0</v>
      </c>
      <c r="H1639" s="8" t="n">
        <v>0</v>
      </c>
      <c r="I1639" s="8" t="n">
        <v>0</v>
      </c>
      <c r="J1639" s="8" t="n">
        <v>0</v>
      </c>
    </row>
    <row r="1640">
      <c r="A1640" t="inlineStr">
        <is>
          <t>1.2G+1.0Q+1.4EX</t>
        </is>
      </c>
      <c r="B1640" s="7" t="n">
        <v>15</v>
      </c>
      <c r="C1640" s="6" t="n">
        <v>-7.97</v>
      </c>
      <c r="D1640" s="6" t="n">
        <v>0</v>
      </c>
      <c r="E1640" s="6" t="n">
        <v>0</v>
      </c>
      <c r="F1640" s="6" t="n">
        <v>0</v>
      </c>
      <c r="G1640" s="6" t="n">
        <v>0</v>
      </c>
      <c r="H1640" s="8" t="n">
        <v>0</v>
      </c>
      <c r="I1640" s="8" t="n">
        <v>0</v>
      </c>
      <c r="J1640" s="8" t="n">
        <v>0</v>
      </c>
    </row>
    <row r="1641">
      <c r="A1641" t="inlineStr">
        <is>
          <t>1.2G+1.0Q+1.4EX</t>
        </is>
      </c>
      <c r="B1641" s="7" t="n">
        <v>16</v>
      </c>
      <c r="C1641" s="6" t="n">
        <v>-7.97</v>
      </c>
      <c r="D1641" s="6" t="n">
        <v>0</v>
      </c>
      <c r="E1641" s="6" t="n">
        <v>0</v>
      </c>
      <c r="F1641" s="6" t="n">
        <v>0</v>
      </c>
      <c r="G1641" s="6" t="n">
        <v>0</v>
      </c>
      <c r="H1641" s="8" t="n">
        <v>0</v>
      </c>
      <c r="I1641" s="8" t="n">
        <v>0</v>
      </c>
      <c r="J1641" s="8" t="n">
        <v>0</v>
      </c>
    </row>
    <row r="1642">
      <c r="A1642" t="inlineStr">
        <is>
          <t>1.2G+1.0Q+1.4EX</t>
        </is>
      </c>
      <c r="B1642" s="7" t="n">
        <v>17</v>
      </c>
      <c r="C1642" s="6" t="n">
        <v>-4.01</v>
      </c>
      <c r="D1642" s="6" t="n">
        <v>2.69223</v>
      </c>
      <c r="E1642" s="6" t="n">
        <v>-0.1762</v>
      </c>
      <c r="F1642" s="6" t="n">
        <v>-1.02444</v>
      </c>
      <c r="G1642" s="6" t="n">
        <v>2.88594</v>
      </c>
      <c r="H1642" s="8" t="n">
        <v>-0.00012394</v>
      </c>
      <c r="I1642" s="8" t="n">
        <v>0.00067635</v>
      </c>
      <c r="J1642" s="8" t="n">
        <v>4.33e-06</v>
      </c>
    </row>
    <row r="1643">
      <c r="A1643" t="inlineStr">
        <is>
          <t>1.2G+1.0Q+1.4EX</t>
        </is>
      </c>
      <c r="B1643" s="7" t="n">
        <v>18</v>
      </c>
      <c r="C1643" s="6" t="n">
        <v>-4.01</v>
      </c>
      <c r="D1643" s="6" t="n">
        <v>2.69223</v>
      </c>
      <c r="E1643" s="6" t="n">
        <v>-0.13288</v>
      </c>
      <c r="F1643" s="6" t="n">
        <v>-1.06962</v>
      </c>
      <c r="G1643" s="6" t="n">
        <v>2.89997</v>
      </c>
      <c r="H1643" s="8" t="n">
        <v>-0.0001513</v>
      </c>
      <c r="I1643" s="8" t="n">
        <v>0.0008071899999999999</v>
      </c>
      <c r="J1643" s="8" t="n">
        <v>4.33e-06</v>
      </c>
    </row>
    <row r="1644">
      <c r="A1644" t="inlineStr">
        <is>
          <t>1.2G+1.0Q+1.4EX</t>
        </is>
      </c>
      <c r="B1644" s="7" t="n">
        <v>19</v>
      </c>
      <c r="C1644" s="6" t="n">
        <v>-4.01</v>
      </c>
      <c r="D1644" s="6" t="n">
        <v>2.66082</v>
      </c>
      <c r="E1644" s="6" t="n">
        <v>-0.20871</v>
      </c>
      <c r="F1644" s="6" t="n">
        <v>-1.17075</v>
      </c>
      <c r="G1644" s="6" t="n">
        <v>2.91448</v>
      </c>
      <c r="H1644" s="8" t="n">
        <v>1.87e-06</v>
      </c>
      <c r="I1644" s="8" t="n">
        <v>0.00108541</v>
      </c>
      <c r="J1644" s="8" t="n">
        <v>4.33e-06</v>
      </c>
    </row>
    <row r="1645">
      <c r="A1645" t="inlineStr">
        <is>
          <t>1.2G+1.0Q+1.4EX</t>
        </is>
      </c>
      <c r="B1645" s="7" t="n">
        <v>20</v>
      </c>
      <c r="C1645" s="6" t="n">
        <v>-4.01</v>
      </c>
      <c r="D1645" s="6" t="n">
        <v>2.66082</v>
      </c>
      <c r="E1645" s="6" t="n">
        <v>-0.1762</v>
      </c>
      <c r="F1645" s="6" t="n">
        <v>-1.80984</v>
      </c>
      <c r="G1645" s="6" t="n">
        <v>3.22281</v>
      </c>
      <c r="H1645" s="8" t="n">
        <v>-5.367e-05</v>
      </c>
      <c r="I1645" s="8" t="n">
        <v>0.00079523</v>
      </c>
      <c r="J1645" s="8" t="n">
        <v>4.33e-06</v>
      </c>
    </row>
    <row r="1646">
      <c r="A1646" t="inlineStr">
        <is>
          <t>1.2G+1.0Q+1.4EX</t>
        </is>
      </c>
      <c r="B1646" s="7" t="n">
        <v>21</v>
      </c>
      <c r="C1646" s="6" t="n">
        <v>-4.01</v>
      </c>
      <c r="D1646" s="6" t="n">
        <v>2.66082</v>
      </c>
      <c r="E1646" s="6" t="n">
        <v>-0.13288</v>
      </c>
      <c r="F1646" s="6" t="n">
        <v>-1.83138</v>
      </c>
      <c r="G1646" s="6" t="n">
        <v>3.23289</v>
      </c>
      <c r="H1646" s="8" t="n">
        <v>-5.003e-05</v>
      </c>
      <c r="I1646" s="8" t="n">
        <v>0.00069343</v>
      </c>
      <c r="J1646" s="8" t="n">
        <v>4.33e-06</v>
      </c>
    </row>
    <row r="1647">
      <c r="A1647" t="inlineStr">
        <is>
          <t>1.2G+1.0Q+1.4EX</t>
        </is>
      </c>
      <c r="B1647" s="7" t="n">
        <v>22</v>
      </c>
      <c r="C1647" s="6" t="n">
        <v>-4.01</v>
      </c>
      <c r="D1647" s="6" t="n">
        <v>2.62225</v>
      </c>
      <c r="E1647" s="6" t="n">
        <v>-0.1762</v>
      </c>
      <c r="F1647" s="6" t="n">
        <v>-1.17227</v>
      </c>
      <c r="G1647" s="6" t="n">
        <v>2.87775</v>
      </c>
      <c r="H1647" s="8" t="n">
        <v>0.00035526</v>
      </c>
      <c r="I1647" s="8" t="n">
        <v>0.0006571599999999999</v>
      </c>
      <c r="J1647" s="8" t="n">
        <v>4.33e-06</v>
      </c>
    </row>
    <row r="1648">
      <c r="A1648" t="inlineStr">
        <is>
          <t>1.2G+1.0Q+1.4EX</t>
        </is>
      </c>
      <c r="B1648" s="7" t="n">
        <v>23</v>
      </c>
      <c r="C1648" s="6" t="n">
        <v>-4.01</v>
      </c>
      <c r="D1648" s="6" t="n">
        <v>2.62225</v>
      </c>
      <c r="E1648" s="6" t="n">
        <v>-0.13288</v>
      </c>
      <c r="F1648" s="6" t="n">
        <v>-1.03454</v>
      </c>
      <c r="G1648" s="6" t="n">
        <v>2.82208</v>
      </c>
      <c r="H1648" s="8" t="n">
        <v>0.00035481</v>
      </c>
      <c r="I1648" s="8" t="n">
        <v>0.00060663</v>
      </c>
      <c r="J1648" s="8" t="n">
        <v>4.33e-06</v>
      </c>
    </row>
    <row r="1649">
      <c r="A1649" t="inlineStr">
        <is>
          <t>1.2G+1.0Q+1.4EX</t>
        </is>
      </c>
      <c r="B1649" s="7" t="n">
        <v>24</v>
      </c>
      <c r="C1649" s="6" t="n">
        <v>-4.01</v>
      </c>
      <c r="D1649" s="6" t="n">
        <v>2.62225</v>
      </c>
      <c r="E1649" s="6" t="n">
        <v>-0.08953999999999999</v>
      </c>
      <c r="F1649" s="6" t="n">
        <v>-0.57665</v>
      </c>
      <c r="G1649" s="6" t="n">
        <v>2.6864</v>
      </c>
      <c r="H1649" s="8" t="n">
        <v>5.984e-05</v>
      </c>
      <c r="I1649" s="8" t="n">
        <v>0.00084207</v>
      </c>
      <c r="J1649" s="8" t="n">
        <v>4.33e-06</v>
      </c>
    </row>
    <row r="1650">
      <c r="A1650" t="inlineStr">
        <is>
          <t>1.2G+1.0Q+1.4EX</t>
        </is>
      </c>
      <c r="B1650" s="7" t="n">
        <v>25</v>
      </c>
      <c r="C1650" s="6" t="n">
        <v>-4.01</v>
      </c>
      <c r="D1650" s="6" t="n">
        <v>2.67652</v>
      </c>
      <c r="E1650" s="6" t="n">
        <v>-0.08858000000000001</v>
      </c>
      <c r="F1650" s="6" t="n">
        <v>-0.36479</v>
      </c>
      <c r="G1650" s="6" t="n">
        <v>2.70272</v>
      </c>
      <c r="H1650" s="8" t="n">
        <v>4.169e-05</v>
      </c>
      <c r="I1650" s="8" t="n">
        <v>-0.00050343</v>
      </c>
      <c r="J1650" s="8" t="n">
        <v>4.33e-06</v>
      </c>
    </row>
    <row r="1651">
      <c r="A1651" t="inlineStr">
        <is>
          <t>1.2G+1.0Q+1.4EX</t>
        </is>
      </c>
      <c r="B1651" s="7" t="n">
        <v>26</v>
      </c>
      <c r="C1651" s="6" t="n">
        <v>-4.01</v>
      </c>
      <c r="D1651" s="6" t="n">
        <v>2.62384</v>
      </c>
      <c r="E1651" s="6" t="n">
        <v>-0.22408</v>
      </c>
      <c r="F1651" s="6" t="n">
        <v>-0.03982</v>
      </c>
      <c r="G1651" s="6" t="n">
        <v>2.63369</v>
      </c>
      <c r="H1651" s="8" t="n">
        <v>0.00011257</v>
      </c>
      <c r="I1651" s="8" t="n">
        <v>0.0009893199999999999</v>
      </c>
      <c r="J1651" s="8" t="n">
        <v>4.33e-06</v>
      </c>
    </row>
    <row r="1652">
      <c r="A1652" t="inlineStr">
        <is>
          <t>1.2G+1.0Q+1.4EX</t>
        </is>
      </c>
      <c r="B1652" s="7" t="n">
        <v>27</v>
      </c>
      <c r="C1652" s="6" t="n">
        <v>-4.01</v>
      </c>
      <c r="D1652" s="6" t="n">
        <v>2.69063</v>
      </c>
      <c r="E1652" s="6" t="n">
        <v>-0.22408</v>
      </c>
      <c r="F1652" s="6" t="n">
        <v>-0.005</v>
      </c>
      <c r="G1652" s="6" t="n">
        <v>2.69995</v>
      </c>
      <c r="H1652" s="8" t="n">
        <v>8.523e-05</v>
      </c>
      <c r="I1652" s="8" t="n">
        <v>0.0009883400000000001</v>
      </c>
      <c r="J1652" s="8" t="n">
        <v>4.33e-06</v>
      </c>
    </row>
    <row r="1653">
      <c r="A1653" t="inlineStr">
        <is>
          <t>1.2G+1.0Q+1.4EX</t>
        </is>
      </c>
      <c r="B1653" s="7" t="n">
        <v>28</v>
      </c>
      <c r="C1653" s="6" t="n">
        <v>-4.01</v>
      </c>
      <c r="D1653" s="6" t="n">
        <v>2.64279</v>
      </c>
      <c r="E1653" s="6" t="n">
        <v>-0.10004</v>
      </c>
      <c r="F1653" s="6" t="n">
        <v>1.15243</v>
      </c>
      <c r="G1653" s="6" t="n">
        <v>2.88486</v>
      </c>
      <c r="H1653" s="8" t="n">
        <v>8.451e-05</v>
      </c>
      <c r="I1653" s="8" t="n">
        <v>0.00084556</v>
      </c>
      <c r="J1653" s="8" t="n">
        <v>4.33e-06</v>
      </c>
    </row>
    <row r="1654">
      <c r="A1654" t="inlineStr">
        <is>
          <t>1.2G+1.0Q+1.4EX</t>
        </is>
      </c>
      <c r="B1654" s="7" t="n">
        <v>29</v>
      </c>
      <c r="C1654" s="6" t="n">
        <v>-4.01</v>
      </c>
      <c r="D1654" s="6" t="n">
        <v>2.63604</v>
      </c>
      <c r="E1654" s="6" t="n">
        <v>-0.09432</v>
      </c>
      <c r="F1654" s="6" t="n">
        <v>0.16344</v>
      </c>
      <c r="G1654" s="6" t="n">
        <v>2.64279</v>
      </c>
      <c r="H1654" s="8" t="n">
        <v>6.955e-05</v>
      </c>
      <c r="I1654" s="8" t="n">
        <v>0.00084973</v>
      </c>
      <c r="J1654" s="8" t="n">
        <v>4.33e-06</v>
      </c>
    </row>
    <row r="1655">
      <c r="A1655" t="inlineStr">
        <is>
          <t>1.2G+1.0Q+1.4EX</t>
        </is>
      </c>
      <c r="B1655" s="7" t="n">
        <v>30</v>
      </c>
      <c r="C1655" s="6" t="n">
        <v>-4.01</v>
      </c>
      <c r="D1655" s="6" t="n">
        <v>2.69223</v>
      </c>
      <c r="E1655" s="6" t="n">
        <v>-0.22008</v>
      </c>
      <c r="F1655" s="6" t="n">
        <v>-0.95014</v>
      </c>
      <c r="G1655" s="6" t="n">
        <v>2.86344</v>
      </c>
      <c r="H1655" s="8" t="n">
        <v>8.498e-05</v>
      </c>
      <c r="I1655" s="8" t="n">
        <v>0.00098824</v>
      </c>
      <c r="J1655" s="8" t="n">
        <v>4.33e-06</v>
      </c>
    </row>
    <row r="1656">
      <c r="A1656" t="inlineStr">
        <is>
          <t>1.2G+1.0Q+1.4EX</t>
        </is>
      </c>
      <c r="B1656" s="7" t="n">
        <v>31</v>
      </c>
      <c r="C1656" s="6" t="n">
        <v>-4.01</v>
      </c>
      <c r="D1656" s="6" t="n">
        <v>2.62225</v>
      </c>
      <c r="E1656" s="6" t="n">
        <v>-0.22008</v>
      </c>
      <c r="F1656" s="6" t="n">
        <v>-0.91357</v>
      </c>
      <c r="G1656" s="6" t="n">
        <v>2.78554</v>
      </c>
      <c r="H1656" s="8" t="n">
        <v>0.00011287</v>
      </c>
      <c r="I1656" s="8" t="n">
        <v>0.0009893</v>
      </c>
      <c r="J1656" s="8" t="n">
        <v>4.33e-06</v>
      </c>
    </row>
    <row r="1657">
      <c r="A1657" t="inlineStr">
        <is>
          <t>1.2G+1.0Q+1.4EX</t>
        </is>
      </c>
      <c r="B1657" s="7" t="n">
        <v>32</v>
      </c>
      <c r="C1657" s="6" t="n">
        <v>-4.01</v>
      </c>
      <c r="D1657" s="6" t="n">
        <v>2.63634</v>
      </c>
      <c r="E1657" s="6" t="n">
        <v>-0.08858000000000001</v>
      </c>
      <c r="F1657" s="6" t="n">
        <v>-0.95921</v>
      </c>
      <c r="G1657" s="6" t="n">
        <v>2.80682</v>
      </c>
      <c r="H1657" s="8" t="n">
        <v>5.856e-05</v>
      </c>
      <c r="I1657" s="8" t="n">
        <v>0.00084335</v>
      </c>
      <c r="J1657" s="8" t="n">
        <v>4.33e-06</v>
      </c>
    </row>
    <row r="1658">
      <c r="A1658" t="inlineStr">
        <is>
          <t>1.2G+1.0Q+1.4EX</t>
        </is>
      </c>
      <c r="B1658" s="7" t="n">
        <v>33</v>
      </c>
      <c r="C1658" s="6" t="n">
        <v>-4.01</v>
      </c>
      <c r="D1658" s="6" t="n">
        <v>2.69223</v>
      </c>
      <c r="E1658" s="6" t="n">
        <v>-0.15455</v>
      </c>
      <c r="F1658" s="6" t="n">
        <v>-3.06066</v>
      </c>
      <c r="G1658" s="6" t="n">
        <v>4.07917</v>
      </c>
      <c r="H1658" s="8" t="n">
        <v>-0.00084932</v>
      </c>
      <c r="I1658" s="8" t="n">
        <v>-0.00036426</v>
      </c>
      <c r="J1658" s="8" t="n">
        <v>4.33e-06</v>
      </c>
    </row>
    <row r="1659">
      <c r="A1659" t="inlineStr">
        <is>
          <t>1.2G+1.0Q+1.4EX</t>
        </is>
      </c>
      <c r="B1659" s="7" t="n">
        <v>34</v>
      </c>
      <c r="C1659" s="6" t="n">
        <v>-4.01</v>
      </c>
      <c r="D1659" s="6" t="n">
        <v>2.66082</v>
      </c>
      <c r="E1659" s="6" t="n">
        <v>-0.15455</v>
      </c>
      <c r="F1659" s="6" t="n">
        <v>-6.69229</v>
      </c>
      <c r="G1659" s="6" t="n">
        <v>7.20351</v>
      </c>
      <c r="H1659" s="8" t="n">
        <v>-0.00037454</v>
      </c>
      <c r="I1659" s="8" t="n">
        <v>-0.00036771</v>
      </c>
      <c r="J1659" s="8" t="n">
        <v>4.33e-06</v>
      </c>
    </row>
    <row r="1660">
      <c r="A1660" t="inlineStr">
        <is>
          <t>1.2G+1.0Q+1.4EX</t>
        </is>
      </c>
      <c r="B1660" s="7" t="n">
        <v>35</v>
      </c>
      <c r="C1660" s="6" t="n">
        <v>-4.01</v>
      </c>
      <c r="D1660" s="6" t="n">
        <v>2.62225</v>
      </c>
      <c r="E1660" s="6" t="n">
        <v>-0.15455</v>
      </c>
      <c r="F1660" s="6" t="n">
        <v>-3.76612</v>
      </c>
      <c r="G1660" s="6" t="n">
        <v>4.5917</v>
      </c>
      <c r="H1660" s="8" t="n">
        <v>0.00132428</v>
      </c>
      <c r="I1660" s="8" t="n">
        <v>-0.00033767</v>
      </c>
      <c r="J1660" s="8" t="n">
        <v>4.33e-06</v>
      </c>
    </row>
    <row r="1661">
      <c r="A1661" t="inlineStr">
        <is>
          <t>1.2G+1.0Q+1.4EX</t>
        </is>
      </c>
      <c r="B1661" s="7" t="n">
        <v>36</v>
      </c>
      <c r="C1661" s="6" t="n">
        <v>-4.01</v>
      </c>
      <c r="D1661" s="6" t="n">
        <v>2.69223</v>
      </c>
      <c r="E1661" s="6" t="n">
        <v>-0.11122</v>
      </c>
      <c r="F1661" s="6" t="n">
        <v>-4.90794</v>
      </c>
      <c r="G1661" s="6" t="n">
        <v>5.59896</v>
      </c>
      <c r="H1661" s="8" t="n">
        <v>-0.00072039</v>
      </c>
      <c r="I1661" s="8" t="n">
        <v>-0.00010908</v>
      </c>
      <c r="J1661" s="8" t="n">
        <v>4.33e-06</v>
      </c>
    </row>
    <row r="1662">
      <c r="A1662" t="inlineStr">
        <is>
          <t>1.2G+1.0Q+1.4EX</t>
        </is>
      </c>
      <c r="B1662" s="7" t="n">
        <v>37</v>
      </c>
      <c r="C1662" s="6" t="n">
        <v>-4.01</v>
      </c>
      <c r="D1662" s="6" t="n">
        <v>2.66082</v>
      </c>
      <c r="E1662" s="6" t="n">
        <v>-0.11122</v>
      </c>
      <c r="F1662" s="6" t="n">
        <v>-6.70564</v>
      </c>
      <c r="G1662" s="6" t="n">
        <v>7.21512</v>
      </c>
      <c r="H1662" s="8" t="n">
        <v>7.36e-05</v>
      </c>
      <c r="I1662" s="8" t="n">
        <v>-0.00023242</v>
      </c>
      <c r="J1662" s="8" t="n">
        <v>4.33e-06</v>
      </c>
    </row>
    <row r="1663">
      <c r="A1663" t="inlineStr">
        <is>
          <t>1.2G+1.0Q+1.4EX</t>
        </is>
      </c>
      <c r="B1663" s="7" t="n">
        <v>38</v>
      </c>
      <c r="C1663" s="6" t="n">
        <v>-4.01</v>
      </c>
      <c r="D1663" s="6" t="n">
        <v>2.62225</v>
      </c>
      <c r="E1663" s="6" t="n">
        <v>-0.11122</v>
      </c>
      <c r="F1663" s="6" t="n">
        <v>-2.32243</v>
      </c>
      <c r="G1663" s="6" t="n">
        <v>3.5046</v>
      </c>
      <c r="H1663" s="8" t="n">
        <v>0.00102318</v>
      </c>
      <c r="I1663" s="8" t="n">
        <v>-0.00044736</v>
      </c>
      <c r="J1663" s="8" t="n">
        <v>4.33e-06</v>
      </c>
    </row>
    <row r="1664">
      <c r="A1664" t="inlineStr">
        <is>
          <t>1.2G+1.0Q+1.4EX</t>
        </is>
      </c>
      <c r="B1664" s="7" t="n">
        <v>39</v>
      </c>
      <c r="C1664" s="6" t="n">
        <v>-4.01</v>
      </c>
      <c r="D1664" s="6" t="n">
        <v>2.66082</v>
      </c>
      <c r="E1664" s="6" t="n">
        <v>-0.19245</v>
      </c>
      <c r="F1664" s="6" t="n">
        <v>-3.47483</v>
      </c>
      <c r="G1664" s="6" t="n">
        <v>4.3808</v>
      </c>
      <c r="H1664" s="8" t="n">
        <v>-0.00026181</v>
      </c>
      <c r="I1664" s="8" t="n">
        <v>-0.00032021</v>
      </c>
      <c r="J1664" s="8" t="n">
        <v>4.33e-06</v>
      </c>
    </row>
    <row r="1665">
      <c r="A1665" t="inlineStr">
        <is>
          <t>1.2G+1.0Q+1.4EX</t>
        </is>
      </c>
      <c r="B1665" s="7" t="n">
        <v>40</v>
      </c>
      <c r="C1665" s="6" t="n">
        <v>-4.01</v>
      </c>
      <c r="D1665" s="6" t="n">
        <v>2.66082</v>
      </c>
      <c r="E1665" s="6" t="n">
        <v>-0.08858000000000001</v>
      </c>
      <c r="F1665" s="6" t="n">
        <v>-0.22305</v>
      </c>
      <c r="G1665" s="6" t="n">
        <v>2.67162</v>
      </c>
      <c r="H1665" s="8" t="n">
        <v>3.782e-05</v>
      </c>
      <c r="I1665" s="8" t="n">
        <v>-0.00050986</v>
      </c>
      <c r="J1665" s="8" t="n">
        <v>4.33e-06</v>
      </c>
    </row>
    <row r="1666">
      <c r="A1666" t="inlineStr">
        <is>
          <t>1.2G+1.0Q+1.4EX</t>
        </is>
      </c>
      <c r="B1666" s="7" t="n">
        <v>41</v>
      </c>
      <c r="C1666" s="6" t="n">
        <v>-4.01</v>
      </c>
      <c r="D1666" s="6" t="n">
        <v>2.69223</v>
      </c>
      <c r="E1666" s="6" t="n">
        <v>-0.20871</v>
      </c>
      <c r="F1666" s="6" t="n">
        <v>-3.30011</v>
      </c>
      <c r="G1666" s="6" t="n">
        <v>4.26408</v>
      </c>
      <c r="H1666" s="8" t="n">
        <v>-0.0001785</v>
      </c>
      <c r="I1666" s="8" t="n">
        <v>0.00056591</v>
      </c>
      <c r="J1666" s="8" t="n">
        <v>4.33e-06</v>
      </c>
    </row>
    <row r="1667">
      <c r="A1667" t="inlineStr">
        <is>
          <t>1.2G+1.0Q+1.4EX</t>
        </is>
      </c>
      <c r="B1667" s="7" t="n">
        <v>42</v>
      </c>
      <c r="C1667" s="6" t="n">
        <v>-4.01</v>
      </c>
      <c r="D1667" s="6" t="n">
        <v>2.69223</v>
      </c>
      <c r="E1667" s="6" t="n">
        <v>-0.19245</v>
      </c>
      <c r="F1667" s="6" t="n">
        <v>-2.72633</v>
      </c>
      <c r="G1667" s="6" t="n">
        <v>3.83641</v>
      </c>
      <c r="H1667" s="8" t="n">
        <v>-0.00040859</v>
      </c>
      <c r="I1667" s="8" t="n">
        <v>-0.00073514</v>
      </c>
      <c r="J1667" s="8" t="n">
        <v>4.33e-06</v>
      </c>
    </row>
    <row r="1668">
      <c r="A1668" t="inlineStr">
        <is>
          <t>1.2G+1.0Q+1.4EX</t>
        </is>
      </c>
      <c r="B1668" s="7" t="n">
        <v>43</v>
      </c>
      <c r="C1668" s="6" t="n">
        <v>-4.01</v>
      </c>
      <c r="D1668" s="6" t="n">
        <v>2.69223</v>
      </c>
      <c r="E1668" s="6" t="n">
        <v>-0.08858000000000001</v>
      </c>
      <c r="F1668" s="6" t="n">
        <v>-0.52171</v>
      </c>
      <c r="G1668" s="6" t="n">
        <v>2.74374</v>
      </c>
      <c r="H1668" s="8" t="n">
        <v>4.402e-05</v>
      </c>
      <c r="I1668" s="8" t="n">
        <v>-0.00050727</v>
      </c>
      <c r="J1668" s="8" t="n">
        <v>4.33e-06</v>
      </c>
    </row>
    <row r="1669">
      <c r="A1669" t="inlineStr">
        <is>
          <t>1.2G+1.0Q+1.4EX</t>
        </is>
      </c>
      <c r="B1669" s="7" t="n">
        <v>44</v>
      </c>
      <c r="C1669" s="6" t="n">
        <v>-4.01</v>
      </c>
      <c r="D1669" s="6" t="n">
        <v>2.62225</v>
      </c>
      <c r="E1669" s="6" t="n">
        <v>-0.20871</v>
      </c>
      <c r="F1669" s="6" t="n">
        <v>-3.58815</v>
      </c>
      <c r="G1669" s="6" t="n">
        <v>4.44911</v>
      </c>
      <c r="H1669" s="8" t="n">
        <v>0.00063115</v>
      </c>
      <c r="I1669" s="8" t="n">
        <v>0.0007305</v>
      </c>
      <c r="J1669" s="8" t="n">
        <v>4.33e-06</v>
      </c>
    </row>
    <row r="1670">
      <c r="A1670" t="inlineStr">
        <is>
          <t>1.2G+1.0Q+1.4EX</t>
        </is>
      </c>
      <c r="B1670" s="7" t="n">
        <v>45</v>
      </c>
      <c r="C1670" s="6" t="n">
        <v>-4.01</v>
      </c>
      <c r="D1670" s="6" t="n">
        <v>2.62225</v>
      </c>
      <c r="E1670" s="6" t="n">
        <v>-0.19245</v>
      </c>
      <c r="F1670" s="6" t="n">
        <v>-3.27264</v>
      </c>
      <c r="G1670" s="6" t="n">
        <v>4.19802</v>
      </c>
      <c r="H1670" s="8" t="n">
        <v>0.0009123</v>
      </c>
      <c r="I1670" s="8" t="n">
        <v>-0.00079488</v>
      </c>
      <c r="J1670" s="8" t="n">
        <v>4.33e-06</v>
      </c>
    </row>
    <row r="1671">
      <c r="A1671" t="inlineStr">
        <is>
          <t>1.2G+1.0Q+1.4EX</t>
        </is>
      </c>
      <c r="B1671" s="7" t="n">
        <v>46</v>
      </c>
      <c r="C1671" s="6" t="n">
        <v>-4.01</v>
      </c>
      <c r="D1671" s="6" t="n">
        <v>2.67375</v>
      </c>
      <c r="E1671" s="6" t="n">
        <v>-0.20871</v>
      </c>
      <c r="F1671" s="6" t="n">
        <v>-2.78827</v>
      </c>
      <c r="G1671" s="6" t="n">
        <v>3.86871</v>
      </c>
      <c r="H1671" s="8" t="n">
        <v>0.00058696</v>
      </c>
      <c r="I1671" s="8" t="n">
        <v>0.00051751</v>
      </c>
      <c r="J1671" s="8" t="n">
        <v>4.33e-06</v>
      </c>
    </row>
    <row r="1672">
      <c r="A1672" t="inlineStr">
        <is>
          <t>1.2G+1.0Q+1.4EX</t>
        </is>
      </c>
      <c r="B1672" s="7" t="n">
        <v>47</v>
      </c>
      <c r="C1672" s="6" t="n">
        <v>-4.01</v>
      </c>
      <c r="D1672" s="6" t="n">
        <v>2.64074</v>
      </c>
      <c r="E1672" s="6" t="n">
        <v>-0.20871</v>
      </c>
      <c r="F1672" s="6" t="n">
        <v>-4.65307</v>
      </c>
      <c r="G1672" s="6" t="n">
        <v>5.35426</v>
      </c>
      <c r="H1672" s="8" t="n">
        <v>-0.00047323</v>
      </c>
      <c r="I1672" s="8" t="n">
        <v>0.0007030199999999999</v>
      </c>
      <c r="J1672" s="8" t="n">
        <v>4.33e-06</v>
      </c>
    </row>
    <row r="1673">
      <c r="A1673" t="inlineStr">
        <is>
          <t>1.2G+1.0Q+1.4EX</t>
        </is>
      </c>
      <c r="B1673" s="7" t="n">
        <v>48</v>
      </c>
      <c r="C1673" s="6" t="n">
        <v>-4.01</v>
      </c>
      <c r="D1673" s="6" t="n">
        <v>2.67375</v>
      </c>
      <c r="E1673" s="6" t="n">
        <v>-0.22408</v>
      </c>
      <c r="F1673" s="6" t="n">
        <v>-1.15872</v>
      </c>
      <c r="G1673" s="6" t="n">
        <v>2.92263</v>
      </c>
      <c r="H1673" s="8" t="n">
        <v>-0.0008333700000000001</v>
      </c>
      <c r="I1673" s="8" t="n">
        <v>0.00057159</v>
      </c>
      <c r="J1673" s="8" t="n">
        <v>4.33e-06</v>
      </c>
    </row>
    <row r="1674">
      <c r="A1674" t="inlineStr">
        <is>
          <t>1.2G+1.0Q+1.4EX</t>
        </is>
      </c>
      <c r="B1674" s="7" t="n">
        <v>49</v>
      </c>
      <c r="C1674" s="6" t="n">
        <v>-4.01</v>
      </c>
      <c r="D1674" s="6" t="n">
        <v>2.67375</v>
      </c>
      <c r="E1674" s="6" t="n">
        <v>-0.19245</v>
      </c>
      <c r="F1674" s="6" t="n">
        <v>-3.6778</v>
      </c>
      <c r="G1674" s="6" t="n">
        <v>4.55106</v>
      </c>
      <c r="H1674" s="8" t="n">
        <v>0.0001102</v>
      </c>
      <c r="I1674" s="8" t="n">
        <v>-0.00016257</v>
      </c>
      <c r="J1674" s="8" t="n">
        <v>4.33e-06</v>
      </c>
    </row>
    <row r="1675">
      <c r="A1675" t="inlineStr">
        <is>
          <t>1.2G+1.0Q+1.4EX</t>
        </is>
      </c>
      <c r="B1675" s="7" t="n">
        <v>50</v>
      </c>
      <c r="C1675" s="6" t="n">
        <v>-4.01</v>
      </c>
      <c r="D1675" s="6" t="n">
        <v>2.64074</v>
      </c>
      <c r="E1675" s="6" t="n">
        <v>-0.22408</v>
      </c>
      <c r="F1675" s="6" t="n">
        <v>-1.75433</v>
      </c>
      <c r="G1675" s="6" t="n">
        <v>3.17827</v>
      </c>
      <c r="H1675" s="8" t="n">
        <v>0.00083073</v>
      </c>
      <c r="I1675" s="8" t="n">
        <v>0.000933</v>
      </c>
      <c r="J1675" s="8" t="n">
        <v>4.33e-06</v>
      </c>
    </row>
    <row r="1676">
      <c r="A1676" t="inlineStr">
        <is>
          <t>1.2G+1.0Q+1.4EX</t>
        </is>
      </c>
      <c r="B1676" s="7" t="n">
        <v>51</v>
      </c>
      <c r="C1676" s="6" t="n">
        <v>-4.01</v>
      </c>
      <c r="D1676" s="6" t="n">
        <v>2.64074</v>
      </c>
      <c r="E1676" s="6" t="n">
        <v>-0.19245</v>
      </c>
      <c r="F1676" s="6" t="n">
        <v>-5.85115</v>
      </c>
      <c r="G1676" s="6" t="n">
        <v>6.42234</v>
      </c>
      <c r="H1676" s="8" t="n">
        <v>-6.625e-05</v>
      </c>
      <c r="I1676" s="8" t="n">
        <v>-0.00013879</v>
      </c>
      <c r="J1676" s="8" t="n">
        <v>4.33e-06</v>
      </c>
    </row>
    <row r="1677">
      <c r="A1677" t="inlineStr">
        <is>
          <t>1.2G+1.0Q+1.4EX</t>
        </is>
      </c>
      <c r="B1677" s="7" t="n">
        <v>52</v>
      </c>
      <c r="C1677" s="6" t="n">
        <v>-4.01</v>
      </c>
      <c r="D1677" s="6" t="n">
        <v>2.68433</v>
      </c>
      <c r="E1677" s="6" t="n">
        <v>-0.22408</v>
      </c>
      <c r="F1677" s="6" t="n">
        <v>0.11828</v>
      </c>
      <c r="G1677" s="6" t="n">
        <v>2.69626</v>
      </c>
      <c r="H1677" s="8" t="n">
        <v>8.402e-05</v>
      </c>
      <c r="I1677" s="8" t="n">
        <v>0.00098828</v>
      </c>
      <c r="J1677" s="8" t="n">
        <v>4.33e-06</v>
      </c>
    </row>
    <row r="1678">
      <c r="A1678" t="inlineStr">
        <is>
          <t>1.2G+1.0Q+1.4EX</t>
        </is>
      </c>
      <c r="B1678" s="7" t="n">
        <v>53</v>
      </c>
      <c r="C1678" s="6" t="n">
        <v>-4.01</v>
      </c>
      <c r="D1678" s="6" t="n">
        <v>2.63016</v>
      </c>
      <c r="E1678" s="6" t="n">
        <v>-0.22408</v>
      </c>
      <c r="F1678" s="6" t="n">
        <v>-0.20509</v>
      </c>
      <c r="G1678" s="6" t="n">
        <v>2.64764</v>
      </c>
      <c r="H1678" s="8" t="n">
        <v>0.00011373</v>
      </c>
      <c r="I1678" s="8" t="n">
        <v>0.00098931</v>
      </c>
      <c r="J1678" s="8" t="n">
        <v>4.33e-06</v>
      </c>
    </row>
    <row r="1679">
      <c r="A1679" t="inlineStr">
        <is>
          <t>1.2G+1.0Q+1.4EX</t>
        </is>
      </c>
      <c r="B1679" s="7" t="n">
        <v>54</v>
      </c>
      <c r="C1679" s="6" t="n">
        <v>-4.01</v>
      </c>
      <c r="D1679" s="6" t="n">
        <v>2.62225</v>
      </c>
      <c r="E1679" s="6" t="n">
        <v>-0.08858000000000001</v>
      </c>
      <c r="F1679" s="6" t="n">
        <v>-0.76612</v>
      </c>
      <c r="G1679" s="6" t="n">
        <v>2.73331</v>
      </c>
      <c r="H1679" s="8" t="n">
        <v>5.984e-05</v>
      </c>
      <c r="I1679" s="8" t="n">
        <v>0.00084213</v>
      </c>
      <c r="J1679" s="8" t="n">
        <v>4.33e-06</v>
      </c>
    </row>
    <row r="1680">
      <c r="A1680" t="inlineStr">
        <is>
          <t>1.2G+1.0Q+1.4EX</t>
        </is>
      </c>
      <c r="B1680" s="7" t="n">
        <v>55</v>
      </c>
      <c r="C1680" s="6" t="n">
        <v>-4.01</v>
      </c>
      <c r="D1680" s="6" t="n">
        <v>2.62225</v>
      </c>
      <c r="E1680" s="6" t="n">
        <v>-0.22408</v>
      </c>
      <c r="F1680" s="6" t="n">
        <v>0.0013</v>
      </c>
      <c r="G1680" s="6" t="n">
        <v>2.63181</v>
      </c>
      <c r="H1680" s="8" t="n">
        <v>0.00011274</v>
      </c>
      <c r="I1680" s="8" t="n">
        <v>0.0009890299999999999</v>
      </c>
      <c r="J1680" s="8" t="n">
        <v>4.33e-06</v>
      </c>
    </row>
    <row r="1681">
      <c r="A1681" t="inlineStr">
        <is>
          <t>1.2G+1.0Q+1.4EX</t>
        </is>
      </c>
      <c r="B1681" s="7" t="n">
        <v>56</v>
      </c>
      <c r="C1681" s="6" t="n">
        <v>-4.01</v>
      </c>
      <c r="D1681" s="6" t="n">
        <v>2.69223</v>
      </c>
      <c r="E1681" s="6" t="n">
        <v>-0.22408</v>
      </c>
      <c r="F1681" s="6" t="n">
        <v>-0.03627</v>
      </c>
      <c r="G1681" s="6" t="n">
        <v>2.70178</v>
      </c>
      <c r="H1681" s="8" t="n">
        <v>8.506e-05</v>
      </c>
      <c r="I1681" s="8" t="n">
        <v>0.00098799</v>
      </c>
      <c r="J1681" s="8" t="n">
        <v>4.33e-06</v>
      </c>
    </row>
    <row r="1682">
      <c r="A1682" t="inlineStr">
        <is>
          <t>1.2G+1.0Q+1.4EX</t>
        </is>
      </c>
      <c r="B1682" s="7" t="n">
        <v>57</v>
      </c>
      <c r="C1682" s="6" t="n">
        <v>-4.01</v>
      </c>
      <c r="D1682" s="6" t="n">
        <v>2.63604</v>
      </c>
      <c r="E1682" s="6" t="n">
        <v>-0.10004</v>
      </c>
      <c r="F1682" s="6" t="n">
        <v>1.28329</v>
      </c>
      <c r="G1682" s="6" t="n">
        <v>2.93352</v>
      </c>
      <c r="H1682" s="8" t="n">
        <v>8.117e-05</v>
      </c>
      <c r="I1682" s="8" t="n">
        <v>0.00084532</v>
      </c>
      <c r="J1682" s="8" t="n">
        <v>4.33e-06</v>
      </c>
    </row>
    <row r="1683">
      <c r="A1683" t="inlineStr">
        <is>
          <t>1.2G+1.0Q+1.4EX</t>
        </is>
      </c>
      <c r="B1683" s="7" t="n">
        <v>58</v>
      </c>
      <c r="C1683" s="6" t="n">
        <v>-0.05</v>
      </c>
      <c r="D1683" s="6" t="n">
        <v>7.85583</v>
      </c>
      <c r="E1683" s="6" t="n">
        <v>-0.55306</v>
      </c>
      <c r="F1683" s="6" t="n">
        <v>-1.84899</v>
      </c>
      <c r="G1683" s="6" t="n">
        <v>8.08942</v>
      </c>
      <c r="H1683" s="8" t="n">
        <v>-0.00010795</v>
      </c>
      <c r="I1683" s="8" t="n">
        <v>0.00093274</v>
      </c>
      <c r="J1683" s="8" t="n">
        <v>1.238e-05</v>
      </c>
    </row>
    <row r="1684">
      <c r="A1684" t="inlineStr">
        <is>
          <t>1.2G+1.0Q+1.4EX</t>
        </is>
      </c>
      <c r="B1684" s="7" t="n">
        <v>59</v>
      </c>
      <c r="C1684" s="6" t="n">
        <v>-0.05</v>
      </c>
      <c r="D1684" s="6" t="n">
        <v>7.85583</v>
      </c>
      <c r="E1684" s="6" t="n">
        <v>-0.42916</v>
      </c>
      <c r="F1684" s="6" t="n">
        <v>-1.92727</v>
      </c>
      <c r="G1684" s="6" t="n">
        <v>8.100160000000001</v>
      </c>
      <c r="H1684" s="8" t="n">
        <v>-0.00013224</v>
      </c>
      <c r="I1684" s="8" t="n">
        <v>0.00103355</v>
      </c>
      <c r="J1684" s="8" t="n">
        <v>1.238e-05</v>
      </c>
    </row>
    <row r="1685">
      <c r="A1685" t="inlineStr">
        <is>
          <t>1.2G+1.0Q+1.4EX</t>
        </is>
      </c>
      <c r="B1685" s="7" t="n">
        <v>60</v>
      </c>
      <c r="C1685" s="6" t="n">
        <v>-0.05</v>
      </c>
      <c r="D1685" s="6" t="n">
        <v>7.76602</v>
      </c>
      <c r="E1685" s="6" t="n">
        <v>-0.64596</v>
      </c>
      <c r="F1685" s="6" t="n">
        <v>-2.09348</v>
      </c>
      <c r="G1685" s="6" t="n">
        <v>8.069140000000001</v>
      </c>
      <c r="H1685" s="8" t="n">
        <v>2.813e-05</v>
      </c>
      <c r="I1685" s="8" t="n">
        <v>0.00132286</v>
      </c>
      <c r="J1685" s="8" t="n">
        <v>1.238e-05</v>
      </c>
    </row>
    <row r="1686">
      <c r="A1686" t="inlineStr">
        <is>
          <t>1.2G+1.0Q+1.4EX</t>
        </is>
      </c>
      <c r="B1686" s="7" t="n">
        <v>61</v>
      </c>
      <c r="C1686" s="6" t="n">
        <v>-0.05</v>
      </c>
      <c r="D1686" s="6" t="n">
        <v>7.76602</v>
      </c>
      <c r="E1686" s="6" t="n">
        <v>-0.55306</v>
      </c>
      <c r="F1686" s="6" t="n">
        <v>-3.24458</v>
      </c>
      <c r="G1686" s="6" t="n">
        <v>8.434699999999999</v>
      </c>
      <c r="H1686" s="8" t="n">
        <v>-3.252e-05</v>
      </c>
      <c r="I1686" s="8" t="n">
        <v>0.00103492</v>
      </c>
      <c r="J1686" s="8" t="n">
        <v>1.238e-05</v>
      </c>
    </row>
    <row r="1687">
      <c r="A1687" t="inlineStr">
        <is>
          <t>1.2G+1.0Q+1.4EX</t>
        </is>
      </c>
      <c r="B1687" s="7" t="n">
        <v>62</v>
      </c>
      <c r="C1687" s="6" t="n">
        <v>-0.05</v>
      </c>
      <c r="D1687" s="6" t="n">
        <v>7.76602</v>
      </c>
      <c r="E1687" s="6" t="n">
        <v>-0.42916</v>
      </c>
      <c r="F1687" s="6" t="n">
        <v>-3.2788</v>
      </c>
      <c r="G1687" s="6" t="n">
        <v>8.440720000000001</v>
      </c>
      <c r="H1687" s="8" t="n">
        <v>-2.944e-05</v>
      </c>
      <c r="I1687" s="8" t="n">
        <v>0.00092287</v>
      </c>
      <c r="J1687" s="8" t="n">
        <v>1.238e-05</v>
      </c>
    </row>
    <row r="1688">
      <c r="A1688" t="inlineStr">
        <is>
          <t>1.2G+1.0Q+1.4EX</t>
        </is>
      </c>
      <c r="B1688" s="7" t="n">
        <v>63</v>
      </c>
      <c r="C1688" s="6" t="n">
        <v>-0.05</v>
      </c>
      <c r="D1688" s="6" t="n">
        <v>7.65578</v>
      </c>
      <c r="E1688" s="6" t="n">
        <v>-0.55306</v>
      </c>
      <c r="F1688" s="6" t="n">
        <v>-2.11101</v>
      </c>
      <c r="G1688" s="6" t="n">
        <v>7.96073</v>
      </c>
      <c r="H1688" s="8" t="n">
        <v>0.00033677</v>
      </c>
      <c r="I1688" s="8" t="n">
        <v>0.00090967</v>
      </c>
      <c r="J1688" s="8" t="n">
        <v>1.238e-05</v>
      </c>
    </row>
    <row r="1689">
      <c r="A1689" t="inlineStr">
        <is>
          <t>1.2G+1.0Q+1.4EX</t>
        </is>
      </c>
      <c r="B1689" s="7" t="n">
        <v>64</v>
      </c>
      <c r="C1689" s="6" t="n">
        <v>-0.05</v>
      </c>
      <c r="D1689" s="6" t="n">
        <v>7.65578</v>
      </c>
      <c r="E1689" s="6" t="n">
        <v>-0.42916</v>
      </c>
      <c r="F1689" s="6" t="n">
        <v>-1.86101</v>
      </c>
      <c r="G1689" s="6" t="n">
        <v>7.89041</v>
      </c>
      <c r="H1689" s="8" t="n">
        <v>0.00033358</v>
      </c>
      <c r="I1689" s="8" t="n">
        <v>0.00084466</v>
      </c>
      <c r="J1689" s="8" t="n">
        <v>1.238e-05</v>
      </c>
    </row>
    <row r="1690">
      <c r="A1690" t="inlineStr">
        <is>
          <t>1.2G+1.0Q+1.4EX</t>
        </is>
      </c>
      <c r="B1690" s="7" t="n">
        <v>65</v>
      </c>
      <c r="C1690" s="6" t="n">
        <v>-0.05</v>
      </c>
      <c r="D1690" s="6" t="n">
        <v>7.65578</v>
      </c>
      <c r="E1690" s="6" t="n">
        <v>-0.30529</v>
      </c>
      <c r="F1690" s="6" t="n">
        <v>-0.99654</v>
      </c>
      <c r="G1690" s="6" t="n">
        <v>7.7264</v>
      </c>
      <c r="H1690" s="8" t="n">
        <v>7.080999999999999e-05</v>
      </c>
      <c r="I1690" s="8" t="n">
        <v>0.00128128</v>
      </c>
      <c r="J1690" s="8" t="n">
        <v>1.238e-05</v>
      </c>
    </row>
    <row r="1691">
      <c r="A1691" t="inlineStr">
        <is>
          <t>1.2G+1.0Q+1.4EX</t>
        </is>
      </c>
      <c r="B1691" s="7" t="n">
        <v>66</v>
      </c>
      <c r="C1691" s="6" t="n">
        <v>-0.05</v>
      </c>
      <c r="D1691" s="6" t="n">
        <v>7.81094</v>
      </c>
      <c r="E1691" s="6" t="n">
        <v>-0.30251</v>
      </c>
      <c r="F1691" s="6" t="n">
        <v>-0.6605799999999999</v>
      </c>
      <c r="G1691" s="6" t="n">
        <v>7.84466</v>
      </c>
      <c r="H1691" s="8" t="n">
        <v>5.937e-05</v>
      </c>
      <c r="I1691" s="8" t="n">
        <v>-0.00022521</v>
      </c>
      <c r="J1691" s="8" t="n">
        <v>1.238e-05</v>
      </c>
    </row>
    <row r="1692">
      <c r="A1692" t="inlineStr">
        <is>
          <t>1.2G+1.0Q+1.4EX</t>
        </is>
      </c>
      <c r="B1692" s="7" t="n">
        <v>67</v>
      </c>
      <c r="C1692" s="6" t="n">
        <v>-0.05</v>
      </c>
      <c r="D1692" s="6" t="n">
        <v>7.66028</v>
      </c>
      <c r="E1692" s="6" t="n">
        <v>-0.68994</v>
      </c>
      <c r="F1692" s="6" t="n">
        <v>-0.13437</v>
      </c>
      <c r="G1692" s="6" t="n">
        <v>7.69246</v>
      </c>
      <c r="H1692" s="8" t="n">
        <v>0.00013351</v>
      </c>
      <c r="I1692" s="8" t="n">
        <v>0.00139829</v>
      </c>
      <c r="J1692" s="8" t="n">
        <v>1.238e-05</v>
      </c>
    </row>
    <row r="1693">
      <c r="A1693" t="inlineStr">
        <is>
          <t>1.2G+1.0Q+1.4EX</t>
        </is>
      </c>
      <c r="B1693" s="7" t="n">
        <v>68</v>
      </c>
      <c r="C1693" s="6" t="n">
        <v>-0.05</v>
      </c>
      <c r="D1693" s="6" t="n">
        <v>7.85128</v>
      </c>
      <c r="E1693" s="6" t="n">
        <v>-0.68994</v>
      </c>
      <c r="F1693" s="6" t="n">
        <v>-0.07688</v>
      </c>
      <c r="G1693" s="6" t="n">
        <v>7.88191</v>
      </c>
      <c r="H1693" s="8" t="n">
        <v>0.0001195</v>
      </c>
      <c r="I1693" s="8" t="n">
        <v>0.00140905</v>
      </c>
      <c r="J1693" s="8" t="n">
        <v>1.238e-05</v>
      </c>
    </row>
    <row r="1694">
      <c r="A1694" t="inlineStr">
        <is>
          <t>1.2G+1.0Q+1.4EX</t>
        </is>
      </c>
      <c r="B1694" s="7" t="n">
        <v>69</v>
      </c>
      <c r="C1694" s="6" t="n">
        <v>-0.05</v>
      </c>
      <c r="D1694" s="6" t="n">
        <v>7.71449</v>
      </c>
      <c r="E1694" s="6" t="n">
        <v>-0.33527</v>
      </c>
      <c r="F1694" s="6" t="n">
        <v>1.75411</v>
      </c>
      <c r="G1694" s="6" t="n">
        <v>7.9185</v>
      </c>
      <c r="H1694" s="8" t="n">
        <v>8.962e-05</v>
      </c>
      <c r="I1694" s="8" t="n">
        <v>0.00128577</v>
      </c>
      <c r="J1694" s="8" t="n">
        <v>1.238e-05</v>
      </c>
    </row>
    <row r="1695">
      <c r="A1695" t="inlineStr">
        <is>
          <t>1.2G+1.0Q+1.4EX</t>
        </is>
      </c>
      <c r="B1695" s="7" t="n">
        <v>70</v>
      </c>
      <c r="C1695" s="6" t="n">
        <v>-0.05</v>
      </c>
      <c r="D1695" s="6" t="n">
        <v>7.69517</v>
      </c>
      <c r="E1695" s="6" t="n">
        <v>-0.31889</v>
      </c>
      <c r="F1695" s="6" t="n">
        <v>0.19157</v>
      </c>
      <c r="G1695" s="6" t="n">
        <v>7.70416</v>
      </c>
      <c r="H1695" s="8" t="n">
        <v>7.809000000000001e-05</v>
      </c>
      <c r="I1695" s="8" t="n">
        <v>0.00128908</v>
      </c>
      <c r="J1695" s="8" t="n">
        <v>1.238e-05</v>
      </c>
    </row>
    <row r="1696">
      <c r="A1696" t="inlineStr">
        <is>
          <t>1.2G+1.0Q+1.4EX</t>
        </is>
      </c>
      <c r="B1696" s="7" t="n">
        <v>71</v>
      </c>
      <c r="C1696" s="6" t="n">
        <v>-0.05</v>
      </c>
      <c r="D1696" s="6" t="n">
        <v>7.85583</v>
      </c>
      <c r="E1696" s="6" t="n">
        <v>-0.67848</v>
      </c>
      <c r="F1696" s="6" t="n">
        <v>-1.42392</v>
      </c>
      <c r="G1696" s="6" t="n">
        <v>8.01261</v>
      </c>
      <c r="H1696" s="8" t="n">
        <v>0.00011932</v>
      </c>
      <c r="I1696" s="8" t="n">
        <v>0.00140892</v>
      </c>
      <c r="J1696" s="8" t="n">
        <v>1.238e-05</v>
      </c>
    </row>
    <row r="1697">
      <c r="A1697" t="inlineStr">
        <is>
          <t>1.2G+1.0Q+1.4EX</t>
        </is>
      </c>
      <c r="B1697" s="7" t="n">
        <v>72</v>
      </c>
      <c r="C1697" s="6" t="n">
        <v>-0.05</v>
      </c>
      <c r="D1697" s="6" t="n">
        <v>7.65578</v>
      </c>
      <c r="E1697" s="6" t="n">
        <v>-0.67848</v>
      </c>
      <c r="F1697" s="6" t="n">
        <v>-1.37888</v>
      </c>
      <c r="G1697" s="6" t="n">
        <v>7.8085</v>
      </c>
      <c r="H1697" s="8" t="n">
        <v>0.00013375</v>
      </c>
      <c r="I1697" s="8" t="n">
        <v>0.00139826</v>
      </c>
      <c r="J1697" s="8" t="n">
        <v>1.238e-05</v>
      </c>
    </row>
    <row r="1698">
      <c r="A1698" t="inlineStr">
        <is>
          <t>1.2G+1.0Q+1.4EX</t>
        </is>
      </c>
      <c r="B1698" s="7" t="n">
        <v>73</v>
      </c>
      <c r="C1698" s="6" t="n">
        <v>-0.05</v>
      </c>
      <c r="D1698" s="6" t="n">
        <v>7.69603</v>
      </c>
      <c r="E1698" s="6" t="n">
        <v>-0.30251</v>
      </c>
      <c r="F1698" s="6" t="n">
        <v>-1.51367</v>
      </c>
      <c r="G1698" s="6" t="n">
        <v>7.8493</v>
      </c>
      <c r="H1698" s="8" t="n">
        <v>6.955e-05</v>
      </c>
      <c r="I1698" s="8" t="n">
        <v>0.00128352</v>
      </c>
      <c r="J1698" s="8" t="n">
        <v>1.238e-05</v>
      </c>
    </row>
    <row r="1699">
      <c r="A1699" t="inlineStr">
        <is>
          <t>1.2G+1.0Q+1.4EX</t>
        </is>
      </c>
      <c r="B1699" s="7" t="n">
        <v>74</v>
      </c>
      <c r="C1699" s="6" t="n">
        <v>-0.05</v>
      </c>
      <c r="D1699" s="6" t="n">
        <v>7.85583</v>
      </c>
      <c r="E1699" s="6" t="n">
        <v>-0.4911</v>
      </c>
      <c r="F1699" s="6" t="n">
        <v>-3.97494</v>
      </c>
      <c r="G1699" s="6" t="n">
        <v>8.8179</v>
      </c>
      <c r="H1699" s="8" t="n">
        <v>-0.00091465</v>
      </c>
      <c r="I1699" s="8" t="n">
        <v>-0.00048</v>
      </c>
      <c r="J1699" s="8" t="n">
        <v>1.238e-05</v>
      </c>
    </row>
    <row r="1700">
      <c r="A1700" t="inlineStr">
        <is>
          <t>1.2G+1.0Q+1.4EX</t>
        </is>
      </c>
      <c r="B1700" s="7" t="n">
        <v>75</v>
      </c>
      <c r="C1700" s="6" t="n">
        <v>-0.05</v>
      </c>
      <c r="D1700" s="6" t="n">
        <v>7.76602</v>
      </c>
      <c r="E1700" s="6" t="n">
        <v>-0.4911</v>
      </c>
      <c r="F1700" s="6" t="n">
        <v>-8.086220000000001</v>
      </c>
      <c r="G1700" s="6" t="n">
        <v>11.22226</v>
      </c>
      <c r="H1700" s="8" t="n">
        <v>-0.00038151</v>
      </c>
      <c r="I1700" s="8" t="n">
        <v>-0.00048386</v>
      </c>
      <c r="J1700" s="8" t="n">
        <v>1.238e-05</v>
      </c>
    </row>
    <row r="1701">
      <c r="A1701" t="inlineStr">
        <is>
          <t>1.2G+1.0Q+1.4EX</t>
        </is>
      </c>
      <c r="B1701" s="7" t="n">
        <v>76</v>
      </c>
      <c r="C1701" s="6" t="n">
        <v>-0.05</v>
      </c>
      <c r="D1701" s="6" t="n">
        <v>7.65578</v>
      </c>
      <c r="E1701" s="6" t="n">
        <v>-0.4911</v>
      </c>
      <c r="F1701" s="6" t="n">
        <v>-4.69113</v>
      </c>
      <c r="G1701" s="6" t="n">
        <v>8.992150000000001</v>
      </c>
      <c r="H1701" s="8" t="n">
        <v>0.00137498</v>
      </c>
      <c r="I1701" s="8" t="n">
        <v>-0.00047635</v>
      </c>
      <c r="J1701" s="8" t="n">
        <v>1.238e-05</v>
      </c>
    </row>
    <row r="1702">
      <c r="A1702" t="inlineStr">
        <is>
          <t>1.2G+1.0Q+1.4EX</t>
        </is>
      </c>
      <c r="B1702" s="7" t="n">
        <v>77</v>
      </c>
      <c r="C1702" s="6" t="n">
        <v>-0.05</v>
      </c>
      <c r="D1702" s="6" t="n">
        <v>7.85583</v>
      </c>
      <c r="E1702" s="6" t="n">
        <v>-0.36723</v>
      </c>
      <c r="F1702" s="6" t="n">
        <v>-5.49543</v>
      </c>
      <c r="G1702" s="6" t="n">
        <v>9.594200000000001</v>
      </c>
      <c r="H1702" s="8" t="n">
        <v>-0.00074739</v>
      </c>
      <c r="I1702" s="8" t="n">
        <v>-0.0003122</v>
      </c>
      <c r="J1702" s="8" t="n">
        <v>1.238e-05</v>
      </c>
    </row>
    <row r="1703">
      <c r="A1703" t="inlineStr">
        <is>
          <t>1.2G+1.0Q+1.4EX</t>
        </is>
      </c>
      <c r="B1703" s="7" t="n">
        <v>78</v>
      </c>
      <c r="C1703" s="6" t="n">
        <v>-0.05</v>
      </c>
      <c r="D1703" s="6" t="n">
        <v>7.76602</v>
      </c>
      <c r="E1703" s="6" t="n">
        <v>-0.36723</v>
      </c>
      <c r="F1703" s="6" t="n">
        <v>-7.48251</v>
      </c>
      <c r="G1703" s="6" t="n">
        <v>10.79045</v>
      </c>
      <c r="H1703" s="8" t="n">
        <v>8.19e-05</v>
      </c>
      <c r="I1703" s="8" t="n">
        <v>-0.00053129</v>
      </c>
      <c r="J1703" s="8" t="n">
        <v>1.238e-05</v>
      </c>
    </row>
    <row r="1704">
      <c r="A1704" t="inlineStr">
        <is>
          <t>1.2G+1.0Q+1.4EX</t>
        </is>
      </c>
      <c r="B1704" s="7" t="n">
        <v>79</v>
      </c>
      <c r="C1704" s="6" t="n">
        <v>-0.05</v>
      </c>
      <c r="D1704" s="6" t="n">
        <v>7.65578</v>
      </c>
      <c r="E1704" s="6" t="n">
        <v>-0.36723</v>
      </c>
      <c r="F1704" s="6" t="n">
        <v>-2.70933</v>
      </c>
      <c r="G1704" s="6" t="n">
        <v>8.129350000000001</v>
      </c>
      <c r="H1704" s="8" t="n">
        <v>0.00106404</v>
      </c>
      <c r="I1704" s="8" t="n">
        <v>-0.00068002</v>
      </c>
      <c r="J1704" s="8" t="n">
        <v>1.238e-05</v>
      </c>
    </row>
    <row r="1705">
      <c r="A1705" t="inlineStr">
        <is>
          <t>1.2G+1.0Q+1.4EX</t>
        </is>
      </c>
      <c r="B1705" s="7" t="n">
        <v>80</v>
      </c>
      <c r="C1705" s="6" t="n">
        <v>-0.05</v>
      </c>
      <c r="D1705" s="6" t="n">
        <v>7.76602</v>
      </c>
      <c r="E1705" s="6" t="n">
        <v>-0.59951</v>
      </c>
      <c r="F1705" s="6" t="n">
        <v>-4.64817</v>
      </c>
      <c r="G1705" s="6" t="n">
        <v>9.07061</v>
      </c>
      <c r="H1705" s="8" t="n">
        <v>-0.00026339</v>
      </c>
      <c r="I1705" s="8" t="n">
        <v>-0.00033812</v>
      </c>
      <c r="J1705" s="8" t="n">
        <v>1.238e-05</v>
      </c>
    </row>
    <row r="1706">
      <c r="A1706" t="inlineStr">
        <is>
          <t>1.2G+1.0Q+1.4EX</t>
        </is>
      </c>
      <c r="B1706" s="7" t="n">
        <v>81</v>
      </c>
      <c r="C1706" s="6" t="n">
        <v>-0.05</v>
      </c>
      <c r="D1706" s="6" t="n">
        <v>7.76602</v>
      </c>
      <c r="E1706" s="6" t="n">
        <v>-0.30251</v>
      </c>
      <c r="F1706" s="6" t="n">
        <v>-0.45551</v>
      </c>
      <c r="G1706" s="6" t="n">
        <v>7.78525</v>
      </c>
      <c r="H1706" s="8" t="n">
        <v>5.518e-05</v>
      </c>
      <c r="I1706" s="8" t="n">
        <v>-0.00023298</v>
      </c>
      <c r="J1706" s="8" t="n">
        <v>1.238e-05</v>
      </c>
    </row>
    <row r="1707">
      <c r="A1707" t="inlineStr">
        <is>
          <t>1.2G+1.0Q+1.4EX</t>
        </is>
      </c>
      <c r="B1707" s="7" t="n">
        <v>82</v>
      </c>
      <c r="C1707" s="6" t="n">
        <v>-0.05</v>
      </c>
      <c r="D1707" s="6" t="n">
        <v>7.85583</v>
      </c>
      <c r="E1707" s="6" t="n">
        <v>-0.64596</v>
      </c>
      <c r="F1707" s="6" t="n">
        <v>-4.3218</v>
      </c>
      <c r="G1707" s="6" t="n">
        <v>8.9894</v>
      </c>
      <c r="H1707" s="8" t="n">
        <v>-0.00015926</v>
      </c>
      <c r="I1707" s="8" t="n">
        <v>0.00060834</v>
      </c>
      <c r="J1707" s="8" t="n">
        <v>1.238e-05</v>
      </c>
    </row>
    <row r="1708">
      <c r="A1708" t="inlineStr">
        <is>
          <t>1.2G+1.0Q+1.4EX</t>
        </is>
      </c>
      <c r="B1708" s="7" t="n">
        <v>83</v>
      </c>
      <c r="C1708" s="6" t="n">
        <v>-0.05</v>
      </c>
      <c r="D1708" s="6" t="n">
        <v>7.85583</v>
      </c>
      <c r="E1708" s="6" t="n">
        <v>-0.59951</v>
      </c>
      <c r="F1708" s="6" t="n">
        <v>-3.47099</v>
      </c>
      <c r="G1708" s="6" t="n">
        <v>8.60937</v>
      </c>
      <c r="H1708" s="8" t="n">
        <v>-0.00047086</v>
      </c>
      <c r="I1708" s="8" t="n">
        <v>-0.0008449799999999999</v>
      </c>
      <c r="J1708" s="8" t="n">
        <v>1.238e-05</v>
      </c>
    </row>
    <row r="1709">
      <c r="A1709" t="inlineStr">
        <is>
          <t>1.2G+1.0Q+1.4EX</t>
        </is>
      </c>
      <c r="B1709" s="7" t="n">
        <v>84</v>
      </c>
      <c r="C1709" s="6" t="n">
        <v>-0.05</v>
      </c>
      <c r="D1709" s="6" t="n">
        <v>7.85583</v>
      </c>
      <c r="E1709" s="6" t="n">
        <v>-0.30251</v>
      </c>
      <c r="F1709" s="6" t="n">
        <v>-0.88228</v>
      </c>
      <c r="G1709" s="6" t="n">
        <v>7.911</v>
      </c>
      <c r="H1709" s="8" t="n">
        <v>6.196e-05</v>
      </c>
      <c r="I1709" s="8" t="n">
        <v>-0.00023018</v>
      </c>
      <c r="J1709" s="8" t="n">
        <v>1.238e-05</v>
      </c>
    </row>
    <row r="1710">
      <c r="A1710" t="inlineStr">
        <is>
          <t>1.2G+1.0Q+1.4EX</t>
        </is>
      </c>
      <c r="B1710" s="7" t="n">
        <v>85</v>
      </c>
      <c r="C1710" s="6" t="n">
        <v>-0.05</v>
      </c>
      <c r="D1710" s="6" t="n">
        <v>7.65578</v>
      </c>
      <c r="E1710" s="6" t="n">
        <v>-0.64596</v>
      </c>
      <c r="F1710" s="6" t="n">
        <v>-4.59225</v>
      </c>
      <c r="G1710" s="6" t="n">
        <v>8.950810000000001</v>
      </c>
      <c r="H1710" s="8" t="n">
        <v>0.00061366</v>
      </c>
      <c r="I1710" s="8" t="n">
        <v>0.00077752</v>
      </c>
      <c r="J1710" s="8" t="n">
        <v>1.238e-05</v>
      </c>
    </row>
    <row r="1711">
      <c r="A1711" t="inlineStr">
        <is>
          <t>1.2G+1.0Q+1.4EX</t>
        </is>
      </c>
      <c r="B1711" s="7" t="n">
        <v>86</v>
      </c>
      <c r="C1711" s="6" t="n">
        <v>-0.05</v>
      </c>
      <c r="D1711" s="6" t="n">
        <v>7.65578</v>
      </c>
      <c r="E1711" s="6" t="n">
        <v>-0.59951</v>
      </c>
      <c r="F1711" s="6" t="n">
        <v>-4.06577</v>
      </c>
      <c r="G1711" s="6" t="n">
        <v>8.689120000000001</v>
      </c>
      <c r="H1711" s="8" t="n">
        <v>0.0009555</v>
      </c>
      <c r="I1711" s="8" t="n">
        <v>-0.0008790099999999999</v>
      </c>
      <c r="J1711" s="8" t="n">
        <v>1.238e-05</v>
      </c>
    </row>
    <row r="1712">
      <c r="A1712" t="inlineStr">
        <is>
          <t>1.2G+1.0Q+1.4EX</t>
        </is>
      </c>
      <c r="B1712" s="7" t="n">
        <v>87</v>
      </c>
      <c r="C1712" s="6" t="n">
        <v>-0.05</v>
      </c>
      <c r="D1712" s="6" t="n">
        <v>7.803</v>
      </c>
      <c r="E1712" s="6" t="n">
        <v>-0.64596</v>
      </c>
      <c r="F1712" s="6" t="n">
        <v>-3.7253</v>
      </c>
      <c r="G1712" s="6" t="n">
        <v>8.67075</v>
      </c>
      <c r="H1712" s="8" t="n">
        <v>0.00059079</v>
      </c>
      <c r="I1712" s="8" t="n">
        <v>0.0006693</v>
      </c>
      <c r="J1712" s="8" t="n">
        <v>1.238e-05</v>
      </c>
    </row>
    <row r="1713">
      <c r="A1713" t="inlineStr">
        <is>
          <t>1.2G+1.0Q+1.4EX</t>
        </is>
      </c>
      <c r="B1713" s="7" t="n">
        <v>88</v>
      </c>
      <c r="C1713" s="6" t="n">
        <v>-0.05</v>
      </c>
      <c r="D1713" s="6" t="n">
        <v>7.7086</v>
      </c>
      <c r="E1713" s="6" t="n">
        <v>-0.64596</v>
      </c>
      <c r="F1713" s="6" t="n">
        <v>-5.53675</v>
      </c>
      <c r="G1713" s="6" t="n">
        <v>9.51291</v>
      </c>
      <c r="H1713" s="8" t="n">
        <v>-0.00048974</v>
      </c>
      <c r="I1713" s="8" t="n">
        <v>0.00082909</v>
      </c>
      <c r="J1713" s="8" t="n">
        <v>1.238e-05</v>
      </c>
    </row>
    <row r="1714">
      <c r="A1714" t="inlineStr">
        <is>
          <t>1.2G+1.0Q+1.4EX</t>
        </is>
      </c>
      <c r="B1714" s="7" t="n">
        <v>89</v>
      </c>
      <c r="C1714" s="6" t="n">
        <v>-0.05</v>
      </c>
      <c r="D1714" s="6" t="n">
        <v>7.803</v>
      </c>
      <c r="E1714" s="6" t="n">
        <v>-0.68994</v>
      </c>
      <c r="F1714" s="6" t="n">
        <v>-1.18535</v>
      </c>
      <c r="G1714" s="6" t="n">
        <v>7.92262</v>
      </c>
      <c r="H1714" s="8" t="n">
        <v>-0.00085502</v>
      </c>
      <c r="I1714" s="8" t="n">
        <v>0.00089185</v>
      </c>
      <c r="J1714" s="8" t="n">
        <v>1.238e-05</v>
      </c>
    </row>
    <row r="1715">
      <c r="A1715" t="inlineStr">
        <is>
          <t>1.2G+1.0Q+1.4EX</t>
        </is>
      </c>
      <c r="B1715" s="7" t="n">
        <v>90</v>
      </c>
      <c r="C1715" s="6" t="n">
        <v>-0.05</v>
      </c>
      <c r="D1715" s="6" t="n">
        <v>7.803</v>
      </c>
      <c r="E1715" s="6" t="n">
        <v>-0.59951</v>
      </c>
      <c r="F1715" s="6" t="n">
        <v>-4.75402</v>
      </c>
      <c r="G1715" s="6" t="n">
        <v>9.1568</v>
      </c>
      <c r="H1715" s="8" t="n">
        <v>4.745e-05</v>
      </c>
      <c r="I1715" s="8" t="n">
        <v>-0.00019525</v>
      </c>
      <c r="J1715" s="8" t="n">
        <v>1.238e-05</v>
      </c>
    </row>
    <row r="1716">
      <c r="A1716" t="inlineStr">
        <is>
          <t>1.2G+1.0Q+1.4EX</t>
        </is>
      </c>
      <c r="B1716" s="7" t="n">
        <v>91</v>
      </c>
      <c r="C1716" s="6" t="n">
        <v>-0.05</v>
      </c>
      <c r="D1716" s="6" t="n">
        <v>7.7086</v>
      </c>
      <c r="E1716" s="6" t="n">
        <v>-0.68994</v>
      </c>
      <c r="F1716" s="6" t="n">
        <v>-1.91547</v>
      </c>
      <c r="G1716" s="6" t="n">
        <v>7.97293</v>
      </c>
      <c r="H1716" s="8" t="n">
        <v>0.00083539</v>
      </c>
      <c r="I1716" s="8" t="n">
        <v>0.00119774</v>
      </c>
      <c r="J1716" s="8" t="n">
        <v>1.238e-05</v>
      </c>
    </row>
    <row r="1717">
      <c r="A1717" t="inlineStr">
        <is>
          <t>1.2G+1.0Q+1.4EX</t>
        </is>
      </c>
      <c r="B1717" s="7" t="n">
        <v>92</v>
      </c>
      <c r="C1717" s="6" t="n">
        <v>-0.05</v>
      </c>
      <c r="D1717" s="6" t="n">
        <v>7.7086</v>
      </c>
      <c r="E1717" s="6" t="n">
        <v>-0.59951</v>
      </c>
      <c r="F1717" s="6" t="n">
        <v>-6.8942</v>
      </c>
      <c r="G1717" s="6" t="n">
        <v>10.35915</v>
      </c>
      <c r="H1717" s="8" t="n">
        <v>-1.207e-05</v>
      </c>
      <c r="I1717" s="8" t="n">
        <v>-0.00015397</v>
      </c>
      <c r="J1717" s="8" t="n">
        <v>1.238e-05</v>
      </c>
    </row>
    <row r="1718">
      <c r="A1718" t="inlineStr">
        <is>
          <t>1.2G+1.0Q+1.4EX</t>
        </is>
      </c>
      <c r="B1718" s="7" t="n">
        <v>93</v>
      </c>
      <c r="C1718" s="6" t="n">
        <v>-0.05</v>
      </c>
      <c r="D1718" s="6" t="n">
        <v>7.83321</v>
      </c>
      <c r="E1718" s="6" t="n">
        <v>-0.68994</v>
      </c>
      <c r="F1718" s="6" t="n">
        <v>0.09628</v>
      </c>
      <c r="G1718" s="6" t="n">
        <v>7.86413</v>
      </c>
      <c r="H1718" s="8" t="n">
        <v>0.00011823</v>
      </c>
      <c r="I1718" s="8" t="n">
        <v>0.00140896</v>
      </c>
      <c r="J1718" s="8" t="n">
        <v>1.238e-05</v>
      </c>
    </row>
    <row r="1719">
      <c r="A1719" t="inlineStr">
        <is>
          <t>1.2G+1.0Q+1.4EX</t>
        </is>
      </c>
      <c r="B1719" s="7" t="n">
        <v>94</v>
      </c>
      <c r="C1719" s="6" t="n">
        <v>-0.05</v>
      </c>
      <c r="D1719" s="6" t="n">
        <v>7.67838</v>
      </c>
      <c r="E1719" s="6" t="n">
        <v>-0.68994</v>
      </c>
      <c r="F1719" s="6" t="n">
        <v>-0.33024</v>
      </c>
      <c r="G1719" s="6" t="n">
        <v>7.71638</v>
      </c>
      <c r="H1719" s="8" t="n">
        <v>0.00013468</v>
      </c>
      <c r="I1719" s="8" t="n">
        <v>0.00139824</v>
      </c>
      <c r="J1719" s="8" t="n">
        <v>1.238e-05</v>
      </c>
    </row>
    <row r="1720">
      <c r="A1720" t="inlineStr">
        <is>
          <t>1.2G+1.0Q+1.4EX</t>
        </is>
      </c>
      <c r="B1720" s="7" t="n">
        <v>95</v>
      </c>
      <c r="C1720" s="6" t="n">
        <v>-0.05</v>
      </c>
      <c r="D1720" s="6" t="n">
        <v>7.65578</v>
      </c>
      <c r="E1720" s="6" t="n">
        <v>-0.30251</v>
      </c>
      <c r="F1720" s="6" t="n">
        <v>-1.28483</v>
      </c>
      <c r="G1720" s="6" t="n">
        <v>7.76874</v>
      </c>
      <c r="H1720" s="8" t="n">
        <v>7.083e-05</v>
      </c>
      <c r="I1720" s="8" t="n">
        <v>0.0012814</v>
      </c>
      <c r="J1720" s="8" t="n">
        <v>1.238e-05</v>
      </c>
    </row>
    <row r="1721">
      <c r="A1721" t="inlineStr">
        <is>
          <t>1.2G+1.0Q+1.4EX</t>
        </is>
      </c>
      <c r="B1721" s="7" t="n">
        <v>96</v>
      </c>
      <c r="C1721" s="6" t="n">
        <v>-0.05</v>
      </c>
      <c r="D1721" s="6" t="n">
        <v>7.65578</v>
      </c>
      <c r="E1721" s="6" t="n">
        <v>-0.68994</v>
      </c>
      <c r="F1721" s="6" t="n">
        <v>-0.08562</v>
      </c>
      <c r="G1721" s="6" t="n">
        <v>7.68728</v>
      </c>
      <c r="H1721" s="8" t="n">
        <v>0.00013362</v>
      </c>
      <c r="I1721" s="8" t="n">
        <v>0.00139814</v>
      </c>
      <c r="J1721" s="8" t="n">
        <v>1.238e-05</v>
      </c>
    </row>
    <row r="1722">
      <c r="A1722" t="inlineStr">
        <is>
          <t>1.2G+1.0Q+1.4EX</t>
        </is>
      </c>
      <c r="B1722" s="7" t="n">
        <v>97</v>
      </c>
      <c r="C1722" s="6" t="n">
        <v>-0.05</v>
      </c>
      <c r="D1722" s="6" t="n">
        <v>7.85583</v>
      </c>
      <c r="E1722" s="6" t="n">
        <v>-0.68994</v>
      </c>
      <c r="F1722" s="6" t="n">
        <v>-0.12078</v>
      </c>
      <c r="G1722" s="6" t="n">
        <v>7.88699</v>
      </c>
      <c r="H1722" s="8" t="n">
        <v>0.00011939</v>
      </c>
      <c r="I1722" s="8" t="n">
        <v>0.00140885</v>
      </c>
      <c r="J1722" s="8" t="n">
        <v>1.238e-05</v>
      </c>
    </row>
    <row r="1723">
      <c r="A1723" t="inlineStr">
        <is>
          <t>1.2G+1.0Q+1.4EX</t>
        </is>
      </c>
      <c r="B1723" s="7" t="n">
        <v>98</v>
      </c>
      <c r="C1723" s="6" t="n">
        <v>-0.05</v>
      </c>
      <c r="D1723" s="6" t="n">
        <v>7.69517</v>
      </c>
      <c r="E1723" s="6" t="n">
        <v>-0.33527</v>
      </c>
      <c r="F1723" s="6" t="n">
        <v>1.89327</v>
      </c>
      <c r="G1723" s="6" t="n">
        <v>7.93174</v>
      </c>
      <c r="H1723" s="8" t="n">
        <v>8.713e-05</v>
      </c>
      <c r="I1723" s="8" t="n">
        <v>0.00128558</v>
      </c>
      <c r="J1723" s="8" t="n">
        <v>1.238e-05</v>
      </c>
    </row>
    <row r="1724">
      <c r="A1724" t="inlineStr">
        <is>
          <t>1.2G+1.0Q+1.4EX</t>
        </is>
      </c>
      <c r="B1724" s="7" t="n">
        <v>99</v>
      </c>
      <c r="C1724" s="6" t="n">
        <v>3.91</v>
      </c>
      <c r="D1724" s="6" t="n">
        <v>13.94749</v>
      </c>
      <c r="E1724" s="6" t="n">
        <v>-0.94561</v>
      </c>
      <c r="F1724" s="6" t="n">
        <v>-2.46485</v>
      </c>
      <c r="G1724" s="6" t="n">
        <v>14.19514</v>
      </c>
      <c r="H1724" s="8" t="n">
        <v>-0.00014526</v>
      </c>
      <c r="I1724" s="8" t="n">
        <v>0.00099737</v>
      </c>
      <c r="J1724" s="8" t="n">
        <v>2.07e-05</v>
      </c>
    </row>
    <row r="1725">
      <c r="A1725" t="inlineStr">
        <is>
          <t>1.2G+1.0Q+1.4EX</t>
        </is>
      </c>
      <c r="B1725" s="7" t="n">
        <v>100</v>
      </c>
      <c r="C1725" s="6" t="n">
        <v>3.91</v>
      </c>
      <c r="D1725" s="6" t="n">
        <v>13.94749</v>
      </c>
      <c r="E1725" s="6" t="n">
        <v>-0.7386</v>
      </c>
      <c r="F1725" s="6" t="n">
        <v>-2.56809</v>
      </c>
      <c r="G1725" s="6" t="n">
        <v>14.20117</v>
      </c>
      <c r="H1725" s="8" t="n">
        <v>-0.0001685</v>
      </c>
      <c r="I1725" s="8" t="n">
        <v>0.00110354</v>
      </c>
      <c r="J1725" s="8" t="n">
        <v>2.07e-05</v>
      </c>
    </row>
    <row r="1726">
      <c r="A1726" t="inlineStr">
        <is>
          <t>1.2G+1.0Q+1.4EX</t>
        </is>
      </c>
      <c r="B1726" s="7" t="n">
        <v>101</v>
      </c>
      <c r="C1726" s="6" t="n">
        <v>3.91</v>
      </c>
      <c r="D1726" s="6" t="n">
        <v>13.79738</v>
      </c>
      <c r="E1726" s="6" t="n">
        <v>-1.10089</v>
      </c>
      <c r="F1726" s="6" t="n">
        <v>-2.77902</v>
      </c>
      <c r="G1726" s="6" t="n">
        <v>14.11746</v>
      </c>
      <c r="H1726" s="8" t="n">
        <v>1.513e-05</v>
      </c>
      <c r="I1726" s="8" t="n">
        <v>0.00142695</v>
      </c>
      <c r="J1726" s="8" t="n">
        <v>2.07e-05</v>
      </c>
    </row>
    <row r="1727">
      <c r="A1727" t="inlineStr">
        <is>
          <t>1.2G+1.0Q+1.4EX</t>
        </is>
      </c>
      <c r="B1727" s="7" t="n">
        <v>102</v>
      </c>
      <c r="C1727" s="6" t="n">
        <v>3.91</v>
      </c>
      <c r="D1727" s="6" t="n">
        <v>13.79738</v>
      </c>
      <c r="E1727" s="6" t="n">
        <v>-0.94561</v>
      </c>
      <c r="F1727" s="6" t="n">
        <v>-4.3105</v>
      </c>
      <c r="G1727" s="6" t="n">
        <v>14.48593</v>
      </c>
      <c r="H1727" s="8" t="n">
        <v>-5.01e-05</v>
      </c>
      <c r="I1727" s="8" t="n">
        <v>0.00110537</v>
      </c>
      <c r="J1727" s="8" t="n">
        <v>2.07e-05</v>
      </c>
    </row>
    <row r="1728">
      <c r="A1728" t="inlineStr">
        <is>
          <t>1.2G+1.0Q+1.4EX</t>
        </is>
      </c>
      <c r="B1728" s="7" t="n">
        <v>103</v>
      </c>
      <c r="C1728" s="6" t="n">
        <v>3.91</v>
      </c>
      <c r="D1728" s="6" t="n">
        <v>13.79738</v>
      </c>
      <c r="E1728" s="6" t="n">
        <v>-0.7386</v>
      </c>
      <c r="F1728" s="6" t="n">
        <v>-4.35457</v>
      </c>
      <c r="G1728" s="6" t="n">
        <v>14.48708</v>
      </c>
      <c r="H1728" s="8" t="n">
        <v>-4.309e-05</v>
      </c>
      <c r="I1728" s="8" t="n">
        <v>0.0009811900000000001</v>
      </c>
      <c r="J1728" s="8" t="n">
        <v>2.07e-05</v>
      </c>
    </row>
    <row r="1729">
      <c r="A1729" t="inlineStr">
        <is>
          <t>1.2G+1.0Q+1.4EX</t>
        </is>
      </c>
      <c r="B1729" s="7" t="n">
        <v>104</v>
      </c>
      <c r="C1729" s="6" t="n">
        <v>3.91</v>
      </c>
      <c r="D1729" s="6" t="n">
        <v>13.61315</v>
      </c>
      <c r="E1729" s="6" t="n">
        <v>-0.94561</v>
      </c>
      <c r="F1729" s="6" t="n">
        <v>-2.81247</v>
      </c>
      <c r="G1729" s="6" t="n">
        <v>13.93277</v>
      </c>
      <c r="H1729" s="8" t="n">
        <v>0.00036246</v>
      </c>
      <c r="I1729" s="8" t="n">
        <v>0.00097633</v>
      </c>
      <c r="J1729" s="8" t="n">
        <v>2.07e-05</v>
      </c>
    </row>
    <row r="1730">
      <c r="A1730" t="inlineStr">
        <is>
          <t>1.2G+1.0Q+1.4EX</t>
        </is>
      </c>
      <c r="B1730" s="7" t="n">
        <v>105</v>
      </c>
      <c r="C1730" s="6" t="n">
        <v>3.91</v>
      </c>
      <c r="D1730" s="6" t="n">
        <v>13.61315</v>
      </c>
      <c r="E1730" s="6" t="n">
        <v>-0.7386</v>
      </c>
      <c r="F1730" s="6" t="n">
        <v>-2.47934</v>
      </c>
      <c r="G1730" s="6" t="n">
        <v>13.85679</v>
      </c>
      <c r="H1730" s="8" t="n">
        <v>0.00036338</v>
      </c>
      <c r="I1730" s="8" t="n">
        <v>0.00089552</v>
      </c>
      <c r="J1730" s="8" t="n">
        <v>2.07e-05</v>
      </c>
    </row>
    <row r="1731">
      <c r="A1731" t="inlineStr">
        <is>
          <t>1.2G+1.0Q+1.4EX</t>
        </is>
      </c>
      <c r="B1731" s="7" t="n">
        <v>106</v>
      </c>
      <c r="C1731" s="6" t="n">
        <v>3.91</v>
      </c>
      <c r="D1731" s="6" t="n">
        <v>13.61315</v>
      </c>
      <c r="E1731" s="6" t="n">
        <v>-0.5315800000000001</v>
      </c>
      <c r="F1731" s="6" t="n">
        <v>-1.25298</v>
      </c>
      <c r="G1731" s="6" t="n">
        <v>13.68102</v>
      </c>
      <c r="H1731" s="8" t="n">
        <v>5.694e-05</v>
      </c>
      <c r="I1731" s="8" t="n">
        <v>0.00142993</v>
      </c>
      <c r="J1731" s="8" t="n">
        <v>2.07e-05</v>
      </c>
    </row>
    <row r="1732">
      <c r="A1732" t="inlineStr">
        <is>
          <t>1.2G+1.0Q+1.4EX</t>
        </is>
      </c>
      <c r="B1732" s="7" t="n">
        <v>107</v>
      </c>
      <c r="C1732" s="6" t="n">
        <v>3.91</v>
      </c>
      <c r="D1732" s="6" t="n">
        <v>13.87244</v>
      </c>
      <c r="E1732" s="6" t="n">
        <v>-0.5269200000000001</v>
      </c>
      <c r="F1732" s="6" t="n">
        <v>-0.88349</v>
      </c>
      <c r="G1732" s="6" t="n">
        <v>13.91053</v>
      </c>
      <c r="H1732" s="8" t="n">
        <v>4.972e-05</v>
      </c>
      <c r="I1732" s="8" t="n">
        <v>-0.00023613</v>
      </c>
      <c r="J1732" s="8" t="n">
        <v>2.07e-05</v>
      </c>
    </row>
    <row r="1733">
      <c r="A1733" t="inlineStr">
        <is>
          <t>1.2G+1.0Q+1.4EX</t>
        </is>
      </c>
      <c r="B1733" s="7" t="n">
        <v>108</v>
      </c>
      <c r="C1733" s="6" t="n">
        <v>3.91</v>
      </c>
      <c r="D1733" s="6" t="n">
        <v>13.6207</v>
      </c>
      <c r="E1733" s="6" t="n">
        <v>-1.17438</v>
      </c>
      <c r="F1733" s="6" t="n">
        <v>-0.23685</v>
      </c>
      <c r="G1733" s="6" t="n">
        <v>13.67329</v>
      </c>
      <c r="H1733" s="8" t="n">
        <v>0.00012223</v>
      </c>
      <c r="I1733" s="8" t="n">
        <v>0.0015144</v>
      </c>
      <c r="J1733" s="8" t="n">
        <v>2.07e-05</v>
      </c>
    </row>
    <row r="1734">
      <c r="A1734" t="inlineStr">
        <is>
          <t>1.2G+1.0Q+1.4EX</t>
        </is>
      </c>
      <c r="B1734" s="7" t="n">
        <v>109</v>
      </c>
      <c r="C1734" s="6" t="n">
        <v>3.91</v>
      </c>
      <c r="D1734" s="6" t="n">
        <v>13.93988</v>
      </c>
      <c r="E1734" s="6" t="n">
        <v>-1.17438</v>
      </c>
      <c r="F1734" s="6" t="n">
        <v>-0.16803</v>
      </c>
      <c r="G1734" s="6" t="n">
        <v>13.99027</v>
      </c>
      <c r="H1734" s="8" t="n">
        <v>0.00010461</v>
      </c>
      <c r="I1734" s="8" t="n">
        <v>0.00152834</v>
      </c>
      <c r="J1734" s="8" t="n">
        <v>2.07e-05</v>
      </c>
    </row>
    <row r="1735">
      <c r="A1735" t="inlineStr">
        <is>
          <t>1.2G+1.0Q+1.4EX</t>
        </is>
      </c>
      <c r="B1735" s="7" t="n">
        <v>110</v>
      </c>
      <c r="C1735" s="6" t="n">
        <v>3.91</v>
      </c>
      <c r="D1735" s="6" t="n">
        <v>13.71127</v>
      </c>
      <c r="E1735" s="6" t="n">
        <v>-0.58167</v>
      </c>
      <c r="F1735" s="6" t="n">
        <v>1.93308</v>
      </c>
      <c r="G1735" s="6" t="n">
        <v>13.85908</v>
      </c>
      <c r="H1735" s="8" t="n">
        <v>6.942e-05</v>
      </c>
      <c r="I1735" s="8" t="n">
        <v>0.00143513</v>
      </c>
      <c r="J1735" s="8" t="n">
        <v>2.07e-05</v>
      </c>
    </row>
    <row r="1736">
      <c r="A1736" t="inlineStr">
        <is>
          <t>1.2G+1.0Q+1.4EX</t>
        </is>
      </c>
      <c r="B1736" s="7" t="n">
        <v>111</v>
      </c>
      <c r="C1736" s="6" t="n">
        <v>3.91</v>
      </c>
      <c r="D1736" s="6" t="n">
        <v>13.67899</v>
      </c>
      <c r="E1736" s="6" t="n">
        <v>-0.55431</v>
      </c>
      <c r="F1736" s="6" t="n">
        <v>0.14208</v>
      </c>
      <c r="G1736" s="6" t="n">
        <v>13.69095</v>
      </c>
      <c r="H1736" s="8" t="n">
        <v>6.184e-05</v>
      </c>
      <c r="I1736" s="8" t="n">
        <v>0.00143716</v>
      </c>
      <c r="J1736" s="8" t="n">
        <v>2.07e-05</v>
      </c>
    </row>
    <row r="1737">
      <c r="A1737" t="inlineStr">
        <is>
          <t>1.2G+1.0Q+1.4EX</t>
        </is>
      </c>
      <c r="B1737" s="7" t="n">
        <v>112</v>
      </c>
      <c r="C1737" s="6" t="n">
        <v>3.91</v>
      </c>
      <c r="D1737" s="6" t="n">
        <v>13.94749</v>
      </c>
      <c r="E1737" s="6" t="n">
        <v>-1.15523</v>
      </c>
      <c r="F1737" s="6" t="n">
        <v>-1.62003</v>
      </c>
      <c r="G1737" s="6" t="n">
        <v>14.0887</v>
      </c>
      <c r="H1737" s="8" t="n">
        <v>0.00010447</v>
      </c>
      <c r="I1737" s="8" t="n">
        <v>0.00152825</v>
      </c>
      <c r="J1737" s="8" t="n">
        <v>2.07e-05</v>
      </c>
    </row>
    <row r="1738">
      <c r="A1738" t="inlineStr">
        <is>
          <t>1.2G+1.0Q+1.4EX</t>
        </is>
      </c>
      <c r="B1738" s="7" t="n">
        <v>113</v>
      </c>
      <c r="C1738" s="6" t="n">
        <v>3.91</v>
      </c>
      <c r="D1738" s="6" t="n">
        <v>13.61315</v>
      </c>
      <c r="E1738" s="6" t="n">
        <v>-1.15523</v>
      </c>
      <c r="F1738" s="6" t="n">
        <v>-1.59299</v>
      </c>
      <c r="G1738" s="6" t="n">
        <v>13.75464</v>
      </c>
      <c r="H1738" s="8" t="n">
        <v>0.00012245</v>
      </c>
      <c r="I1738" s="8" t="n">
        <v>0.00151439</v>
      </c>
      <c r="J1738" s="8" t="n">
        <v>2.07e-05</v>
      </c>
    </row>
    <row r="1739">
      <c r="A1739" t="inlineStr">
        <is>
          <t>1.2G+1.0Q+1.4EX</t>
        </is>
      </c>
      <c r="B1739" s="7" t="n">
        <v>114</v>
      </c>
      <c r="C1739" s="6" t="n">
        <v>3.91</v>
      </c>
      <c r="D1739" s="6" t="n">
        <v>13.68041</v>
      </c>
      <c r="E1739" s="6" t="n">
        <v>-0.5269200000000001</v>
      </c>
      <c r="F1739" s="6" t="n">
        <v>-1.75922</v>
      </c>
      <c r="G1739" s="6" t="n">
        <v>13.80312</v>
      </c>
      <c r="H1739" s="8" t="n">
        <v>5.637e-05</v>
      </c>
      <c r="I1739" s="8" t="n">
        <v>0.00143286</v>
      </c>
      <c r="J1739" s="8" t="n">
        <v>2.07e-05</v>
      </c>
    </row>
    <row r="1740">
      <c r="A1740" t="inlineStr">
        <is>
          <t>1.2G+1.0Q+1.4EX</t>
        </is>
      </c>
      <c r="B1740" s="7" t="n">
        <v>115</v>
      </c>
      <c r="C1740" s="6" t="n">
        <v>3.91</v>
      </c>
      <c r="D1740" s="6" t="n">
        <v>13.94749</v>
      </c>
      <c r="E1740" s="6" t="n">
        <v>-0.84211</v>
      </c>
      <c r="F1740" s="6" t="n">
        <v>-4.61581</v>
      </c>
      <c r="G1740" s="6" t="n">
        <v>14.71555</v>
      </c>
      <c r="H1740" s="8" t="n">
        <v>-0.0009815</v>
      </c>
      <c r="I1740" s="8" t="n">
        <v>-0.00050995</v>
      </c>
      <c r="J1740" s="8" t="n">
        <v>2.07e-05</v>
      </c>
    </row>
    <row r="1741">
      <c r="A1741" t="inlineStr">
        <is>
          <t>1.2G+1.0Q+1.4EX</t>
        </is>
      </c>
      <c r="B1741" s="7" t="n">
        <v>116</v>
      </c>
      <c r="C1741" s="6" t="n">
        <v>3.91</v>
      </c>
      <c r="D1741" s="6" t="n">
        <v>13.79738</v>
      </c>
      <c r="E1741" s="6" t="n">
        <v>-0.84211</v>
      </c>
      <c r="F1741" s="6" t="n">
        <v>-9.137510000000001</v>
      </c>
      <c r="G1741" s="6" t="n">
        <v>16.57018</v>
      </c>
      <c r="H1741" s="8" t="n">
        <v>-0.00039557</v>
      </c>
      <c r="I1741" s="8" t="n">
        <v>-0.00051492</v>
      </c>
      <c r="J1741" s="8" t="n">
        <v>2.07e-05</v>
      </c>
    </row>
    <row r="1742">
      <c r="A1742" t="inlineStr">
        <is>
          <t>1.2G+1.0Q+1.4EX</t>
        </is>
      </c>
      <c r="B1742" s="7" t="n">
        <v>117</v>
      </c>
      <c r="C1742" s="6" t="n">
        <v>3.91</v>
      </c>
      <c r="D1742" s="6" t="n">
        <v>13.61315</v>
      </c>
      <c r="E1742" s="6" t="n">
        <v>-0.84211</v>
      </c>
      <c r="F1742" s="6" t="n">
        <v>-5.38629</v>
      </c>
      <c r="G1742" s="6" t="n">
        <v>14.66421</v>
      </c>
      <c r="H1742" s="8" t="n">
        <v>0.00142983</v>
      </c>
      <c r="I1742" s="8" t="n">
        <v>-0.00051783</v>
      </c>
      <c r="J1742" s="8" t="n">
        <v>2.07e-05</v>
      </c>
    </row>
    <row r="1743">
      <c r="A1743" t="inlineStr">
        <is>
          <t>1.2G+1.0Q+1.4EX</t>
        </is>
      </c>
      <c r="B1743" s="7" t="n">
        <v>118</v>
      </c>
      <c r="C1743" s="6" t="n">
        <v>3.91</v>
      </c>
      <c r="D1743" s="6" t="n">
        <v>13.94749</v>
      </c>
      <c r="E1743" s="6" t="n">
        <v>-0.63509</v>
      </c>
      <c r="F1743" s="6" t="n">
        <v>-6.0361</v>
      </c>
      <c r="G1743" s="6" t="n">
        <v>15.21086</v>
      </c>
      <c r="H1743" s="8" t="n">
        <v>-0.00078571</v>
      </c>
      <c r="I1743" s="8" t="n">
        <v>-0.00039427</v>
      </c>
      <c r="J1743" s="8" t="n">
        <v>2.07e-05</v>
      </c>
    </row>
    <row r="1744">
      <c r="A1744" t="inlineStr">
        <is>
          <t>1.2G+1.0Q+1.4EX</t>
        </is>
      </c>
      <c r="B1744" s="7" t="n">
        <v>119</v>
      </c>
      <c r="C1744" s="6" t="n">
        <v>3.91</v>
      </c>
      <c r="D1744" s="6" t="n">
        <v>13.79738</v>
      </c>
      <c r="E1744" s="6" t="n">
        <v>-0.63509</v>
      </c>
      <c r="F1744" s="6" t="n">
        <v>-8.223330000000001</v>
      </c>
      <c r="G1744" s="6" t="n">
        <v>16.07464</v>
      </c>
      <c r="H1744" s="8" t="n">
        <v>8.655e-05</v>
      </c>
      <c r="I1744" s="8" t="n">
        <v>-0.00065965</v>
      </c>
      <c r="J1744" s="8" t="n">
        <v>2.07e-05</v>
      </c>
    </row>
    <row r="1745">
      <c r="A1745" t="inlineStr">
        <is>
          <t>1.2G+1.0Q+1.4EX</t>
        </is>
      </c>
      <c r="B1745" s="7" t="n">
        <v>120</v>
      </c>
      <c r="C1745" s="6" t="n">
        <v>3.91</v>
      </c>
      <c r="D1745" s="6" t="n">
        <v>13.61315</v>
      </c>
      <c r="E1745" s="6" t="n">
        <v>-0.63509</v>
      </c>
      <c r="F1745" s="6" t="n">
        <v>-3.03986</v>
      </c>
      <c r="G1745" s="6" t="n">
        <v>13.96288</v>
      </c>
      <c r="H1745" s="8" t="n">
        <v>0.00111258</v>
      </c>
      <c r="I1745" s="8" t="n">
        <v>-0.0007849899999999999</v>
      </c>
      <c r="J1745" s="8" t="n">
        <v>2.07e-05</v>
      </c>
    </row>
    <row r="1746">
      <c r="A1746" t="inlineStr">
        <is>
          <t>1.2G+1.0Q+1.4EX</t>
        </is>
      </c>
      <c r="B1746" s="7" t="n">
        <v>121</v>
      </c>
      <c r="C1746" s="6" t="n">
        <v>3.91</v>
      </c>
      <c r="D1746" s="6" t="n">
        <v>13.79738</v>
      </c>
      <c r="E1746" s="6" t="n">
        <v>-1.02326</v>
      </c>
      <c r="F1746" s="6" t="n">
        <v>-5.54812</v>
      </c>
      <c r="G1746" s="6" t="n">
        <v>14.90625</v>
      </c>
      <c r="H1746" s="8" t="n">
        <v>-0.00027664</v>
      </c>
      <c r="I1746" s="8" t="n">
        <v>-0.00030525</v>
      </c>
      <c r="J1746" s="8" t="n">
        <v>2.07e-05</v>
      </c>
    </row>
    <row r="1747">
      <c r="A1747" t="inlineStr">
        <is>
          <t>1.2G+1.0Q+1.4EX</t>
        </is>
      </c>
      <c r="B1747" s="7" t="n">
        <v>122</v>
      </c>
      <c r="C1747" s="6" t="n">
        <v>3.91</v>
      </c>
      <c r="D1747" s="6" t="n">
        <v>13.79738</v>
      </c>
      <c r="E1747" s="6" t="n">
        <v>-0.5269200000000001</v>
      </c>
      <c r="F1747" s="6" t="n">
        <v>-0.7136</v>
      </c>
      <c r="G1747" s="6" t="n">
        <v>13.82587</v>
      </c>
      <c r="H1747" s="8" t="n">
        <v>4.544e-05</v>
      </c>
      <c r="I1747" s="8" t="n">
        <v>-0.00024421</v>
      </c>
      <c r="J1747" s="8" t="n">
        <v>2.07e-05</v>
      </c>
    </row>
    <row r="1748">
      <c r="A1748" t="inlineStr">
        <is>
          <t>1.2G+1.0Q+1.4EX</t>
        </is>
      </c>
      <c r="B1748" s="7" t="n">
        <v>123</v>
      </c>
      <c r="C1748" s="6" t="n">
        <v>3.91</v>
      </c>
      <c r="D1748" s="6" t="n">
        <v>13.94749</v>
      </c>
      <c r="E1748" s="6" t="n">
        <v>-1.10089</v>
      </c>
      <c r="F1748" s="6" t="n">
        <v>-4.7384</v>
      </c>
      <c r="G1748" s="6" t="n">
        <v>14.77149</v>
      </c>
      <c r="H1748" s="8" t="n">
        <v>-0.00019754</v>
      </c>
      <c r="I1748" s="8" t="n">
        <v>0.00066312</v>
      </c>
      <c r="J1748" s="8" t="n">
        <v>2.07e-05</v>
      </c>
    </row>
    <row r="1749">
      <c r="A1749" t="inlineStr">
        <is>
          <t>1.2G+1.0Q+1.4EX</t>
        </is>
      </c>
      <c r="B1749" s="7" t="n">
        <v>124</v>
      </c>
      <c r="C1749" s="6" t="n">
        <v>3.91</v>
      </c>
      <c r="D1749" s="6" t="n">
        <v>13.94749</v>
      </c>
      <c r="E1749" s="6" t="n">
        <v>-1.02326</v>
      </c>
      <c r="F1749" s="6" t="n">
        <v>-3.98745</v>
      </c>
      <c r="G1749" s="6" t="n">
        <v>14.54233</v>
      </c>
      <c r="H1749" s="8" t="n">
        <v>-0.00053452</v>
      </c>
      <c r="I1749" s="8" t="n">
        <v>-0.00083375</v>
      </c>
      <c r="J1749" s="8" t="n">
        <v>2.07e-05</v>
      </c>
    </row>
    <row r="1750">
      <c r="A1750" t="inlineStr">
        <is>
          <t>1.2G+1.0Q+1.4EX</t>
        </is>
      </c>
      <c r="B1750" s="7" t="n">
        <v>125</v>
      </c>
      <c r="C1750" s="6" t="n">
        <v>3.91</v>
      </c>
      <c r="D1750" s="6" t="n">
        <v>13.94749</v>
      </c>
      <c r="E1750" s="6" t="n">
        <v>-0.5269200000000001</v>
      </c>
      <c r="F1750" s="6" t="n">
        <v>-1.07032</v>
      </c>
      <c r="G1750" s="6" t="n">
        <v>13.99842</v>
      </c>
      <c r="H1750" s="8" t="n">
        <v>5.237e-05</v>
      </c>
      <c r="I1750" s="8" t="n">
        <v>-0.00024135</v>
      </c>
      <c r="J1750" s="8" t="n">
        <v>2.07e-05</v>
      </c>
    </row>
    <row r="1751">
      <c r="A1751" t="inlineStr">
        <is>
          <t>1.2G+1.0Q+1.4EX</t>
        </is>
      </c>
      <c r="B1751" s="7" t="n">
        <v>126</v>
      </c>
      <c r="C1751" s="6" t="n">
        <v>3.91</v>
      </c>
      <c r="D1751" s="6" t="n">
        <v>13.61315</v>
      </c>
      <c r="E1751" s="6" t="n">
        <v>-1.10089</v>
      </c>
      <c r="F1751" s="6" t="n">
        <v>-5.03085</v>
      </c>
      <c r="G1751" s="6" t="n">
        <v>14.5547</v>
      </c>
      <c r="H1751" s="8" t="n">
        <v>0.00063688</v>
      </c>
      <c r="I1751" s="8" t="n">
        <v>0.00083815</v>
      </c>
      <c r="J1751" s="8" t="n">
        <v>2.07e-05</v>
      </c>
    </row>
    <row r="1752">
      <c r="A1752" t="inlineStr">
        <is>
          <t>1.2G+1.0Q+1.4EX</t>
        </is>
      </c>
      <c r="B1752" s="7" t="n">
        <v>127</v>
      </c>
      <c r="C1752" s="6" t="n">
        <v>3.91</v>
      </c>
      <c r="D1752" s="6" t="n">
        <v>13.61315</v>
      </c>
      <c r="E1752" s="6" t="n">
        <v>-1.02326</v>
      </c>
      <c r="F1752" s="6" t="n">
        <v>-4.63877</v>
      </c>
      <c r="G1752" s="6" t="n">
        <v>14.41815</v>
      </c>
      <c r="H1752" s="8" t="n">
        <v>0.00100697</v>
      </c>
      <c r="I1752" s="8" t="n">
        <v>-0.00085718</v>
      </c>
      <c r="J1752" s="8" t="n">
        <v>2.07e-05</v>
      </c>
    </row>
    <row r="1753">
      <c r="A1753" t="inlineStr">
        <is>
          <t>1.2G+1.0Q+1.4EX</t>
        </is>
      </c>
      <c r="B1753" s="7" t="n">
        <v>128</v>
      </c>
      <c r="C1753" s="6" t="n">
        <v>3.91</v>
      </c>
      <c r="D1753" s="6" t="n">
        <v>13.85918</v>
      </c>
      <c r="E1753" s="6" t="n">
        <v>-1.10089</v>
      </c>
      <c r="F1753" s="6" t="n">
        <v>-4.31342</v>
      </c>
      <c r="G1753" s="6" t="n">
        <v>14.55659</v>
      </c>
      <c r="H1753" s="8" t="n">
        <v>0.00054904</v>
      </c>
      <c r="I1753" s="8" t="n">
        <v>0.00075916</v>
      </c>
      <c r="J1753" s="8" t="n">
        <v>2.07e-05</v>
      </c>
    </row>
    <row r="1754">
      <c r="A1754" t="inlineStr">
        <is>
          <t>1.2G+1.0Q+1.4EX</t>
        </is>
      </c>
      <c r="B1754" s="7" t="n">
        <v>129</v>
      </c>
      <c r="C1754" s="6" t="n">
        <v>3.91</v>
      </c>
      <c r="D1754" s="6" t="n">
        <v>13.70144</v>
      </c>
      <c r="E1754" s="6" t="n">
        <v>-1.10089</v>
      </c>
      <c r="F1754" s="6" t="n">
        <v>-6.10518</v>
      </c>
      <c r="G1754" s="6" t="n">
        <v>15.04043</v>
      </c>
      <c r="H1754" s="8" t="n">
        <v>-0.00045094</v>
      </c>
      <c r="I1754" s="8" t="n">
        <v>0.00092648</v>
      </c>
      <c r="J1754" s="8" t="n">
        <v>2.07e-05</v>
      </c>
    </row>
    <row r="1755">
      <c r="A1755" t="inlineStr">
        <is>
          <t>1.2G+1.0Q+1.4EX</t>
        </is>
      </c>
      <c r="B1755" s="7" t="n">
        <v>130</v>
      </c>
      <c r="C1755" s="6" t="n">
        <v>3.91</v>
      </c>
      <c r="D1755" s="6" t="n">
        <v>13.85918</v>
      </c>
      <c r="E1755" s="6" t="n">
        <v>-1.17438</v>
      </c>
      <c r="F1755" s="6" t="n">
        <v>-1.33967</v>
      </c>
      <c r="G1755" s="6" t="n">
        <v>13.97322</v>
      </c>
      <c r="H1755" s="8" t="n">
        <v>-0.00086877</v>
      </c>
      <c r="I1755" s="8" t="n">
        <v>0.00102817</v>
      </c>
      <c r="J1755" s="8" t="n">
        <v>2.07e-05</v>
      </c>
    </row>
    <row r="1756">
      <c r="A1756" t="inlineStr">
        <is>
          <t>1.2G+1.0Q+1.4EX</t>
        </is>
      </c>
      <c r="B1756" s="7" t="n">
        <v>131</v>
      </c>
      <c r="C1756" s="6" t="n">
        <v>3.91</v>
      </c>
      <c r="D1756" s="6" t="n">
        <v>13.85918</v>
      </c>
      <c r="E1756" s="6" t="n">
        <v>-1.02326</v>
      </c>
      <c r="F1756" s="6" t="n">
        <v>-5.54965</v>
      </c>
      <c r="G1756" s="6" t="n">
        <v>14.96404</v>
      </c>
      <c r="H1756" s="8" t="n">
        <v>-6.68e-06</v>
      </c>
      <c r="I1756" s="8" t="n">
        <v>-0.00016213</v>
      </c>
      <c r="J1756" s="8" t="n">
        <v>2.07e-05</v>
      </c>
    </row>
    <row r="1757">
      <c r="A1757" t="inlineStr">
        <is>
          <t>1.2G+1.0Q+1.4EX</t>
        </is>
      </c>
      <c r="B1757" s="7" t="n">
        <v>132</v>
      </c>
      <c r="C1757" s="6" t="n">
        <v>3.91</v>
      </c>
      <c r="D1757" s="6" t="n">
        <v>13.70144</v>
      </c>
      <c r="E1757" s="6" t="n">
        <v>-1.17438</v>
      </c>
      <c r="F1757" s="6" t="n">
        <v>-2.0185</v>
      </c>
      <c r="G1757" s="6" t="n">
        <v>13.89903</v>
      </c>
      <c r="H1757" s="8" t="n">
        <v>0.00085208</v>
      </c>
      <c r="I1757" s="8" t="n">
        <v>0.00134152</v>
      </c>
      <c r="J1757" s="8" t="n">
        <v>2.07e-05</v>
      </c>
    </row>
    <row r="1758">
      <c r="A1758" t="inlineStr">
        <is>
          <t>1.2G+1.0Q+1.4EX</t>
        </is>
      </c>
      <c r="B1758" s="7" t="n">
        <v>133</v>
      </c>
      <c r="C1758" s="6" t="n">
        <v>3.91</v>
      </c>
      <c r="D1758" s="6" t="n">
        <v>13.70144</v>
      </c>
      <c r="E1758" s="6" t="n">
        <v>-1.02326</v>
      </c>
      <c r="F1758" s="6" t="n">
        <v>-7.70245</v>
      </c>
      <c r="G1758" s="6" t="n">
        <v>15.75133</v>
      </c>
      <c r="H1758" s="8" t="n">
        <v>3.489e-05</v>
      </c>
      <c r="I1758" s="8" t="n">
        <v>-0.00011276</v>
      </c>
      <c r="J1758" s="8" t="n">
        <v>2.07e-05</v>
      </c>
    </row>
    <row r="1759">
      <c r="A1759" t="inlineStr">
        <is>
          <t>1.2G+1.0Q+1.4EX</t>
        </is>
      </c>
      <c r="B1759" s="7" t="n">
        <v>134</v>
      </c>
      <c r="C1759" s="6" t="n">
        <v>3.91</v>
      </c>
      <c r="D1759" s="6" t="n">
        <v>13.90971</v>
      </c>
      <c r="E1759" s="6" t="n">
        <v>-1.17438</v>
      </c>
      <c r="F1759" s="6" t="n">
        <v>-0.01656</v>
      </c>
      <c r="G1759" s="6" t="n">
        <v>13.95921</v>
      </c>
      <c r="H1759" s="8" t="n">
        <v>0.00010335</v>
      </c>
      <c r="I1759" s="8" t="n">
        <v>0.00152824</v>
      </c>
      <c r="J1759" s="8" t="n">
        <v>2.07e-05</v>
      </c>
    </row>
    <row r="1760">
      <c r="A1760" t="inlineStr">
        <is>
          <t>1.2G+1.0Q+1.4EX</t>
        </is>
      </c>
      <c r="B1760" s="7" t="n">
        <v>135</v>
      </c>
      <c r="C1760" s="6" t="n">
        <v>3.91</v>
      </c>
      <c r="D1760" s="6" t="n">
        <v>13.65093</v>
      </c>
      <c r="E1760" s="6" t="n">
        <v>-1.17438</v>
      </c>
      <c r="F1760" s="6" t="n">
        <v>-0.41626</v>
      </c>
      <c r="G1760" s="6" t="n">
        <v>13.70767</v>
      </c>
      <c r="H1760" s="8" t="n">
        <v>0.00012342</v>
      </c>
      <c r="I1760" s="8" t="n">
        <v>0.00151437</v>
      </c>
      <c r="J1760" s="8" t="n">
        <v>2.07e-05</v>
      </c>
    </row>
    <row r="1761">
      <c r="A1761" t="inlineStr">
        <is>
          <t>1.2G+1.0Q+1.4EX</t>
        </is>
      </c>
      <c r="B1761" s="7" t="n">
        <v>136</v>
      </c>
      <c r="C1761" s="6" t="n">
        <v>3.91</v>
      </c>
      <c r="D1761" s="6" t="n">
        <v>13.61315</v>
      </c>
      <c r="E1761" s="6" t="n">
        <v>-0.5269200000000001</v>
      </c>
      <c r="F1761" s="6" t="n">
        <v>-1.57474</v>
      </c>
      <c r="G1761" s="6" t="n">
        <v>13.71405</v>
      </c>
      <c r="H1761" s="8" t="n">
        <v>5.695e-05</v>
      </c>
      <c r="I1761" s="8" t="n">
        <v>0.00143007</v>
      </c>
      <c r="J1761" s="8" t="n">
        <v>2.07e-05</v>
      </c>
    </row>
    <row r="1762">
      <c r="A1762" t="inlineStr">
        <is>
          <t>1.2G+1.0Q+1.4EX</t>
        </is>
      </c>
      <c r="B1762" s="7" t="n">
        <v>137</v>
      </c>
      <c r="C1762" s="6" t="n">
        <v>3.91</v>
      </c>
      <c r="D1762" s="6" t="n">
        <v>13.61315</v>
      </c>
      <c r="E1762" s="6" t="n">
        <v>-1.17438</v>
      </c>
      <c r="F1762" s="6" t="n">
        <v>-0.19223</v>
      </c>
      <c r="G1762" s="6" t="n">
        <v>13.66506</v>
      </c>
      <c r="H1762" s="8" t="n">
        <v>0.00012229</v>
      </c>
      <c r="I1762" s="8" t="n">
        <v>0.00151433</v>
      </c>
      <c r="J1762" s="8" t="n">
        <v>2.07e-05</v>
      </c>
    </row>
    <row r="1763">
      <c r="A1763" t="inlineStr">
        <is>
          <t>1.2G+1.0Q+1.4EX</t>
        </is>
      </c>
      <c r="B1763" s="7" t="n">
        <v>138</v>
      </c>
      <c r="C1763" s="6" t="n">
        <v>3.91</v>
      </c>
      <c r="D1763" s="6" t="n">
        <v>13.94749</v>
      </c>
      <c r="E1763" s="6" t="n">
        <v>-1.17438</v>
      </c>
      <c r="F1763" s="6" t="n">
        <v>-0.20645</v>
      </c>
      <c r="G1763" s="6" t="n">
        <v>13.99837</v>
      </c>
      <c r="H1763" s="8" t="n">
        <v>0.00010456</v>
      </c>
      <c r="I1763" s="8" t="n">
        <v>0.00152821</v>
      </c>
      <c r="J1763" s="8" t="n">
        <v>2.07e-05</v>
      </c>
    </row>
    <row r="1764">
      <c r="A1764" t="inlineStr">
        <is>
          <t>1.2G+1.0Q+1.4EX</t>
        </is>
      </c>
      <c r="B1764" s="7" t="n">
        <v>139</v>
      </c>
      <c r="C1764" s="6" t="n">
        <v>3.91</v>
      </c>
      <c r="D1764" s="6" t="n">
        <v>13.67899</v>
      </c>
      <c r="E1764" s="6" t="n">
        <v>-0.58167</v>
      </c>
      <c r="F1764" s="6" t="n">
        <v>2.04079</v>
      </c>
      <c r="G1764" s="6" t="n">
        <v>13.84261</v>
      </c>
      <c r="H1764" s="8" t="n">
        <v>6.768e-05</v>
      </c>
      <c r="I1764" s="8" t="n">
        <v>0.001435</v>
      </c>
      <c r="J1764" s="8" t="n">
        <v>2.07e-05</v>
      </c>
    </row>
    <row r="1765">
      <c r="A1765" t="inlineStr">
        <is>
          <t>1.2G+1.0Q+1.4EX</t>
        </is>
      </c>
      <c r="B1765" s="7" t="n">
        <v>140</v>
      </c>
      <c r="C1765" s="6" t="n">
        <v>7.87</v>
      </c>
      <c r="D1765" s="6" t="n">
        <v>20.02252</v>
      </c>
      <c r="E1765" s="6" t="n">
        <v>-1.25698</v>
      </c>
      <c r="F1765" s="6" t="n">
        <v>-2.86958</v>
      </c>
      <c r="G1765" s="6" t="n">
        <v>20.26612</v>
      </c>
      <c r="H1765" s="8" t="n">
        <v>-0.0001439</v>
      </c>
      <c r="I1765" s="8" t="n">
        <v>0.00100608</v>
      </c>
      <c r="J1765" s="8" t="n">
        <v>2.835e-05</v>
      </c>
    </row>
    <row r="1766">
      <c r="A1766" t="inlineStr">
        <is>
          <t>1.2G+1.0Q+1.4EX</t>
        </is>
      </c>
      <c r="B1766" s="7" t="n">
        <v>141</v>
      </c>
      <c r="C1766" s="6" t="n">
        <v>7.87</v>
      </c>
      <c r="D1766" s="6" t="n">
        <v>20.02252</v>
      </c>
      <c r="E1766" s="6" t="n">
        <v>-0.97351</v>
      </c>
      <c r="F1766" s="6" t="n">
        <v>-2.98982</v>
      </c>
      <c r="G1766" s="6" t="n">
        <v>20.26791</v>
      </c>
      <c r="H1766" s="8" t="n">
        <v>-0.00016289</v>
      </c>
      <c r="I1766" s="8" t="n">
        <v>0.00105459</v>
      </c>
      <c r="J1766" s="8" t="n">
        <v>2.835e-05</v>
      </c>
    </row>
    <row r="1767">
      <c r="A1767" t="inlineStr">
        <is>
          <t>1.2G+1.0Q+1.4EX</t>
        </is>
      </c>
      <c r="B1767" s="7" t="n">
        <v>142</v>
      </c>
      <c r="C1767" s="6" t="n">
        <v>7.87</v>
      </c>
      <c r="D1767" s="6" t="n">
        <v>19.81701</v>
      </c>
      <c r="E1767" s="6" t="n">
        <v>-1.46958</v>
      </c>
      <c r="F1767" s="6" t="n">
        <v>-3.23229</v>
      </c>
      <c r="G1767" s="6" t="n">
        <v>20.13259</v>
      </c>
      <c r="H1767" s="8" t="n">
        <v>6.5e-06</v>
      </c>
      <c r="I1767" s="8" t="n">
        <v>0.00136392</v>
      </c>
      <c r="J1767" s="8" t="n">
        <v>2.835e-05</v>
      </c>
    </row>
    <row r="1768">
      <c r="A1768" t="inlineStr">
        <is>
          <t>1.2G+1.0Q+1.4EX</t>
        </is>
      </c>
      <c r="B1768" s="7" t="n">
        <v>143</v>
      </c>
      <c r="C1768" s="6" t="n">
        <v>7.87</v>
      </c>
      <c r="D1768" s="6" t="n">
        <v>19.81701</v>
      </c>
      <c r="E1768" s="6" t="n">
        <v>-1.25698</v>
      </c>
      <c r="F1768" s="6" t="n">
        <v>-5.0113</v>
      </c>
      <c r="G1768" s="6" t="n">
        <v>20.47943</v>
      </c>
      <c r="H1768" s="8" t="n">
        <v>-5.233e-05</v>
      </c>
      <c r="I1768" s="8" t="n">
        <v>0.00109942</v>
      </c>
      <c r="J1768" s="8" t="n">
        <v>2.835e-05</v>
      </c>
    </row>
    <row r="1769">
      <c r="A1769" t="inlineStr">
        <is>
          <t>1.2G+1.0Q+1.4EX</t>
        </is>
      </c>
      <c r="B1769" s="7" t="n">
        <v>144</v>
      </c>
      <c r="C1769" s="6" t="n">
        <v>7.87</v>
      </c>
      <c r="D1769" s="6" t="n">
        <v>19.81701</v>
      </c>
      <c r="E1769" s="6" t="n">
        <v>-0.97351</v>
      </c>
      <c r="F1769" s="6" t="n">
        <v>-5.06398</v>
      </c>
      <c r="G1769" s="6" t="n">
        <v>20.47695</v>
      </c>
      <c r="H1769" s="8" t="n">
        <v>-4.603e-05</v>
      </c>
      <c r="I1769" s="8" t="n">
        <v>0.0009485299999999999</v>
      </c>
      <c r="J1769" s="8" t="n">
        <v>2.835e-05</v>
      </c>
    </row>
    <row r="1770">
      <c r="A1770" t="inlineStr">
        <is>
          <t>1.2G+1.0Q+1.4EX</t>
        </is>
      </c>
      <c r="B1770" s="7" t="n">
        <v>145</v>
      </c>
      <c r="C1770" s="6" t="n">
        <v>7.87</v>
      </c>
      <c r="D1770" s="6" t="n">
        <v>19.56474</v>
      </c>
      <c r="E1770" s="6" t="n">
        <v>-1.25698</v>
      </c>
      <c r="F1770" s="6" t="n">
        <v>-3.2751</v>
      </c>
      <c r="G1770" s="6" t="n">
        <v>19.87675</v>
      </c>
      <c r="H1770" s="8" t="n">
        <v>0.00029557</v>
      </c>
      <c r="I1770" s="8" t="n">
        <v>0.00098562</v>
      </c>
      <c r="J1770" s="8" t="n">
        <v>2.835e-05</v>
      </c>
    </row>
    <row r="1771">
      <c r="A1771" t="inlineStr">
        <is>
          <t>1.2G+1.0Q+1.4EX</t>
        </is>
      </c>
      <c r="B1771" s="7" t="n">
        <v>146</v>
      </c>
      <c r="C1771" s="6" t="n">
        <v>7.87</v>
      </c>
      <c r="D1771" s="6" t="n">
        <v>19.56474</v>
      </c>
      <c r="E1771" s="6" t="n">
        <v>-0.97351</v>
      </c>
      <c r="F1771" s="6" t="n">
        <v>-2.88918</v>
      </c>
      <c r="G1771" s="6" t="n">
        <v>19.80086</v>
      </c>
      <c r="H1771" s="8" t="n">
        <v>0.00029178</v>
      </c>
      <c r="I1771" s="8" t="n">
        <v>0.00087135</v>
      </c>
      <c r="J1771" s="8" t="n">
        <v>2.835e-05</v>
      </c>
    </row>
    <row r="1772">
      <c r="A1772" t="inlineStr">
        <is>
          <t>1.2G+1.0Q+1.4EX</t>
        </is>
      </c>
      <c r="B1772" s="7" t="n">
        <v>147</v>
      </c>
      <c r="C1772" s="6" t="n">
        <v>7.87</v>
      </c>
      <c r="D1772" s="6" t="n">
        <v>19.56474</v>
      </c>
      <c r="E1772" s="6" t="n">
        <v>-0.6900500000000001</v>
      </c>
      <c r="F1772" s="6" t="n">
        <v>-1.39026</v>
      </c>
      <c r="G1772" s="6" t="n">
        <v>19.62621</v>
      </c>
      <c r="H1772" s="8" t="n">
        <v>2.91e-05</v>
      </c>
      <c r="I1772" s="8" t="n">
        <v>0.00140707</v>
      </c>
      <c r="J1772" s="8" t="n">
        <v>2.835e-05</v>
      </c>
    </row>
    <row r="1773">
      <c r="A1773" t="inlineStr">
        <is>
          <t>1.2G+1.0Q+1.4EX</t>
        </is>
      </c>
      <c r="B1773" s="7" t="n">
        <v>148</v>
      </c>
      <c r="C1773" s="6" t="n">
        <v>7.87</v>
      </c>
      <c r="D1773" s="6" t="n">
        <v>19.91977</v>
      </c>
      <c r="E1773" s="6" t="n">
        <v>-0.68367</v>
      </c>
      <c r="F1773" s="6" t="n">
        <v>-1.03254</v>
      </c>
      <c r="G1773" s="6" t="n">
        <v>19.95823</v>
      </c>
      <c r="H1773" s="8" t="n">
        <v>2.733e-05</v>
      </c>
      <c r="I1773" s="8" t="n">
        <v>-0.00019962</v>
      </c>
      <c r="J1773" s="8" t="n">
        <v>2.835e-05</v>
      </c>
    </row>
    <row r="1774">
      <c r="A1774" t="inlineStr">
        <is>
          <t>1.2G+1.0Q+1.4EX</t>
        </is>
      </c>
      <c r="B1774" s="7" t="n">
        <v>149</v>
      </c>
      <c r="C1774" s="6" t="n">
        <v>7.87</v>
      </c>
      <c r="D1774" s="6" t="n">
        <v>19.57508</v>
      </c>
      <c r="E1774" s="6" t="n">
        <v>-1.57021</v>
      </c>
      <c r="F1774" s="6" t="n">
        <v>-0.32697</v>
      </c>
      <c r="G1774" s="6" t="n">
        <v>19.64068</v>
      </c>
      <c r="H1774" s="8" t="n">
        <v>8.949e-05</v>
      </c>
      <c r="I1774" s="8" t="n">
        <v>0.00145206</v>
      </c>
      <c r="J1774" s="8" t="n">
        <v>2.835e-05</v>
      </c>
    </row>
    <row r="1775">
      <c r="A1775" t="inlineStr">
        <is>
          <t>1.2G+1.0Q+1.4EX</t>
        </is>
      </c>
      <c r="B1775" s="7" t="n">
        <v>150</v>
      </c>
      <c r="C1775" s="6" t="n">
        <v>7.87</v>
      </c>
      <c r="D1775" s="6" t="n">
        <v>20.01211</v>
      </c>
      <c r="E1775" s="6" t="n">
        <v>-1.57021</v>
      </c>
      <c r="F1775" s="6" t="n">
        <v>-0.25281</v>
      </c>
      <c r="G1775" s="6" t="n">
        <v>20.07521</v>
      </c>
      <c r="H1775" s="8" t="n">
        <v>8.281e-05</v>
      </c>
      <c r="I1775" s="8" t="n">
        <v>0.00146879</v>
      </c>
      <c r="J1775" s="8" t="n">
        <v>2.835e-05</v>
      </c>
    </row>
    <row r="1776">
      <c r="A1776" t="inlineStr">
        <is>
          <t>1.2G+1.0Q+1.4EX</t>
        </is>
      </c>
      <c r="B1776" s="7" t="n">
        <v>151</v>
      </c>
      <c r="C1776" s="6" t="n">
        <v>7.87</v>
      </c>
      <c r="D1776" s="6" t="n">
        <v>19.69911</v>
      </c>
      <c r="E1776" s="6" t="n">
        <v>-0.75864</v>
      </c>
      <c r="F1776" s="6" t="n">
        <v>1.87913</v>
      </c>
      <c r="G1776" s="6" t="n">
        <v>19.80307</v>
      </c>
      <c r="H1776" s="8" t="n">
        <v>3.27e-05</v>
      </c>
      <c r="I1776" s="8" t="n">
        <v>0.00141</v>
      </c>
      <c r="J1776" s="8" t="n">
        <v>2.835e-05</v>
      </c>
    </row>
    <row r="1777">
      <c r="A1777" t="inlineStr">
        <is>
          <t>1.2G+1.0Q+1.4EX</t>
        </is>
      </c>
      <c r="B1777" s="7" t="n">
        <v>152</v>
      </c>
      <c r="C1777" s="6" t="n">
        <v>7.87</v>
      </c>
      <c r="D1777" s="6" t="n">
        <v>19.65488</v>
      </c>
      <c r="E1777" s="6" t="n">
        <v>-0.72116</v>
      </c>
      <c r="F1777" s="6" t="n">
        <v>0.0649</v>
      </c>
      <c r="G1777" s="6" t="n">
        <v>19.66821</v>
      </c>
      <c r="H1777" s="8" t="n">
        <v>3.025e-05</v>
      </c>
      <c r="I1777" s="8" t="n">
        <v>0.0014105</v>
      </c>
      <c r="J1777" s="8" t="n">
        <v>2.835e-05</v>
      </c>
    </row>
    <row r="1778">
      <c r="A1778" t="inlineStr">
        <is>
          <t>1.2G+1.0Q+1.4EX</t>
        </is>
      </c>
      <c r="B1778" s="7" t="n">
        <v>153</v>
      </c>
      <c r="C1778" s="6" t="n">
        <v>7.87</v>
      </c>
      <c r="D1778" s="6" t="n">
        <v>20.02252</v>
      </c>
      <c r="E1778" s="6" t="n">
        <v>-1.54398</v>
      </c>
      <c r="F1778" s="6" t="n">
        <v>-1.64191</v>
      </c>
      <c r="G1778" s="6" t="n">
        <v>20.14897</v>
      </c>
      <c r="H1778" s="8" t="n">
        <v>8.269e-05</v>
      </c>
      <c r="I1778" s="8" t="n">
        <v>0.00146883</v>
      </c>
      <c r="J1778" s="8" t="n">
        <v>2.835e-05</v>
      </c>
    </row>
    <row r="1779">
      <c r="A1779" t="inlineStr">
        <is>
          <t>1.2G+1.0Q+1.4EX</t>
        </is>
      </c>
      <c r="B1779" s="7" t="n">
        <v>154</v>
      </c>
      <c r="C1779" s="6" t="n">
        <v>7.87</v>
      </c>
      <c r="D1779" s="6" t="n">
        <v>19.56474</v>
      </c>
      <c r="E1779" s="6" t="n">
        <v>-1.54398</v>
      </c>
      <c r="F1779" s="6" t="n">
        <v>-1.63757</v>
      </c>
      <c r="G1779" s="6" t="n">
        <v>19.69377</v>
      </c>
      <c r="H1779" s="8" t="n">
        <v>8.969e-05</v>
      </c>
      <c r="I1779" s="8" t="n">
        <v>0.00145217</v>
      </c>
      <c r="J1779" s="8" t="n">
        <v>2.835e-05</v>
      </c>
    </row>
    <row r="1780">
      <c r="A1780" t="inlineStr">
        <is>
          <t>1.2G+1.0Q+1.4EX</t>
        </is>
      </c>
      <c r="B1780" s="7" t="n">
        <v>155</v>
      </c>
      <c r="C1780" s="6" t="n">
        <v>7.87</v>
      </c>
      <c r="D1780" s="6" t="n">
        <v>19.65686</v>
      </c>
      <c r="E1780" s="6" t="n">
        <v>-0.68367</v>
      </c>
      <c r="F1780" s="6" t="n">
        <v>-1.80182</v>
      </c>
      <c r="G1780" s="6" t="n">
        <v>19.7511</v>
      </c>
      <c r="H1780" s="8" t="n">
        <v>2.942e-05</v>
      </c>
      <c r="I1780" s="8" t="n">
        <v>0.00140949</v>
      </c>
      <c r="J1780" s="8" t="n">
        <v>2.835e-05</v>
      </c>
    </row>
    <row r="1781">
      <c r="A1781" t="inlineStr">
        <is>
          <t>1.2G+1.0Q+1.4EX</t>
        </is>
      </c>
      <c r="B1781" s="7" t="n">
        <v>156</v>
      </c>
      <c r="C1781" s="6" t="n">
        <v>7.87</v>
      </c>
      <c r="D1781" s="6" t="n">
        <v>19.69909</v>
      </c>
      <c r="E1781" s="6" t="n">
        <v>-0.68367</v>
      </c>
      <c r="F1781" s="6" t="n">
        <v>-1.84538</v>
      </c>
      <c r="G1781" s="6" t="n">
        <v>19.79715</v>
      </c>
      <c r="H1781" s="8" t="n">
        <v>2.911e-05</v>
      </c>
      <c r="I1781" s="8" t="n">
        <v>0.0014095</v>
      </c>
      <c r="J1781" s="8" t="n">
        <v>2.835e-05</v>
      </c>
    </row>
    <row r="1782">
      <c r="A1782" t="inlineStr">
        <is>
          <t>1.2G+1.0Q+1.4EX</t>
        </is>
      </c>
      <c r="B1782" s="7" t="n">
        <v>157</v>
      </c>
      <c r="C1782" s="6" t="n">
        <v>7.87</v>
      </c>
      <c r="D1782" s="6" t="n">
        <v>20.02252</v>
      </c>
      <c r="E1782" s="6" t="n">
        <v>-1.11525</v>
      </c>
      <c r="F1782" s="6" t="n">
        <v>-5.11669</v>
      </c>
      <c r="G1782" s="6" t="n">
        <v>20.69603</v>
      </c>
      <c r="H1782" s="8" t="n">
        <v>-0.00101141</v>
      </c>
      <c r="I1782" s="8" t="n">
        <v>-0.00049744</v>
      </c>
      <c r="J1782" s="8" t="n">
        <v>2.835e-05</v>
      </c>
    </row>
    <row r="1783">
      <c r="A1783" t="inlineStr">
        <is>
          <t>1.2G+1.0Q+1.4EX</t>
        </is>
      </c>
      <c r="B1783" s="7" t="n">
        <v>158</v>
      </c>
      <c r="C1783" s="6" t="n">
        <v>7.87</v>
      </c>
      <c r="D1783" s="6" t="n">
        <v>19.81701</v>
      </c>
      <c r="E1783" s="6" t="n">
        <v>-1.11525</v>
      </c>
      <c r="F1783" s="6" t="n">
        <v>-9.842890000000001</v>
      </c>
      <c r="G1783" s="6" t="n">
        <v>22.15491</v>
      </c>
      <c r="H1783" s="8" t="n">
        <v>-0.00039588</v>
      </c>
      <c r="I1783" s="8" t="n">
        <v>-0.0005044</v>
      </c>
      <c r="J1783" s="8" t="n">
        <v>2.835e-05</v>
      </c>
    </row>
    <row r="1784">
      <c r="A1784" t="inlineStr">
        <is>
          <t>1.2G+1.0Q+1.4EX</t>
        </is>
      </c>
      <c r="B1784" s="7" t="n">
        <v>159</v>
      </c>
      <c r="C1784" s="6" t="n">
        <v>7.87</v>
      </c>
      <c r="D1784" s="6" t="n">
        <v>19.56474</v>
      </c>
      <c r="E1784" s="6" t="n">
        <v>-1.11525</v>
      </c>
      <c r="F1784" s="6" t="n">
        <v>-5.88186</v>
      </c>
      <c r="G1784" s="6" t="n">
        <v>20.46018</v>
      </c>
      <c r="H1784" s="8" t="n">
        <v>0.0014328</v>
      </c>
      <c r="I1784" s="8" t="n">
        <v>-0.00052152</v>
      </c>
      <c r="J1784" s="8" t="n">
        <v>2.835e-05</v>
      </c>
    </row>
    <row r="1785">
      <c r="A1785" t="inlineStr">
        <is>
          <t>1.2G+1.0Q+1.4EX</t>
        </is>
      </c>
      <c r="B1785" s="7" t="n">
        <v>160</v>
      </c>
      <c r="C1785" s="6" t="n">
        <v>7.87</v>
      </c>
      <c r="D1785" s="6" t="n">
        <v>20.02252</v>
      </c>
      <c r="E1785" s="6" t="n">
        <v>-0.83178</v>
      </c>
      <c r="F1785" s="6" t="n">
        <v>-6.18889</v>
      </c>
      <c r="G1785" s="6" t="n">
        <v>20.97369</v>
      </c>
      <c r="H1785" s="8" t="n">
        <v>-0.00081674</v>
      </c>
      <c r="I1785" s="8" t="n">
        <v>-0.00044466</v>
      </c>
      <c r="J1785" s="8" t="n">
        <v>2.835e-05</v>
      </c>
    </row>
    <row r="1786">
      <c r="A1786" t="inlineStr">
        <is>
          <t>1.2G+1.0Q+1.4EX</t>
        </is>
      </c>
      <c r="B1786" s="7" t="n">
        <v>161</v>
      </c>
      <c r="C1786" s="6" t="n">
        <v>7.87</v>
      </c>
      <c r="D1786" s="6" t="n">
        <v>19.81701</v>
      </c>
      <c r="E1786" s="6" t="n">
        <v>-0.83178</v>
      </c>
      <c r="F1786" s="6" t="n">
        <v>-8.58893</v>
      </c>
      <c r="G1786" s="6" t="n">
        <v>21.61424</v>
      </c>
      <c r="H1786" s="8" t="n">
        <v>7.703e-05</v>
      </c>
      <c r="I1786" s="8" t="n">
        <v>-0.00072957</v>
      </c>
      <c r="J1786" s="8" t="n">
        <v>2.835e-05</v>
      </c>
    </row>
    <row r="1787">
      <c r="A1787" t="inlineStr">
        <is>
          <t>1.2G+1.0Q+1.4EX</t>
        </is>
      </c>
      <c r="B1787" s="7" t="n">
        <v>162</v>
      </c>
      <c r="C1787" s="6" t="n">
        <v>7.87</v>
      </c>
      <c r="D1787" s="6" t="n">
        <v>19.56474</v>
      </c>
      <c r="E1787" s="6" t="n">
        <v>-0.83178</v>
      </c>
      <c r="F1787" s="6" t="n">
        <v>-3.32384</v>
      </c>
      <c r="G1787" s="6" t="n">
        <v>19.8625</v>
      </c>
      <c r="H1787" s="8" t="n">
        <v>0.0011099</v>
      </c>
      <c r="I1787" s="8" t="n">
        <v>-0.00081553</v>
      </c>
      <c r="J1787" s="8" t="n">
        <v>2.835e-05</v>
      </c>
    </row>
    <row r="1788">
      <c r="A1788" t="inlineStr">
        <is>
          <t>1.2G+1.0Q+1.4EX</t>
        </is>
      </c>
      <c r="B1788" s="7" t="n">
        <v>163</v>
      </c>
      <c r="C1788" s="6" t="n">
        <v>7.87</v>
      </c>
      <c r="D1788" s="6" t="n">
        <v>19.81701</v>
      </c>
      <c r="E1788" s="6" t="n">
        <v>-1.36328</v>
      </c>
      <c r="F1788" s="6" t="n">
        <v>-6.06125</v>
      </c>
      <c r="G1788" s="6" t="n">
        <v>20.76803</v>
      </c>
      <c r="H1788" s="8" t="n">
        <v>-0.00027925</v>
      </c>
      <c r="I1788" s="8" t="n">
        <v>-0.00024026</v>
      </c>
      <c r="J1788" s="8" t="n">
        <v>2.835e-05</v>
      </c>
    </row>
    <row r="1789">
      <c r="A1789" t="inlineStr">
        <is>
          <t>1.2G+1.0Q+1.4EX</t>
        </is>
      </c>
      <c r="B1789" s="7" t="n">
        <v>164</v>
      </c>
      <c r="C1789" s="6" t="n">
        <v>7.87</v>
      </c>
      <c r="D1789" s="6" t="n">
        <v>19.81701</v>
      </c>
      <c r="E1789" s="6" t="n">
        <v>-0.68367</v>
      </c>
      <c r="F1789" s="6" t="n">
        <v>-0.9438800000000001</v>
      </c>
      <c r="G1789" s="6" t="n">
        <v>19.85125</v>
      </c>
      <c r="H1789" s="8" t="n">
        <v>2.302e-05</v>
      </c>
      <c r="I1789" s="8" t="n">
        <v>-0.0002079</v>
      </c>
      <c r="J1789" s="8" t="n">
        <v>2.835e-05</v>
      </c>
    </row>
    <row r="1790">
      <c r="A1790" t="inlineStr">
        <is>
          <t>1.2G+1.0Q+1.4EX</t>
        </is>
      </c>
      <c r="B1790" s="7" t="n">
        <v>165</v>
      </c>
      <c r="C1790" s="6" t="n">
        <v>7.87</v>
      </c>
      <c r="D1790" s="6" t="n">
        <v>20.02252</v>
      </c>
      <c r="E1790" s="6" t="n">
        <v>-1.46958</v>
      </c>
      <c r="F1790" s="6" t="n">
        <v>-4.77144</v>
      </c>
      <c r="G1790" s="6" t="n">
        <v>20.63559</v>
      </c>
      <c r="H1790" s="8" t="n">
        <v>-0.00025648</v>
      </c>
      <c r="I1790" s="8" t="n">
        <v>0.00070607</v>
      </c>
      <c r="J1790" s="8" t="n">
        <v>2.835e-05</v>
      </c>
    </row>
    <row r="1791">
      <c r="A1791" t="inlineStr">
        <is>
          <t>1.2G+1.0Q+1.4EX</t>
        </is>
      </c>
      <c r="B1791" s="7" t="n">
        <v>166</v>
      </c>
      <c r="C1791" s="6" t="n">
        <v>7.87</v>
      </c>
      <c r="D1791" s="6" t="n">
        <v>20.02252</v>
      </c>
      <c r="E1791" s="6" t="n">
        <v>-1.36328</v>
      </c>
      <c r="F1791" s="6" t="n">
        <v>-4.24475</v>
      </c>
      <c r="G1791" s="6" t="n">
        <v>20.51287</v>
      </c>
      <c r="H1791" s="8" t="n">
        <v>-0.00057919</v>
      </c>
      <c r="I1791" s="8" t="n">
        <v>-0.0007730700000000001</v>
      </c>
      <c r="J1791" s="8" t="n">
        <v>2.835e-05</v>
      </c>
    </row>
    <row r="1792">
      <c r="A1792" t="inlineStr">
        <is>
          <t>1.2G+1.0Q+1.4EX</t>
        </is>
      </c>
      <c r="B1792" s="7" t="n">
        <v>167</v>
      </c>
      <c r="C1792" s="6" t="n">
        <v>7.87</v>
      </c>
      <c r="D1792" s="6" t="n">
        <v>20.02252</v>
      </c>
      <c r="E1792" s="6" t="n">
        <v>-0.68367</v>
      </c>
      <c r="F1792" s="6" t="n">
        <v>-1.13829</v>
      </c>
      <c r="G1792" s="6" t="n">
        <v>20.0665</v>
      </c>
      <c r="H1792" s="8" t="n">
        <v>3.001e-05</v>
      </c>
      <c r="I1792" s="8" t="n">
        <v>-0.00020502</v>
      </c>
      <c r="J1792" s="8" t="n">
        <v>2.835e-05</v>
      </c>
    </row>
    <row r="1793">
      <c r="A1793" t="inlineStr">
        <is>
          <t>1.2G+1.0Q+1.4EX</t>
        </is>
      </c>
      <c r="B1793" s="7" t="n">
        <v>168</v>
      </c>
      <c r="C1793" s="6" t="n">
        <v>7.87</v>
      </c>
      <c r="D1793" s="6" t="n">
        <v>19.56474</v>
      </c>
      <c r="E1793" s="6" t="n">
        <v>-1.46958</v>
      </c>
      <c r="F1793" s="6" t="n">
        <v>-5.06737</v>
      </c>
      <c r="G1793" s="6" t="n">
        <v>20.26369</v>
      </c>
      <c r="H1793" s="8" t="n">
        <v>0.00065584</v>
      </c>
      <c r="I1793" s="8" t="n">
        <v>0.00087261</v>
      </c>
      <c r="J1793" s="8" t="n">
        <v>2.835e-05</v>
      </c>
    </row>
    <row r="1794">
      <c r="A1794" t="inlineStr">
        <is>
          <t>1.2G+1.0Q+1.4EX</t>
        </is>
      </c>
      <c r="B1794" s="7" t="n">
        <v>169</v>
      </c>
      <c r="C1794" s="6" t="n">
        <v>7.87</v>
      </c>
      <c r="D1794" s="6" t="n">
        <v>19.56474</v>
      </c>
      <c r="E1794" s="6" t="n">
        <v>-1.36328</v>
      </c>
      <c r="F1794" s="6" t="n">
        <v>-4.90883</v>
      </c>
      <c r="G1794" s="6" t="n">
        <v>20.21718</v>
      </c>
      <c r="H1794" s="8" t="n">
        <v>0.00102455</v>
      </c>
      <c r="I1794" s="8" t="n">
        <v>-0.00078254</v>
      </c>
      <c r="J1794" s="8" t="n">
        <v>2.835e-05</v>
      </c>
    </row>
    <row r="1795">
      <c r="A1795" t="inlineStr">
        <is>
          <t>1.2G+1.0Q+1.4EX</t>
        </is>
      </c>
      <c r="B1795" s="7" t="n">
        <v>170</v>
      </c>
      <c r="C1795" s="6" t="n">
        <v>7.87</v>
      </c>
      <c r="D1795" s="6" t="n">
        <v>19.90164</v>
      </c>
      <c r="E1795" s="6" t="n">
        <v>-1.46958</v>
      </c>
      <c r="F1795" s="6" t="n">
        <v>-4.63432</v>
      </c>
      <c r="G1795" s="6" t="n">
        <v>20.48687</v>
      </c>
      <c r="H1795" s="8" t="n">
        <v>0.0004838</v>
      </c>
      <c r="I1795" s="8" t="n">
        <v>0.00078486</v>
      </c>
      <c r="J1795" s="8" t="n">
        <v>2.835e-05</v>
      </c>
    </row>
    <row r="1796">
      <c r="A1796" t="inlineStr">
        <is>
          <t>1.2G+1.0Q+1.4EX</t>
        </is>
      </c>
      <c r="B1796" s="7" t="n">
        <v>171</v>
      </c>
      <c r="C1796" s="6" t="n">
        <v>7.87</v>
      </c>
      <c r="D1796" s="6" t="n">
        <v>19.68563</v>
      </c>
      <c r="E1796" s="6" t="n">
        <v>-1.46958</v>
      </c>
      <c r="F1796" s="6" t="n">
        <v>-6.33225</v>
      </c>
      <c r="G1796" s="6" t="n">
        <v>20.73116</v>
      </c>
      <c r="H1796" s="8" t="n">
        <v>-0.00038316</v>
      </c>
      <c r="I1796" s="8" t="n">
        <v>0.00096645</v>
      </c>
      <c r="J1796" s="8" t="n">
        <v>2.835e-05</v>
      </c>
    </row>
    <row r="1797">
      <c r="A1797" t="inlineStr">
        <is>
          <t>1.2G+1.0Q+1.4EX</t>
        </is>
      </c>
      <c r="B1797" s="7" t="n">
        <v>172</v>
      </c>
      <c r="C1797" s="6" t="n">
        <v>7.87</v>
      </c>
      <c r="D1797" s="6" t="n">
        <v>19.90164</v>
      </c>
      <c r="E1797" s="6" t="n">
        <v>-1.57021</v>
      </c>
      <c r="F1797" s="6" t="n">
        <v>-1.50231</v>
      </c>
      <c r="G1797" s="6" t="n">
        <v>20.01993</v>
      </c>
      <c r="H1797" s="8" t="n">
        <v>-0.0008791200000000001</v>
      </c>
      <c r="I1797" s="8" t="n">
        <v>0.00106856</v>
      </c>
      <c r="J1797" s="8" t="n">
        <v>2.835e-05</v>
      </c>
    </row>
    <row r="1798">
      <c r="A1798" t="inlineStr">
        <is>
          <t>1.2G+1.0Q+1.4EX</t>
        </is>
      </c>
      <c r="B1798" s="7" t="n">
        <v>173</v>
      </c>
      <c r="C1798" s="6" t="n">
        <v>7.87</v>
      </c>
      <c r="D1798" s="6" t="n">
        <v>19.90164</v>
      </c>
      <c r="E1798" s="6" t="n">
        <v>-1.36328</v>
      </c>
      <c r="F1798" s="6" t="n">
        <v>-5.99946</v>
      </c>
      <c r="G1798" s="6" t="n">
        <v>20.83092</v>
      </c>
      <c r="H1798" s="8" t="n">
        <v>-4.36e-05</v>
      </c>
      <c r="I1798" s="8" t="n">
        <v>-0.00011482</v>
      </c>
      <c r="J1798" s="8" t="n">
        <v>2.835e-05</v>
      </c>
    </row>
    <row r="1799">
      <c r="A1799" t="inlineStr">
        <is>
          <t>1.2G+1.0Q+1.4EX</t>
        </is>
      </c>
      <c r="B1799" s="7" t="n">
        <v>174</v>
      </c>
      <c r="C1799" s="6" t="n">
        <v>7.87</v>
      </c>
      <c r="D1799" s="6" t="n">
        <v>19.68563</v>
      </c>
      <c r="E1799" s="6" t="n">
        <v>-1.57021</v>
      </c>
      <c r="F1799" s="6" t="n">
        <v>-2.05567</v>
      </c>
      <c r="G1799" s="6" t="n">
        <v>19.85486</v>
      </c>
      <c r="H1799" s="8" t="n">
        <v>0.00087015</v>
      </c>
      <c r="I1799" s="8" t="n">
        <v>0.00138667</v>
      </c>
      <c r="J1799" s="8" t="n">
        <v>2.835e-05</v>
      </c>
    </row>
    <row r="1800">
      <c r="A1800" t="inlineStr">
        <is>
          <t>1.2G+1.0Q+1.4EX</t>
        </is>
      </c>
      <c r="B1800" s="7" t="n">
        <v>175</v>
      </c>
      <c r="C1800" s="6" t="n">
        <v>7.87</v>
      </c>
      <c r="D1800" s="6" t="n">
        <v>19.68563</v>
      </c>
      <c r="E1800" s="6" t="n">
        <v>-1.36328</v>
      </c>
      <c r="F1800" s="6" t="n">
        <v>-8.1105</v>
      </c>
      <c r="G1800" s="6" t="n">
        <v>21.33454</v>
      </c>
      <c r="H1800" s="8" t="n">
        <v>7.291e-05</v>
      </c>
      <c r="I1800" s="8" t="n">
        <v>-5.509e-05</v>
      </c>
      <c r="J1800" s="8" t="n">
        <v>2.835e-05</v>
      </c>
    </row>
    <row r="1801">
      <c r="A1801" t="inlineStr">
        <is>
          <t>1.2G+1.0Q+1.4EX</t>
        </is>
      </c>
      <c r="B1801" s="7" t="n">
        <v>176</v>
      </c>
      <c r="C1801" s="6" t="n">
        <v>7.87</v>
      </c>
      <c r="D1801" s="6" t="n">
        <v>19.97079</v>
      </c>
      <c r="E1801" s="6" t="n">
        <v>-1.57021</v>
      </c>
      <c r="F1801" s="6" t="n">
        <v>-0.13314</v>
      </c>
      <c r="G1801" s="6" t="n">
        <v>20.03287</v>
      </c>
      <c r="H1801" s="8" t="n">
        <v>8.152000000000001e-05</v>
      </c>
      <c r="I1801" s="8" t="n">
        <v>0.00146871</v>
      </c>
      <c r="J1801" s="8" t="n">
        <v>2.835e-05</v>
      </c>
    </row>
    <row r="1802">
      <c r="A1802" t="inlineStr">
        <is>
          <t>1.2G+1.0Q+1.4EX</t>
        </is>
      </c>
      <c r="B1802" s="7" t="n">
        <v>177</v>
      </c>
      <c r="C1802" s="6" t="n">
        <v>7.87</v>
      </c>
      <c r="D1802" s="6" t="n">
        <v>19.61647</v>
      </c>
      <c r="E1802" s="6" t="n">
        <v>-1.57021</v>
      </c>
      <c r="F1802" s="6" t="n">
        <v>-0.45861</v>
      </c>
      <c r="G1802" s="6" t="n">
        <v>19.68456</v>
      </c>
      <c r="H1802" s="8" t="n">
        <v>9.072999999999999e-05</v>
      </c>
      <c r="I1802" s="8" t="n">
        <v>0.00145205</v>
      </c>
      <c r="J1802" s="8" t="n">
        <v>2.835e-05</v>
      </c>
    </row>
    <row r="1803">
      <c r="A1803" t="inlineStr">
        <is>
          <t>1.2G+1.0Q+1.4EX</t>
        </is>
      </c>
      <c r="B1803" s="7" t="n">
        <v>178</v>
      </c>
      <c r="C1803" s="6" t="n">
        <v>7.87</v>
      </c>
      <c r="D1803" s="6" t="n">
        <v>19.56474</v>
      </c>
      <c r="E1803" s="6" t="n">
        <v>-0.68367</v>
      </c>
      <c r="F1803" s="6" t="n">
        <v>-1.70687</v>
      </c>
      <c r="G1803" s="6" t="n">
        <v>19.65095</v>
      </c>
      <c r="H1803" s="8" t="n">
        <v>2.911e-05</v>
      </c>
      <c r="I1803" s="8" t="n">
        <v>0.00140719</v>
      </c>
      <c r="J1803" s="8" t="n">
        <v>2.835e-05</v>
      </c>
    </row>
    <row r="1804">
      <c r="A1804" t="inlineStr">
        <is>
          <t>1.2G+1.0Q+1.4EX</t>
        </is>
      </c>
      <c r="B1804" s="7" t="n">
        <v>179</v>
      </c>
      <c r="C1804" s="6" t="n">
        <v>7.87</v>
      </c>
      <c r="D1804" s="6" t="n">
        <v>19.56474</v>
      </c>
      <c r="E1804" s="6" t="n">
        <v>-1.57021</v>
      </c>
      <c r="F1804" s="6" t="n">
        <v>-0.29428</v>
      </c>
      <c r="G1804" s="6" t="n">
        <v>19.62986</v>
      </c>
      <c r="H1804" s="8" t="n">
        <v>8.952e-05</v>
      </c>
      <c r="I1804" s="8" t="n">
        <v>0.00145214</v>
      </c>
      <c r="J1804" s="8" t="n">
        <v>2.835e-05</v>
      </c>
    </row>
    <row r="1805">
      <c r="A1805" t="inlineStr">
        <is>
          <t>1.2G+1.0Q+1.4EX</t>
        </is>
      </c>
      <c r="B1805" s="7" t="n">
        <v>180</v>
      </c>
      <c r="C1805" s="6" t="n">
        <v>7.87</v>
      </c>
      <c r="D1805" s="6" t="n">
        <v>20.02252</v>
      </c>
      <c r="E1805" s="6" t="n">
        <v>-1.57021</v>
      </c>
      <c r="F1805" s="6" t="n">
        <v>-0.28325</v>
      </c>
      <c r="G1805" s="6" t="n">
        <v>20.08599</v>
      </c>
      <c r="H1805" s="8" t="n">
        <v>8.278e-05</v>
      </c>
      <c r="I1805" s="8" t="n">
        <v>0.00146883</v>
      </c>
      <c r="J1805" s="8" t="n">
        <v>2.835e-05</v>
      </c>
    </row>
    <row r="1806">
      <c r="A1806" t="inlineStr">
        <is>
          <t>1.2G+1.0Q+1.4EX</t>
        </is>
      </c>
      <c r="B1806" s="7" t="n">
        <v>181</v>
      </c>
      <c r="C1806" s="6" t="n">
        <v>7.87</v>
      </c>
      <c r="D1806" s="6" t="n">
        <v>19.65488</v>
      </c>
      <c r="E1806" s="6" t="n">
        <v>-0.75864</v>
      </c>
      <c r="F1806" s="6" t="n">
        <v>1.9298</v>
      </c>
      <c r="G1806" s="6" t="n">
        <v>19.76396</v>
      </c>
      <c r="H1806" s="8" t="n">
        <v>3.201e-05</v>
      </c>
      <c r="I1806" s="8" t="n">
        <v>0.00140998</v>
      </c>
      <c r="J1806" s="8" t="n">
        <v>2.835e-05</v>
      </c>
    </row>
    <row r="1807">
      <c r="A1807" t="inlineStr">
        <is>
          <t>1.2G+1.0Q+1.4EX</t>
        </is>
      </c>
      <c r="B1807" s="7" t="n">
        <v>182</v>
      </c>
      <c r="C1807" s="6" t="n">
        <v>11.83</v>
      </c>
      <c r="D1807" s="6" t="n">
        <v>25.55592</v>
      </c>
      <c r="E1807" s="6" t="n">
        <v>-1.47702</v>
      </c>
      <c r="F1807" s="6" t="n">
        <v>-3.06122</v>
      </c>
      <c r="G1807" s="6" t="n">
        <v>25.78096</v>
      </c>
      <c r="H1807" s="8" t="n">
        <v>-0.00035242</v>
      </c>
      <c r="I1807" s="8" t="n">
        <v>0.0005631</v>
      </c>
      <c r="J1807" s="8" t="n">
        <v>3.612e-05</v>
      </c>
    </row>
    <row r="1808">
      <c r="A1808" t="inlineStr">
        <is>
          <t>1.2G+1.0Q+1.4EX</t>
        </is>
      </c>
      <c r="B1808" s="7" t="n">
        <v>183</v>
      </c>
      <c r="C1808" s="6" t="n">
        <v>11.83</v>
      </c>
      <c r="D1808" s="6" t="n">
        <v>25.55592</v>
      </c>
      <c r="E1808" s="6" t="n">
        <v>-1.11584</v>
      </c>
      <c r="F1808" s="6" t="n">
        <v>-3.19115</v>
      </c>
      <c r="G1808" s="6" t="n">
        <v>25.77855</v>
      </c>
      <c r="H1808" s="8" t="n">
        <v>-0.00038323</v>
      </c>
      <c r="I1808" s="8" t="n">
        <v>0.0007856</v>
      </c>
      <c r="J1808" s="8" t="n">
        <v>3.612e-05</v>
      </c>
    </row>
    <row r="1809">
      <c r="A1809" t="inlineStr">
        <is>
          <t>1.2G+1.0Q+1.4EX</t>
        </is>
      </c>
      <c r="B1809" s="7" t="n">
        <v>184</v>
      </c>
      <c r="C1809" s="6" t="n">
        <v>11.83</v>
      </c>
      <c r="D1809" s="6" t="n">
        <v>25.29404</v>
      </c>
      <c r="E1809" s="6" t="n">
        <v>-1.74791</v>
      </c>
      <c r="F1809" s="6" t="n">
        <v>-3.45489</v>
      </c>
      <c r="G1809" s="6" t="n">
        <v>25.58867</v>
      </c>
      <c r="H1809" s="8" t="n">
        <v>-5.854e-05</v>
      </c>
      <c r="I1809" s="8" t="n">
        <v>0.00130588</v>
      </c>
      <c r="J1809" s="8" t="n">
        <v>3.612e-05</v>
      </c>
    </row>
    <row r="1810">
      <c r="A1810" t="inlineStr">
        <is>
          <t>1.2G+1.0Q+1.4EX</t>
        </is>
      </c>
      <c r="B1810" s="7" t="n">
        <v>185</v>
      </c>
      <c r="C1810" s="6" t="n">
        <v>11.83</v>
      </c>
      <c r="D1810" s="6" t="n">
        <v>25.29404</v>
      </c>
      <c r="E1810" s="6" t="n">
        <v>-1.47702</v>
      </c>
      <c r="F1810" s="6" t="n">
        <v>-5.35459</v>
      </c>
      <c r="G1810" s="6" t="n">
        <v>25.89675</v>
      </c>
      <c r="H1810" s="8" t="n">
        <v>-0.00015342</v>
      </c>
      <c r="I1810" s="8" t="n">
        <v>0.00077293</v>
      </c>
      <c r="J1810" s="8" t="n">
        <v>3.612e-05</v>
      </c>
    </row>
    <row r="1811">
      <c r="A1811" t="inlineStr">
        <is>
          <t>1.2G+1.0Q+1.4EX</t>
        </is>
      </c>
      <c r="B1811" s="7" t="n">
        <v>186</v>
      </c>
      <c r="C1811" s="6" t="n">
        <v>11.83</v>
      </c>
      <c r="D1811" s="6" t="n">
        <v>25.29404</v>
      </c>
      <c r="E1811" s="6" t="n">
        <v>-1.11584</v>
      </c>
      <c r="F1811" s="6" t="n">
        <v>-5.41409</v>
      </c>
      <c r="G1811" s="6" t="n">
        <v>25.89104</v>
      </c>
      <c r="H1811" s="8" t="n">
        <v>-0.00012967</v>
      </c>
      <c r="I1811" s="8" t="n">
        <v>0.00058528</v>
      </c>
      <c r="J1811" s="8" t="n">
        <v>3.612e-05</v>
      </c>
    </row>
    <row r="1812">
      <c r="A1812" t="inlineStr">
        <is>
          <t>1.2G+1.0Q+1.4EX</t>
        </is>
      </c>
      <c r="B1812" s="7" t="n">
        <v>187</v>
      </c>
      <c r="C1812" s="6" t="n">
        <v>11.83</v>
      </c>
      <c r="D1812" s="6" t="n">
        <v>24.97259</v>
      </c>
      <c r="E1812" s="6" t="n">
        <v>-1.47702</v>
      </c>
      <c r="F1812" s="6" t="n">
        <v>-3.49825</v>
      </c>
      <c r="G1812" s="6" t="n">
        <v>25.25964</v>
      </c>
      <c r="H1812" s="8" t="n">
        <v>0.00057663</v>
      </c>
      <c r="I1812" s="8" t="n">
        <v>0.00055051</v>
      </c>
      <c r="J1812" s="8" t="n">
        <v>3.612e-05</v>
      </c>
    </row>
    <row r="1813">
      <c r="A1813" t="inlineStr">
        <is>
          <t>1.2G+1.0Q+1.4EX</t>
        </is>
      </c>
      <c r="B1813" s="7" t="n">
        <v>188</v>
      </c>
      <c r="C1813" s="6" t="n">
        <v>11.83</v>
      </c>
      <c r="D1813" s="6" t="n">
        <v>24.97259</v>
      </c>
      <c r="E1813" s="6" t="n">
        <v>-1.11584</v>
      </c>
      <c r="F1813" s="6" t="n">
        <v>-3.08779</v>
      </c>
      <c r="G1813" s="6" t="n">
        <v>25.18749</v>
      </c>
      <c r="H1813" s="8" t="n">
        <v>0.0005993</v>
      </c>
      <c r="I1813" s="8" t="n">
        <v>0.00050354</v>
      </c>
      <c r="J1813" s="8" t="n">
        <v>3.612e-05</v>
      </c>
    </row>
    <row r="1814">
      <c r="A1814" t="inlineStr">
        <is>
          <t>1.2G+1.0Q+1.4EX</t>
        </is>
      </c>
      <c r="B1814" s="7" t="n">
        <v>189</v>
      </c>
      <c r="C1814" s="6" t="n">
        <v>11.83</v>
      </c>
      <c r="D1814" s="6" t="n">
        <v>24.97259</v>
      </c>
      <c r="E1814" s="6" t="n">
        <v>-0.75465</v>
      </c>
      <c r="F1814" s="6" t="n">
        <v>-1.46246</v>
      </c>
      <c r="G1814" s="6" t="n">
        <v>25.02676</v>
      </c>
      <c r="H1814" s="8" t="n">
        <v>0.00013126</v>
      </c>
      <c r="I1814" s="8" t="n">
        <v>0.00035943</v>
      </c>
      <c r="J1814" s="8" t="n">
        <v>3.612e-05</v>
      </c>
    </row>
    <row r="1815">
      <c r="A1815" t="inlineStr">
        <is>
          <t>1.2G+1.0Q+1.4EX</t>
        </is>
      </c>
      <c r="B1815" s="7" t="n">
        <v>190</v>
      </c>
      <c r="C1815" s="6" t="n">
        <v>11.83</v>
      </c>
      <c r="D1815" s="6" t="n">
        <v>25.42498</v>
      </c>
      <c r="E1815" s="6" t="n">
        <v>-0.74652</v>
      </c>
      <c r="F1815" s="6" t="n">
        <v>-1.10732</v>
      </c>
      <c r="G1815" s="6" t="n">
        <v>25.46003</v>
      </c>
      <c r="H1815" s="8" t="n">
        <v>4.13e-06</v>
      </c>
      <c r="I1815" s="8" t="n">
        <v>-0.00103984</v>
      </c>
      <c r="J1815" s="8" t="n">
        <v>3.612e-05</v>
      </c>
    </row>
    <row r="1816">
      <c r="A1816" t="inlineStr">
        <is>
          <t>1.2G+1.0Q+1.4EX</t>
        </is>
      </c>
      <c r="B1816" s="7" t="n">
        <v>191</v>
      </c>
      <c r="C1816" s="6" t="n">
        <v>11.83</v>
      </c>
      <c r="D1816" s="6" t="n">
        <v>24.98577</v>
      </c>
      <c r="E1816" s="6" t="n">
        <v>-1.87613</v>
      </c>
      <c r="F1816" s="6" t="n">
        <v>-0.36979</v>
      </c>
      <c r="G1816" s="6" t="n">
        <v>25.05884</v>
      </c>
      <c r="H1816" s="8" t="n">
        <v>8.937000000000001e-05</v>
      </c>
      <c r="I1816" s="8" t="n">
        <v>0.00141664</v>
      </c>
      <c r="J1816" s="8" t="n">
        <v>3.612e-05</v>
      </c>
    </row>
    <row r="1817">
      <c r="A1817" t="inlineStr">
        <is>
          <t>1.2G+1.0Q+1.4EX</t>
        </is>
      </c>
      <c r="B1817" s="7" t="n">
        <v>192</v>
      </c>
      <c r="C1817" s="6" t="n">
        <v>11.83</v>
      </c>
      <c r="D1817" s="6" t="n">
        <v>25.54263</v>
      </c>
      <c r="E1817" s="6" t="n">
        <v>-1.87613</v>
      </c>
      <c r="F1817" s="6" t="n">
        <v>-0.29539</v>
      </c>
      <c r="G1817" s="6" t="n">
        <v>25.61314</v>
      </c>
      <c r="H1817" s="8" t="n">
        <v>5.831e-05</v>
      </c>
      <c r="I1817" s="8" t="n">
        <v>0.00142035</v>
      </c>
      <c r="J1817" s="8" t="n">
        <v>3.612e-05</v>
      </c>
    </row>
    <row r="1818">
      <c r="A1818" t="inlineStr">
        <is>
          <t>1.2G+1.0Q+1.4EX</t>
        </is>
      </c>
      <c r="B1818" s="7" t="n">
        <v>193</v>
      </c>
      <c r="C1818" s="6" t="n">
        <v>11.83</v>
      </c>
      <c r="D1818" s="6" t="n">
        <v>25.14379</v>
      </c>
      <c r="E1818" s="6" t="n">
        <v>-0.84205</v>
      </c>
      <c r="F1818" s="6" t="n">
        <v>1.82205</v>
      </c>
      <c r="G1818" s="6" t="n">
        <v>25.22378</v>
      </c>
      <c r="H1818" s="8" t="n">
        <v>1.46e-06</v>
      </c>
      <c r="I1818" s="8" t="n">
        <v>0.00136574</v>
      </c>
      <c r="J1818" s="8" t="n">
        <v>3.612e-05</v>
      </c>
    </row>
    <row r="1819">
      <c r="A1819" t="inlineStr">
        <is>
          <t>1.2G+1.0Q+1.4EX</t>
        </is>
      </c>
      <c r="B1819" s="7" t="n">
        <v>194</v>
      </c>
      <c r="C1819" s="6" t="n">
        <v>11.83</v>
      </c>
      <c r="D1819" s="6" t="n">
        <v>25.14379</v>
      </c>
      <c r="E1819" s="6" t="n">
        <v>-0.74652</v>
      </c>
      <c r="F1819" s="6" t="n">
        <v>-1.78784</v>
      </c>
      <c r="G1819" s="6" t="n">
        <v>25.21832</v>
      </c>
      <c r="H1819" s="8" t="n">
        <v>-4.7e-07</v>
      </c>
      <c r="I1819" s="8" t="n">
        <v>0.00136545</v>
      </c>
      <c r="J1819" s="8" t="n">
        <v>3.612e-05</v>
      </c>
    </row>
    <row r="1820">
      <c r="A1820" t="inlineStr">
        <is>
          <t>1.2G+1.0Q+1.4EX</t>
        </is>
      </c>
      <c r="B1820" s="7" t="n">
        <v>195</v>
      </c>
      <c r="C1820" s="6" t="n">
        <v>11.83</v>
      </c>
      <c r="D1820" s="6" t="n">
        <v>25.08744</v>
      </c>
      <c r="E1820" s="6" t="n">
        <v>-0.79428</v>
      </c>
      <c r="F1820" s="6" t="n">
        <v>0.01779</v>
      </c>
      <c r="G1820" s="6" t="n">
        <v>25.10002</v>
      </c>
      <c r="H1820" s="8" t="n">
        <v>2.5e-07</v>
      </c>
      <c r="I1820" s="8" t="n">
        <v>0.00136555</v>
      </c>
      <c r="J1820" s="8" t="n">
        <v>3.612e-05</v>
      </c>
    </row>
    <row r="1821">
      <c r="A1821" t="inlineStr">
        <is>
          <t>1.2G+1.0Q+1.4EX</t>
        </is>
      </c>
      <c r="B1821" s="7" t="n">
        <v>196</v>
      </c>
      <c r="C1821" s="6" t="n">
        <v>11.83</v>
      </c>
      <c r="D1821" s="6" t="n">
        <v>25.55592</v>
      </c>
      <c r="E1821" s="6" t="n">
        <v>-1.84272</v>
      </c>
      <c r="F1821" s="6" t="n">
        <v>-1.63077</v>
      </c>
      <c r="G1821" s="6" t="n">
        <v>25.67411</v>
      </c>
      <c r="H1821" s="8" t="n">
        <v>5.821e-05</v>
      </c>
      <c r="I1821" s="8" t="n">
        <v>0.00142046</v>
      </c>
      <c r="J1821" s="8" t="n">
        <v>3.612e-05</v>
      </c>
    </row>
    <row r="1822">
      <c r="A1822" t="inlineStr">
        <is>
          <t>1.2G+1.0Q+1.4EX</t>
        </is>
      </c>
      <c r="B1822" s="7" t="n">
        <v>197</v>
      </c>
      <c r="C1822" s="6" t="n">
        <v>11.83</v>
      </c>
      <c r="D1822" s="6" t="n">
        <v>24.97259</v>
      </c>
      <c r="E1822" s="6" t="n">
        <v>-1.84272</v>
      </c>
      <c r="F1822" s="6" t="n">
        <v>-1.64772</v>
      </c>
      <c r="G1822" s="6" t="n">
        <v>25.09464</v>
      </c>
      <c r="H1822" s="8" t="n">
        <v>8.954999999999999e-05</v>
      </c>
      <c r="I1822" s="8" t="n">
        <v>0.00141681</v>
      </c>
      <c r="J1822" s="8" t="n">
        <v>3.612e-05</v>
      </c>
    </row>
    <row r="1823">
      <c r="A1823" t="inlineStr">
        <is>
          <t>1.2G+1.0Q+1.4EX</t>
        </is>
      </c>
      <c r="B1823" s="7" t="n">
        <v>198</v>
      </c>
      <c r="C1823" s="6" t="n">
        <v>11.83</v>
      </c>
      <c r="D1823" s="6" t="n">
        <v>24.97259</v>
      </c>
      <c r="E1823" s="6" t="n">
        <v>-1.74791</v>
      </c>
      <c r="F1823" s="6" t="n">
        <v>-5.20629</v>
      </c>
      <c r="G1823" s="6" t="n">
        <v>25.56934</v>
      </c>
      <c r="H1823" s="8" t="n">
        <v>0.00066154</v>
      </c>
      <c r="I1823" s="8" t="n">
        <v>0.0009966300000000001</v>
      </c>
      <c r="J1823" s="8" t="n">
        <v>3.612e-05</v>
      </c>
    </row>
    <row r="1824">
      <c r="A1824" t="inlineStr">
        <is>
          <t>1.2G+1.0Q+1.4EX</t>
        </is>
      </c>
      <c r="B1824" s="7" t="n">
        <v>199</v>
      </c>
      <c r="C1824" s="6" t="n">
        <v>11.83</v>
      </c>
      <c r="D1824" s="6" t="n">
        <v>24.97259</v>
      </c>
      <c r="E1824" s="6" t="n">
        <v>-1.61246</v>
      </c>
      <c r="F1824" s="6" t="n">
        <v>-5.57999</v>
      </c>
      <c r="G1824" s="6" t="n">
        <v>25.63916</v>
      </c>
      <c r="H1824" s="8" t="n">
        <v>0.00103384</v>
      </c>
      <c r="I1824" s="8" t="n">
        <v>-0.00068837</v>
      </c>
      <c r="J1824" s="8" t="n">
        <v>3.612e-05</v>
      </c>
    </row>
    <row r="1825">
      <c r="A1825" t="inlineStr">
        <is>
          <t>1.2G+1.0Q+1.4EX</t>
        </is>
      </c>
      <c r="B1825" s="7" t="n">
        <v>200</v>
      </c>
      <c r="C1825" s="6" t="n">
        <v>11.83</v>
      </c>
      <c r="D1825" s="6" t="n">
        <v>24.97259</v>
      </c>
      <c r="E1825" s="6" t="n">
        <v>-1.29644</v>
      </c>
      <c r="F1825" s="6" t="n">
        <v>-5.88647</v>
      </c>
      <c r="G1825" s="6" t="n">
        <v>25.68972</v>
      </c>
      <c r="H1825" s="8" t="n">
        <v>0.00151909</v>
      </c>
      <c r="I1825" s="8" t="n">
        <v>-0.00032524</v>
      </c>
      <c r="J1825" s="8" t="n">
        <v>3.612e-05</v>
      </c>
    </row>
    <row r="1826">
      <c r="A1826" t="inlineStr">
        <is>
          <t>1.2G+1.0Q+1.4EX</t>
        </is>
      </c>
      <c r="B1826" s="7" t="n">
        <v>201</v>
      </c>
      <c r="C1826" s="6" t="n">
        <v>11.83</v>
      </c>
      <c r="D1826" s="6" t="n">
        <v>24.97259</v>
      </c>
      <c r="E1826" s="6" t="n">
        <v>-0.93524</v>
      </c>
      <c r="F1826" s="6" t="n">
        <v>-4.23119</v>
      </c>
      <c r="G1826" s="6" t="n">
        <v>25.34577</v>
      </c>
      <c r="H1826" s="8" t="n">
        <v>0.00113806</v>
      </c>
      <c r="I1826" s="8" t="n">
        <v>-0.00048121</v>
      </c>
      <c r="J1826" s="8" t="n">
        <v>3.612e-05</v>
      </c>
    </row>
    <row r="1827">
      <c r="A1827" t="inlineStr">
        <is>
          <t>1.2G+1.0Q+1.4EX</t>
        </is>
      </c>
      <c r="B1827" s="7" t="n">
        <v>202</v>
      </c>
      <c r="C1827" s="6" t="n">
        <v>11.83</v>
      </c>
      <c r="D1827" s="6" t="n">
        <v>25.55592</v>
      </c>
      <c r="E1827" s="6" t="n">
        <v>-1.74791</v>
      </c>
      <c r="F1827" s="6" t="n">
        <v>-4.84473</v>
      </c>
      <c r="G1827" s="6" t="n">
        <v>26.06975</v>
      </c>
      <c r="H1827" s="8" t="n">
        <v>-0.00025027</v>
      </c>
      <c r="I1827" s="8" t="n">
        <v>0.00081176</v>
      </c>
      <c r="J1827" s="8" t="n">
        <v>3.612e-05</v>
      </c>
    </row>
    <row r="1828">
      <c r="A1828" t="inlineStr">
        <is>
          <t>1.2G+1.0Q+1.4EX</t>
        </is>
      </c>
      <c r="B1828" s="7" t="n">
        <v>203</v>
      </c>
      <c r="C1828" s="6" t="n">
        <v>11.83</v>
      </c>
      <c r="D1828" s="6" t="n">
        <v>25.55592</v>
      </c>
      <c r="E1828" s="6" t="n">
        <v>-1.61246</v>
      </c>
      <c r="F1828" s="6" t="n">
        <v>-4.84512</v>
      </c>
      <c r="G1828" s="6" t="n">
        <v>26.06109</v>
      </c>
      <c r="H1828" s="8" t="n">
        <v>-0.00056677</v>
      </c>
      <c r="I1828" s="8" t="n">
        <v>-0.00066411</v>
      </c>
      <c r="J1828" s="8" t="n">
        <v>3.612e-05</v>
      </c>
    </row>
    <row r="1829">
      <c r="A1829" t="inlineStr">
        <is>
          <t>1.2G+1.0Q+1.4EX</t>
        </is>
      </c>
      <c r="B1829" s="7" t="n">
        <v>204</v>
      </c>
      <c r="C1829" s="6" t="n">
        <v>11.83</v>
      </c>
      <c r="D1829" s="6" t="n">
        <v>25.55592</v>
      </c>
      <c r="E1829" s="6" t="n">
        <v>-1.29644</v>
      </c>
      <c r="F1829" s="6" t="n">
        <v>-4.99377</v>
      </c>
      <c r="G1829" s="6" t="n">
        <v>26.07151</v>
      </c>
      <c r="H1829" s="8" t="n">
        <v>-0.00109006</v>
      </c>
      <c r="I1829" s="8" t="n">
        <v>-0.0003182</v>
      </c>
      <c r="J1829" s="8" t="n">
        <v>3.612e-05</v>
      </c>
    </row>
    <row r="1830">
      <c r="A1830" t="inlineStr">
        <is>
          <t>1.2G+1.0Q+1.4EX</t>
        </is>
      </c>
      <c r="B1830" s="7" t="n">
        <v>205</v>
      </c>
      <c r="C1830" s="6" t="n">
        <v>11.83</v>
      </c>
      <c r="D1830" s="6" t="n">
        <v>25.55592</v>
      </c>
      <c r="E1830" s="6" t="n">
        <v>-0.93524</v>
      </c>
      <c r="F1830" s="6" t="n">
        <v>-6.85967</v>
      </c>
      <c r="G1830" s="6" t="n">
        <v>26.47706</v>
      </c>
      <c r="H1830" s="8" t="n">
        <v>-0.00081831</v>
      </c>
      <c r="I1830" s="8" t="n">
        <v>-0.00019405</v>
      </c>
      <c r="J1830" s="8" t="n">
        <v>3.612e-05</v>
      </c>
    </row>
    <row r="1831">
      <c r="A1831" t="inlineStr">
        <is>
          <t>1.2G+1.0Q+1.4EX</t>
        </is>
      </c>
      <c r="B1831" s="7" t="n">
        <v>206</v>
      </c>
      <c r="C1831" s="6" t="n">
        <v>11.83</v>
      </c>
      <c r="D1831" s="6" t="n">
        <v>25.55592</v>
      </c>
      <c r="E1831" s="6" t="n">
        <v>-0.74652</v>
      </c>
      <c r="F1831" s="6" t="n">
        <v>-1.12756</v>
      </c>
      <c r="G1831" s="6" t="n">
        <v>25.59167</v>
      </c>
      <c r="H1831" s="8" t="n">
        <v>6.22e-06</v>
      </c>
      <c r="I1831" s="8" t="n">
        <v>-0.00104278</v>
      </c>
      <c r="J1831" s="8" t="n">
        <v>3.612e-05</v>
      </c>
    </row>
    <row r="1832">
      <c r="A1832" t="inlineStr">
        <is>
          <t>1.2G+1.0Q+1.4EX</t>
        </is>
      </c>
      <c r="B1832" s="7" t="n">
        <v>207</v>
      </c>
      <c r="C1832" s="6" t="n">
        <v>11.83</v>
      </c>
      <c r="D1832" s="6" t="n">
        <v>25.29404</v>
      </c>
      <c r="E1832" s="6" t="n">
        <v>-1.29644</v>
      </c>
      <c r="F1832" s="6" t="n">
        <v>-10.04242</v>
      </c>
      <c r="G1832" s="6" t="n">
        <v>27.24554</v>
      </c>
      <c r="H1832" s="8" t="n">
        <v>-0.00042011</v>
      </c>
      <c r="I1832" s="8" t="n">
        <v>-0.00032994</v>
      </c>
      <c r="J1832" s="8" t="n">
        <v>3.612e-05</v>
      </c>
    </row>
    <row r="1833">
      <c r="A1833" t="inlineStr">
        <is>
          <t>1.2G+1.0Q+1.4EX</t>
        </is>
      </c>
      <c r="B1833" s="7" t="n">
        <v>208</v>
      </c>
      <c r="C1833" s="6" t="n">
        <v>11.83</v>
      </c>
      <c r="D1833" s="6" t="n">
        <v>25.29404</v>
      </c>
      <c r="E1833" s="6" t="n">
        <v>-0.93524</v>
      </c>
      <c r="F1833" s="6" t="n">
        <v>-9.25497</v>
      </c>
      <c r="G1833" s="6" t="n">
        <v>26.95028</v>
      </c>
      <c r="H1833" s="8" t="n">
        <v>4.621e-05</v>
      </c>
      <c r="I1833" s="8" t="n">
        <v>-0.0004568</v>
      </c>
      <c r="J1833" s="8" t="n">
        <v>3.612e-05</v>
      </c>
    </row>
    <row r="1834">
      <c r="A1834" t="inlineStr">
        <is>
          <t>1.2G+1.0Q+1.4EX</t>
        </is>
      </c>
      <c r="B1834" s="7" t="n">
        <v>209</v>
      </c>
      <c r="C1834" s="6" t="n">
        <v>11.83</v>
      </c>
      <c r="D1834" s="6" t="n">
        <v>25.29404</v>
      </c>
      <c r="E1834" s="6" t="n">
        <v>-1.61246</v>
      </c>
      <c r="F1834" s="6" t="n">
        <v>-6.53788</v>
      </c>
      <c r="G1834" s="6" t="n">
        <v>26.17503</v>
      </c>
      <c r="H1834" s="8" t="n">
        <v>-0.00030021</v>
      </c>
      <c r="I1834" s="8" t="n">
        <v>-0.00012023</v>
      </c>
      <c r="J1834" s="8" t="n">
        <v>3.612e-05</v>
      </c>
    </row>
    <row r="1835">
      <c r="A1835" t="inlineStr">
        <is>
          <t>1.2G+1.0Q+1.4EX</t>
        </is>
      </c>
      <c r="B1835" s="7" t="n">
        <v>210</v>
      </c>
      <c r="C1835" s="6" t="n">
        <v>11.83</v>
      </c>
      <c r="D1835" s="6" t="n">
        <v>25.29404</v>
      </c>
      <c r="E1835" s="6" t="n">
        <v>-0.74652</v>
      </c>
      <c r="F1835" s="6" t="n">
        <v>-1.10233</v>
      </c>
      <c r="G1835" s="6" t="n">
        <v>25.32905</v>
      </c>
      <c r="H1835" s="8" t="n">
        <v>-3.2e-07</v>
      </c>
      <c r="I1835" s="8" t="n">
        <v>-0.00104245</v>
      </c>
      <c r="J1835" s="8" t="n">
        <v>3.612e-05</v>
      </c>
    </row>
    <row r="1836">
      <c r="A1836" t="inlineStr">
        <is>
          <t>1.2G+1.0Q+1.4EX</t>
        </is>
      </c>
      <c r="B1836" s="7" t="n">
        <v>211</v>
      </c>
      <c r="C1836" s="6" t="n">
        <v>11.83</v>
      </c>
      <c r="D1836" s="6" t="n">
        <v>25.40186</v>
      </c>
      <c r="E1836" s="6" t="n">
        <v>-1.74791</v>
      </c>
      <c r="F1836" s="6" t="n">
        <v>-4.71911</v>
      </c>
      <c r="G1836" s="6" t="n">
        <v>25.89555</v>
      </c>
      <c r="H1836" s="8" t="n">
        <v>0.00045966</v>
      </c>
      <c r="I1836" s="8" t="n">
        <v>0.0008313</v>
      </c>
      <c r="J1836" s="8" t="n">
        <v>3.612e-05</v>
      </c>
    </row>
    <row r="1837">
      <c r="A1837" t="inlineStr">
        <is>
          <t>1.2G+1.0Q+1.4EX</t>
        </is>
      </c>
      <c r="B1837" s="7" t="n">
        <v>212</v>
      </c>
      <c r="C1837" s="6" t="n">
        <v>11.83</v>
      </c>
      <c r="D1837" s="6" t="n">
        <v>25.12662</v>
      </c>
      <c r="E1837" s="6" t="n">
        <v>-1.74791</v>
      </c>
      <c r="F1837" s="6" t="n">
        <v>-6.52477</v>
      </c>
      <c r="G1837" s="6" t="n">
        <v>26.01874</v>
      </c>
      <c r="H1837" s="8" t="n">
        <v>-0.00035866</v>
      </c>
      <c r="I1837" s="8" t="n">
        <v>0.0010483</v>
      </c>
      <c r="J1837" s="8" t="n">
        <v>3.612e-05</v>
      </c>
    </row>
    <row r="1838">
      <c r="A1838" t="inlineStr">
        <is>
          <t>1.2G+1.0Q+1.4EX</t>
        </is>
      </c>
      <c r="B1838" s="7" t="n">
        <v>213</v>
      </c>
      <c r="C1838" s="6" t="n">
        <v>11.83</v>
      </c>
      <c r="D1838" s="6" t="n">
        <v>25.40186</v>
      </c>
      <c r="E1838" s="6" t="n">
        <v>-1.87613</v>
      </c>
      <c r="F1838" s="6" t="n">
        <v>-1.52708</v>
      </c>
      <c r="G1838" s="6" t="n">
        <v>25.51679</v>
      </c>
      <c r="H1838" s="8" t="n">
        <v>-0.00083098</v>
      </c>
      <c r="I1838" s="8" t="n">
        <v>0.00106423</v>
      </c>
      <c r="J1838" s="8" t="n">
        <v>3.612e-05</v>
      </c>
    </row>
    <row r="1839">
      <c r="A1839" t="inlineStr">
        <is>
          <t>1.2G+1.0Q+1.4EX</t>
        </is>
      </c>
      <c r="B1839" s="7" t="n">
        <v>214</v>
      </c>
      <c r="C1839" s="6" t="n">
        <v>11.83</v>
      </c>
      <c r="D1839" s="6" t="n">
        <v>25.40186</v>
      </c>
      <c r="E1839" s="6" t="n">
        <v>-1.61246</v>
      </c>
      <c r="F1839" s="6" t="n">
        <v>-6.45828</v>
      </c>
      <c r="G1839" s="6" t="n">
        <v>26.25955</v>
      </c>
      <c r="H1839" s="8" t="n">
        <v>-2.619e-05</v>
      </c>
      <c r="I1839" s="8" t="n">
        <v>1.035e-05</v>
      </c>
      <c r="J1839" s="8" t="n">
        <v>3.612e-05</v>
      </c>
    </row>
    <row r="1840">
      <c r="A1840" t="inlineStr">
        <is>
          <t>1.2G+1.0Q+1.4EX</t>
        </is>
      </c>
      <c r="B1840" s="7" t="n">
        <v>215</v>
      </c>
      <c r="C1840" s="6" t="n">
        <v>11.83</v>
      </c>
      <c r="D1840" s="6" t="n">
        <v>25.12662</v>
      </c>
      <c r="E1840" s="6" t="n">
        <v>-1.87613</v>
      </c>
      <c r="F1840" s="6" t="n">
        <v>-1.95813</v>
      </c>
      <c r="G1840" s="6" t="n">
        <v>25.27254</v>
      </c>
      <c r="H1840" s="8" t="n">
        <v>0.00082665</v>
      </c>
      <c r="I1840" s="8" t="n">
        <v>0.00144843</v>
      </c>
      <c r="J1840" s="8" t="n">
        <v>3.612e-05</v>
      </c>
    </row>
    <row r="1841">
      <c r="A1841" t="inlineStr">
        <is>
          <t>1.2G+1.0Q+1.4EX</t>
        </is>
      </c>
      <c r="B1841" s="7" t="n">
        <v>216</v>
      </c>
      <c r="C1841" s="6" t="n">
        <v>11.83</v>
      </c>
      <c r="D1841" s="6" t="n">
        <v>25.12662</v>
      </c>
      <c r="E1841" s="6" t="n">
        <v>-1.61246</v>
      </c>
      <c r="F1841" s="6" t="n">
        <v>-8.666370000000001</v>
      </c>
      <c r="G1841" s="6" t="n">
        <v>26.62805</v>
      </c>
      <c r="H1841" s="8" t="n">
        <v>4.237e-05</v>
      </c>
      <c r="I1841" s="8" t="n">
        <v>5.283e-05</v>
      </c>
      <c r="J1841" s="8" t="n">
        <v>3.612e-05</v>
      </c>
    </row>
    <row r="1842">
      <c r="A1842" t="inlineStr">
        <is>
          <t>1.2G+1.0Q+1.4EX</t>
        </is>
      </c>
      <c r="B1842" s="7" t="n">
        <v>217</v>
      </c>
      <c r="C1842" s="6" t="n">
        <v>11.83</v>
      </c>
      <c r="D1842" s="6" t="n">
        <v>25.48998</v>
      </c>
      <c r="E1842" s="6" t="n">
        <v>-1.87613</v>
      </c>
      <c r="F1842" s="6" t="n">
        <v>-0.21136</v>
      </c>
      <c r="G1842" s="6" t="n">
        <v>25.5598</v>
      </c>
      <c r="H1842" s="8" t="n">
        <v>5.712e-05</v>
      </c>
      <c r="I1842" s="8" t="n">
        <v>0.00142029</v>
      </c>
      <c r="J1842" s="8" t="n">
        <v>3.612e-05</v>
      </c>
    </row>
    <row r="1843">
      <c r="A1843" t="inlineStr">
        <is>
          <t>1.2G+1.0Q+1.4EX</t>
        </is>
      </c>
      <c r="B1843" s="7" t="n">
        <v>218</v>
      </c>
      <c r="C1843" s="6" t="n">
        <v>11.83</v>
      </c>
      <c r="D1843" s="6" t="n">
        <v>25.04179</v>
      </c>
      <c r="E1843" s="6" t="n">
        <v>-1.87613</v>
      </c>
      <c r="F1843" s="6" t="n">
        <v>-0.50948</v>
      </c>
      <c r="G1843" s="6" t="n">
        <v>25.11714</v>
      </c>
      <c r="H1843" s="8" t="n">
        <v>9.064999999999999e-05</v>
      </c>
      <c r="I1843" s="8" t="n">
        <v>0.00141664</v>
      </c>
      <c r="J1843" s="8" t="n">
        <v>3.612e-05</v>
      </c>
    </row>
    <row r="1844">
      <c r="A1844" t="inlineStr">
        <is>
          <t>1.2G+1.0Q+1.4EX</t>
        </is>
      </c>
      <c r="B1844" s="7" t="n">
        <v>219</v>
      </c>
      <c r="C1844" s="6" t="n">
        <v>11.83</v>
      </c>
      <c r="D1844" s="6" t="n">
        <v>25.28142</v>
      </c>
      <c r="E1844" s="6" t="n">
        <v>-0.74652</v>
      </c>
      <c r="F1844" s="6" t="n">
        <v>-1.10249</v>
      </c>
      <c r="G1844" s="6" t="n">
        <v>25.31646</v>
      </c>
      <c r="H1844" s="8" t="n">
        <v>-5e-07</v>
      </c>
      <c r="I1844" s="8" t="n">
        <v>-0.0010424</v>
      </c>
      <c r="J1844" s="8" t="n">
        <v>3.612e-05</v>
      </c>
    </row>
    <row r="1845">
      <c r="A1845" t="inlineStr">
        <is>
          <t>1.2G+1.0Q+1.4EX</t>
        </is>
      </c>
      <c r="B1845" s="7" t="n">
        <v>220</v>
      </c>
      <c r="C1845" s="6" t="n">
        <v>11.83</v>
      </c>
      <c r="D1845" s="6" t="n">
        <v>25.19472</v>
      </c>
      <c r="E1845" s="6" t="n">
        <v>-0.74652</v>
      </c>
      <c r="F1845" s="6" t="n">
        <v>-1.78638</v>
      </c>
      <c r="G1845" s="6" t="n">
        <v>25.269</v>
      </c>
      <c r="H1845" s="8" t="n">
        <v>-1.5e-06</v>
      </c>
      <c r="I1845" s="8" t="n">
        <v>0.00136521</v>
      </c>
      <c r="J1845" s="8" t="n">
        <v>3.612e-05</v>
      </c>
    </row>
    <row r="1846">
      <c r="A1846" t="inlineStr">
        <is>
          <t>1.2G+1.0Q+1.4EX</t>
        </is>
      </c>
      <c r="B1846" s="7" t="n">
        <v>221</v>
      </c>
      <c r="C1846" s="6" t="n">
        <v>11.83</v>
      </c>
      <c r="D1846" s="6" t="n">
        <v>25.09287</v>
      </c>
      <c r="E1846" s="6" t="n">
        <v>-0.74652</v>
      </c>
      <c r="F1846" s="6" t="n">
        <v>-1.7882</v>
      </c>
      <c r="G1846" s="6" t="n">
        <v>25.16758</v>
      </c>
      <c r="H1846" s="8" t="n">
        <v>-8e-08</v>
      </c>
      <c r="I1846" s="8" t="n">
        <v>0.00136559</v>
      </c>
      <c r="J1846" s="8" t="n">
        <v>3.612e-05</v>
      </c>
    </row>
    <row r="1847">
      <c r="A1847" t="inlineStr">
        <is>
          <t>1.2G+1.0Q+1.4EX</t>
        </is>
      </c>
      <c r="B1847" s="7" t="n">
        <v>222</v>
      </c>
      <c r="C1847" s="6" t="n">
        <v>11.83</v>
      </c>
      <c r="D1847" s="6" t="n">
        <v>24.97259</v>
      </c>
      <c r="E1847" s="6" t="n">
        <v>-0.74652</v>
      </c>
      <c r="F1847" s="6" t="n">
        <v>-1.54331</v>
      </c>
      <c r="G1847" s="6" t="n">
        <v>25.03137</v>
      </c>
      <c r="H1847" s="8" t="n">
        <v>0.00013124</v>
      </c>
      <c r="I1847" s="8" t="n">
        <v>0.00035943</v>
      </c>
      <c r="J1847" s="8" t="n">
        <v>3.612e-05</v>
      </c>
    </row>
    <row r="1848">
      <c r="A1848" t="inlineStr">
        <is>
          <t>1.2G+1.0Q+1.4EX</t>
        </is>
      </c>
      <c r="B1848" s="7" t="n">
        <v>223</v>
      </c>
      <c r="C1848" s="6" t="n">
        <v>11.83</v>
      </c>
      <c r="D1848" s="6" t="n">
        <v>25.19472</v>
      </c>
      <c r="E1848" s="6" t="n">
        <v>-0.84205</v>
      </c>
      <c r="F1848" s="6" t="n">
        <v>1.81992</v>
      </c>
      <c r="G1848" s="6" t="n">
        <v>25.2744</v>
      </c>
      <c r="H1848" s="8" t="n">
        <v>1.54e-06</v>
      </c>
      <c r="I1848" s="8" t="n">
        <v>0.00136583</v>
      </c>
      <c r="J1848" s="8" t="n">
        <v>3.612e-05</v>
      </c>
    </row>
    <row r="1849">
      <c r="A1849" t="inlineStr">
        <is>
          <t>1.2G+1.0Q+1.4EX</t>
        </is>
      </c>
      <c r="B1849" s="7" t="n">
        <v>224</v>
      </c>
      <c r="C1849" s="6" t="n">
        <v>11.83</v>
      </c>
      <c r="D1849" s="6" t="n">
        <v>24.97259</v>
      </c>
      <c r="E1849" s="6" t="n">
        <v>-1.87613</v>
      </c>
      <c r="F1849" s="6" t="n">
        <v>-0.33717</v>
      </c>
      <c r="G1849" s="6" t="n">
        <v>25.04524</v>
      </c>
      <c r="H1849" s="8" t="n">
        <v>8.938e-05</v>
      </c>
      <c r="I1849" s="8" t="n">
        <v>0.00141675</v>
      </c>
      <c r="J1849" s="8" t="n">
        <v>3.612e-05</v>
      </c>
    </row>
    <row r="1850">
      <c r="A1850" t="inlineStr">
        <is>
          <t>1.2G+1.0Q+1.4EX</t>
        </is>
      </c>
      <c r="B1850" s="7" t="n">
        <v>225</v>
      </c>
      <c r="C1850" s="6" t="n">
        <v>11.83</v>
      </c>
      <c r="D1850" s="6" t="n">
        <v>25.55592</v>
      </c>
      <c r="E1850" s="6" t="n">
        <v>-1.87613</v>
      </c>
      <c r="F1850" s="6" t="n">
        <v>-0.31682</v>
      </c>
      <c r="G1850" s="6" t="n">
        <v>25.62665</v>
      </c>
      <c r="H1850" s="8" t="n">
        <v>5.83e-05</v>
      </c>
      <c r="I1850" s="8" t="n">
        <v>0.00142045</v>
      </c>
      <c r="J1850" s="8" t="n">
        <v>3.612e-05</v>
      </c>
    </row>
    <row r="1851">
      <c r="A1851" t="inlineStr">
        <is>
          <t>1.2G+1.0Q+1.4EX</t>
        </is>
      </c>
      <c r="B1851" s="7" t="n">
        <v>226</v>
      </c>
      <c r="C1851" s="6" t="n">
        <v>11.83</v>
      </c>
      <c r="D1851" s="6" t="n">
        <v>25.08744</v>
      </c>
      <c r="E1851" s="6" t="n">
        <v>-0.84205</v>
      </c>
      <c r="F1851" s="6" t="n">
        <v>1.82383</v>
      </c>
      <c r="G1851" s="6" t="n">
        <v>25.16774</v>
      </c>
      <c r="H1851" s="8" t="n">
        <v>8.6e-07</v>
      </c>
      <c r="I1851" s="8" t="n">
        <v>0.00136566</v>
      </c>
      <c r="J1851" s="8" t="n">
        <v>3.612e-05</v>
      </c>
    </row>
    <row r="1852">
      <c r="A1852" t="inlineStr">
        <is>
          <t>1.2G+1.0Q+1.4EX</t>
        </is>
      </c>
      <c r="B1852" s="7" t="n">
        <v>227</v>
      </c>
      <c r="C1852" s="6" t="n">
        <v>11.83</v>
      </c>
      <c r="D1852" s="6" t="n">
        <v>25.08744</v>
      </c>
      <c r="E1852" s="6" t="n">
        <v>-0.74652</v>
      </c>
      <c r="F1852" s="6" t="n">
        <v>-1.78822</v>
      </c>
      <c r="G1852" s="6" t="n">
        <v>25.16217</v>
      </c>
      <c r="H1852" s="8" t="n">
        <v>-5e-08</v>
      </c>
      <c r="I1852" s="8" t="n">
        <v>0.0013656</v>
      </c>
      <c r="J1852" s="8" t="n">
        <v>3.612e-05</v>
      </c>
    </row>
    <row r="1853">
      <c r="A1853" t="inlineStr">
        <is>
          <t>1.2G+1.0Q+1.4EX</t>
        </is>
      </c>
      <c r="B1853" s="7" t="n">
        <v>228</v>
      </c>
      <c r="C1853" s="6" t="n">
        <v>-4.01</v>
      </c>
      <c r="D1853" s="6" t="n">
        <v>2.65558</v>
      </c>
      <c r="E1853" s="6" t="n">
        <v>-0.16561</v>
      </c>
      <c r="F1853" s="6" t="n">
        <v>0</v>
      </c>
      <c r="G1853" s="6" t="n">
        <v>2.66074</v>
      </c>
      <c r="H1853" s="8" t="n">
        <v>0</v>
      </c>
      <c r="I1853" s="8" t="n">
        <v>0</v>
      </c>
      <c r="J1853" s="8" t="n">
        <v>4.33e-06</v>
      </c>
    </row>
    <row r="1854">
      <c r="A1854" t="inlineStr">
        <is>
          <t>1.2G+1.0Q+1.4EX</t>
        </is>
      </c>
      <c r="B1854" s="7" t="n">
        <v>229</v>
      </c>
      <c r="C1854" s="6" t="n">
        <v>-0.05</v>
      </c>
      <c r="D1854" s="6" t="n">
        <v>7.75102</v>
      </c>
      <c r="E1854" s="6" t="n">
        <v>-0.52274</v>
      </c>
      <c r="F1854" s="6" t="n">
        <v>0</v>
      </c>
      <c r="G1854" s="6" t="n">
        <v>7.76863</v>
      </c>
      <c r="H1854" s="8" t="n">
        <v>0</v>
      </c>
      <c r="I1854" s="8" t="n">
        <v>0</v>
      </c>
      <c r="J1854" s="8" t="n">
        <v>1.238e-05</v>
      </c>
    </row>
    <row r="1855">
      <c r="A1855" t="inlineStr">
        <is>
          <t>1.2G+1.0Q+1.4EX</t>
        </is>
      </c>
      <c r="B1855" s="7" t="n">
        <v>230</v>
      </c>
      <c r="C1855" s="6" t="n">
        <v>3.91</v>
      </c>
      <c r="D1855" s="6" t="n">
        <v>13.77234</v>
      </c>
      <c r="E1855" s="6" t="n">
        <v>-0.89498</v>
      </c>
      <c r="F1855" s="6" t="n">
        <v>0</v>
      </c>
      <c r="G1855" s="6" t="n">
        <v>13.80139</v>
      </c>
      <c r="H1855" s="8" t="n">
        <v>0</v>
      </c>
      <c r="I1855" s="8" t="n">
        <v>0</v>
      </c>
      <c r="J1855" s="8" t="n">
        <v>2.07e-05</v>
      </c>
    </row>
    <row r="1856">
      <c r="A1856" t="inlineStr">
        <is>
          <t>1.2G+1.0Q+1.4EX</t>
        </is>
      </c>
      <c r="B1856" s="7" t="n">
        <v>231</v>
      </c>
      <c r="C1856" s="6" t="n">
        <v>7.87</v>
      </c>
      <c r="D1856" s="6" t="n">
        <v>19.78071</v>
      </c>
      <c r="E1856" s="6" t="n">
        <v>-1.17565</v>
      </c>
      <c r="F1856" s="6" t="n">
        <v>0</v>
      </c>
      <c r="G1856" s="6" t="n">
        <v>19.81562</v>
      </c>
      <c r="H1856" s="8" t="n">
        <v>0</v>
      </c>
      <c r="I1856" s="8" t="n">
        <v>0</v>
      </c>
      <c r="J1856" s="8" t="n">
        <v>2.835e-05</v>
      </c>
    </row>
    <row r="1857">
      <c r="A1857" t="inlineStr">
        <is>
          <t>1.2G+1.0Q+1.4EX</t>
        </is>
      </c>
      <c r="B1857" s="7" t="n">
        <v>232</v>
      </c>
      <c r="C1857" s="6" t="n">
        <v>11.83</v>
      </c>
      <c r="D1857" s="6" t="n">
        <v>25.24286</v>
      </c>
      <c r="E1857" s="6" t="n">
        <v>-1.32096</v>
      </c>
      <c r="F1857" s="6" t="n">
        <v>0</v>
      </c>
      <c r="G1857" s="6" t="n">
        <v>25.2774</v>
      </c>
      <c r="H1857" s="8" t="n">
        <v>0</v>
      </c>
      <c r="I1857" s="8" t="n">
        <v>0</v>
      </c>
      <c r="J1857" s="8" t="n">
        <v>3.612e-05</v>
      </c>
    </row>
    <row r="1858">
      <c r="A1858" t="inlineStr">
        <is>
          <t>1.2G+1.0Q+1.4EY</t>
        </is>
      </c>
      <c r="B1858" s="7" t="n">
        <v>1</v>
      </c>
      <c r="C1858" s="6" t="n">
        <v>-7.97</v>
      </c>
      <c r="D1858" s="6" t="n">
        <v>0</v>
      </c>
      <c r="E1858" s="6" t="n">
        <v>0</v>
      </c>
      <c r="F1858" s="6" t="n">
        <v>0</v>
      </c>
      <c r="G1858" s="6" t="n">
        <v>0</v>
      </c>
      <c r="H1858" s="8" t="n">
        <v>0</v>
      </c>
      <c r="I1858" s="8" t="n">
        <v>0</v>
      </c>
      <c r="J1858" s="8" t="n">
        <v>0</v>
      </c>
    </row>
    <row r="1859">
      <c r="A1859" t="inlineStr">
        <is>
          <t>1.2G+1.0Q+1.4EY</t>
        </is>
      </c>
      <c r="B1859" s="7" t="n">
        <v>2</v>
      </c>
      <c r="C1859" s="6" t="n">
        <v>-7.97</v>
      </c>
      <c r="D1859" s="6" t="n">
        <v>0</v>
      </c>
      <c r="E1859" s="6" t="n">
        <v>0</v>
      </c>
      <c r="F1859" s="6" t="n">
        <v>0</v>
      </c>
      <c r="G1859" s="6" t="n">
        <v>0</v>
      </c>
      <c r="H1859" s="8" t="n">
        <v>0</v>
      </c>
      <c r="I1859" s="8" t="n">
        <v>0</v>
      </c>
      <c r="J1859" s="8" t="n">
        <v>0</v>
      </c>
    </row>
    <row r="1860">
      <c r="A1860" t="inlineStr">
        <is>
          <t>1.2G+1.0Q+1.4EY</t>
        </is>
      </c>
      <c r="B1860" s="7" t="n">
        <v>3</v>
      </c>
      <c r="C1860" s="6" t="n">
        <v>-7.97</v>
      </c>
      <c r="D1860" s="6" t="n">
        <v>0</v>
      </c>
      <c r="E1860" s="6" t="n">
        <v>0</v>
      </c>
      <c r="F1860" s="6" t="n">
        <v>0</v>
      </c>
      <c r="G1860" s="6" t="n">
        <v>0</v>
      </c>
      <c r="H1860" s="8" t="n">
        <v>0</v>
      </c>
      <c r="I1860" s="8" t="n">
        <v>0</v>
      </c>
      <c r="J1860" s="8" t="n">
        <v>0</v>
      </c>
    </row>
    <row r="1861">
      <c r="A1861" t="inlineStr">
        <is>
          <t>1.2G+1.0Q+1.4EY</t>
        </is>
      </c>
      <c r="B1861" s="7" t="n">
        <v>4</v>
      </c>
      <c r="C1861" s="6" t="n">
        <v>-7.97</v>
      </c>
      <c r="D1861" s="6" t="n">
        <v>0</v>
      </c>
      <c r="E1861" s="6" t="n">
        <v>0</v>
      </c>
      <c r="F1861" s="6" t="n">
        <v>0</v>
      </c>
      <c r="G1861" s="6" t="n">
        <v>0</v>
      </c>
      <c r="H1861" s="8" t="n">
        <v>0</v>
      </c>
      <c r="I1861" s="8" t="n">
        <v>0</v>
      </c>
      <c r="J1861" s="8" t="n">
        <v>0</v>
      </c>
    </row>
    <row r="1862">
      <c r="A1862" t="inlineStr">
        <is>
          <t>1.2G+1.0Q+1.4EY</t>
        </is>
      </c>
      <c r="B1862" s="7" t="n">
        <v>5</v>
      </c>
      <c r="C1862" s="6" t="n">
        <v>-7.97</v>
      </c>
      <c r="D1862" s="6" t="n">
        <v>0</v>
      </c>
      <c r="E1862" s="6" t="n">
        <v>0</v>
      </c>
      <c r="F1862" s="6" t="n">
        <v>0</v>
      </c>
      <c r="G1862" s="6" t="n">
        <v>0</v>
      </c>
      <c r="H1862" s="8" t="n">
        <v>0</v>
      </c>
      <c r="I1862" s="8" t="n">
        <v>0</v>
      </c>
      <c r="J1862" s="8" t="n">
        <v>0</v>
      </c>
    </row>
    <row r="1863">
      <c r="A1863" t="inlineStr">
        <is>
          <t>1.2G+1.0Q+1.4EY</t>
        </is>
      </c>
      <c r="B1863" s="7" t="n">
        <v>6</v>
      </c>
      <c r="C1863" s="6" t="n">
        <v>-7.97</v>
      </c>
      <c r="D1863" s="6" t="n">
        <v>0</v>
      </c>
      <c r="E1863" s="6" t="n">
        <v>0</v>
      </c>
      <c r="F1863" s="6" t="n">
        <v>0</v>
      </c>
      <c r="G1863" s="6" t="n">
        <v>0</v>
      </c>
      <c r="H1863" s="8" t="n">
        <v>0</v>
      </c>
      <c r="I1863" s="8" t="n">
        <v>0</v>
      </c>
      <c r="J1863" s="8" t="n">
        <v>0</v>
      </c>
    </row>
    <row r="1864">
      <c r="A1864" t="inlineStr">
        <is>
          <t>1.2G+1.0Q+1.4EY</t>
        </is>
      </c>
      <c r="B1864" s="7" t="n">
        <v>7</v>
      </c>
      <c r="C1864" s="6" t="n">
        <v>-7.97</v>
      </c>
      <c r="D1864" s="6" t="n">
        <v>0</v>
      </c>
      <c r="E1864" s="6" t="n">
        <v>0</v>
      </c>
      <c r="F1864" s="6" t="n">
        <v>0</v>
      </c>
      <c r="G1864" s="6" t="n">
        <v>0</v>
      </c>
      <c r="H1864" s="8" t="n">
        <v>0</v>
      </c>
      <c r="I1864" s="8" t="n">
        <v>0</v>
      </c>
      <c r="J1864" s="8" t="n">
        <v>0</v>
      </c>
    </row>
    <row r="1865">
      <c r="A1865" t="inlineStr">
        <is>
          <t>1.2G+1.0Q+1.4EY</t>
        </is>
      </c>
      <c r="B1865" s="7" t="n">
        <v>8</v>
      </c>
      <c r="C1865" s="6" t="n">
        <v>-7.97</v>
      </c>
      <c r="D1865" s="6" t="n">
        <v>0</v>
      </c>
      <c r="E1865" s="6" t="n">
        <v>0</v>
      </c>
      <c r="F1865" s="6" t="n">
        <v>0</v>
      </c>
      <c r="G1865" s="6" t="n">
        <v>0</v>
      </c>
      <c r="H1865" s="8" t="n">
        <v>0</v>
      </c>
      <c r="I1865" s="8" t="n">
        <v>0</v>
      </c>
      <c r="J1865" s="8" t="n">
        <v>0</v>
      </c>
    </row>
    <row r="1866">
      <c r="A1866" t="inlineStr">
        <is>
          <t>1.2G+1.0Q+1.4EY</t>
        </is>
      </c>
      <c r="B1866" s="7" t="n">
        <v>9</v>
      </c>
      <c r="C1866" s="6" t="n">
        <v>-7.97</v>
      </c>
      <c r="D1866" s="6" t="n">
        <v>0</v>
      </c>
      <c r="E1866" s="6" t="n">
        <v>0</v>
      </c>
      <c r="F1866" s="6" t="n">
        <v>0</v>
      </c>
      <c r="G1866" s="6" t="n">
        <v>0</v>
      </c>
      <c r="H1866" s="8" t="n">
        <v>0</v>
      </c>
      <c r="I1866" s="8" t="n">
        <v>0</v>
      </c>
      <c r="J1866" s="8" t="n">
        <v>0</v>
      </c>
    </row>
    <row r="1867">
      <c r="A1867" t="inlineStr">
        <is>
          <t>1.2G+1.0Q+1.4EY</t>
        </is>
      </c>
      <c r="B1867" s="7" t="n">
        <v>10</v>
      </c>
      <c r="C1867" s="6" t="n">
        <v>-7.97</v>
      </c>
      <c r="D1867" s="6" t="n">
        <v>0</v>
      </c>
      <c r="E1867" s="6" t="n">
        <v>0</v>
      </c>
      <c r="F1867" s="6" t="n">
        <v>0</v>
      </c>
      <c r="G1867" s="6" t="n">
        <v>0</v>
      </c>
      <c r="H1867" s="8" t="n">
        <v>0</v>
      </c>
      <c r="I1867" s="8" t="n">
        <v>0</v>
      </c>
      <c r="J1867" s="8" t="n">
        <v>0</v>
      </c>
    </row>
    <row r="1868">
      <c r="A1868" t="inlineStr">
        <is>
          <t>1.2G+1.0Q+1.4EY</t>
        </is>
      </c>
      <c r="B1868" s="7" t="n">
        <v>11</v>
      </c>
      <c r="C1868" s="6" t="n">
        <v>-7.97</v>
      </c>
      <c r="D1868" s="6" t="n">
        <v>0</v>
      </c>
      <c r="E1868" s="6" t="n">
        <v>0</v>
      </c>
      <c r="F1868" s="6" t="n">
        <v>0</v>
      </c>
      <c r="G1868" s="6" t="n">
        <v>0</v>
      </c>
      <c r="H1868" s="8" t="n">
        <v>0</v>
      </c>
      <c r="I1868" s="8" t="n">
        <v>0</v>
      </c>
      <c r="J1868" s="8" t="n">
        <v>0</v>
      </c>
    </row>
    <row r="1869">
      <c r="A1869" t="inlineStr">
        <is>
          <t>1.2G+1.0Q+1.4EY</t>
        </is>
      </c>
      <c r="B1869" s="7" t="n">
        <v>12</v>
      </c>
      <c r="C1869" s="6" t="n">
        <v>-7.97</v>
      </c>
      <c r="D1869" s="6" t="n">
        <v>0</v>
      </c>
      <c r="E1869" s="6" t="n">
        <v>0</v>
      </c>
      <c r="F1869" s="6" t="n">
        <v>0</v>
      </c>
      <c r="G1869" s="6" t="n">
        <v>0</v>
      </c>
      <c r="H1869" s="8" t="n">
        <v>0</v>
      </c>
      <c r="I1869" s="8" t="n">
        <v>0</v>
      </c>
      <c r="J1869" s="8" t="n">
        <v>0</v>
      </c>
    </row>
    <row r="1870">
      <c r="A1870" t="inlineStr">
        <is>
          <t>1.2G+1.0Q+1.4EY</t>
        </is>
      </c>
      <c r="B1870" s="7" t="n">
        <v>13</v>
      </c>
      <c r="C1870" s="6" t="n">
        <v>-7.97</v>
      </c>
      <c r="D1870" s="6" t="n">
        <v>0</v>
      </c>
      <c r="E1870" s="6" t="n">
        <v>0</v>
      </c>
      <c r="F1870" s="6" t="n">
        <v>0</v>
      </c>
      <c r="G1870" s="6" t="n">
        <v>0</v>
      </c>
      <c r="H1870" s="8" t="n">
        <v>0</v>
      </c>
      <c r="I1870" s="8" t="n">
        <v>0</v>
      </c>
      <c r="J1870" s="8" t="n">
        <v>0</v>
      </c>
    </row>
    <row r="1871">
      <c r="A1871" t="inlineStr">
        <is>
          <t>1.2G+1.0Q+1.4EY</t>
        </is>
      </c>
      <c r="B1871" s="7" t="n">
        <v>14</v>
      </c>
      <c r="C1871" s="6" t="n">
        <v>-7.97</v>
      </c>
      <c r="D1871" s="6" t="n">
        <v>0</v>
      </c>
      <c r="E1871" s="6" t="n">
        <v>0</v>
      </c>
      <c r="F1871" s="6" t="n">
        <v>0</v>
      </c>
      <c r="G1871" s="6" t="n">
        <v>0</v>
      </c>
      <c r="H1871" s="8" t="n">
        <v>0</v>
      </c>
      <c r="I1871" s="8" t="n">
        <v>0</v>
      </c>
      <c r="J1871" s="8" t="n">
        <v>0</v>
      </c>
    </row>
    <row r="1872">
      <c r="A1872" t="inlineStr">
        <is>
          <t>1.2G+1.0Q+1.4EY</t>
        </is>
      </c>
      <c r="B1872" s="7" t="n">
        <v>15</v>
      </c>
      <c r="C1872" s="6" t="n">
        <v>-7.97</v>
      </c>
      <c r="D1872" s="6" t="n">
        <v>0</v>
      </c>
      <c r="E1872" s="6" t="n">
        <v>0</v>
      </c>
      <c r="F1872" s="6" t="n">
        <v>0</v>
      </c>
      <c r="G1872" s="6" t="n">
        <v>0</v>
      </c>
      <c r="H1872" s="8" t="n">
        <v>0</v>
      </c>
      <c r="I1872" s="8" t="n">
        <v>0</v>
      </c>
      <c r="J1872" s="8" t="n">
        <v>0</v>
      </c>
    </row>
    <row r="1873">
      <c r="A1873" t="inlineStr">
        <is>
          <t>1.2G+1.0Q+1.4EY</t>
        </is>
      </c>
      <c r="B1873" s="7" t="n">
        <v>16</v>
      </c>
      <c r="C1873" s="6" t="n">
        <v>-7.97</v>
      </c>
      <c r="D1873" s="6" t="n">
        <v>0</v>
      </c>
      <c r="E1873" s="6" t="n">
        <v>0</v>
      </c>
      <c r="F1873" s="6" t="n">
        <v>0</v>
      </c>
      <c r="G1873" s="6" t="n">
        <v>0</v>
      </c>
      <c r="H1873" s="8" t="n">
        <v>0</v>
      </c>
      <c r="I1873" s="8" t="n">
        <v>0</v>
      </c>
      <c r="J1873" s="8" t="n">
        <v>0</v>
      </c>
    </row>
    <row r="1874">
      <c r="A1874" t="inlineStr">
        <is>
          <t>1.2G+1.0Q+1.4EY</t>
        </is>
      </c>
      <c r="B1874" s="7" t="n">
        <v>17</v>
      </c>
      <c r="C1874" s="6" t="n">
        <v>-4.01</v>
      </c>
      <c r="D1874" s="6" t="n">
        <v>-0.49932</v>
      </c>
      <c r="E1874" s="6" t="n">
        <v>1.32001</v>
      </c>
      <c r="F1874" s="6" t="n">
        <v>-0.81192</v>
      </c>
      <c r="G1874" s="6" t="n">
        <v>1.62818</v>
      </c>
      <c r="H1874" s="8" t="n">
        <v>-0.00060328</v>
      </c>
      <c r="I1874" s="8" t="n">
        <v>-0.00011692</v>
      </c>
      <c r="J1874" s="8" t="n">
        <v>-4.891e-05</v>
      </c>
    </row>
    <row r="1875">
      <c r="A1875" t="inlineStr">
        <is>
          <t>1.2G+1.0Q+1.4EY</t>
        </is>
      </c>
      <c r="B1875" s="7" t="n">
        <v>18</v>
      </c>
      <c r="C1875" s="6" t="n">
        <v>-4.01</v>
      </c>
      <c r="D1875" s="6" t="n">
        <v>-0.49932</v>
      </c>
      <c r="E1875" s="6" t="n">
        <v>0.83092</v>
      </c>
      <c r="F1875" s="6" t="n">
        <v>-0.94202</v>
      </c>
      <c r="G1875" s="6" t="n">
        <v>1.35172</v>
      </c>
      <c r="H1875" s="8" t="n">
        <v>-0.00047138</v>
      </c>
      <c r="I1875" s="8" t="n">
        <v>-7.805999999999999e-05</v>
      </c>
      <c r="J1875" s="8" t="n">
        <v>-4.891e-05</v>
      </c>
    </row>
    <row r="1876">
      <c r="A1876" t="inlineStr">
        <is>
          <t>1.2G+1.0Q+1.4EY</t>
        </is>
      </c>
      <c r="B1876" s="7" t="n">
        <v>19</v>
      </c>
      <c r="C1876" s="6" t="n">
        <v>-4.01</v>
      </c>
      <c r="D1876" s="6" t="n">
        <v>-0.14474</v>
      </c>
      <c r="E1876" s="6" t="n">
        <v>1.68681</v>
      </c>
      <c r="F1876" s="6" t="n">
        <v>-1.32679</v>
      </c>
      <c r="G1876" s="6" t="n">
        <v>2.15096</v>
      </c>
      <c r="H1876" s="8" t="n">
        <v>-0.00051191</v>
      </c>
      <c r="I1876" s="8" t="n">
        <v>0.00028132</v>
      </c>
      <c r="J1876" s="8" t="n">
        <v>-4.891e-05</v>
      </c>
    </row>
    <row r="1877">
      <c r="A1877" t="inlineStr">
        <is>
          <t>1.2G+1.0Q+1.4EY</t>
        </is>
      </c>
      <c r="B1877" s="7" t="n">
        <v>20</v>
      </c>
      <c r="C1877" s="6" t="n">
        <v>-4.01</v>
      </c>
      <c r="D1877" s="6" t="n">
        <v>-0.14474</v>
      </c>
      <c r="E1877" s="6" t="n">
        <v>1.32001</v>
      </c>
      <c r="F1877" s="6" t="n">
        <v>-1.76142</v>
      </c>
      <c r="G1877" s="6" t="n">
        <v>2.2059</v>
      </c>
      <c r="H1877" s="8" t="n">
        <v>-0.00043015</v>
      </c>
      <c r="I1877" s="8" t="n">
        <v>0.00010962</v>
      </c>
      <c r="J1877" s="8" t="n">
        <v>-4.891e-05</v>
      </c>
    </row>
    <row r="1878">
      <c r="A1878" t="inlineStr">
        <is>
          <t>1.2G+1.0Q+1.4EY</t>
        </is>
      </c>
      <c r="B1878" s="7" t="n">
        <v>21</v>
      </c>
      <c r="C1878" s="6" t="n">
        <v>-4.01</v>
      </c>
      <c r="D1878" s="6" t="n">
        <v>-0.14474</v>
      </c>
      <c r="E1878" s="6" t="n">
        <v>0.83092</v>
      </c>
      <c r="F1878" s="6" t="n">
        <v>-1.84543</v>
      </c>
      <c r="G1878" s="6" t="n">
        <v>2.02904</v>
      </c>
      <c r="H1878" s="8" t="n">
        <v>-0.00029499</v>
      </c>
      <c r="I1878" s="8" t="n">
        <v>-5.648e-05</v>
      </c>
      <c r="J1878" s="8" t="n">
        <v>-4.891e-05</v>
      </c>
    </row>
    <row r="1879">
      <c r="A1879" t="inlineStr">
        <is>
          <t>1.2G+1.0Q+1.4EY</t>
        </is>
      </c>
      <c r="B1879" s="7" t="n">
        <v>22</v>
      </c>
      <c r="C1879" s="6" t="n">
        <v>-4.01</v>
      </c>
      <c r="D1879" s="6" t="n">
        <v>0.29054</v>
      </c>
      <c r="E1879" s="6" t="n">
        <v>1.32001</v>
      </c>
      <c r="F1879" s="6" t="n">
        <v>-1.26626</v>
      </c>
      <c r="G1879" s="6" t="n">
        <v>1.85209</v>
      </c>
      <c r="H1879" s="8" t="n">
        <v>-0.00014472</v>
      </c>
      <c r="I1879" s="8" t="n">
        <v>6.302e-05</v>
      </c>
      <c r="J1879" s="8" t="n">
        <v>-4.891e-05</v>
      </c>
    </row>
    <row r="1880">
      <c r="A1880" t="inlineStr">
        <is>
          <t>1.2G+1.0Q+1.4EY</t>
        </is>
      </c>
      <c r="B1880" s="7" t="n">
        <v>23</v>
      </c>
      <c r="C1880" s="6" t="n">
        <v>-4.01</v>
      </c>
      <c r="D1880" s="6" t="n">
        <v>0.29054</v>
      </c>
      <c r="E1880" s="6" t="n">
        <v>0.83092</v>
      </c>
      <c r="F1880" s="6" t="n">
        <v>-1.12659</v>
      </c>
      <c r="G1880" s="6" t="n">
        <v>1.4297</v>
      </c>
      <c r="H1880" s="8" t="n">
        <v>2.451e-05</v>
      </c>
      <c r="I1880" s="8" t="n">
        <v>1.236e-05</v>
      </c>
      <c r="J1880" s="8" t="n">
        <v>-4.891e-05</v>
      </c>
    </row>
    <row r="1881">
      <c r="A1881" t="inlineStr">
        <is>
          <t>1.2G+1.0Q+1.4EY</t>
        </is>
      </c>
      <c r="B1881" s="7" t="n">
        <v>24</v>
      </c>
      <c r="C1881" s="6" t="n">
        <v>-4.01</v>
      </c>
      <c r="D1881" s="6" t="n">
        <v>0.29054</v>
      </c>
      <c r="E1881" s="6" t="n">
        <v>0.34185</v>
      </c>
      <c r="F1881" s="6" t="n">
        <v>-0.7107599999999999</v>
      </c>
      <c r="G1881" s="6" t="n">
        <v>0.84051</v>
      </c>
      <c r="H1881" s="8" t="n">
        <v>-0.00014874</v>
      </c>
      <c r="I1881" s="8" t="n">
        <v>2.945e-05</v>
      </c>
      <c r="J1881" s="8" t="n">
        <v>-4.891e-05</v>
      </c>
    </row>
    <row r="1882">
      <c r="A1882" t="inlineStr">
        <is>
          <t>1.2G+1.0Q+1.4EY</t>
        </is>
      </c>
      <c r="B1882" s="7" t="n">
        <v>25</v>
      </c>
      <c r="C1882" s="6" t="n">
        <v>-4.01</v>
      </c>
      <c r="D1882" s="6" t="n">
        <v>-0.32203</v>
      </c>
      <c r="E1882" s="6" t="n">
        <v>0.33083</v>
      </c>
      <c r="F1882" s="6" t="n">
        <v>-0.25203</v>
      </c>
      <c r="G1882" s="6" t="n">
        <v>0.526</v>
      </c>
      <c r="H1882" s="8" t="n">
        <v>-0.00015491</v>
      </c>
      <c r="I1882" s="8" t="n">
        <v>-0.00105749</v>
      </c>
      <c r="J1882" s="8" t="n">
        <v>-4.891e-05</v>
      </c>
    </row>
    <row r="1883">
      <c r="A1883" t="inlineStr">
        <is>
          <t>1.2G+1.0Q+1.4EY</t>
        </is>
      </c>
      <c r="B1883" s="7" t="n">
        <v>26</v>
      </c>
      <c r="C1883" s="6" t="n">
        <v>-4.01</v>
      </c>
      <c r="D1883" s="6" t="n">
        <v>0.27269</v>
      </c>
      <c r="E1883" s="6" t="n">
        <v>1.86042</v>
      </c>
      <c r="F1883" s="6" t="n">
        <v>-0.19405</v>
      </c>
      <c r="G1883" s="6" t="n">
        <v>1.89029</v>
      </c>
      <c r="H1883" s="8" t="n">
        <v>-0.0008355599999999999</v>
      </c>
      <c r="I1883" s="8" t="n">
        <v>0.00016343</v>
      </c>
      <c r="J1883" s="8" t="n">
        <v>-4.891e-05</v>
      </c>
    </row>
    <row r="1884">
      <c r="A1884" t="inlineStr">
        <is>
          <t>1.2G+1.0Q+1.4EY</t>
        </is>
      </c>
      <c r="B1884" s="7" t="n">
        <v>27</v>
      </c>
      <c r="C1884" s="6" t="n">
        <v>-4.01</v>
      </c>
      <c r="D1884" s="6" t="n">
        <v>-0.48135</v>
      </c>
      <c r="E1884" s="6" t="n">
        <v>1.86042</v>
      </c>
      <c r="F1884" s="6" t="n">
        <v>-0.2766</v>
      </c>
      <c r="G1884" s="6" t="n">
        <v>1.94149</v>
      </c>
      <c r="H1884" s="8" t="n">
        <v>-0.00085155</v>
      </c>
      <c r="I1884" s="8" t="n">
        <v>-0.00010208</v>
      </c>
      <c r="J1884" s="8" t="n">
        <v>-4.891e-05</v>
      </c>
    </row>
    <row r="1885">
      <c r="A1885" t="inlineStr">
        <is>
          <t>1.2G+1.0Q+1.4EY</t>
        </is>
      </c>
      <c r="B1885" s="7" t="n">
        <v>28</v>
      </c>
      <c r="C1885" s="6" t="n">
        <v>-4.01</v>
      </c>
      <c r="D1885" s="6" t="n">
        <v>0.05871</v>
      </c>
      <c r="E1885" s="6" t="n">
        <v>0.4602</v>
      </c>
      <c r="F1885" s="6" t="n">
        <v>0.08723</v>
      </c>
      <c r="G1885" s="6" t="n">
        <v>0.47206</v>
      </c>
      <c r="H1885" s="8" t="n">
        <v>-0.0001615</v>
      </c>
      <c r="I1885" s="8" t="n">
        <v>3.02e-05</v>
      </c>
      <c r="J1885" s="8" t="n">
        <v>-4.891e-05</v>
      </c>
    </row>
    <row r="1886">
      <c r="A1886" t="inlineStr">
        <is>
          <t>1.2G+1.0Q+1.4EY</t>
        </is>
      </c>
      <c r="B1886" s="7" t="n">
        <v>29</v>
      </c>
      <c r="C1886" s="6" t="n">
        <v>-4.01</v>
      </c>
      <c r="D1886" s="6" t="n">
        <v>0.13499</v>
      </c>
      <c r="E1886" s="6" t="n">
        <v>0.39551</v>
      </c>
      <c r="F1886" s="6" t="n">
        <v>-0.20177</v>
      </c>
      <c r="G1886" s="6" t="n">
        <v>0.46407</v>
      </c>
      <c r="H1886" s="8" t="n">
        <v>-0.00015455</v>
      </c>
      <c r="I1886" s="8" t="n">
        <v>3.094e-05</v>
      </c>
      <c r="J1886" s="8" t="n">
        <v>-4.891e-05</v>
      </c>
    </row>
    <row r="1887">
      <c r="A1887" t="inlineStr">
        <is>
          <t>1.2G+1.0Q+1.4EY</t>
        </is>
      </c>
      <c r="B1887" s="7" t="n">
        <v>30</v>
      </c>
      <c r="C1887" s="6" t="n">
        <v>-4.01</v>
      </c>
      <c r="D1887" s="6" t="n">
        <v>-0.49932</v>
      </c>
      <c r="E1887" s="6" t="n">
        <v>1.81518</v>
      </c>
      <c r="F1887" s="6" t="n">
        <v>0.13023</v>
      </c>
      <c r="G1887" s="6" t="n">
        <v>1.8871</v>
      </c>
      <c r="H1887" s="8" t="n">
        <v>-0.00085139</v>
      </c>
      <c r="I1887" s="8" t="n">
        <v>-0.00010145</v>
      </c>
      <c r="J1887" s="8" t="n">
        <v>-4.891e-05</v>
      </c>
    </row>
    <row r="1888">
      <c r="A1888" t="inlineStr">
        <is>
          <t>1.2G+1.0Q+1.4EY</t>
        </is>
      </c>
      <c r="B1888" s="7" t="n">
        <v>31</v>
      </c>
      <c r="C1888" s="6" t="n">
        <v>-4.01</v>
      </c>
      <c r="D1888" s="6" t="n">
        <v>0.29054</v>
      </c>
      <c r="E1888" s="6" t="n">
        <v>1.81518</v>
      </c>
      <c r="F1888" s="6" t="n">
        <v>-0.6504</v>
      </c>
      <c r="G1888" s="6" t="n">
        <v>1.94995</v>
      </c>
      <c r="H1888" s="8" t="n">
        <v>-0.00083498</v>
      </c>
      <c r="I1888" s="8" t="n">
        <v>0.00016388</v>
      </c>
      <c r="J1888" s="8" t="n">
        <v>-4.891e-05</v>
      </c>
    </row>
    <row r="1889">
      <c r="A1889" t="inlineStr">
        <is>
          <t>1.2G+1.0Q+1.4EY</t>
        </is>
      </c>
      <c r="B1889" s="7" t="n">
        <v>32</v>
      </c>
      <c r="C1889" s="6" t="n">
        <v>-4.01</v>
      </c>
      <c r="D1889" s="6" t="n">
        <v>0.13159</v>
      </c>
      <c r="E1889" s="6" t="n">
        <v>0.33083</v>
      </c>
      <c r="F1889" s="6" t="n">
        <v>-0.23125</v>
      </c>
      <c r="G1889" s="6" t="n">
        <v>0.42455</v>
      </c>
      <c r="H1889" s="8" t="n">
        <v>-0.0001512</v>
      </c>
      <c r="I1889" s="8" t="n">
        <v>2.999e-05</v>
      </c>
      <c r="J1889" s="8" t="n">
        <v>-4.891e-05</v>
      </c>
    </row>
    <row r="1890">
      <c r="A1890" t="inlineStr">
        <is>
          <t>1.2G+1.0Q+1.4EY</t>
        </is>
      </c>
      <c r="B1890" s="7" t="n">
        <v>33</v>
      </c>
      <c r="C1890" s="6" t="n">
        <v>-4.01</v>
      </c>
      <c r="D1890" s="6" t="n">
        <v>-0.49932</v>
      </c>
      <c r="E1890" s="6" t="n">
        <v>1.07546</v>
      </c>
      <c r="F1890" s="6" t="n">
        <v>-2.94737</v>
      </c>
      <c r="G1890" s="6" t="n">
        <v>3.17694</v>
      </c>
      <c r="H1890" s="8" t="n">
        <v>-0.00097653</v>
      </c>
      <c r="I1890" s="8" t="n">
        <v>6.543e-05</v>
      </c>
      <c r="J1890" s="8" t="n">
        <v>-4.891e-05</v>
      </c>
    </row>
    <row r="1891">
      <c r="A1891" t="inlineStr">
        <is>
          <t>1.2G+1.0Q+1.4EY</t>
        </is>
      </c>
      <c r="B1891" s="7" t="n">
        <v>34</v>
      </c>
      <c r="C1891" s="6" t="n">
        <v>-4.01</v>
      </c>
      <c r="D1891" s="6" t="n">
        <v>-0.14474</v>
      </c>
      <c r="E1891" s="6" t="n">
        <v>1.07546</v>
      </c>
      <c r="F1891" s="6" t="n">
        <v>-6.76075</v>
      </c>
      <c r="G1891" s="6" t="n">
        <v>6.84728</v>
      </c>
      <c r="H1891" s="8" t="n">
        <v>-0.00039537</v>
      </c>
      <c r="I1891" s="8" t="n">
        <v>7.5e-07</v>
      </c>
      <c r="J1891" s="8" t="n">
        <v>-4.891e-05</v>
      </c>
    </row>
    <row r="1892">
      <c r="A1892" t="inlineStr">
        <is>
          <t>1.2G+1.0Q+1.4EY</t>
        </is>
      </c>
      <c r="B1892" s="7" t="n">
        <v>35</v>
      </c>
      <c r="C1892" s="6" t="n">
        <v>-4.01</v>
      </c>
      <c r="D1892" s="6" t="n">
        <v>0.29054</v>
      </c>
      <c r="E1892" s="6" t="n">
        <v>1.07546</v>
      </c>
      <c r="F1892" s="6" t="n">
        <v>-3.91224</v>
      </c>
      <c r="G1892" s="6" t="n">
        <v>4.06776</v>
      </c>
      <c r="H1892" s="8" t="n">
        <v>0.00119349</v>
      </c>
      <c r="I1892" s="8" t="n">
        <v>-3.841e-05</v>
      </c>
      <c r="J1892" s="8" t="n">
        <v>-4.891e-05</v>
      </c>
    </row>
    <row r="1893">
      <c r="A1893" t="inlineStr">
        <is>
          <t>1.2G+1.0Q+1.4EY</t>
        </is>
      </c>
      <c r="B1893" s="7" t="n">
        <v>36</v>
      </c>
      <c r="C1893" s="6" t="n">
        <v>-4.01</v>
      </c>
      <c r="D1893" s="6" t="n">
        <v>-0.49932</v>
      </c>
      <c r="E1893" s="6" t="n">
        <v>0.58639</v>
      </c>
      <c r="F1893" s="6" t="n">
        <v>-3.96782</v>
      </c>
      <c r="G1893" s="6" t="n">
        <v>4.04188</v>
      </c>
      <c r="H1893" s="8" t="n">
        <v>-0.0008943</v>
      </c>
      <c r="I1893" s="8" t="n">
        <v>0.0001497</v>
      </c>
      <c r="J1893" s="8" t="n">
        <v>-4.891e-05</v>
      </c>
    </row>
    <row r="1894">
      <c r="A1894" t="inlineStr">
        <is>
          <t>1.2G+1.0Q+1.4EY</t>
        </is>
      </c>
      <c r="B1894" s="7" t="n">
        <v>37</v>
      </c>
      <c r="C1894" s="6" t="n">
        <v>-4.01</v>
      </c>
      <c r="D1894" s="6" t="n">
        <v>-0.14474</v>
      </c>
      <c r="E1894" s="6" t="n">
        <v>0.58639</v>
      </c>
      <c r="F1894" s="6" t="n">
        <v>-6.68</v>
      </c>
      <c r="G1894" s="6" t="n">
        <v>6.70725</v>
      </c>
      <c r="H1894" s="8" t="n">
        <v>-1.883e-05</v>
      </c>
      <c r="I1894" s="8" t="n">
        <v>0.00016776</v>
      </c>
      <c r="J1894" s="8" t="n">
        <v>-4.891e-05</v>
      </c>
    </row>
    <row r="1895">
      <c r="A1895" t="inlineStr">
        <is>
          <t>1.2G+1.0Q+1.4EY</t>
        </is>
      </c>
      <c r="B1895" s="7" t="n">
        <v>38</v>
      </c>
      <c r="C1895" s="6" t="n">
        <v>-4.01</v>
      </c>
      <c r="D1895" s="6" t="n">
        <v>0.29054</v>
      </c>
      <c r="E1895" s="6" t="n">
        <v>0.58639</v>
      </c>
      <c r="F1895" s="6" t="n">
        <v>-2.74613</v>
      </c>
      <c r="G1895" s="6" t="n">
        <v>2.82303</v>
      </c>
      <c r="H1895" s="8" t="n">
        <v>0.00091915</v>
      </c>
      <c r="I1895" s="8" t="n">
        <v>-8.788000000000001e-05</v>
      </c>
      <c r="J1895" s="8" t="n">
        <v>-4.891e-05</v>
      </c>
    </row>
    <row r="1896">
      <c r="A1896" t="inlineStr">
        <is>
          <t>1.2G+1.0Q+1.4EY</t>
        </is>
      </c>
      <c r="B1896" s="7" t="n">
        <v>39</v>
      </c>
      <c r="C1896" s="6" t="n">
        <v>-4.01</v>
      </c>
      <c r="D1896" s="6" t="n">
        <v>-0.14474</v>
      </c>
      <c r="E1896" s="6" t="n">
        <v>1.50341</v>
      </c>
      <c r="F1896" s="6" t="n">
        <v>-3.38742</v>
      </c>
      <c r="G1896" s="6" t="n">
        <v>3.70888</v>
      </c>
      <c r="H1896" s="8" t="n">
        <v>-0.00042822</v>
      </c>
      <c r="I1896" s="8" t="n">
        <v>7.94e-06</v>
      </c>
      <c r="J1896" s="8" t="n">
        <v>-4.891e-05</v>
      </c>
    </row>
    <row r="1897">
      <c r="A1897" t="inlineStr">
        <is>
          <t>1.2G+1.0Q+1.4EY</t>
        </is>
      </c>
      <c r="B1897" s="7" t="n">
        <v>40</v>
      </c>
      <c r="C1897" s="6" t="n">
        <v>-4.01</v>
      </c>
      <c r="D1897" s="6" t="n">
        <v>-0.14474</v>
      </c>
      <c r="E1897" s="6" t="n">
        <v>0.33083</v>
      </c>
      <c r="F1897" s="6" t="n">
        <v>-0.82129</v>
      </c>
      <c r="G1897" s="6" t="n">
        <v>0.89717</v>
      </c>
      <c r="H1897" s="8" t="n">
        <v>-0.00015807</v>
      </c>
      <c r="I1897" s="8" t="n">
        <v>-0.00106143</v>
      </c>
      <c r="J1897" s="8" t="n">
        <v>-4.891e-05</v>
      </c>
    </row>
    <row r="1898">
      <c r="A1898" t="inlineStr">
        <is>
          <t>1.2G+1.0Q+1.4EY</t>
        </is>
      </c>
      <c r="B1898" s="7" t="n">
        <v>41</v>
      </c>
      <c r="C1898" s="6" t="n">
        <v>-4.01</v>
      </c>
      <c r="D1898" s="6" t="n">
        <v>-0.49932</v>
      </c>
      <c r="E1898" s="6" t="n">
        <v>1.68681</v>
      </c>
      <c r="F1898" s="6" t="n">
        <v>-1.09289</v>
      </c>
      <c r="G1898" s="6" t="n">
        <v>2.071</v>
      </c>
      <c r="H1898" s="8" t="n">
        <v>-0.00064237</v>
      </c>
      <c r="I1898" s="8" t="n">
        <v>0.00065427</v>
      </c>
      <c r="J1898" s="8" t="n">
        <v>-4.891e-05</v>
      </c>
    </row>
    <row r="1899">
      <c r="A1899" t="inlineStr">
        <is>
          <t>1.2G+1.0Q+1.4EY</t>
        </is>
      </c>
      <c r="B1899" s="7" t="n">
        <v>42</v>
      </c>
      <c r="C1899" s="6" t="n">
        <v>-4.01</v>
      </c>
      <c r="D1899" s="6" t="n">
        <v>-0.49932</v>
      </c>
      <c r="E1899" s="6" t="n">
        <v>1.50341</v>
      </c>
      <c r="F1899" s="6" t="n">
        <v>-2.25963</v>
      </c>
      <c r="G1899" s="6" t="n">
        <v>2.75962</v>
      </c>
      <c r="H1899" s="8" t="n">
        <v>-0.0005165</v>
      </c>
      <c r="I1899" s="8" t="n">
        <v>-0.00017094</v>
      </c>
      <c r="J1899" s="8" t="n">
        <v>-4.891e-05</v>
      </c>
    </row>
    <row r="1900">
      <c r="A1900" t="inlineStr">
        <is>
          <t>1.2G+1.0Q+1.4EY</t>
        </is>
      </c>
      <c r="B1900" s="7" t="n">
        <v>43</v>
      </c>
      <c r="C1900" s="6" t="n">
        <v>-4.01</v>
      </c>
      <c r="D1900" s="6" t="n">
        <v>-0.49932</v>
      </c>
      <c r="E1900" s="6" t="n">
        <v>0.33083</v>
      </c>
      <c r="F1900" s="6" t="n">
        <v>0.30513</v>
      </c>
      <c r="G1900" s="6" t="n">
        <v>0.67222</v>
      </c>
      <c r="H1900" s="8" t="n">
        <v>-0.00015315</v>
      </c>
      <c r="I1900" s="8" t="n">
        <v>-0.00105918</v>
      </c>
      <c r="J1900" s="8" t="n">
        <v>-4.891e-05</v>
      </c>
    </row>
    <row r="1901">
      <c r="A1901" t="inlineStr">
        <is>
          <t>1.2G+1.0Q+1.4EY</t>
        </is>
      </c>
      <c r="B1901" s="7" t="n">
        <v>44</v>
      </c>
      <c r="C1901" s="6" t="n">
        <v>-4.01</v>
      </c>
      <c r="D1901" s="6" t="n">
        <v>0.29054</v>
      </c>
      <c r="E1901" s="6" t="n">
        <v>1.68681</v>
      </c>
      <c r="F1901" s="6" t="n">
        <v>-2.60311</v>
      </c>
      <c r="G1901" s="6" t="n">
        <v>3.11543</v>
      </c>
      <c r="H1901" s="8" t="n">
        <v>0.00050802</v>
      </c>
      <c r="I1901" s="8" t="n">
        <v>0.00087777</v>
      </c>
      <c r="J1901" s="8" t="n">
        <v>-4.891e-05</v>
      </c>
    </row>
    <row r="1902">
      <c r="A1902" t="inlineStr">
        <is>
          <t>1.2G+1.0Q+1.4EY</t>
        </is>
      </c>
      <c r="B1902" s="7" t="n">
        <v>45</v>
      </c>
      <c r="C1902" s="6" t="n">
        <v>-4.01</v>
      </c>
      <c r="D1902" s="6" t="n">
        <v>0.29054</v>
      </c>
      <c r="E1902" s="6" t="n">
        <v>1.50341</v>
      </c>
      <c r="F1902" s="6" t="n">
        <v>-3.56458</v>
      </c>
      <c r="G1902" s="6" t="n">
        <v>3.87955</v>
      </c>
      <c r="H1902" s="8" t="n">
        <v>0.00082989</v>
      </c>
      <c r="I1902" s="8" t="n">
        <v>-0.00047399</v>
      </c>
      <c r="J1902" s="8" t="n">
        <v>-4.891e-05</v>
      </c>
    </row>
    <row r="1903">
      <c r="A1903" t="inlineStr">
        <is>
          <t>1.2G+1.0Q+1.4EY</t>
        </is>
      </c>
      <c r="B1903" s="7" t="n">
        <v>46</v>
      </c>
      <c r="C1903" s="6" t="n">
        <v>-4.01</v>
      </c>
      <c r="D1903" s="6" t="n">
        <v>-0.29072</v>
      </c>
      <c r="E1903" s="6" t="n">
        <v>1.68681</v>
      </c>
      <c r="F1903" s="6" t="n">
        <v>-2.08121</v>
      </c>
      <c r="G1903" s="6" t="n">
        <v>2.69468</v>
      </c>
      <c r="H1903" s="8" t="n">
        <v>0.00036762</v>
      </c>
      <c r="I1903" s="8" t="n">
        <v>8.474000000000001e-05</v>
      </c>
      <c r="J1903" s="8" t="n">
        <v>-4.891e-05</v>
      </c>
    </row>
    <row r="1904">
      <c r="A1904" t="inlineStr">
        <is>
          <t>1.2G+1.0Q+1.4EY</t>
        </is>
      </c>
      <c r="B1904" s="7" t="n">
        <v>47</v>
      </c>
      <c r="C1904" s="6" t="n">
        <v>-4.01</v>
      </c>
      <c r="D1904" s="6" t="n">
        <v>0.08196000000000001</v>
      </c>
      <c r="E1904" s="6" t="n">
        <v>1.68681</v>
      </c>
      <c r="F1904" s="6" t="n">
        <v>-4.27139</v>
      </c>
      <c r="G1904" s="6" t="n">
        <v>4.59313</v>
      </c>
      <c r="H1904" s="8" t="n">
        <v>-0.00013004</v>
      </c>
      <c r="I1904" s="8" t="n">
        <v>0.00091326</v>
      </c>
      <c r="J1904" s="8" t="n">
        <v>-4.891e-05</v>
      </c>
    </row>
    <row r="1905">
      <c r="A1905" t="inlineStr">
        <is>
          <t>1.2G+1.0Q+1.4EY</t>
        </is>
      </c>
      <c r="B1905" s="7" t="n">
        <v>48</v>
      </c>
      <c r="C1905" s="6" t="n">
        <v>-4.01</v>
      </c>
      <c r="D1905" s="6" t="n">
        <v>-0.29072</v>
      </c>
      <c r="E1905" s="6" t="n">
        <v>1.86042</v>
      </c>
      <c r="F1905" s="6" t="n">
        <v>-3.51074</v>
      </c>
      <c r="G1905" s="6" t="n">
        <v>3.98384</v>
      </c>
      <c r="H1905" s="8" t="n">
        <v>-0.00064747</v>
      </c>
      <c r="I1905" s="8" t="n">
        <v>-0.00045439</v>
      </c>
      <c r="J1905" s="8" t="n">
        <v>-4.891e-05</v>
      </c>
    </row>
    <row r="1906">
      <c r="A1906" t="inlineStr">
        <is>
          <t>1.2G+1.0Q+1.4EY</t>
        </is>
      </c>
      <c r="B1906" s="7" t="n">
        <v>49</v>
      </c>
      <c r="C1906" s="6" t="n">
        <v>-4.01</v>
      </c>
      <c r="D1906" s="6" t="n">
        <v>-0.29072</v>
      </c>
      <c r="E1906" s="6" t="n">
        <v>1.50341</v>
      </c>
      <c r="F1906" s="6" t="n">
        <v>-3.26881</v>
      </c>
      <c r="G1906" s="6" t="n">
        <v>3.60969</v>
      </c>
      <c r="H1906" s="8" t="n">
        <v>7.6e-05</v>
      </c>
      <c r="I1906" s="8" t="n">
        <v>0.00020453</v>
      </c>
      <c r="J1906" s="8" t="n">
        <v>-4.891e-05</v>
      </c>
    </row>
    <row r="1907">
      <c r="A1907" t="inlineStr">
        <is>
          <t>1.2G+1.0Q+1.4EY</t>
        </is>
      </c>
      <c r="B1907" s="7" t="n">
        <v>50</v>
      </c>
      <c r="C1907" s="6" t="n">
        <v>-4.01</v>
      </c>
      <c r="D1907" s="6" t="n">
        <v>0.08196000000000001</v>
      </c>
      <c r="E1907" s="6" t="n">
        <v>1.86042</v>
      </c>
      <c r="F1907" s="6" t="n">
        <v>0.11061</v>
      </c>
      <c r="G1907" s="6" t="n">
        <v>1.86551</v>
      </c>
      <c r="H1907" s="8" t="n">
        <v>0.00107397</v>
      </c>
      <c r="I1907" s="8" t="n">
        <v>0.00123851</v>
      </c>
      <c r="J1907" s="8" t="n">
        <v>-4.891e-05</v>
      </c>
    </row>
    <row r="1908">
      <c r="A1908" t="inlineStr">
        <is>
          <t>1.2G+1.0Q+1.4EY</t>
        </is>
      </c>
      <c r="B1908" s="7" t="n">
        <v>51</v>
      </c>
      <c r="C1908" s="6" t="n">
        <v>-4.01</v>
      </c>
      <c r="D1908" s="6" t="n">
        <v>0.08196000000000001</v>
      </c>
      <c r="E1908" s="6" t="n">
        <v>1.50341</v>
      </c>
      <c r="F1908" s="6" t="n">
        <v>-6.10469</v>
      </c>
      <c r="G1908" s="6" t="n">
        <v>6.28762</v>
      </c>
      <c r="H1908" s="8" t="n">
        <v>-6.036e-05</v>
      </c>
      <c r="I1908" s="8" t="n">
        <v>6.270000000000001e-05</v>
      </c>
      <c r="J1908" s="8" t="n">
        <v>-4.891e-05</v>
      </c>
    </row>
    <row r="1909">
      <c r="A1909" t="inlineStr">
        <is>
          <t>1.2G+1.0Q+1.4EY</t>
        </is>
      </c>
      <c r="B1909" s="7" t="n">
        <v>52</v>
      </c>
      <c r="C1909" s="6" t="n">
        <v>-4.01</v>
      </c>
      <c r="D1909" s="6" t="n">
        <v>-0.41005</v>
      </c>
      <c r="E1909" s="6" t="n">
        <v>1.86042</v>
      </c>
      <c r="F1909" s="6" t="n">
        <v>-1.51797</v>
      </c>
      <c r="G1909" s="6" t="n">
        <v>2.43589</v>
      </c>
      <c r="H1909" s="8" t="n">
        <v>-0.00085185</v>
      </c>
      <c r="I1909" s="8" t="n">
        <v>-0.00010214</v>
      </c>
      <c r="J1909" s="8" t="n">
        <v>-4.891e-05</v>
      </c>
    </row>
    <row r="1910">
      <c r="A1910" t="inlineStr">
        <is>
          <t>1.2G+1.0Q+1.4EY</t>
        </is>
      </c>
      <c r="B1910" s="7" t="n">
        <v>53</v>
      </c>
      <c r="C1910" s="6" t="n">
        <v>-4.01</v>
      </c>
      <c r="D1910" s="6" t="n">
        <v>0.20128</v>
      </c>
      <c r="E1910" s="6" t="n">
        <v>1.86042</v>
      </c>
      <c r="F1910" s="6" t="n">
        <v>1.02417</v>
      </c>
      <c r="G1910" s="6" t="n">
        <v>2.13321</v>
      </c>
      <c r="H1910" s="8" t="n">
        <v>-0.0008334</v>
      </c>
      <c r="I1910" s="8" t="n">
        <v>0.00016365</v>
      </c>
      <c r="J1910" s="8" t="n">
        <v>-4.891e-05</v>
      </c>
    </row>
    <row r="1911">
      <c r="A1911" t="inlineStr">
        <is>
          <t>1.2G+1.0Q+1.4EY</t>
        </is>
      </c>
      <c r="B1911" s="7" t="n">
        <v>54</v>
      </c>
      <c r="C1911" s="6" t="n">
        <v>-4.01</v>
      </c>
      <c r="D1911" s="6" t="n">
        <v>0.29054</v>
      </c>
      <c r="E1911" s="6" t="n">
        <v>0.33083</v>
      </c>
      <c r="F1911" s="6" t="n">
        <v>-0.71738</v>
      </c>
      <c r="G1911" s="6" t="n">
        <v>0.84172</v>
      </c>
      <c r="H1911" s="8" t="n">
        <v>-0.00014874</v>
      </c>
      <c r="I1911" s="8" t="n">
        <v>2.947e-05</v>
      </c>
      <c r="J1911" s="8" t="n">
        <v>-4.891e-05</v>
      </c>
    </row>
    <row r="1912">
      <c r="A1912" t="inlineStr">
        <is>
          <t>1.2G+1.0Q+1.4EY</t>
        </is>
      </c>
      <c r="B1912" s="7" t="n">
        <v>55</v>
      </c>
      <c r="C1912" s="6" t="n">
        <v>-4.01</v>
      </c>
      <c r="D1912" s="6" t="n">
        <v>0.29054</v>
      </c>
      <c r="E1912" s="6" t="n">
        <v>1.86042</v>
      </c>
      <c r="F1912" s="6" t="n">
        <v>-0.49899</v>
      </c>
      <c r="G1912" s="6" t="n">
        <v>1.94796</v>
      </c>
      <c r="H1912" s="8" t="n">
        <v>-0.0008354</v>
      </c>
      <c r="I1912" s="8" t="n">
        <v>0.00016352</v>
      </c>
      <c r="J1912" s="8" t="n">
        <v>-4.891e-05</v>
      </c>
    </row>
    <row r="1913">
      <c r="A1913" t="inlineStr">
        <is>
          <t>1.2G+1.0Q+1.4EY</t>
        </is>
      </c>
      <c r="B1913" s="7" t="n">
        <v>56</v>
      </c>
      <c r="C1913" s="6" t="n">
        <v>-4.01</v>
      </c>
      <c r="D1913" s="6" t="n">
        <v>-0.49932</v>
      </c>
      <c r="E1913" s="6" t="n">
        <v>1.86042</v>
      </c>
      <c r="F1913" s="6" t="n">
        <v>0.03634</v>
      </c>
      <c r="G1913" s="6" t="n">
        <v>1.9266</v>
      </c>
      <c r="H1913" s="8" t="n">
        <v>-0.00085147</v>
      </c>
      <c r="I1913" s="8" t="n">
        <v>-0.0001017</v>
      </c>
      <c r="J1913" s="8" t="n">
        <v>-4.891e-05</v>
      </c>
    </row>
    <row r="1914">
      <c r="A1914" t="inlineStr">
        <is>
          <t>1.2G+1.0Q+1.4EY</t>
        </is>
      </c>
      <c r="B1914" s="7" t="n">
        <v>57</v>
      </c>
      <c r="C1914" s="6" t="n">
        <v>-4.01</v>
      </c>
      <c r="D1914" s="6" t="n">
        <v>0.13499</v>
      </c>
      <c r="E1914" s="6" t="n">
        <v>0.4602</v>
      </c>
      <c r="F1914" s="6" t="n">
        <v>-0.1615</v>
      </c>
      <c r="G1914" s="6" t="n">
        <v>0.50605</v>
      </c>
      <c r="H1914" s="8" t="n">
        <v>-0.00015778</v>
      </c>
      <c r="I1914" s="8" t="n">
        <v>3.019e-05</v>
      </c>
      <c r="J1914" s="8" t="n">
        <v>-4.891e-05</v>
      </c>
    </row>
    <row r="1915">
      <c r="A1915" t="inlineStr">
        <is>
          <t>1.2G+1.0Q+1.4EY</t>
        </is>
      </c>
      <c r="B1915" s="7" t="n">
        <v>58</v>
      </c>
      <c r="C1915" s="6" t="n">
        <v>-0.05</v>
      </c>
      <c r="D1915" s="6" t="n">
        <v>-1.59952</v>
      </c>
      <c r="E1915" s="6" t="n">
        <v>4.38784</v>
      </c>
      <c r="F1915" s="6" t="n">
        <v>-1.45526</v>
      </c>
      <c r="G1915" s="6" t="n">
        <v>4.89177</v>
      </c>
      <c r="H1915" s="8" t="n">
        <v>-0.00083066</v>
      </c>
      <c r="I1915" s="8" t="n">
        <v>-0.00014969</v>
      </c>
      <c r="J1915" s="8" t="n">
        <v>-0.00016094</v>
      </c>
    </row>
    <row r="1916">
      <c r="A1916" t="inlineStr">
        <is>
          <t>1.2G+1.0Q+1.4EY</t>
        </is>
      </c>
      <c r="B1916" s="7" t="n">
        <v>59</v>
      </c>
      <c r="C1916" s="6" t="n">
        <v>-0.05</v>
      </c>
      <c r="D1916" s="6" t="n">
        <v>-1.59952</v>
      </c>
      <c r="E1916" s="6" t="n">
        <v>2.77843</v>
      </c>
      <c r="F1916" s="6" t="n">
        <v>-1.69188</v>
      </c>
      <c r="G1916" s="6" t="n">
        <v>3.625</v>
      </c>
      <c r="H1916" s="8" t="n">
        <v>-0.00061735</v>
      </c>
      <c r="I1916" s="8" t="n">
        <v>-0.00017685</v>
      </c>
      <c r="J1916" s="8" t="n">
        <v>-0.00016094</v>
      </c>
    </row>
    <row r="1917">
      <c r="A1917" t="inlineStr">
        <is>
          <t>1.2G+1.0Q+1.4EY</t>
        </is>
      </c>
      <c r="B1917" s="7" t="n">
        <v>60</v>
      </c>
      <c r="C1917" s="6" t="n">
        <v>-0.05</v>
      </c>
      <c r="D1917" s="6" t="n">
        <v>-0.43269</v>
      </c>
      <c r="E1917" s="6" t="n">
        <v>5.59491</v>
      </c>
      <c r="F1917" s="6" t="n">
        <v>-2.37671</v>
      </c>
      <c r="G1917" s="6" t="n">
        <v>6.09418</v>
      </c>
      <c r="H1917" s="8" t="n">
        <v>-0.00075335</v>
      </c>
      <c r="I1917" s="8" t="n">
        <v>0.00023458</v>
      </c>
      <c r="J1917" s="8" t="n">
        <v>-0.00016094</v>
      </c>
    </row>
    <row r="1918">
      <c r="A1918" t="inlineStr">
        <is>
          <t>1.2G+1.0Q+1.4EY</t>
        </is>
      </c>
      <c r="B1918" s="7" t="n">
        <v>61</v>
      </c>
      <c r="C1918" s="6" t="n">
        <v>-0.05</v>
      </c>
      <c r="D1918" s="6" t="n">
        <v>-0.43269</v>
      </c>
      <c r="E1918" s="6" t="n">
        <v>4.38784</v>
      </c>
      <c r="F1918" s="6" t="n">
        <v>-3.15717</v>
      </c>
      <c r="G1918" s="6" t="n">
        <v>5.42292</v>
      </c>
      <c r="H1918" s="8" t="n">
        <v>-0.00060698</v>
      </c>
      <c r="I1918" s="8" t="n">
        <v>9.902e-05</v>
      </c>
      <c r="J1918" s="8" t="n">
        <v>-0.00016094</v>
      </c>
    </row>
    <row r="1919">
      <c r="A1919" t="inlineStr">
        <is>
          <t>1.2G+1.0Q+1.4EY</t>
        </is>
      </c>
      <c r="B1919" s="7" t="n">
        <v>62</v>
      </c>
      <c r="C1919" s="6" t="n">
        <v>-0.05</v>
      </c>
      <c r="D1919" s="6" t="n">
        <v>-0.43269</v>
      </c>
      <c r="E1919" s="6" t="n">
        <v>2.77843</v>
      </c>
      <c r="F1919" s="6" t="n">
        <v>-3.30451</v>
      </c>
      <c r="G1919" s="6" t="n">
        <v>4.33897</v>
      </c>
      <c r="H1919" s="8" t="n">
        <v>-0.0004059</v>
      </c>
      <c r="I1919" s="8" t="n">
        <v>-8.666e-05</v>
      </c>
      <c r="J1919" s="8" t="n">
        <v>-0.00016094</v>
      </c>
    </row>
    <row r="1920">
      <c r="A1920" t="inlineStr">
        <is>
          <t>1.2G+1.0Q+1.4EY</t>
        </is>
      </c>
      <c r="B1920" s="7" t="n">
        <v>63</v>
      </c>
      <c r="C1920" s="6" t="n">
        <v>-0.05</v>
      </c>
      <c r="D1920" s="6" t="n">
        <v>0.9997</v>
      </c>
      <c r="E1920" s="6" t="n">
        <v>4.38784</v>
      </c>
      <c r="F1920" s="6" t="n">
        <v>-2.2849</v>
      </c>
      <c r="G1920" s="6" t="n">
        <v>5.04711</v>
      </c>
      <c r="H1920" s="8" t="n">
        <v>-0.00041262</v>
      </c>
      <c r="I1920" s="8" t="n">
        <v>0.00012108</v>
      </c>
      <c r="J1920" s="8" t="n">
        <v>-0.00016094</v>
      </c>
    </row>
    <row r="1921">
      <c r="A1921" t="inlineStr">
        <is>
          <t>1.2G+1.0Q+1.4EY</t>
        </is>
      </c>
      <c r="B1921" s="7" t="n">
        <v>64</v>
      </c>
      <c r="C1921" s="6" t="n">
        <v>-0.05</v>
      </c>
      <c r="D1921" s="6" t="n">
        <v>0.9997</v>
      </c>
      <c r="E1921" s="6" t="n">
        <v>2.77843</v>
      </c>
      <c r="F1921" s="6" t="n">
        <v>-2.03171</v>
      </c>
      <c r="G1921" s="6" t="n">
        <v>3.58426</v>
      </c>
      <c r="H1921" s="8" t="n">
        <v>-0.00016538</v>
      </c>
      <c r="I1921" s="8" t="n">
        <v>6.687e-05</v>
      </c>
      <c r="J1921" s="8" t="n">
        <v>-0.00016094</v>
      </c>
    </row>
    <row r="1922">
      <c r="A1922" t="inlineStr">
        <is>
          <t>1.2G+1.0Q+1.4EY</t>
        </is>
      </c>
      <c r="B1922" s="7" t="n">
        <v>65</v>
      </c>
      <c r="C1922" s="6" t="n">
        <v>-0.05</v>
      </c>
      <c r="D1922" s="6" t="n">
        <v>0.9997</v>
      </c>
      <c r="E1922" s="6" t="n">
        <v>1.16901</v>
      </c>
      <c r="F1922" s="6" t="n">
        <v>-1.20672</v>
      </c>
      <c r="G1922" s="6" t="n">
        <v>1.95503</v>
      </c>
      <c r="H1922" s="8" t="n">
        <v>-0.00023912</v>
      </c>
      <c r="I1922" s="8" t="n">
        <v>7.736e-05</v>
      </c>
      <c r="J1922" s="8" t="n">
        <v>-0.00016094</v>
      </c>
    </row>
    <row r="1923">
      <c r="A1923" t="inlineStr">
        <is>
          <t>1.2G+1.0Q+1.4EY</t>
        </is>
      </c>
      <c r="B1923" s="7" t="n">
        <v>66</v>
      </c>
      <c r="C1923" s="6" t="n">
        <v>-0.05</v>
      </c>
      <c r="D1923" s="6" t="n">
        <v>-1.0161</v>
      </c>
      <c r="E1923" s="6" t="n">
        <v>1.13279</v>
      </c>
      <c r="F1923" s="6" t="n">
        <v>-0.44322</v>
      </c>
      <c r="G1923" s="6" t="n">
        <v>1.58497</v>
      </c>
      <c r="H1923" s="8" t="n">
        <v>-0.00024128</v>
      </c>
      <c r="I1923" s="8" t="n">
        <v>-0.00100132</v>
      </c>
      <c r="J1923" s="8" t="n">
        <v>-0.00016094</v>
      </c>
    </row>
    <row r="1924">
      <c r="A1924" t="inlineStr">
        <is>
          <t>1.2G+1.0Q+1.4EY</t>
        </is>
      </c>
      <c r="B1924" s="7" t="n">
        <v>67</v>
      </c>
      <c r="C1924" s="6" t="n">
        <v>-0.05</v>
      </c>
      <c r="D1924" s="6" t="n">
        <v>0.94093</v>
      </c>
      <c r="E1924" s="6" t="n">
        <v>6.16624</v>
      </c>
      <c r="F1924" s="6" t="n">
        <v>-0.37478</v>
      </c>
      <c r="G1924" s="6" t="n">
        <v>6.24887</v>
      </c>
      <c r="H1924" s="8" t="n">
        <v>-0.00125036</v>
      </c>
      <c r="I1924" s="8" t="n">
        <v>0.00026012</v>
      </c>
      <c r="J1924" s="8" t="n">
        <v>-0.00016094</v>
      </c>
    </row>
    <row r="1925">
      <c r="A1925" t="inlineStr">
        <is>
          <t>1.2G+1.0Q+1.4EY</t>
        </is>
      </c>
      <c r="B1925" s="7" t="n">
        <v>68</v>
      </c>
      <c r="C1925" s="6" t="n">
        <v>-0.05</v>
      </c>
      <c r="D1925" s="6" t="n">
        <v>-1.54037</v>
      </c>
      <c r="E1925" s="6" t="n">
        <v>6.16624</v>
      </c>
      <c r="F1925" s="6" t="n">
        <v>-0.478</v>
      </c>
      <c r="G1925" s="6" t="n">
        <v>6.37368</v>
      </c>
      <c r="H1925" s="8" t="n">
        <v>-0.0012608</v>
      </c>
      <c r="I1925" s="8" t="n">
        <v>-0.00019816</v>
      </c>
      <c r="J1925" s="8" t="n">
        <v>-0.00016094</v>
      </c>
    </row>
    <row r="1926">
      <c r="A1926" t="inlineStr">
        <is>
          <t>1.2G+1.0Q+1.4EY</t>
        </is>
      </c>
      <c r="B1926" s="7" t="n">
        <v>69</v>
      </c>
      <c r="C1926" s="6" t="n">
        <v>-0.05</v>
      </c>
      <c r="D1926" s="6" t="n">
        <v>0.2368</v>
      </c>
      <c r="E1926" s="6" t="n">
        <v>1.55848</v>
      </c>
      <c r="F1926" s="6" t="n">
        <v>0.14372</v>
      </c>
      <c r="G1926" s="6" t="n">
        <v>1.58291</v>
      </c>
      <c r="H1926" s="8" t="n">
        <v>-0.00025819</v>
      </c>
      <c r="I1926" s="8" t="n">
        <v>7.803e-05</v>
      </c>
      <c r="J1926" s="8" t="n">
        <v>-0.00016094</v>
      </c>
    </row>
    <row r="1927">
      <c r="A1927" t="inlineStr">
        <is>
          <t>1.2G+1.0Q+1.4EY</t>
        </is>
      </c>
      <c r="B1927" s="7" t="n">
        <v>70</v>
      </c>
      <c r="C1927" s="6" t="n">
        <v>-0.05</v>
      </c>
      <c r="D1927" s="6" t="n">
        <v>0.48785</v>
      </c>
      <c r="E1927" s="6" t="n">
        <v>1.34564</v>
      </c>
      <c r="F1927" s="6" t="n">
        <v>-0.35783</v>
      </c>
      <c r="G1927" s="6" t="n">
        <v>1.47539</v>
      </c>
      <c r="H1927" s="8" t="n">
        <v>-0.0002471</v>
      </c>
      <c r="I1927" s="8" t="n">
        <v>7.894999999999999e-05</v>
      </c>
      <c r="J1927" s="8" t="n">
        <v>-0.00016094</v>
      </c>
    </row>
    <row r="1928">
      <c r="A1928" t="inlineStr">
        <is>
          <t>1.2G+1.0Q+1.4EY</t>
        </is>
      </c>
      <c r="B1928" s="7" t="n">
        <v>71</v>
      </c>
      <c r="C1928" s="6" t="n">
        <v>-0.05</v>
      </c>
      <c r="D1928" s="6" t="n">
        <v>-1.59952</v>
      </c>
      <c r="E1928" s="6" t="n">
        <v>6.01737</v>
      </c>
      <c r="F1928" s="6" t="n">
        <v>0.16803</v>
      </c>
      <c r="G1928" s="6" t="n">
        <v>6.2286</v>
      </c>
      <c r="H1928" s="8" t="n">
        <v>-0.00126055</v>
      </c>
      <c r="I1928" s="8" t="n">
        <v>-0.00019749</v>
      </c>
      <c r="J1928" s="8" t="n">
        <v>-0.00016094</v>
      </c>
    </row>
    <row r="1929">
      <c r="A1929" t="inlineStr">
        <is>
          <t>1.2G+1.0Q+1.4EY</t>
        </is>
      </c>
      <c r="B1929" s="7" t="n">
        <v>72</v>
      </c>
      <c r="C1929" s="6" t="n">
        <v>-0.05</v>
      </c>
      <c r="D1929" s="6" t="n">
        <v>0.9997</v>
      </c>
      <c r="E1929" s="6" t="n">
        <v>6.01737</v>
      </c>
      <c r="F1929" s="6" t="n">
        <v>-1.072</v>
      </c>
      <c r="G1929" s="6" t="n">
        <v>6.19333</v>
      </c>
      <c r="H1929" s="8" t="n">
        <v>-0.00124968</v>
      </c>
      <c r="I1929" s="8" t="n">
        <v>0.0002606</v>
      </c>
      <c r="J1929" s="8" t="n">
        <v>-0.00016094</v>
      </c>
    </row>
    <row r="1930">
      <c r="A1930" t="inlineStr">
        <is>
          <t>1.2G+1.0Q+1.4EY</t>
        </is>
      </c>
      <c r="B1930" s="7" t="n">
        <v>73</v>
      </c>
      <c r="C1930" s="6" t="n">
        <v>-0.05</v>
      </c>
      <c r="D1930" s="6" t="n">
        <v>0.47663</v>
      </c>
      <c r="E1930" s="6" t="n">
        <v>1.13279</v>
      </c>
      <c r="F1930" s="6" t="n">
        <v>-0.44426</v>
      </c>
      <c r="G1930" s="6" t="n">
        <v>1.30681</v>
      </c>
      <c r="H1930" s="8" t="n">
        <v>-0.00024157</v>
      </c>
      <c r="I1930" s="8" t="n">
        <v>7.781e-05</v>
      </c>
      <c r="J1930" s="8" t="n">
        <v>-0.00016094</v>
      </c>
    </row>
    <row r="1931">
      <c r="A1931" t="inlineStr">
        <is>
          <t>1.2G+1.0Q+1.4EY</t>
        </is>
      </c>
      <c r="B1931" s="7" t="n">
        <v>74</v>
      </c>
      <c r="C1931" s="6" t="n">
        <v>-0.05</v>
      </c>
      <c r="D1931" s="6" t="n">
        <v>-1.59952</v>
      </c>
      <c r="E1931" s="6" t="n">
        <v>3.58314</v>
      </c>
      <c r="F1931" s="6" t="n">
        <v>-3.73272</v>
      </c>
      <c r="G1931" s="6" t="n">
        <v>5.41577</v>
      </c>
      <c r="H1931" s="8" t="n">
        <v>-0.00111012</v>
      </c>
      <c r="I1931" s="8" t="n">
        <v>0.00011304</v>
      </c>
      <c r="J1931" s="8" t="n">
        <v>-0.00016094</v>
      </c>
    </row>
    <row r="1932">
      <c r="A1932" t="inlineStr">
        <is>
          <t>1.2G+1.0Q+1.4EY</t>
        </is>
      </c>
      <c r="B1932" s="7" t="n">
        <v>75</v>
      </c>
      <c r="C1932" s="6" t="n">
        <v>-0.05</v>
      </c>
      <c r="D1932" s="6" t="n">
        <v>-0.43269</v>
      </c>
      <c r="E1932" s="6" t="n">
        <v>3.58314</v>
      </c>
      <c r="F1932" s="6" t="n">
        <v>-8.155900000000001</v>
      </c>
      <c r="G1932" s="6" t="n">
        <v>8.91879</v>
      </c>
      <c r="H1932" s="8" t="n">
        <v>-0.00041946</v>
      </c>
      <c r="I1932" s="8" t="n">
        <v>1.951e-05</v>
      </c>
      <c r="J1932" s="8" t="n">
        <v>-0.00016094</v>
      </c>
    </row>
    <row r="1933">
      <c r="A1933" t="inlineStr">
        <is>
          <t>1.2G+1.0Q+1.4EY</t>
        </is>
      </c>
      <c r="B1933" s="7" t="n">
        <v>76</v>
      </c>
      <c r="C1933" s="6" t="n">
        <v>-0.05</v>
      </c>
      <c r="D1933" s="6" t="n">
        <v>0.9997</v>
      </c>
      <c r="E1933" s="6" t="n">
        <v>3.58314</v>
      </c>
      <c r="F1933" s="6" t="n">
        <v>-4.92904</v>
      </c>
      <c r="G1933" s="6" t="n">
        <v>6.17525</v>
      </c>
      <c r="H1933" s="8" t="n">
        <v>0.00117466</v>
      </c>
      <c r="I1933" s="8" t="n">
        <v>-8.138e-05</v>
      </c>
      <c r="J1933" s="8" t="n">
        <v>-0.00016094</v>
      </c>
    </row>
    <row r="1934">
      <c r="A1934" t="inlineStr">
        <is>
          <t>1.2G+1.0Q+1.4EY</t>
        </is>
      </c>
      <c r="B1934" s="7" t="n">
        <v>77</v>
      </c>
      <c r="C1934" s="6" t="n">
        <v>-0.05</v>
      </c>
      <c r="D1934" s="6" t="n">
        <v>-1.59952</v>
      </c>
      <c r="E1934" s="6" t="n">
        <v>1.97371</v>
      </c>
      <c r="F1934" s="6" t="n">
        <v>-4.11379</v>
      </c>
      <c r="G1934" s="6" t="n">
        <v>4.835</v>
      </c>
      <c r="H1934" s="8" t="n">
        <v>-0.00101363</v>
      </c>
      <c r="I1934" s="8" t="n">
        <v>3.001e-05</v>
      </c>
      <c r="J1934" s="8" t="n">
        <v>-0.00016094</v>
      </c>
    </row>
    <row r="1935">
      <c r="A1935" t="inlineStr">
        <is>
          <t>1.2G+1.0Q+1.4EY</t>
        </is>
      </c>
      <c r="B1935" s="7" t="n">
        <v>78</v>
      </c>
      <c r="C1935" s="6" t="n">
        <v>-0.05</v>
      </c>
      <c r="D1935" s="6" t="n">
        <v>-0.43269</v>
      </c>
      <c r="E1935" s="6" t="n">
        <v>1.97371</v>
      </c>
      <c r="F1935" s="6" t="n">
        <v>-7.51709</v>
      </c>
      <c r="G1935" s="6" t="n">
        <v>7.78392</v>
      </c>
      <c r="H1935" s="8" t="n">
        <v>-6.435000000000001e-05</v>
      </c>
      <c r="I1935" s="8" t="n">
        <v>2.29e-05</v>
      </c>
      <c r="J1935" s="8" t="n">
        <v>-0.00016094</v>
      </c>
    </row>
    <row r="1936">
      <c r="A1936" t="inlineStr">
        <is>
          <t>1.2G+1.0Q+1.4EY</t>
        </is>
      </c>
      <c r="B1936" s="7" t="n">
        <v>79</v>
      </c>
      <c r="C1936" s="6" t="n">
        <v>-0.05</v>
      </c>
      <c r="D1936" s="6" t="n">
        <v>0.9997</v>
      </c>
      <c r="E1936" s="6" t="n">
        <v>1.97371</v>
      </c>
      <c r="F1936" s="6" t="n">
        <v>-3.48792</v>
      </c>
      <c r="G1936" s="6" t="n">
        <v>4.13044</v>
      </c>
      <c r="H1936" s="8" t="n">
        <v>0.00090238</v>
      </c>
      <c r="I1936" s="8" t="n">
        <v>-0.00017685</v>
      </c>
      <c r="J1936" s="8" t="n">
        <v>-0.00016094</v>
      </c>
    </row>
    <row r="1937">
      <c r="A1937" t="inlineStr">
        <is>
          <t>1.2G+1.0Q+1.4EY</t>
        </is>
      </c>
      <c r="B1937" s="7" t="n">
        <v>80</v>
      </c>
      <c r="C1937" s="6" t="n">
        <v>-0.05</v>
      </c>
      <c r="D1937" s="6" t="n">
        <v>-0.43269</v>
      </c>
      <c r="E1937" s="6" t="n">
        <v>4.99136</v>
      </c>
      <c r="F1937" s="6" t="n">
        <v>-4.5556</v>
      </c>
      <c r="G1937" s="6" t="n">
        <v>6.77159</v>
      </c>
      <c r="H1937" s="8" t="n">
        <v>-0.00052686</v>
      </c>
      <c r="I1937" s="8" t="n">
        <v>9.186e-05</v>
      </c>
      <c r="J1937" s="8" t="n">
        <v>-0.00016094</v>
      </c>
    </row>
    <row r="1938">
      <c r="A1938" t="inlineStr">
        <is>
          <t>1.2G+1.0Q+1.4EY</t>
        </is>
      </c>
      <c r="B1938" s="7" t="n">
        <v>81</v>
      </c>
      <c r="C1938" s="6" t="n">
        <v>-0.05</v>
      </c>
      <c r="D1938" s="6" t="n">
        <v>-0.43269</v>
      </c>
      <c r="E1938" s="6" t="n">
        <v>1.13279</v>
      </c>
      <c r="F1938" s="6" t="n">
        <v>-1.32565</v>
      </c>
      <c r="G1938" s="6" t="n">
        <v>1.7966</v>
      </c>
      <c r="H1938" s="8" t="n">
        <v>-0.00024449</v>
      </c>
      <c r="I1938" s="8" t="n">
        <v>-0.00100562</v>
      </c>
      <c r="J1938" s="8" t="n">
        <v>-0.00016094</v>
      </c>
    </row>
    <row r="1939">
      <c r="A1939" t="inlineStr">
        <is>
          <t>1.2G+1.0Q+1.4EY</t>
        </is>
      </c>
      <c r="B1939" s="7" t="n">
        <v>82</v>
      </c>
      <c r="C1939" s="6" t="n">
        <v>-0.05</v>
      </c>
      <c r="D1939" s="6" t="n">
        <v>-1.59952</v>
      </c>
      <c r="E1939" s="6" t="n">
        <v>5.59491</v>
      </c>
      <c r="F1939" s="6" t="n">
        <v>-1.01846</v>
      </c>
      <c r="G1939" s="6" t="n">
        <v>5.90752</v>
      </c>
      <c r="H1939" s="8" t="n">
        <v>-0.00085384</v>
      </c>
      <c r="I1939" s="8" t="n">
        <v>0.00070759</v>
      </c>
      <c r="J1939" s="8" t="n">
        <v>-0.00016094</v>
      </c>
    </row>
    <row r="1940">
      <c r="A1940" t="inlineStr">
        <is>
          <t>1.2G+1.0Q+1.4EY</t>
        </is>
      </c>
      <c r="B1940" s="7" t="n">
        <v>83</v>
      </c>
      <c r="C1940" s="6" t="n">
        <v>-0.05</v>
      </c>
      <c r="D1940" s="6" t="n">
        <v>-1.59952</v>
      </c>
      <c r="E1940" s="6" t="n">
        <v>4.99136</v>
      </c>
      <c r="F1940" s="6" t="n">
        <v>-2.61084</v>
      </c>
      <c r="G1940" s="6" t="n">
        <v>5.85565</v>
      </c>
      <c r="H1940" s="8" t="n">
        <v>-0.00065781</v>
      </c>
      <c r="I1940" s="8" t="n">
        <v>-3.378e-05</v>
      </c>
      <c r="J1940" s="8" t="n">
        <v>-0.00016094</v>
      </c>
    </row>
    <row r="1941">
      <c r="A1941" t="inlineStr">
        <is>
          <t>1.2G+1.0Q+1.4EY</t>
        </is>
      </c>
      <c r="B1941" s="7" t="n">
        <v>84</v>
      </c>
      <c r="C1941" s="6" t="n">
        <v>-0.05</v>
      </c>
      <c r="D1941" s="6" t="n">
        <v>-1.59952</v>
      </c>
      <c r="E1941" s="6" t="n">
        <v>1.13279</v>
      </c>
      <c r="F1941" s="6" t="n">
        <v>0.42685</v>
      </c>
      <c r="G1941" s="6" t="n">
        <v>2.00596</v>
      </c>
      <c r="H1941" s="8" t="n">
        <v>-0.00023947</v>
      </c>
      <c r="I1941" s="8" t="n">
        <v>-0.00100336</v>
      </c>
      <c r="J1941" s="8" t="n">
        <v>-0.00016094</v>
      </c>
    </row>
    <row r="1942">
      <c r="A1942" t="inlineStr">
        <is>
          <t>1.2G+1.0Q+1.4EY</t>
        </is>
      </c>
      <c r="B1942" s="7" t="n">
        <v>85</v>
      </c>
      <c r="C1942" s="6" t="n">
        <v>-0.05</v>
      </c>
      <c r="D1942" s="6" t="n">
        <v>0.9997</v>
      </c>
      <c r="E1942" s="6" t="n">
        <v>5.59491</v>
      </c>
      <c r="F1942" s="6" t="n">
        <v>-3.28838</v>
      </c>
      <c r="G1942" s="6" t="n">
        <v>6.56627</v>
      </c>
      <c r="H1942" s="8" t="n">
        <v>0.00043195</v>
      </c>
      <c r="I1942" s="8" t="n">
        <v>0.0009790199999999999</v>
      </c>
      <c r="J1942" s="8" t="n">
        <v>-0.00016094</v>
      </c>
    </row>
    <row r="1943">
      <c r="A1943" t="inlineStr">
        <is>
          <t>1.2G+1.0Q+1.4EY</t>
        </is>
      </c>
      <c r="B1943" s="7" t="n">
        <v>86</v>
      </c>
      <c r="C1943" s="6" t="n">
        <v>-0.05</v>
      </c>
      <c r="D1943" s="6" t="n">
        <v>0.9997</v>
      </c>
      <c r="E1943" s="6" t="n">
        <v>4.99136</v>
      </c>
      <c r="F1943" s="6" t="n">
        <v>-4.49656</v>
      </c>
      <c r="G1943" s="6" t="n">
        <v>6.79206</v>
      </c>
      <c r="H1943" s="8" t="n">
        <v>0.00084433</v>
      </c>
      <c r="I1943" s="8" t="n">
        <v>-0.00044623</v>
      </c>
      <c r="J1943" s="8" t="n">
        <v>-0.00016094</v>
      </c>
    </row>
    <row r="1944">
      <c r="A1944" t="inlineStr">
        <is>
          <t>1.2G+1.0Q+1.4EY</t>
        </is>
      </c>
      <c r="B1944" s="7" t="n">
        <v>87</v>
      </c>
      <c r="C1944" s="6" t="n">
        <v>-0.05</v>
      </c>
      <c r="D1944" s="6" t="n">
        <v>-0.91311</v>
      </c>
      <c r="E1944" s="6" t="n">
        <v>5.59491</v>
      </c>
      <c r="F1944" s="6" t="n">
        <v>-2.68306</v>
      </c>
      <c r="G1944" s="6" t="n">
        <v>6.27181</v>
      </c>
      <c r="H1944" s="8" t="n">
        <v>0.0002538</v>
      </c>
      <c r="I1944" s="8" t="n">
        <v>4.021e-05</v>
      </c>
      <c r="J1944" s="8" t="n">
        <v>-0.00016094</v>
      </c>
    </row>
    <row r="1945">
      <c r="A1945" t="inlineStr">
        <is>
          <t>1.2G+1.0Q+1.4EY</t>
        </is>
      </c>
      <c r="B1945" s="7" t="n">
        <v>88</v>
      </c>
      <c r="C1945" s="6" t="n">
        <v>-0.05</v>
      </c>
      <c r="D1945" s="6" t="n">
        <v>0.31326</v>
      </c>
      <c r="E1945" s="6" t="n">
        <v>5.59491</v>
      </c>
      <c r="F1945" s="6" t="n">
        <v>-5.09597</v>
      </c>
      <c r="G1945" s="6" t="n">
        <v>7.5743</v>
      </c>
      <c r="H1945" s="8" t="n">
        <v>6.91e-06</v>
      </c>
      <c r="I1945" s="8" t="n">
        <v>0.0011486</v>
      </c>
      <c r="J1945" s="8" t="n">
        <v>-0.00016094</v>
      </c>
    </row>
    <row r="1946">
      <c r="A1946" t="inlineStr">
        <is>
          <t>1.2G+1.0Q+1.4EY</t>
        </is>
      </c>
      <c r="B1946" s="7" t="n">
        <v>89</v>
      </c>
      <c r="C1946" s="6" t="n">
        <v>-0.05</v>
      </c>
      <c r="D1946" s="6" t="n">
        <v>-0.91311</v>
      </c>
      <c r="E1946" s="6" t="n">
        <v>6.16624</v>
      </c>
      <c r="F1946" s="6" t="n">
        <v>-4.65426</v>
      </c>
      <c r="G1946" s="6" t="n">
        <v>7.77936</v>
      </c>
      <c r="H1946" s="8" t="n">
        <v>-0.0005846</v>
      </c>
      <c r="I1946" s="8" t="n">
        <v>-0.00062371</v>
      </c>
      <c r="J1946" s="8" t="n">
        <v>-0.00016094</v>
      </c>
    </row>
    <row r="1947">
      <c r="A1947" t="inlineStr">
        <is>
          <t>1.2G+1.0Q+1.4EY</t>
        </is>
      </c>
      <c r="B1947" s="7" t="n">
        <v>90</v>
      </c>
      <c r="C1947" s="6" t="n">
        <v>-0.05</v>
      </c>
      <c r="D1947" s="6" t="n">
        <v>-0.91311</v>
      </c>
      <c r="E1947" s="6" t="n">
        <v>4.99136</v>
      </c>
      <c r="F1947" s="6" t="n">
        <v>-4.11299</v>
      </c>
      <c r="G1947" s="6" t="n">
        <v>6.53178</v>
      </c>
      <c r="H1947" s="8" t="n">
        <v>-3.312e-05</v>
      </c>
      <c r="I1947" s="8" t="n">
        <v>0.00031904</v>
      </c>
      <c r="J1947" s="8" t="n">
        <v>-0.00016094</v>
      </c>
    </row>
    <row r="1948">
      <c r="A1948" t="inlineStr">
        <is>
          <t>1.2G+1.0Q+1.4EY</t>
        </is>
      </c>
      <c r="B1948" s="7" t="n">
        <v>91</v>
      </c>
      <c r="C1948" s="6" t="n">
        <v>-0.05</v>
      </c>
      <c r="D1948" s="6" t="n">
        <v>0.31326</v>
      </c>
      <c r="E1948" s="6" t="n">
        <v>6.16624</v>
      </c>
      <c r="F1948" s="6" t="n">
        <v>0.78443</v>
      </c>
      <c r="G1948" s="6" t="n">
        <v>6.22382</v>
      </c>
      <c r="H1948" s="8" t="n">
        <v>0.00119424</v>
      </c>
      <c r="I1948" s="8" t="n">
        <v>0.00167915</v>
      </c>
      <c r="J1948" s="8" t="n">
        <v>-0.00016094</v>
      </c>
    </row>
    <row r="1949">
      <c r="A1949" t="inlineStr">
        <is>
          <t>1.2G+1.0Q+1.4EY</t>
        </is>
      </c>
      <c r="B1949" s="7" t="n">
        <v>92</v>
      </c>
      <c r="C1949" s="6" t="n">
        <v>-0.05</v>
      </c>
      <c r="D1949" s="6" t="n">
        <v>0.31326</v>
      </c>
      <c r="E1949" s="6" t="n">
        <v>4.99136</v>
      </c>
      <c r="F1949" s="6" t="n">
        <v>-7.32345</v>
      </c>
      <c r="G1949" s="6" t="n">
        <v>8.86819</v>
      </c>
      <c r="H1949" s="8" t="n">
        <v>5.15e-06</v>
      </c>
      <c r="I1949" s="8" t="n">
        <v>0.00010709</v>
      </c>
      <c r="J1949" s="8" t="n">
        <v>-0.00016094</v>
      </c>
    </row>
    <row r="1950">
      <c r="A1950" t="inlineStr">
        <is>
          <t>1.2G+1.0Q+1.4EY</t>
        </is>
      </c>
      <c r="B1950" s="7" t="n">
        <v>93</v>
      </c>
      <c r="C1950" s="6" t="n">
        <v>-0.05</v>
      </c>
      <c r="D1950" s="6" t="n">
        <v>-1.3058</v>
      </c>
      <c r="E1950" s="6" t="n">
        <v>6.16624</v>
      </c>
      <c r="F1950" s="6" t="n">
        <v>-2.3156</v>
      </c>
      <c r="G1950" s="6" t="n">
        <v>6.71488</v>
      </c>
      <c r="H1950" s="8" t="n">
        <v>-0.00126071</v>
      </c>
      <c r="I1950" s="8" t="n">
        <v>-0.00019824</v>
      </c>
      <c r="J1950" s="8" t="n">
        <v>-0.00016094</v>
      </c>
    </row>
    <row r="1951">
      <c r="A1951" t="inlineStr">
        <is>
          <t>1.2G+1.0Q+1.4EY</t>
        </is>
      </c>
      <c r="B1951" s="7" t="n">
        <v>94</v>
      </c>
      <c r="C1951" s="6" t="n">
        <v>-0.05</v>
      </c>
      <c r="D1951" s="6" t="n">
        <v>0.7059800000000001</v>
      </c>
      <c r="E1951" s="6" t="n">
        <v>6.16624</v>
      </c>
      <c r="F1951" s="6" t="n">
        <v>1.44869</v>
      </c>
      <c r="G1951" s="6" t="n">
        <v>6.37335</v>
      </c>
      <c r="H1951" s="8" t="n">
        <v>-0.00124774</v>
      </c>
      <c r="I1951" s="8" t="n">
        <v>0.00026039</v>
      </c>
      <c r="J1951" s="8" t="n">
        <v>-0.00016094</v>
      </c>
    </row>
    <row r="1952">
      <c r="A1952" t="inlineStr">
        <is>
          <t>1.2G+1.0Q+1.4EY</t>
        </is>
      </c>
      <c r="B1952" s="7" t="n">
        <v>95</v>
      </c>
      <c r="C1952" s="6" t="n">
        <v>-0.05</v>
      </c>
      <c r="D1952" s="6" t="n">
        <v>0.9997</v>
      </c>
      <c r="E1952" s="6" t="n">
        <v>1.13279</v>
      </c>
      <c r="F1952" s="6" t="n">
        <v>-1.22414</v>
      </c>
      <c r="G1952" s="6" t="n">
        <v>1.94451</v>
      </c>
      <c r="H1952" s="8" t="n">
        <v>-0.00023913</v>
      </c>
      <c r="I1952" s="8" t="n">
        <v>7.74e-05</v>
      </c>
      <c r="J1952" s="8" t="n">
        <v>-0.00016094</v>
      </c>
    </row>
    <row r="1953">
      <c r="A1953" t="inlineStr">
        <is>
          <t>1.2G+1.0Q+1.4EY</t>
        </is>
      </c>
      <c r="B1953" s="7" t="n">
        <v>96</v>
      </c>
      <c r="C1953" s="6" t="n">
        <v>-0.05</v>
      </c>
      <c r="D1953" s="6" t="n">
        <v>0.9997</v>
      </c>
      <c r="E1953" s="6" t="n">
        <v>6.16624</v>
      </c>
      <c r="F1953" s="6" t="n">
        <v>-0.83113</v>
      </c>
      <c r="G1953" s="6" t="n">
        <v>6.3018</v>
      </c>
      <c r="H1953" s="8" t="n">
        <v>-0.0012502</v>
      </c>
      <c r="I1953" s="8" t="n">
        <v>0.00026026</v>
      </c>
      <c r="J1953" s="8" t="n">
        <v>-0.00016094</v>
      </c>
    </row>
    <row r="1954">
      <c r="A1954" t="inlineStr">
        <is>
          <t>1.2G+1.0Q+1.4EY</t>
        </is>
      </c>
      <c r="B1954" s="7" t="n">
        <v>97</v>
      </c>
      <c r="C1954" s="6" t="n">
        <v>-0.05</v>
      </c>
      <c r="D1954" s="6" t="n">
        <v>-1.59952</v>
      </c>
      <c r="E1954" s="6" t="n">
        <v>6.16624</v>
      </c>
      <c r="F1954" s="6" t="n">
        <v>-0.01469</v>
      </c>
      <c r="G1954" s="6" t="n">
        <v>6.37034</v>
      </c>
      <c r="H1954" s="8" t="n">
        <v>-0.00126069</v>
      </c>
      <c r="I1954" s="8" t="n">
        <v>-0.00019773</v>
      </c>
      <c r="J1954" s="8" t="n">
        <v>-0.00016094</v>
      </c>
    </row>
    <row r="1955">
      <c r="A1955" t="inlineStr">
        <is>
          <t>1.2G+1.0Q+1.4EY</t>
        </is>
      </c>
      <c r="B1955" s="7" t="n">
        <v>98</v>
      </c>
      <c r="C1955" s="6" t="n">
        <v>-0.05</v>
      </c>
      <c r="D1955" s="6" t="n">
        <v>0.48785</v>
      </c>
      <c r="E1955" s="6" t="n">
        <v>1.55848</v>
      </c>
      <c r="F1955" s="6" t="n">
        <v>-0.25423</v>
      </c>
      <c r="G1955" s="6" t="n">
        <v>1.65272</v>
      </c>
      <c r="H1955" s="8" t="n">
        <v>-0.00025248</v>
      </c>
      <c r="I1955" s="8" t="n">
        <v>7.805e-05</v>
      </c>
      <c r="J1955" s="8" t="n">
        <v>-0.00016094</v>
      </c>
    </row>
    <row r="1956">
      <c r="A1956" t="inlineStr">
        <is>
          <t>1.2G+1.0Q+1.4EY</t>
        </is>
      </c>
      <c r="B1956" s="7" t="n">
        <v>99</v>
      </c>
      <c r="C1956" s="6" t="n">
        <v>3.91</v>
      </c>
      <c r="D1956" s="6" t="n">
        <v>-2.84003</v>
      </c>
      <c r="E1956" s="6" t="n">
        <v>8.197419999999999</v>
      </c>
      <c r="F1956" s="6" t="n">
        <v>-1.93712</v>
      </c>
      <c r="G1956" s="6" t="n">
        <v>8.889089999999999</v>
      </c>
      <c r="H1956" s="8" t="n">
        <v>-0.00092669</v>
      </c>
      <c r="I1956" s="8" t="n">
        <v>-0.00013572</v>
      </c>
      <c r="J1956" s="8" t="n">
        <v>-0.00029811</v>
      </c>
    </row>
    <row r="1957">
      <c r="A1957" t="inlineStr">
        <is>
          <t>1.2G+1.0Q+1.4EY</t>
        </is>
      </c>
      <c r="B1957" s="7" t="n">
        <v>100</v>
      </c>
      <c r="C1957" s="6" t="n">
        <v>3.91</v>
      </c>
      <c r="D1957" s="6" t="n">
        <v>-2.84003</v>
      </c>
      <c r="E1957" s="6" t="n">
        <v>5.21627</v>
      </c>
      <c r="F1957" s="6" t="n">
        <v>-2.25397</v>
      </c>
      <c r="G1957" s="6" t="n">
        <v>6.35261</v>
      </c>
      <c r="H1957" s="8" t="n">
        <v>-0.000693</v>
      </c>
      <c r="I1957" s="8" t="n">
        <v>-0.00016843</v>
      </c>
      <c r="J1957" s="8" t="n">
        <v>-0.00029811</v>
      </c>
    </row>
    <row r="1958">
      <c r="A1958" t="inlineStr">
        <is>
          <t>1.2G+1.0Q+1.4EY</t>
        </is>
      </c>
      <c r="B1958" s="7" t="n">
        <v>101</v>
      </c>
      <c r="C1958" s="6" t="n">
        <v>3.91</v>
      </c>
      <c r="D1958" s="6" t="n">
        <v>-0.67872</v>
      </c>
      <c r="E1958" s="6" t="n">
        <v>10.43327</v>
      </c>
      <c r="F1958" s="6" t="n">
        <v>-3.15144</v>
      </c>
      <c r="G1958" s="6" t="n">
        <v>10.91995</v>
      </c>
      <c r="H1958" s="8" t="n">
        <v>-0.00082841</v>
      </c>
      <c r="I1958" s="8" t="n">
        <v>0.00028332</v>
      </c>
      <c r="J1958" s="8" t="n">
        <v>-0.00029811</v>
      </c>
    </row>
    <row r="1959">
      <c r="A1959" t="inlineStr">
        <is>
          <t>1.2G+1.0Q+1.4EY</t>
        </is>
      </c>
      <c r="B1959" s="7" t="n">
        <v>102</v>
      </c>
      <c r="C1959" s="6" t="n">
        <v>3.91</v>
      </c>
      <c r="D1959" s="6" t="n">
        <v>-0.67872</v>
      </c>
      <c r="E1959" s="6" t="n">
        <v>8.197419999999999</v>
      </c>
      <c r="F1959" s="6" t="n">
        <v>-4.19559</v>
      </c>
      <c r="G1959" s="6" t="n">
        <v>9.23371</v>
      </c>
      <c r="H1959" s="8" t="n">
        <v>-0.00067498</v>
      </c>
      <c r="I1959" s="8" t="n">
        <v>0.00012443</v>
      </c>
      <c r="J1959" s="8" t="n">
        <v>-0.00029811</v>
      </c>
    </row>
    <row r="1960">
      <c r="A1960" t="inlineStr">
        <is>
          <t>1.2G+1.0Q+1.4EY</t>
        </is>
      </c>
      <c r="B1960" s="7" t="n">
        <v>103</v>
      </c>
      <c r="C1960" s="6" t="n">
        <v>3.91</v>
      </c>
      <c r="D1960" s="6" t="n">
        <v>-0.67872</v>
      </c>
      <c r="E1960" s="6" t="n">
        <v>5.21627</v>
      </c>
      <c r="F1960" s="6" t="n">
        <v>-4.38796</v>
      </c>
      <c r="G1960" s="6" t="n">
        <v>6.85013</v>
      </c>
      <c r="H1960" s="8" t="n">
        <v>-0.00045304</v>
      </c>
      <c r="I1960" s="8" t="n">
        <v>-7.538e-05</v>
      </c>
      <c r="J1960" s="8" t="n">
        <v>-0.00029811</v>
      </c>
    </row>
    <row r="1961">
      <c r="A1961" t="inlineStr">
        <is>
          <t>1.2G+1.0Q+1.4EY</t>
        </is>
      </c>
      <c r="B1961" s="7" t="n">
        <v>104</v>
      </c>
      <c r="C1961" s="6" t="n">
        <v>3.91</v>
      </c>
      <c r="D1961" s="6" t="n">
        <v>1.97453</v>
      </c>
      <c r="E1961" s="6" t="n">
        <v>8.197419999999999</v>
      </c>
      <c r="F1961" s="6" t="n">
        <v>-3.04493</v>
      </c>
      <c r="G1961" s="6" t="n">
        <v>8.96482</v>
      </c>
      <c r="H1961" s="8" t="n">
        <v>-0.00044386</v>
      </c>
      <c r="I1961" s="8" t="n">
        <v>0.00015838</v>
      </c>
      <c r="J1961" s="8" t="n">
        <v>-0.00029811</v>
      </c>
    </row>
    <row r="1962">
      <c r="A1962" t="inlineStr">
        <is>
          <t>1.2G+1.0Q+1.4EY</t>
        </is>
      </c>
      <c r="B1962" s="7" t="n">
        <v>105</v>
      </c>
      <c r="C1962" s="6" t="n">
        <v>3.91</v>
      </c>
      <c r="D1962" s="6" t="n">
        <v>1.97453</v>
      </c>
      <c r="E1962" s="6" t="n">
        <v>5.21627</v>
      </c>
      <c r="F1962" s="6" t="n">
        <v>-2.70742</v>
      </c>
      <c r="G1962" s="6" t="n">
        <v>6.19987</v>
      </c>
      <c r="H1962" s="8" t="n">
        <v>-0.00017381</v>
      </c>
      <c r="I1962" s="8" t="n">
        <v>8.828e-05</v>
      </c>
      <c r="J1962" s="8" t="n">
        <v>-0.00029811</v>
      </c>
    </row>
    <row r="1963">
      <c r="A1963" t="inlineStr">
        <is>
          <t>1.2G+1.0Q+1.4EY</t>
        </is>
      </c>
      <c r="B1963" s="7" t="n">
        <v>106</v>
      </c>
      <c r="C1963" s="6" t="n">
        <v>3.91</v>
      </c>
      <c r="D1963" s="6" t="n">
        <v>1.97453</v>
      </c>
      <c r="E1963" s="6" t="n">
        <v>2.23511</v>
      </c>
      <c r="F1963" s="6" t="n">
        <v>-1.48745</v>
      </c>
      <c r="G1963" s="6" t="n">
        <v>3.33272</v>
      </c>
      <c r="H1963" s="8" t="n">
        <v>-0.00027353</v>
      </c>
      <c r="I1963" s="8" t="n">
        <v>0.00012784</v>
      </c>
      <c r="J1963" s="8" t="n">
        <v>-0.00029811</v>
      </c>
    </row>
    <row r="1964">
      <c r="A1964" t="inlineStr">
        <is>
          <t>1.2G+1.0Q+1.4EY</t>
        </is>
      </c>
      <c r="B1964" s="7" t="n">
        <v>107</v>
      </c>
      <c r="C1964" s="6" t="n">
        <v>3.91</v>
      </c>
      <c r="D1964" s="6" t="n">
        <v>-1.75937</v>
      </c>
      <c r="E1964" s="6" t="n">
        <v>2.16802</v>
      </c>
      <c r="F1964" s="6" t="n">
        <v>-0.57269</v>
      </c>
      <c r="G1964" s="6" t="n">
        <v>2.8502</v>
      </c>
      <c r="H1964" s="8" t="n">
        <v>-0.00027455</v>
      </c>
      <c r="I1964" s="8" t="n">
        <v>-0.00105647</v>
      </c>
      <c r="J1964" s="8" t="n">
        <v>-0.00029811</v>
      </c>
    </row>
    <row r="1965">
      <c r="A1965" t="inlineStr">
        <is>
          <t>1.2G+1.0Q+1.4EY</t>
        </is>
      </c>
      <c r="B1965" s="7" t="n">
        <v>108</v>
      </c>
      <c r="C1965" s="6" t="n">
        <v>3.91</v>
      </c>
      <c r="D1965" s="6" t="n">
        <v>1.86571</v>
      </c>
      <c r="E1965" s="6" t="n">
        <v>11.49159</v>
      </c>
      <c r="F1965" s="6" t="n">
        <v>-0.52329</v>
      </c>
      <c r="G1965" s="6" t="n">
        <v>11.65381</v>
      </c>
      <c r="H1965" s="8" t="n">
        <v>-0.00136919</v>
      </c>
      <c r="I1965" s="8" t="n">
        <v>0.00032739</v>
      </c>
      <c r="J1965" s="8" t="n">
        <v>-0.00029811</v>
      </c>
    </row>
    <row r="1966">
      <c r="A1966" t="inlineStr">
        <is>
          <t>1.2G+1.0Q+1.4EY</t>
        </is>
      </c>
      <c r="B1966" s="7" t="n">
        <v>109</v>
      </c>
      <c r="C1966" s="6" t="n">
        <v>3.91</v>
      </c>
      <c r="D1966" s="6" t="n">
        <v>-2.73048</v>
      </c>
      <c r="E1966" s="6" t="n">
        <v>11.49159</v>
      </c>
      <c r="F1966" s="6" t="n">
        <v>-0.60133</v>
      </c>
      <c r="G1966" s="6" t="n">
        <v>11.82682</v>
      </c>
      <c r="H1966" s="8" t="n">
        <v>-0.00138432</v>
      </c>
      <c r="I1966" s="8" t="n">
        <v>-0.00020309</v>
      </c>
      <c r="J1966" s="8" t="n">
        <v>-0.00029811</v>
      </c>
    </row>
    <row r="1967">
      <c r="A1967" t="inlineStr">
        <is>
          <t>1.2G+1.0Q+1.4EY</t>
        </is>
      </c>
      <c r="B1967" s="7" t="n">
        <v>110</v>
      </c>
      <c r="C1967" s="6" t="n">
        <v>3.91</v>
      </c>
      <c r="D1967" s="6" t="n">
        <v>0.56142</v>
      </c>
      <c r="E1967" s="6" t="n">
        <v>2.95655</v>
      </c>
      <c r="F1967" s="6" t="n">
        <v>0.15056</v>
      </c>
      <c r="G1967" s="6" t="n">
        <v>3.01315</v>
      </c>
      <c r="H1967" s="8" t="n">
        <v>-0.00029443</v>
      </c>
      <c r="I1967" s="8" t="n">
        <v>0.00012888</v>
      </c>
      <c r="J1967" s="8" t="n">
        <v>-0.00029811</v>
      </c>
    </row>
    <row r="1968">
      <c r="A1968" t="inlineStr">
        <is>
          <t>1.2G+1.0Q+1.4EY</t>
        </is>
      </c>
      <c r="B1968" s="7" t="n">
        <v>111</v>
      </c>
      <c r="C1968" s="6" t="n">
        <v>3.91</v>
      </c>
      <c r="D1968" s="6" t="n">
        <v>1.02643</v>
      </c>
      <c r="E1968" s="6" t="n">
        <v>2.56229</v>
      </c>
      <c r="F1968" s="6" t="n">
        <v>-0.4743</v>
      </c>
      <c r="G1968" s="6" t="n">
        <v>2.80069</v>
      </c>
      <c r="H1968" s="8" t="n">
        <v>-0.00028169</v>
      </c>
      <c r="I1968" s="8" t="n">
        <v>0.00012966</v>
      </c>
      <c r="J1968" s="8" t="n">
        <v>-0.00029811</v>
      </c>
    </row>
    <row r="1969">
      <c r="A1969" t="inlineStr">
        <is>
          <t>1.2G+1.0Q+1.4EY</t>
        </is>
      </c>
      <c r="B1969" s="7" t="n">
        <v>112</v>
      </c>
      <c r="C1969" s="6" t="n">
        <v>3.91</v>
      </c>
      <c r="D1969" s="6" t="n">
        <v>-2.84003</v>
      </c>
      <c r="E1969" s="6" t="n">
        <v>11.21583</v>
      </c>
      <c r="F1969" s="6" t="n">
        <v>0.09472999999999999</v>
      </c>
      <c r="G1969" s="6" t="n">
        <v>11.5702</v>
      </c>
      <c r="H1969" s="8" t="n">
        <v>-0.00138407</v>
      </c>
      <c r="I1969" s="8" t="n">
        <v>-0.00020246</v>
      </c>
      <c r="J1969" s="8" t="n">
        <v>-0.00029811</v>
      </c>
    </row>
    <row r="1970">
      <c r="A1970" t="inlineStr">
        <is>
          <t>1.2G+1.0Q+1.4EY</t>
        </is>
      </c>
      <c r="B1970" s="7" t="n">
        <v>113</v>
      </c>
      <c r="C1970" s="6" t="n">
        <v>3.91</v>
      </c>
      <c r="D1970" s="6" t="n">
        <v>1.97453</v>
      </c>
      <c r="E1970" s="6" t="n">
        <v>11.21583</v>
      </c>
      <c r="F1970" s="6" t="n">
        <v>-1.32619</v>
      </c>
      <c r="G1970" s="6" t="n">
        <v>11.46527</v>
      </c>
      <c r="H1970" s="8" t="n">
        <v>-0.00136848</v>
      </c>
      <c r="I1970" s="8" t="n">
        <v>0.00032791</v>
      </c>
      <c r="J1970" s="8" t="n">
        <v>-0.00029811</v>
      </c>
    </row>
    <row r="1971">
      <c r="A1971" t="inlineStr">
        <is>
          <t>1.2G+1.0Q+1.4EY</t>
        </is>
      </c>
      <c r="B1971" s="7" t="n">
        <v>114</v>
      </c>
      <c r="C1971" s="6" t="n">
        <v>3.91</v>
      </c>
      <c r="D1971" s="6" t="n">
        <v>1.00564</v>
      </c>
      <c r="E1971" s="6" t="n">
        <v>2.16802</v>
      </c>
      <c r="F1971" s="6" t="n">
        <v>-0.62544</v>
      </c>
      <c r="G1971" s="6" t="n">
        <v>2.47038</v>
      </c>
      <c r="H1971" s="8" t="n">
        <v>-0.00027514</v>
      </c>
      <c r="I1971" s="8" t="n">
        <v>0.00012851</v>
      </c>
      <c r="J1971" s="8" t="n">
        <v>-0.00029811</v>
      </c>
    </row>
    <row r="1972">
      <c r="A1972" t="inlineStr">
        <is>
          <t>1.2G+1.0Q+1.4EY</t>
        </is>
      </c>
      <c r="B1972" s="7" t="n">
        <v>115</v>
      </c>
      <c r="C1972" s="6" t="n">
        <v>3.91</v>
      </c>
      <c r="D1972" s="6" t="n">
        <v>-2.84003</v>
      </c>
      <c r="E1972" s="6" t="n">
        <v>6.70685</v>
      </c>
      <c r="F1972" s="6" t="n">
        <v>-4.27546</v>
      </c>
      <c r="G1972" s="6" t="n">
        <v>8.445539999999999</v>
      </c>
      <c r="H1972" s="8" t="n">
        <v>-0.00119968</v>
      </c>
      <c r="I1972" s="8" t="n">
        <v>0.00011909</v>
      </c>
      <c r="J1972" s="8" t="n">
        <v>-0.00029811</v>
      </c>
    </row>
    <row r="1973">
      <c r="A1973" t="inlineStr">
        <is>
          <t>1.2G+1.0Q+1.4EY</t>
        </is>
      </c>
      <c r="B1973" s="7" t="n">
        <v>116</v>
      </c>
      <c r="C1973" s="6" t="n">
        <v>3.91</v>
      </c>
      <c r="D1973" s="6" t="n">
        <v>-0.67872</v>
      </c>
      <c r="E1973" s="6" t="n">
        <v>6.70685</v>
      </c>
      <c r="F1973" s="6" t="n">
        <v>-9.199529999999999</v>
      </c>
      <c r="G1973" s="6" t="n">
        <v>11.40499</v>
      </c>
      <c r="H1973" s="8" t="n">
        <v>-0.00044486</v>
      </c>
      <c r="I1973" s="8" t="n">
        <v>1.665e-05</v>
      </c>
      <c r="J1973" s="8" t="n">
        <v>-0.00029811</v>
      </c>
    </row>
    <row r="1974">
      <c r="A1974" t="inlineStr">
        <is>
          <t>1.2G+1.0Q+1.4EY</t>
        </is>
      </c>
      <c r="B1974" s="7" t="n">
        <v>117</v>
      </c>
      <c r="C1974" s="6" t="n">
        <v>3.91</v>
      </c>
      <c r="D1974" s="6" t="n">
        <v>1.97453</v>
      </c>
      <c r="E1974" s="6" t="n">
        <v>6.70685</v>
      </c>
      <c r="F1974" s="6" t="n">
        <v>-5.68796</v>
      </c>
      <c r="G1974" s="6" t="n">
        <v>9.01296</v>
      </c>
      <c r="H1974" s="8" t="n">
        <v>0.00121034</v>
      </c>
      <c r="I1974" s="8" t="n">
        <v>-0.00010785</v>
      </c>
      <c r="J1974" s="8" t="n">
        <v>-0.00029811</v>
      </c>
    </row>
    <row r="1975">
      <c r="A1975" t="inlineStr">
        <is>
          <t>1.2G+1.0Q+1.4EY</t>
        </is>
      </c>
      <c r="B1975" s="7" t="n">
        <v>118</v>
      </c>
      <c r="C1975" s="6" t="n">
        <v>3.91</v>
      </c>
      <c r="D1975" s="6" t="n">
        <v>-2.84003</v>
      </c>
      <c r="E1975" s="6" t="n">
        <v>3.72569</v>
      </c>
      <c r="F1975" s="6" t="n">
        <v>-4.50072</v>
      </c>
      <c r="G1975" s="6" t="n">
        <v>6.49638</v>
      </c>
      <c r="H1975" s="8" t="n">
        <v>-0.00107582</v>
      </c>
      <c r="I1975" s="8" t="n">
        <v>-4.024e-05</v>
      </c>
      <c r="J1975" s="8" t="n">
        <v>-0.00029811</v>
      </c>
    </row>
    <row r="1976">
      <c r="A1976" t="inlineStr">
        <is>
          <t>1.2G+1.0Q+1.4EY</t>
        </is>
      </c>
      <c r="B1976" s="7" t="n">
        <v>119</v>
      </c>
      <c r="C1976" s="6" t="n">
        <v>3.91</v>
      </c>
      <c r="D1976" s="6" t="n">
        <v>-0.67872</v>
      </c>
      <c r="E1976" s="6" t="n">
        <v>3.72569</v>
      </c>
      <c r="F1976" s="6" t="n">
        <v>-8.2502</v>
      </c>
      <c r="G1976" s="6" t="n">
        <v>9.07784</v>
      </c>
      <c r="H1976" s="8" t="n">
        <v>-7.798e-05</v>
      </c>
      <c r="I1976" s="8" t="n">
        <v>-8.52e-05</v>
      </c>
      <c r="J1976" s="8" t="n">
        <v>-0.00029811</v>
      </c>
    </row>
    <row r="1977">
      <c r="A1977" t="inlineStr">
        <is>
          <t>1.2G+1.0Q+1.4EY</t>
        </is>
      </c>
      <c r="B1977" s="7" t="n">
        <v>120</v>
      </c>
      <c r="C1977" s="6" t="n">
        <v>3.91</v>
      </c>
      <c r="D1977" s="6" t="n">
        <v>1.97453</v>
      </c>
      <c r="E1977" s="6" t="n">
        <v>3.72569</v>
      </c>
      <c r="F1977" s="6" t="n">
        <v>-3.94765</v>
      </c>
      <c r="G1977" s="6" t="n">
        <v>5.77611</v>
      </c>
      <c r="H1977" s="8" t="n">
        <v>0.00093219</v>
      </c>
      <c r="I1977" s="8" t="n">
        <v>-0.00025514</v>
      </c>
      <c r="J1977" s="8" t="n">
        <v>-0.00029811</v>
      </c>
    </row>
    <row r="1978">
      <c r="A1978" t="inlineStr">
        <is>
          <t>1.2G+1.0Q+1.4EY</t>
        </is>
      </c>
      <c r="B1978" s="7" t="n">
        <v>121</v>
      </c>
      <c r="C1978" s="6" t="n">
        <v>3.91</v>
      </c>
      <c r="D1978" s="6" t="n">
        <v>-0.67872</v>
      </c>
      <c r="E1978" s="6" t="n">
        <v>9.31535</v>
      </c>
      <c r="F1978" s="6" t="n">
        <v>-5.47281</v>
      </c>
      <c r="G1978" s="6" t="n">
        <v>10.82534</v>
      </c>
      <c r="H1978" s="8" t="n">
        <v>-0.0005700599999999999</v>
      </c>
      <c r="I1978" s="8" t="n">
        <v>0.00012758</v>
      </c>
      <c r="J1978" s="8" t="n">
        <v>-0.00029811</v>
      </c>
    </row>
    <row r="1979">
      <c r="A1979" t="inlineStr">
        <is>
          <t>1.2G+1.0Q+1.4EY</t>
        </is>
      </c>
      <c r="B1979" s="7" t="n">
        <v>122</v>
      </c>
      <c r="C1979" s="6" t="n">
        <v>3.91</v>
      </c>
      <c r="D1979" s="6" t="n">
        <v>-0.67872</v>
      </c>
      <c r="E1979" s="6" t="n">
        <v>2.16802</v>
      </c>
      <c r="F1979" s="6" t="n">
        <v>-1.57579</v>
      </c>
      <c r="G1979" s="6" t="n">
        <v>2.76479</v>
      </c>
      <c r="H1979" s="8" t="n">
        <v>-0.00027778</v>
      </c>
      <c r="I1979" s="8" t="n">
        <v>-0.0010609</v>
      </c>
      <c r="J1979" s="8" t="n">
        <v>-0.00029811</v>
      </c>
    </row>
    <row r="1980">
      <c r="A1980" t="inlineStr">
        <is>
          <t>1.2G+1.0Q+1.4EY</t>
        </is>
      </c>
      <c r="B1980" s="7" t="n">
        <v>123</v>
      </c>
      <c r="C1980" s="6" t="n">
        <v>3.91</v>
      </c>
      <c r="D1980" s="6" t="n">
        <v>-2.84003</v>
      </c>
      <c r="E1980" s="6" t="n">
        <v>10.43327</v>
      </c>
      <c r="F1980" s="6" t="n">
        <v>-1.15233</v>
      </c>
      <c r="G1980" s="6" t="n">
        <v>10.87413</v>
      </c>
      <c r="H1980" s="8" t="n">
        <v>-0.0009592100000000001</v>
      </c>
      <c r="I1980" s="8" t="n">
        <v>0.00075192</v>
      </c>
      <c r="J1980" s="8" t="n">
        <v>-0.00029811</v>
      </c>
    </row>
    <row r="1981">
      <c r="A1981" t="inlineStr">
        <is>
          <t>1.2G+1.0Q+1.4EY</t>
        </is>
      </c>
      <c r="B1981" s="7" t="n">
        <v>124</v>
      </c>
      <c r="C1981" s="6" t="n">
        <v>3.91</v>
      </c>
      <c r="D1981" s="6" t="n">
        <v>-2.84003</v>
      </c>
      <c r="E1981" s="6" t="n">
        <v>9.31535</v>
      </c>
      <c r="F1981" s="6" t="n">
        <v>-2.95058</v>
      </c>
      <c r="G1981" s="6" t="n">
        <v>10.17583</v>
      </c>
      <c r="H1981" s="8" t="n">
        <v>-0.00075526</v>
      </c>
      <c r="I1981" s="8" t="n">
        <v>2.095e-05</v>
      </c>
      <c r="J1981" s="8" t="n">
        <v>-0.00029811</v>
      </c>
    </row>
    <row r="1982">
      <c r="A1982" t="inlineStr">
        <is>
          <t>1.2G+1.0Q+1.4EY</t>
        </is>
      </c>
      <c r="B1982" s="7" t="n">
        <v>125</v>
      </c>
      <c r="C1982" s="6" t="n">
        <v>3.91</v>
      </c>
      <c r="D1982" s="6" t="n">
        <v>-2.84003</v>
      </c>
      <c r="E1982" s="6" t="n">
        <v>2.16802</v>
      </c>
      <c r="F1982" s="6" t="n">
        <v>0.41793</v>
      </c>
      <c r="G1982" s="6" t="n">
        <v>3.59732</v>
      </c>
      <c r="H1982" s="8" t="n">
        <v>-0.00027271</v>
      </c>
      <c r="I1982" s="8" t="n">
        <v>-0.0010586</v>
      </c>
      <c r="J1982" s="8" t="n">
        <v>-0.00029811</v>
      </c>
    </row>
    <row r="1983">
      <c r="A1983" t="inlineStr">
        <is>
          <t>1.2G+1.0Q+1.4EY</t>
        </is>
      </c>
      <c r="B1983" s="7" t="n">
        <v>126</v>
      </c>
      <c r="C1983" s="6" t="n">
        <v>3.91</v>
      </c>
      <c r="D1983" s="6" t="n">
        <v>1.97453</v>
      </c>
      <c r="E1983" s="6" t="n">
        <v>10.43327</v>
      </c>
      <c r="F1983" s="6" t="n">
        <v>-3.72778</v>
      </c>
      <c r="G1983" s="6" t="n">
        <v>11.25381</v>
      </c>
      <c r="H1983" s="8" t="n">
        <v>0.00043644</v>
      </c>
      <c r="I1983" s="8" t="n">
        <v>0.0010506</v>
      </c>
      <c r="J1983" s="8" t="n">
        <v>-0.00029811</v>
      </c>
    </row>
    <row r="1984">
      <c r="A1984" t="inlineStr">
        <is>
          <t>1.2G+1.0Q+1.4EY</t>
        </is>
      </c>
      <c r="B1984" s="7" t="n">
        <v>127</v>
      </c>
      <c r="C1984" s="6" t="n">
        <v>3.91</v>
      </c>
      <c r="D1984" s="6" t="n">
        <v>1.97453</v>
      </c>
      <c r="E1984" s="6" t="n">
        <v>9.31535</v>
      </c>
      <c r="F1984" s="6" t="n">
        <v>-5.14383</v>
      </c>
      <c r="G1984" s="6" t="n">
        <v>10.82282</v>
      </c>
      <c r="H1984" s="8" t="n">
        <v>0.00088903</v>
      </c>
      <c r="I1984" s="8" t="n">
        <v>-0.00040892</v>
      </c>
      <c r="J1984" s="8" t="n">
        <v>-0.00029811</v>
      </c>
    </row>
    <row r="1985">
      <c r="A1985" t="inlineStr">
        <is>
          <t>1.2G+1.0Q+1.4EY</t>
        </is>
      </c>
      <c r="B1985" s="7" t="n">
        <v>128</v>
      </c>
      <c r="C1985" s="6" t="n">
        <v>3.91</v>
      </c>
      <c r="D1985" s="6" t="n">
        <v>-1.56858</v>
      </c>
      <c r="E1985" s="6" t="n">
        <v>10.43327</v>
      </c>
      <c r="F1985" s="6" t="n">
        <v>-3.22699</v>
      </c>
      <c r="G1985" s="6" t="n">
        <v>11.033</v>
      </c>
      <c r="H1985" s="8" t="n">
        <v>0.00017096</v>
      </c>
      <c r="I1985" s="8" t="n">
        <v>8.152000000000001e-05</v>
      </c>
      <c r="J1985" s="8" t="n">
        <v>-0.00029811</v>
      </c>
    </row>
    <row r="1986">
      <c r="A1986" t="inlineStr">
        <is>
          <t>1.2G+1.0Q+1.4EY</t>
        </is>
      </c>
      <c r="B1986" s="7" t="n">
        <v>129</v>
      </c>
      <c r="C1986" s="6" t="n">
        <v>3.91</v>
      </c>
      <c r="D1986" s="6" t="n">
        <v>0.70306</v>
      </c>
      <c r="E1986" s="6" t="n">
        <v>10.43327</v>
      </c>
      <c r="F1986" s="6" t="n">
        <v>-5.70746</v>
      </c>
      <c r="G1986" s="6" t="n">
        <v>11.91312</v>
      </c>
      <c r="H1986" s="8" t="n">
        <v>7.983e-05</v>
      </c>
      <c r="I1986" s="8" t="n">
        <v>0.00127603</v>
      </c>
      <c r="J1986" s="8" t="n">
        <v>-0.00029811</v>
      </c>
    </row>
    <row r="1987">
      <c r="A1987" t="inlineStr">
        <is>
          <t>1.2G+1.0Q+1.4EY</t>
        </is>
      </c>
      <c r="B1987" s="7" t="n">
        <v>130</v>
      </c>
      <c r="C1987" s="6" t="n">
        <v>3.91</v>
      </c>
      <c r="D1987" s="6" t="n">
        <v>-1.56858</v>
      </c>
      <c r="E1987" s="6" t="n">
        <v>11.49159</v>
      </c>
      <c r="F1987" s="6" t="n">
        <v>-5.09037</v>
      </c>
      <c r="G1987" s="6" t="n">
        <v>12.66606</v>
      </c>
      <c r="H1987" s="8" t="n">
        <v>-0.00058209</v>
      </c>
      <c r="I1987" s="8" t="n">
        <v>-0.00059569</v>
      </c>
      <c r="J1987" s="8" t="n">
        <v>-0.00029811</v>
      </c>
    </row>
    <row r="1988">
      <c r="A1988" t="inlineStr">
        <is>
          <t>1.2G+1.0Q+1.4EY</t>
        </is>
      </c>
      <c r="B1988" s="7" t="n">
        <v>131</v>
      </c>
      <c r="C1988" s="6" t="n">
        <v>3.91</v>
      </c>
      <c r="D1988" s="6" t="n">
        <v>-1.56858</v>
      </c>
      <c r="E1988" s="6" t="n">
        <v>9.31535</v>
      </c>
      <c r="F1988" s="6" t="n">
        <v>-4.84026</v>
      </c>
      <c r="G1988" s="6" t="n">
        <v>10.61434</v>
      </c>
      <c r="H1988" s="8" t="n">
        <v>-0.00011264</v>
      </c>
      <c r="I1988" s="8" t="n">
        <v>0.00036851</v>
      </c>
      <c r="J1988" s="8" t="n">
        <v>-0.00029811</v>
      </c>
    </row>
    <row r="1989">
      <c r="A1989" t="inlineStr">
        <is>
          <t>1.2G+1.0Q+1.4EY</t>
        </is>
      </c>
      <c r="B1989" s="7" t="n">
        <v>132</v>
      </c>
      <c r="C1989" s="6" t="n">
        <v>3.91</v>
      </c>
      <c r="D1989" s="6" t="n">
        <v>0.70306</v>
      </c>
      <c r="E1989" s="6" t="n">
        <v>11.49159</v>
      </c>
      <c r="F1989" s="6" t="n">
        <v>0.8626</v>
      </c>
      <c r="G1989" s="6" t="n">
        <v>11.54535</v>
      </c>
      <c r="H1989" s="8" t="n">
        <v>0.00123911</v>
      </c>
      <c r="I1989" s="8" t="n">
        <v>0.00188052</v>
      </c>
      <c r="J1989" s="8" t="n">
        <v>-0.00029811</v>
      </c>
    </row>
    <row r="1990">
      <c r="A1990" t="inlineStr">
        <is>
          <t>1.2G+1.0Q+1.4EY</t>
        </is>
      </c>
      <c r="B1990" s="7" t="n">
        <v>133</v>
      </c>
      <c r="C1990" s="6" t="n">
        <v>3.91</v>
      </c>
      <c r="D1990" s="6" t="n">
        <v>0.70306</v>
      </c>
      <c r="E1990" s="6" t="n">
        <v>9.31535</v>
      </c>
      <c r="F1990" s="6" t="n">
        <v>-8.21322</v>
      </c>
      <c r="G1990" s="6" t="n">
        <v>12.43893</v>
      </c>
      <c r="H1990" s="8" t="n">
        <v>5.286e-05</v>
      </c>
      <c r="I1990" s="8" t="n">
        <v>0.00015138</v>
      </c>
      <c r="J1990" s="8" t="n">
        <v>-0.00029811</v>
      </c>
    </row>
    <row r="1991">
      <c r="A1991" t="inlineStr">
        <is>
          <t>1.2G+1.0Q+1.4EY</t>
        </is>
      </c>
      <c r="B1991" s="7" t="n">
        <v>134</v>
      </c>
      <c r="C1991" s="6" t="n">
        <v>3.91</v>
      </c>
      <c r="D1991" s="6" t="n">
        <v>-2.29598</v>
      </c>
      <c r="E1991" s="6" t="n">
        <v>11.49159</v>
      </c>
      <c r="F1991" s="6" t="n">
        <v>-2.61886</v>
      </c>
      <c r="G1991" s="6" t="n">
        <v>12.00777</v>
      </c>
      <c r="H1991" s="8" t="n">
        <v>-0.00138414</v>
      </c>
      <c r="I1991" s="8" t="n">
        <v>-0.00020317</v>
      </c>
      <c r="J1991" s="8" t="n">
        <v>-0.00029811</v>
      </c>
    </row>
    <row r="1992">
      <c r="A1992" t="inlineStr">
        <is>
          <t>1.2G+1.0Q+1.4EY</t>
        </is>
      </c>
      <c r="B1992" s="7" t="n">
        <v>135</v>
      </c>
      <c r="C1992" s="6" t="n">
        <v>3.91</v>
      </c>
      <c r="D1992" s="6" t="n">
        <v>1.43046</v>
      </c>
      <c r="E1992" s="6" t="n">
        <v>11.49159</v>
      </c>
      <c r="F1992" s="6" t="n">
        <v>1.47356</v>
      </c>
      <c r="G1992" s="6" t="n">
        <v>11.67366</v>
      </c>
      <c r="H1992" s="8" t="n">
        <v>-0.00136643</v>
      </c>
      <c r="I1992" s="8" t="n">
        <v>0.00032769</v>
      </c>
      <c r="J1992" s="8" t="n">
        <v>-0.00029811</v>
      </c>
    </row>
    <row r="1993">
      <c r="A1993" t="inlineStr">
        <is>
          <t>1.2G+1.0Q+1.4EY</t>
        </is>
      </c>
      <c r="B1993" s="7" t="n">
        <v>136</v>
      </c>
      <c r="C1993" s="6" t="n">
        <v>3.91</v>
      </c>
      <c r="D1993" s="6" t="n">
        <v>1.97453</v>
      </c>
      <c r="E1993" s="6" t="n">
        <v>2.16802</v>
      </c>
      <c r="F1993" s="6" t="n">
        <v>-1.51624</v>
      </c>
      <c r="G1993" s="6" t="n">
        <v>3.30122</v>
      </c>
      <c r="H1993" s="8" t="n">
        <v>-0.00027354</v>
      </c>
      <c r="I1993" s="8" t="n">
        <v>0.0001279</v>
      </c>
      <c r="J1993" s="8" t="n">
        <v>-0.00029811</v>
      </c>
    </row>
    <row r="1994">
      <c r="A1994" t="inlineStr">
        <is>
          <t>1.2G+1.0Q+1.4EY</t>
        </is>
      </c>
      <c r="B1994" s="7" t="n">
        <v>137</v>
      </c>
      <c r="C1994" s="6" t="n">
        <v>3.91</v>
      </c>
      <c r="D1994" s="6" t="n">
        <v>1.97453</v>
      </c>
      <c r="E1994" s="6" t="n">
        <v>11.49159</v>
      </c>
      <c r="F1994" s="6" t="n">
        <v>-1.02303</v>
      </c>
      <c r="G1994" s="6" t="n">
        <v>11.70479</v>
      </c>
      <c r="H1994" s="8" t="n">
        <v>-0.00136903</v>
      </c>
      <c r="I1994" s="8" t="n">
        <v>0.00032758</v>
      </c>
      <c r="J1994" s="8" t="n">
        <v>-0.00029811</v>
      </c>
    </row>
    <row r="1995">
      <c r="A1995" t="inlineStr">
        <is>
          <t>1.2G+1.0Q+1.4EY</t>
        </is>
      </c>
      <c r="B1995" s="7" t="n">
        <v>138</v>
      </c>
      <c r="C1995" s="6" t="n">
        <v>3.91</v>
      </c>
      <c r="D1995" s="6" t="n">
        <v>-2.84003</v>
      </c>
      <c r="E1995" s="6" t="n">
        <v>11.49159</v>
      </c>
      <c r="F1995" s="6" t="n">
        <v>-0.09261</v>
      </c>
      <c r="G1995" s="6" t="n">
        <v>11.83769</v>
      </c>
      <c r="H1995" s="8" t="n">
        <v>-0.00138422</v>
      </c>
      <c r="I1995" s="8" t="n">
        <v>-0.00020275</v>
      </c>
      <c r="J1995" s="8" t="n">
        <v>-0.00029811</v>
      </c>
    </row>
    <row r="1996">
      <c r="A1996" t="inlineStr">
        <is>
          <t>1.2G+1.0Q+1.4EY</t>
        </is>
      </c>
      <c r="B1996" s="7" t="n">
        <v>139</v>
      </c>
      <c r="C1996" s="6" t="n">
        <v>3.91</v>
      </c>
      <c r="D1996" s="6" t="n">
        <v>1.02643</v>
      </c>
      <c r="E1996" s="6" t="n">
        <v>2.95655</v>
      </c>
      <c r="F1996" s="6" t="n">
        <v>-0.30348</v>
      </c>
      <c r="G1996" s="6" t="n">
        <v>3.14434</v>
      </c>
      <c r="H1996" s="8" t="n">
        <v>-0.00028809</v>
      </c>
      <c r="I1996" s="8" t="n">
        <v>0.00012891</v>
      </c>
      <c r="J1996" s="8" t="n">
        <v>-0.00029811</v>
      </c>
    </row>
    <row r="1997">
      <c r="A1997" t="inlineStr">
        <is>
          <t>1.2G+1.0Q+1.4EY</t>
        </is>
      </c>
      <c r="B1997" s="7" t="n">
        <v>140</v>
      </c>
      <c r="C1997" s="6" t="n">
        <v>7.87</v>
      </c>
      <c r="D1997" s="6" t="n">
        <v>-3.92834</v>
      </c>
      <c r="E1997" s="6" t="n">
        <v>12.08149</v>
      </c>
      <c r="F1997" s="6" t="n">
        <v>-2.25817</v>
      </c>
      <c r="G1997" s="6" t="n">
        <v>12.90324</v>
      </c>
      <c r="H1997" s="8" t="n">
        <v>-0.0009115800000000001</v>
      </c>
      <c r="I1997" s="8" t="n">
        <v>-0.00010335</v>
      </c>
      <c r="J1997" s="8" t="n">
        <v>-0.00043718</v>
      </c>
    </row>
    <row r="1998">
      <c r="A1998" t="inlineStr">
        <is>
          <t>1.2G+1.0Q+1.4EY</t>
        </is>
      </c>
      <c r="B1998" s="7" t="n">
        <v>141</v>
      </c>
      <c r="C1998" s="6" t="n">
        <v>7.87</v>
      </c>
      <c r="D1998" s="6" t="n">
        <v>-3.92834</v>
      </c>
      <c r="E1998" s="6" t="n">
        <v>7.70959</v>
      </c>
      <c r="F1998" s="6" t="n">
        <v>-2.6279</v>
      </c>
      <c r="G1998" s="6" t="n">
        <v>9.04298</v>
      </c>
      <c r="H1998" s="8" t="n">
        <v>-0.00067017</v>
      </c>
      <c r="I1998" s="8" t="n">
        <v>-0.00015749</v>
      </c>
      <c r="J1998" s="8" t="n">
        <v>-0.00043718</v>
      </c>
    </row>
    <row r="1999">
      <c r="A1999" t="inlineStr">
        <is>
          <t>1.2G+1.0Q+1.4EY</t>
        </is>
      </c>
      <c r="B1999" s="7" t="n">
        <v>142</v>
      </c>
      <c r="C1999" s="6" t="n">
        <v>7.87</v>
      </c>
      <c r="D1999" s="6" t="n">
        <v>-0.75873</v>
      </c>
      <c r="E1999" s="6" t="n">
        <v>15.36041</v>
      </c>
      <c r="F1999" s="6" t="n">
        <v>-3.65548</v>
      </c>
      <c r="G1999" s="6" t="n">
        <v>15.80761</v>
      </c>
      <c r="H1999" s="8" t="n">
        <v>-0.00084621</v>
      </c>
      <c r="I1999" s="8" t="n">
        <v>0.00028524</v>
      </c>
      <c r="J1999" s="8" t="n">
        <v>-0.00043718</v>
      </c>
    </row>
    <row r="2000">
      <c r="A2000" t="inlineStr">
        <is>
          <t>1.2G+1.0Q+1.4EY</t>
        </is>
      </c>
      <c r="B2000" s="7" t="n">
        <v>143</v>
      </c>
      <c r="C2000" s="6" t="n">
        <v>7.87</v>
      </c>
      <c r="D2000" s="6" t="n">
        <v>-0.75873</v>
      </c>
      <c r="E2000" s="6" t="n">
        <v>12.08149</v>
      </c>
      <c r="F2000" s="6" t="n">
        <v>-4.88026</v>
      </c>
      <c r="G2000" s="6" t="n">
        <v>13.05201</v>
      </c>
      <c r="H2000" s="8" t="n">
        <v>-0.00067517</v>
      </c>
      <c r="I2000" s="8" t="n">
        <v>0.00015917</v>
      </c>
      <c r="J2000" s="8" t="n">
        <v>-0.00043718</v>
      </c>
    </row>
    <row r="2001">
      <c r="A2001" t="inlineStr">
        <is>
          <t>1.2G+1.0Q+1.4EY</t>
        </is>
      </c>
      <c r="B2001" s="7" t="n">
        <v>144</v>
      </c>
      <c r="C2001" s="6" t="n">
        <v>7.87</v>
      </c>
      <c r="D2001" s="6" t="n">
        <v>-0.75873</v>
      </c>
      <c r="E2001" s="6" t="n">
        <v>7.70959</v>
      </c>
      <c r="F2001" s="6" t="n">
        <v>-5.10111</v>
      </c>
      <c r="G2001" s="6" t="n">
        <v>9.27549</v>
      </c>
      <c r="H2001" s="8" t="n">
        <v>-0.00044831</v>
      </c>
      <c r="I2001" s="8" t="n">
        <v>-5.386e-05</v>
      </c>
      <c r="J2001" s="8" t="n">
        <v>-0.00043718</v>
      </c>
    </row>
    <row r="2002">
      <c r="A2002" t="inlineStr">
        <is>
          <t>1.2G+1.0Q+1.4EY</t>
        </is>
      </c>
      <c r="B2002" s="7" t="n">
        <v>145</v>
      </c>
      <c r="C2002" s="6" t="n">
        <v>7.87</v>
      </c>
      <c r="D2002" s="6" t="n">
        <v>3.13225</v>
      </c>
      <c r="E2002" s="6" t="n">
        <v>12.08149</v>
      </c>
      <c r="F2002" s="6" t="n">
        <v>-3.54308</v>
      </c>
      <c r="G2002" s="6" t="n">
        <v>12.97408</v>
      </c>
      <c r="H2002" s="8" t="n">
        <v>-0.00049851</v>
      </c>
      <c r="I2002" s="8" t="n">
        <v>0.00021055</v>
      </c>
      <c r="J2002" s="8" t="n">
        <v>-0.00043718</v>
      </c>
    </row>
    <row r="2003">
      <c r="A2003" t="inlineStr">
        <is>
          <t>1.2G+1.0Q+1.4EY</t>
        </is>
      </c>
      <c r="B2003" s="7" t="n">
        <v>146</v>
      </c>
      <c r="C2003" s="6" t="n">
        <v>7.87</v>
      </c>
      <c r="D2003" s="6" t="n">
        <v>3.13225</v>
      </c>
      <c r="E2003" s="6" t="n">
        <v>7.70959</v>
      </c>
      <c r="F2003" s="6" t="n">
        <v>-3.1515</v>
      </c>
      <c r="G2003" s="6" t="n">
        <v>8.898350000000001</v>
      </c>
      <c r="H2003" s="8" t="n">
        <v>-0.00022794</v>
      </c>
      <c r="I2003" s="8" t="n">
        <v>0.000124</v>
      </c>
      <c r="J2003" s="8" t="n">
        <v>-0.00043718</v>
      </c>
    </row>
    <row r="2004">
      <c r="A2004" t="inlineStr">
        <is>
          <t>1.2G+1.0Q+1.4EY</t>
        </is>
      </c>
      <c r="B2004" s="7" t="n">
        <v>147</v>
      </c>
      <c r="C2004" s="6" t="n">
        <v>7.87</v>
      </c>
      <c r="D2004" s="6" t="n">
        <v>3.13225</v>
      </c>
      <c r="E2004" s="6" t="n">
        <v>3.33772</v>
      </c>
      <c r="F2004" s="6" t="n">
        <v>-1.60794</v>
      </c>
      <c r="G2004" s="6" t="n">
        <v>4.85148</v>
      </c>
      <c r="H2004" s="8" t="n">
        <v>-0.00027105</v>
      </c>
      <c r="I2004" s="8" t="n">
        <v>0.00017808</v>
      </c>
      <c r="J2004" s="8" t="n">
        <v>-0.00043718</v>
      </c>
    </row>
    <row r="2005">
      <c r="A2005" t="inlineStr">
        <is>
          <t>1.2G+1.0Q+1.4EY</t>
        </is>
      </c>
      <c r="B2005" s="7" t="n">
        <v>148</v>
      </c>
      <c r="C2005" s="6" t="n">
        <v>7.87</v>
      </c>
      <c r="D2005" s="6" t="n">
        <v>-2.34354</v>
      </c>
      <c r="E2005" s="6" t="n">
        <v>3.23935</v>
      </c>
      <c r="F2005" s="6" t="n">
        <v>-0.64002</v>
      </c>
      <c r="G2005" s="6" t="n">
        <v>4.0491</v>
      </c>
      <c r="H2005" s="8" t="n">
        <v>-0.0002592</v>
      </c>
      <c r="I2005" s="8" t="n">
        <v>-0.0009867000000000001</v>
      </c>
      <c r="J2005" s="8" t="n">
        <v>-0.00043718</v>
      </c>
    </row>
    <row r="2006">
      <c r="A2006" t="inlineStr">
        <is>
          <t>1.2G+1.0Q+1.4EY</t>
        </is>
      </c>
      <c r="B2006" s="7" t="n">
        <v>149</v>
      </c>
      <c r="C2006" s="6" t="n">
        <v>7.87</v>
      </c>
      <c r="D2006" s="6" t="n">
        <v>2.97268</v>
      </c>
      <c r="E2006" s="6" t="n">
        <v>16.91243</v>
      </c>
      <c r="F2006" s="6" t="n">
        <v>-0.62595</v>
      </c>
      <c r="G2006" s="6" t="n">
        <v>17.1831</v>
      </c>
      <c r="H2006" s="8" t="n">
        <v>-0.00132191</v>
      </c>
      <c r="I2006" s="8" t="n">
        <v>0.00038266</v>
      </c>
      <c r="J2006" s="8" t="n">
        <v>-0.00043718</v>
      </c>
    </row>
    <row r="2007">
      <c r="A2007" t="inlineStr">
        <is>
          <t>1.2G+1.0Q+1.4EY</t>
        </is>
      </c>
      <c r="B2007" s="7" t="n">
        <v>150</v>
      </c>
      <c r="C2007" s="6" t="n">
        <v>7.87</v>
      </c>
      <c r="D2007" s="6" t="n">
        <v>-3.76768</v>
      </c>
      <c r="E2007" s="6" t="n">
        <v>16.91243</v>
      </c>
      <c r="F2007" s="6" t="n">
        <v>-0.66281</v>
      </c>
      <c r="G2007" s="6" t="n">
        <v>17.33969</v>
      </c>
      <c r="H2007" s="8" t="n">
        <v>-0.00132734</v>
      </c>
      <c r="I2007" s="8" t="n">
        <v>-0.00016325</v>
      </c>
      <c r="J2007" s="8" t="n">
        <v>-0.00043718</v>
      </c>
    </row>
    <row r="2008">
      <c r="A2008" t="inlineStr">
        <is>
          <t>1.2G+1.0Q+1.4EY</t>
        </is>
      </c>
      <c r="B2008" s="7" t="n">
        <v>151</v>
      </c>
      <c r="C2008" s="6" t="n">
        <v>7.87</v>
      </c>
      <c r="D2008" s="6" t="n">
        <v>1.05994</v>
      </c>
      <c r="E2008" s="6" t="n">
        <v>4.39571</v>
      </c>
      <c r="F2008" s="6" t="n">
        <v>0.12912</v>
      </c>
      <c r="G2008" s="6" t="n">
        <v>4.52354</v>
      </c>
      <c r="H2008" s="8" t="n">
        <v>-0.00028668</v>
      </c>
      <c r="I2008" s="8" t="n">
        <v>0.00017841</v>
      </c>
      <c r="J2008" s="8" t="n">
        <v>-0.00043718</v>
      </c>
    </row>
    <row r="2009">
      <c r="A2009" t="inlineStr">
        <is>
          <t>1.2G+1.0Q+1.4EY</t>
        </is>
      </c>
      <c r="B2009" s="7" t="n">
        <v>152</v>
      </c>
      <c r="C2009" s="6" t="n">
        <v>7.87</v>
      </c>
      <c r="D2009" s="6" t="n">
        <v>1.74185</v>
      </c>
      <c r="E2009" s="6" t="n">
        <v>3.81753</v>
      </c>
      <c r="F2009" s="6" t="n">
        <v>-0.54938</v>
      </c>
      <c r="G2009" s="6" t="n">
        <v>4.23195</v>
      </c>
      <c r="H2009" s="8" t="n">
        <v>-0.00027436</v>
      </c>
      <c r="I2009" s="8" t="n">
        <v>0.00017911</v>
      </c>
      <c r="J2009" s="8" t="n">
        <v>-0.00043718</v>
      </c>
    </row>
    <row r="2010">
      <c r="A2010" t="inlineStr">
        <is>
          <t>1.2G+1.0Q+1.4EY</t>
        </is>
      </c>
      <c r="B2010" s="7" t="n">
        <v>153</v>
      </c>
      <c r="C2010" s="6" t="n">
        <v>7.87</v>
      </c>
      <c r="D2010" s="6" t="n">
        <v>-3.92834</v>
      </c>
      <c r="E2010" s="6" t="n">
        <v>16.50804</v>
      </c>
      <c r="F2010" s="6" t="n">
        <v>-0.02447</v>
      </c>
      <c r="G2010" s="6" t="n">
        <v>16.96903</v>
      </c>
      <c r="H2010" s="8" t="n">
        <v>-0.00132715</v>
      </c>
      <c r="I2010" s="8" t="n">
        <v>-0.00016263</v>
      </c>
      <c r="J2010" s="8" t="n">
        <v>-0.00043718</v>
      </c>
    </row>
    <row r="2011">
      <c r="A2011" t="inlineStr">
        <is>
          <t>1.2G+1.0Q+1.4EY</t>
        </is>
      </c>
      <c r="B2011" s="7" t="n">
        <v>154</v>
      </c>
      <c r="C2011" s="6" t="n">
        <v>7.87</v>
      </c>
      <c r="D2011" s="6" t="n">
        <v>3.13225</v>
      </c>
      <c r="E2011" s="6" t="n">
        <v>16.50804</v>
      </c>
      <c r="F2011" s="6" t="n">
        <v>-1.4628</v>
      </c>
      <c r="G2011" s="6" t="n">
        <v>16.86612</v>
      </c>
      <c r="H2011" s="8" t="n">
        <v>-0.00132121</v>
      </c>
      <c r="I2011" s="8" t="n">
        <v>0.00038323</v>
      </c>
      <c r="J2011" s="8" t="n">
        <v>-0.00043718</v>
      </c>
    </row>
    <row r="2012">
      <c r="A2012" t="inlineStr">
        <is>
          <t>1.2G+1.0Q+1.4EY</t>
        </is>
      </c>
      <c r="B2012" s="7" t="n">
        <v>155</v>
      </c>
      <c r="C2012" s="6" t="n">
        <v>7.87</v>
      </c>
      <c r="D2012" s="6" t="n">
        <v>1.71139</v>
      </c>
      <c r="E2012" s="6" t="n">
        <v>3.23935</v>
      </c>
      <c r="F2012" s="6" t="n">
        <v>-0.76686</v>
      </c>
      <c r="G2012" s="6" t="n">
        <v>3.74304</v>
      </c>
      <c r="H2012" s="8" t="n">
        <v>-0.00027118</v>
      </c>
      <c r="I2012" s="8" t="n">
        <v>0.00017862</v>
      </c>
      <c r="J2012" s="8" t="n">
        <v>-0.00043718</v>
      </c>
    </row>
    <row r="2013">
      <c r="A2013" t="inlineStr">
        <is>
          <t>1.2G+1.0Q+1.4EY</t>
        </is>
      </c>
      <c r="B2013" s="7" t="n">
        <v>156</v>
      </c>
      <c r="C2013" s="6" t="n">
        <v>7.87</v>
      </c>
      <c r="D2013" s="6" t="n">
        <v>1.05998</v>
      </c>
      <c r="E2013" s="6" t="n">
        <v>3.23935</v>
      </c>
      <c r="F2013" s="6" t="n">
        <v>-0.36393</v>
      </c>
      <c r="G2013" s="6" t="n">
        <v>3.42774</v>
      </c>
      <c r="H2013" s="8" t="n">
        <v>-0.00026997</v>
      </c>
      <c r="I2013" s="8" t="n">
        <v>0.00017862</v>
      </c>
      <c r="J2013" s="8" t="n">
        <v>-0.00043718</v>
      </c>
    </row>
    <row r="2014">
      <c r="A2014" t="inlineStr">
        <is>
          <t>1.2G+1.0Q+1.4EY</t>
        </is>
      </c>
      <c r="B2014" s="7" t="n">
        <v>157</v>
      </c>
      <c r="C2014" s="6" t="n">
        <v>7.87</v>
      </c>
      <c r="D2014" s="6" t="n">
        <v>-3.92834</v>
      </c>
      <c r="E2014" s="6" t="n">
        <v>9.89555</v>
      </c>
      <c r="F2014" s="6" t="n">
        <v>-4.67037</v>
      </c>
      <c r="G2014" s="6" t="n">
        <v>11.6261</v>
      </c>
      <c r="H2014" s="8" t="n">
        <v>-0.00123424</v>
      </c>
      <c r="I2014" s="8" t="n">
        <v>0.0001159</v>
      </c>
      <c r="J2014" s="8" t="n">
        <v>-0.00043718</v>
      </c>
    </row>
    <row r="2015">
      <c r="A2015" t="inlineStr">
        <is>
          <t>1.2G+1.0Q+1.4EY</t>
        </is>
      </c>
      <c r="B2015" s="7" t="n">
        <v>158</v>
      </c>
      <c r="C2015" s="6" t="n">
        <v>7.87</v>
      </c>
      <c r="D2015" s="6" t="n">
        <v>-0.75873</v>
      </c>
      <c r="E2015" s="6" t="n">
        <v>9.89555</v>
      </c>
      <c r="F2015" s="6" t="n">
        <v>-9.878030000000001</v>
      </c>
      <c r="G2015" s="6" t="n">
        <v>14.00261</v>
      </c>
      <c r="H2015" s="8" t="n">
        <v>-0.00045384</v>
      </c>
      <c r="I2015" s="8" t="n">
        <v>6.46e-06</v>
      </c>
      <c r="J2015" s="8" t="n">
        <v>-0.00043718</v>
      </c>
    </row>
    <row r="2016">
      <c r="A2016" t="inlineStr">
        <is>
          <t>1.2G+1.0Q+1.4EY</t>
        </is>
      </c>
      <c r="B2016" s="7" t="n">
        <v>159</v>
      </c>
      <c r="C2016" s="6" t="n">
        <v>7.87</v>
      </c>
      <c r="D2016" s="6" t="n">
        <v>3.13225</v>
      </c>
      <c r="E2016" s="6" t="n">
        <v>9.89555</v>
      </c>
      <c r="F2016" s="6" t="n">
        <v>-6.19591</v>
      </c>
      <c r="G2016" s="6" t="n">
        <v>12.0881</v>
      </c>
      <c r="H2016" s="8" t="n">
        <v>0.00121635</v>
      </c>
      <c r="I2016" s="8" t="n">
        <v>-0.00013727</v>
      </c>
      <c r="J2016" s="8" t="n">
        <v>-0.00043718</v>
      </c>
    </row>
    <row r="2017">
      <c r="A2017" t="inlineStr">
        <is>
          <t>1.2G+1.0Q+1.4EY</t>
        </is>
      </c>
      <c r="B2017" s="7" t="n">
        <v>160</v>
      </c>
      <c r="C2017" s="6" t="n">
        <v>7.87</v>
      </c>
      <c r="D2017" s="6" t="n">
        <v>-3.92834</v>
      </c>
      <c r="E2017" s="6" t="n">
        <v>5.52366</v>
      </c>
      <c r="F2017" s="6" t="n">
        <v>-4.69078</v>
      </c>
      <c r="G2017" s="6" t="n">
        <v>8.242940000000001</v>
      </c>
      <c r="H2017" s="8" t="n">
        <v>-0.00108601</v>
      </c>
      <c r="I2017" s="8" t="n">
        <v>-0.00010036</v>
      </c>
      <c r="J2017" s="8" t="n">
        <v>-0.00043718</v>
      </c>
    </row>
    <row r="2018">
      <c r="A2018" t="inlineStr">
        <is>
          <t>1.2G+1.0Q+1.4EY</t>
        </is>
      </c>
      <c r="B2018" s="7" t="n">
        <v>161</v>
      </c>
      <c r="C2018" s="6" t="n">
        <v>7.87</v>
      </c>
      <c r="D2018" s="6" t="n">
        <v>-0.75873</v>
      </c>
      <c r="E2018" s="6" t="n">
        <v>5.52366</v>
      </c>
      <c r="F2018" s="6" t="n">
        <v>-8.55015</v>
      </c>
      <c r="G2018" s="6" t="n">
        <v>10.20743</v>
      </c>
      <c r="H2018" s="8" t="n">
        <v>-8.195999999999999e-05</v>
      </c>
      <c r="I2018" s="8" t="n">
        <v>-0.00020686</v>
      </c>
      <c r="J2018" s="8" t="n">
        <v>-0.00043718</v>
      </c>
    </row>
    <row r="2019">
      <c r="A2019" t="inlineStr">
        <is>
          <t>1.2G+1.0Q+1.4EY</t>
        </is>
      </c>
      <c r="B2019" s="7" t="n">
        <v>162</v>
      </c>
      <c r="C2019" s="6" t="n">
        <v>7.87</v>
      </c>
      <c r="D2019" s="6" t="n">
        <v>3.13225</v>
      </c>
      <c r="E2019" s="6" t="n">
        <v>5.52366</v>
      </c>
      <c r="F2019" s="6" t="n">
        <v>-4.2173</v>
      </c>
      <c r="G2019" s="6" t="n">
        <v>7.62282</v>
      </c>
      <c r="H2019" s="8" t="n">
        <v>0.00092906</v>
      </c>
      <c r="I2019" s="8" t="n">
        <v>-0.00032693</v>
      </c>
      <c r="J2019" s="8" t="n">
        <v>-0.00043718</v>
      </c>
    </row>
    <row r="2020">
      <c r="A2020" t="inlineStr">
        <is>
          <t>1.2G+1.0Q+1.4EY</t>
        </is>
      </c>
      <c r="B2020" s="7" t="n">
        <v>163</v>
      </c>
      <c r="C2020" s="6" t="n">
        <v>7.87</v>
      </c>
      <c r="D2020" s="6" t="n">
        <v>-0.75873</v>
      </c>
      <c r="E2020" s="6" t="n">
        <v>13.72095</v>
      </c>
      <c r="F2020" s="6" t="n">
        <v>-6.03013</v>
      </c>
      <c r="G2020" s="6" t="n">
        <v>15.00675</v>
      </c>
      <c r="H2020" s="8" t="n">
        <v>-0.00057815</v>
      </c>
      <c r="I2020" s="8" t="n">
        <v>0.00015345</v>
      </c>
      <c r="J2020" s="8" t="n">
        <v>-0.00043718</v>
      </c>
    </row>
    <row r="2021">
      <c r="A2021" t="inlineStr">
        <is>
          <t>1.2G+1.0Q+1.4EY</t>
        </is>
      </c>
      <c r="B2021" s="7" t="n">
        <v>164</v>
      </c>
      <c r="C2021" s="6" t="n">
        <v>7.87</v>
      </c>
      <c r="D2021" s="6" t="n">
        <v>-0.75873</v>
      </c>
      <c r="E2021" s="6" t="n">
        <v>3.23935</v>
      </c>
      <c r="F2021" s="6" t="n">
        <v>-1.58771</v>
      </c>
      <c r="G2021" s="6" t="n">
        <v>3.68645</v>
      </c>
      <c r="H2021" s="8" t="n">
        <v>-0.00026253</v>
      </c>
      <c r="I2021" s="8" t="n">
        <v>-0.0009915799999999999</v>
      </c>
      <c r="J2021" s="8" t="n">
        <v>-0.00043718</v>
      </c>
    </row>
    <row r="2022">
      <c r="A2022" t="inlineStr">
        <is>
          <t>1.2G+1.0Q+1.4EY</t>
        </is>
      </c>
      <c r="B2022" s="7" t="n">
        <v>165</v>
      </c>
      <c r="C2022" s="6" t="n">
        <v>7.87</v>
      </c>
      <c r="D2022" s="6" t="n">
        <v>-3.92834</v>
      </c>
      <c r="E2022" s="6" t="n">
        <v>15.36041</v>
      </c>
      <c r="F2022" s="6" t="n">
        <v>-1.38207</v>
      </c>
      <c r="G2022" s="6" t="n">
        <v>15.9149</v>
      </c>
      <c r="H2022" s="8" t="n">
        <v>-0.00097195</v>
      </c>
      <c r="I2022" s="8" t="n">
        <v>0.00078557</v>
      </c>
      <c r="J2022" s="8" t="n">
        <v>-0.00043718</v>
      </c>
    </row>
    <row r="2023">
      <c r="A2023" t="inlineStr">
        <is>
          <t>1.2G+1.0Q+1.4EY</t>
        </is>
      </c>
      <c r="B2023" s="7" t="n">
        <v>166</v>
      </c>
      <c r="C2023" s="6" t="n">
        <v>7.87</v>
      </c>
      <c r="D2023" s="6" t="n">
        <v>-3.92834</v>
      </c>
      <c r="E2023" s="6" t="n">
        <v>13.72095</v>
      </c>
      <c r="F2023" s="6" t="n">
        <v>-3.23724</v>
      </c>
      <c r="G2023" s="6" t="n">
        <v>14.63475</v>
      </c>
      <c r="H2023" s="8" t="n">
        <v>-0.0007927500000000001</v>
      </c>
      <c r="I2023" s="8" t="n">
        <v>2.34e-05</v>
      </c>
      <c r="J2023" s="8" t="n">
        <v>-0.00043718</v>
      </c>
    </row>
    <row r="2024">
      <c r="A2024" t="inlineStr">
        <is>
          <t>1.2G+1.0Q+1.4EY</t>
        </is>
      </c>
      <c r="B2024" s="7" t="n">
        <v>167</v>
      </c>
      <c r="C2024" s="6" t="n">
        <v>7.87</v>
      </c>
      <c r="D2024" s="6" t="n">
        <v>-3.92834</v>
      </c>
      <c r="E2024" s="6" t="n">
        <v>3.23935</v>
      </c>
      <c r="F2024" s="6" t="n">
        <v>0.29482</v>
      </c>
      <c r="G2024" s="6" t="n">
        <v>5.10021</v>
      </c>
      <c r="H2024" s="8" t="n">
        <v>-0.0002573</v>
      </c>
      <c r="I2024" s="8" t="n">
        <v>-0.0009891100000000001</v>
      </c>
      <c r="J2024" s="8" t="n">
        <v>-0.00043718</v>
      </c>
    </row>
    <row r="2025">
      <c r="A2025" t="inlineStr">
        <is>
          <t>1.2G+1.0Q+1.4EY</t>
        </is>
      </c>
      <c r="B2025" s="7" t="n">
        <v>168</v>
      </c>
      <c r="C2025" s="6" t="n">
        <v>7.87</v>
      </c>
      <c r="D2025" s="6" t="n">
        <v>3.13225</v>
      </c>
      <c r="E2025" s="6" t="n">
        <v>15.36041</v>
      </c>
      <c r="F2025" s="6" t="n">
        <v>-3.9889</v>
      </c>
      <c r="G2025" s="6" t="n">
        <v>16.17605</v>
      </c>
      <c r="H2025" s="8" t="n">
        <v>0.0004651</v>
      </c>
      <c r="I2025" s="8" t="n">
        <v>0.00108184</v>
      </c>
      <c r="J2025" s="8" t="n">
        <v>-0.00043718</v>
      </c>
    </row>
    <row r="2026">
      <c r="A2026" t="inlineStr">
        <is>
          <t>1.2G+1.0Q+1.4EY</t>
        </is>
      </c>
      <c r="B2026" s="7" t="n">
        <v>169</v>
      </c>
      <c r="C2026" s="6" t="n">
        <v>7.87</v>
      </c>
      <c r="D2026" s="6" t="n">
        <v>3.13225</v>
      </c>
      <c r="E2026" s="6" t="n">
        <v>13.72095</v>
      </c>
      <c r="F2026" s="6" t="n">
        <v>-5.50096</v>
      </c>
      <c r="G2026" s="6" t="n">
        <v>15.11079</v>
      </c>
      <c r="H2026" s="8" t="n">
        <v>0.0009097899999999999</v>
      </c>
      <c r="I2026" s="8" t="n">
        <v>-0.00038141</v>
      </c>
      <c r="J2026" s="8" t="n">
        <v>-0.00043718</v>
      </c>
    </row>
    <row r="2027">
      <c r="A2027" t="inlineStr">
        <is>
          <t>1.2G+1.0Q+1.4EY</t>
        </is>
      </c>
      <c r="B2027" s="7" t="n">
        <v>170</v>
      </c>
      <c r="C2027" s="6" t="n">
        <v>7.87</v>
      </c>
      <c r="D2027" s="6" t="n">
        <v>-2.06373</v>
      </c>
      <c r="E2027" s="6" t="n">
        <v>15.36041</v>
      </c>
      <c r="F2027" s="6" t="n">
        <v>-3.597</v>
      </c>
      <c r="G2027" s="6" t="n">
        <v>15.91036</v>
      </c>
      <c r="H2027" s="8" t="n">
        <v>0.00011924</v>
      </c>
      <c r="I2027" s="8" t="n">
        <v>0.00014297</v>
      </c>
      <c r="J2027" s="8" t="n">
        <v>-0.00043718</v>
      </c>
    </row>
    <row r="2028">
      <c r="A2028" t="inlineStr">
        <is>
          <t>1.2G+1.0Q+1.4EY</t>
        </is>
      </c>
      <c r="B2028" s="7" t="n">
        <v>171</v>
      </c>
      <c r="C2028" s="6" t="n">
        <v>7.87</v>
      </c>
      <c r="D2028" s="6" t="n">
        <v>1.26764</v>
      </c>
      <c r="E2028" s="6" t="n">
        <v>15.36041</v>
      </c>
      <c r="F2028" s="6" t="n">
        <v>-6.10809</v>
      </c>
      <c r="G2028" s="6" t="n">
        <v>16.57884</v>
      </c>
      <c r="H2028" s="8" t="n">
        <v>0.0001193</v>
      </c>
      <c r="I2028" s="8" t="n">
        <v>0.00130722</v>
      </c>
      <c r="J2028" s="8" t="n">
        <v>-0.00043718</v>
      </c>
    </row>
    <row r="2029">
      <c r="A2029" t="inlineStr">
        <is>
          <t>1.2G+1.0Q+1.4EY</t>
        </is>
      </c>
      <c r="B2029" s="7" t="n">
        <v>172</v>
      </c>
      <c r="C2029" s="6" t="n">
        <v>7.87</v>
      </c>
      <c r="D2029" s="6" t="n">
        <v>-2.06373</v>
      </c>
      <c r="E2029" s="6" t="n">
        <v>16.91243</v>
      </c>
      <c r="F2029" s="6" t="n">
        <v>-5.05719</v>
      </c>
      <c r="G2029" s="6" t="n">
        <v>17.77258</v>
      </c>
      <c r="H2029" s="8" t="n">
        <v>-0.00061093</v>
      </c>
      <c r="I2029" s="8" t="n">
        <v>-0.00047073</v>
      </c>
      <c r="J2029" s="8" t="n">
        <v>-0.00043718</v>
      </c>
    </row>
    <row r="2030">
      <c r="A2030" t="inlineStr">
        <is>
          <t>1.2G+1.0Q+1.4EY</t>
        </is>
      </c>
      <c r="B2030" s="7" t="n">
        <v>173</v>
      </c>
      <c r="C2030" s="6" t="n">
        <v>7.87</v>
      </c>
      <c r="D2030" s="6" t="n">
        <v>-2.06373</v>
      </c>
      <c r="E2030" s="6" t="n">
        <v>13.72095</v>
      </c>
      <c r="F2030" s="6" t="n">
        <v>-5.32271</v>
      </c>
      <c r="G2030" s="6" t="n">
        <v>14.86118</v>
      </c>
      <c r="H2030" s="8" t="n">
        <v>-0.00015315</v>
      </c>
      <c r="I2030" s="8" t="n">
        <v>0.00038347</v>
      </c>
      <c r="J2030" s="8" t="n">
        <v>-0.00043718</v>
      </c>
    </row>
    <row r="2031">
      <c r="A2031" t="inlineStr">
        <is>
          <t>1.2G+1.0Q+1.4EY</t>
        </is>
      </c>
      <c r="B2031" s="7" t="n">
        <v>174</v>
      </c>
      <c r="C2031" s="6" t="n">
        <v>7.87</v>
      </c>
      <c r="D2031" s="6" t="n">
        <v>1.26764</v>
      </c>
      <c r="E2031" s="6" t="n">
        <v>16.91243</v>
      </c>
      <c r="F2031" s="6" t="n">
        <v>0.63578</v>
      </c>
      <c r="G2031" s="6" t="n">
        <v>16.97178</v>
      </c>
      <c r="H2031" s="8" t="n">
        <v>0.00123868</v>
      </c>
      <c r="I2031" s="8" t="n">
        <v>0.00194061</v>
      </c>
      <c r="J2031" s="8" t="n">
        <v>-0.00043718</v>
      </c>
    </row>
    <row r="2032">
      <c r="A2032" t="inlineStr">
        <is>
          <t>1.2G+1.0Q+1.4EY</t>
        </is>
      </c>
      <c r="B2032" s="7" t="n">
        <v>175</v>
      </c>
      <c r="C2032" s="6" t="n">
        <v>7.87</v>
      </c>
      <c r="D2032" s="6" t="n">
        <v>1.26764</v>
      </c>
      <c r="E2032" s="6" t="n">
        <v>13.72095</v>
      </c>
      <c r="F2032" s="6" t="n">
        <v>-8.701549999999999</v>
      </c>
      <c r="G2032" s="6" t="n">
        <v>16.29688</v>
      </c>
      <c r="H2032" s="8" t="n">
        <v>8.424000000000001e-05</v>
      </c>
      <c r="I2032" s="8" t="n">
        <v>0.00017303</v>
      </c>
      <c r="J2032" s="8" t="n">
        <v>-0.00043718</v>
      </c>
    </row>
    <row r="2033">
      <c r="A2033" t="inlineStr">
        <is>
          <t>1.2G+1.0Q+1.4EY</t>
        </is>
      </c>
      <c r="B2033" s="7" t="n">
        <v>176</v>
      </c>
      <c r="C2033" s="6" t="n">
        <v>7.87</v>
      </c>
      <c r="D2033" s="6" t="n">
        <v>-3.13049</v>
      </c>
      <c r="E2033" s="6" t="n">
        <v>16.91243</v>
      </c>
      <c r="F2033" s="6" t="n">
        <v>-2.59739</v>
      </c>
      <c r="G2033" s="6" t="n">
        <v>17.39473</v>
      </c>
      <c r="H2033" s="8" t="n">
        <v>-0.00132725</v>
      </c>
      <c r="I2033" s="8" t="n">
        <v>-0.0001633</v>
      </c>
      <c r="J2033" s="8" t="n">
        <v>-0.00043718</v>
      </c>
    </row>
    <row r="2034">
      <c r="A2034" t="inlineStr">
        <is>
          <t>1.2G+1.0Q+1.4EY</t>
        </is>
      </c>
      <c r="B2034" s="7" t="n">
        <v>177</v>
      </c>
      <c r="C2034" s="6" t="n">
        <v>7.87</v>
      </c>
      <c r="D2034" s="6" t="n">
        <v>2.33438</v>
      </c>
      <c r="E2034" s="6" t="n">
        <v>16.91243</v>
      </c>
      <c r="F2034" s="6" t="n">
        <v>1.30189</v>
      </c>
      <c r="G2034" s="6" t="n">
        <v>17.12234</v>
      </c>
      <c r="H2034" s="8" t="n">
        <v>-0.00131917</v>
      </c>
      <c r="I2034" s="8" t="n">
        <v>0.00038296</v>
      </c>
      <c r="J2034" s="8" t="n">
        <v>-0.00043718</v>
      </c>
    </row>
    <row r="2035">
      <c r="A2035" t="inlineStr">
        <is>
          <t>1.2G+1.0Q+1.4EY</t>
        </is>
      </c>
      <c r="B2035" s="7" t="n">
        <v>178</v>
      </c>
      <c r="C2035" s="6" t="n">
        <v>7.87</v>
      </c>
      <c r="D2035" s="6" t="n">
        <v>3.13225</v>
      </c>
      <c r="E2035" s="6" t="n">
        <v>3.23935</v>
      </c>
      <c r="F2035" s="6" t="n">
        <v>-1.64801</v>
      </c>
      <c r="G2035" s="6" t="n">
        <v>4.79795</v>
      </c>
      <c r="H2035" s="8" t="n">
        <v>-0.00027105</v>
      </c>
      <c r="I2035" s="8" t="n">
        <v>0.00017811</v>
      </c>
      <c r="J2035" s="8" t="n">
        <v>-0.00043718</v>
      </c>
    </row>
    <row r="2036">
      <c r="A2036" t="inlineStr">
        <is>
          <t>1.2G+1.0Q+1.4EY</t>
        </is>
      </c>
      <c r="B2036" s="7" t="n">
        <v>179</v>
      </c>
      <c r="C2036" s="6" t="n">
        <v>7.87</v>
      </c>
      <c r="D2036" s="6" t="n">
        <v>3.13225</v>
      </c>
      <c r="E2036" s="6" t="n">
        <v>16.91243</v>
      </c>
      <c r="F2036" s="6" t="n">
        <v>-1.10843</v>
      </c>
      <c r="G2036" s="6" t="n">
        <v>17.23572</v>
      </c>
      <c r="H2036" s="8" t="n">
        <v>-0.00132177</v>
      </c>
      <c r="I2036" s="8" t="n">
        <v>0.00038293</v>
      </c>
      <c r="J2036" s="8" t="n">
        <v>-0.00043718</v>
      </c>
    </row>
    <row r="2037">
      <c r="A2037" t="inlineStr">
        <is>
          <t>1.2G+1.0Q+1.4EY</t>
        </is>
      </c>
      <c r="B2037" s="7" t="n">
        <v>180</v>
      </c>
      <c r="C2037" s="6" t="n">
        <v>7.87</v>
      </c>
      <c r="D2037" s="6" t="n">
        <v>-3.92834</v>
      </c>
      <c r="E2037" s="6" t="n">
        <v>16.91243</v>
      </c>
      <c r="F2037" s="6" t="n">
        <v>-0.17504</v>
      </c>
      <c r="G2037" s="6" t="n">
        <v>17.36355</v>
      </c>
      <c r="H2037" s="8" t="n">
        <v>-0.00132728</v>
      </c>
      <c r="I2037" s="8" t="n">
        <v>-0.00016294</v>
      </c>
      <c r="J2037" s="8" t="n">
        <v>-0.00043718</v>
      </c>
    </row>
    <row r="2038">
      <c r="A2038" t="inlineStr">
        <is>
          <t>1.2G+1.0Q+1.4EY</t>
        </is>
      </c>
      <c r="B2038" s="7" t="n">
        <v>181</v>
      </c>
      <c r="C2038" s="6" t="n">
        <v>7.87</v>
      </c>
      <c r="D2038" s="6" t="n">
        <v>1.74185</v>
      </c>
      <c r="E2038" s="6" t="n">
        <v>4.39571</v>
      </c>
      <c r="F2038" s="6" t="n">
        <v>-0.31309</v>
      </c>
      <c r="G2038" s="6" t="n">
        <v>4.7386</v>
      </c>
      <c r="H2038" s="8" t="n">
        <v>-0.00028061</v>
      </c>
      <c r="I2038" s="8" t="n">
        <v>0.00017845</v>
      </c>
      <c r="J2038" s="8" t="n">
        <v>-0.00043718</v>
      </c>
    </row>
    <row r="2039">
      <c r="A2039" t="inlineStr">
        <is>
          <t>1.2G+1.0Q+1.4EY</t>
        </is>
      </c>
      <c r="B2039" s="7" t="n">
        <v>182</v>
      </c>
      <c r="C2039" s="6" t="n">
        <v>11.83</v>
      </c>
      <c r="D2039" s="6" t="n">
        <v>-4.75316</v>
      </c>
      <c r="E2039" s="6" t="n">
        <v>15.714</v>
      </c>
      <c r="F2039" s="6" t="n">
        <v>-2.41423</v>
      </c>
      <c r="G2039" s="6" t="n">
        <v>16.5937</v>
      </c>
      <c r="H2039" s="8" t="n">
        <v>-0.00089863</v>
      </c>
      <c r="I2039" s="8" t="n">
        <v>-2.47e-06</v>
      </c>
      <c r="J2039" s="8" t="n">
        <v>-0.00057015</v>
      </c>
    </row>
    <row r="2040">
      <c r="A2040" t="inlineStr">
        <is>
          <t>1.2G+1.0Q+1.4EY</t>
        </is>
      </c>
      <c r="B2040" s="7" t="n">
        <v>183</v>
      </c>
      <c r="C2040" s="6" t="n">
        <v>11.83</v>
      </c>
      <c r="D2040" s="6" t="n">
        <v>-4.75316</v>
      </c>
      <c r="E2040" s="6" t="n">
        <v>10.0125</v>
      </c>
      <c r="F2040" s="6" t="n">
        <v>-2.81121</v>
      </c>
      <c r="G2040" s="6" t="n">
        <v>11.4344</v>
      </c>
      <c r="H2040" s="8" t="n">
        <v>-0.0007402</v>
      </c>
      <c r="I2040" s="8" t="n">
        <v>2.47e-06</v>
      </c>
      <c r="J2040" s="8" t="n">
        <v>-0.00057015</v>
      </c>
    </row>
    <row r="2041">
      <c r="A2041" t="inlineStr">
        <is>
          <t>1.2G+1.0Q+1.4EY</t>
        </is>
      </c>
      <c r="B2041" s="7" t="n">
        <v>184</v>
      </c>
      <c r="C2041" s="6" t="n">
        <v>11.83</v>
      </c>
      <c r="D2041" s="6" t="n">
        <v>-0.61958</v>
      </c>
      <c r="E2041" s="6" t="n">
        <v>19.99012</v>
      </c>
      <c r="F2041" s="6" t="n">
        <v>-3.89292</v>
      </c>
      <c r="G2041" s="6" t="n">
        <v>20.37507</v>
      </c>
      <c r="H2041" s="8" t="n">
        <v>-0.00054987</v>
      </c>
      <c r="I2041" s="8" t="n">
        <v>0.00057165</v>
      </c>
      <c r="J2041" s="8" t="n">
        <v>-0.00057015</v>
      </c>
    </row>
    <row r="2042">
      <c r="A2042" t="inlineStr">
        <is>
          <t>1.2G+1.0Q+1.4EY</t>
        </is>
      </c>
      <c r="B2042" s="7" t="n">
        <v>185</v>
      </c>
      <c r="C2042" s="6" t="n">
        <v>11.83</v>
      </c>
      <c r="D2042" s="6" t="n">
        <v>-0.61958</v>
      </c>
      <c r="E2042" s="6" t="n">
        <v>15.714</v>
      </c>
      <c r="F2042" s="6" t="n">
        <v>-5.21742</v>
      </c>
      <c r="G2042" s="6" t="n">
        <v>16.5691</v>
      </c>
      <c r="H2042" s="8" t="n">
        <v>-0.00052556</v>
      </c>
      <c r="I2042" s="8" t="n">
        <v>0.00023375</v>
      </c>
      <c r="J2042" s="8" t="n">
        <v>-0.00057015</v>
      </c>
    </row>
    <row r="2043">
      <c r="A2043" t="inlineStr">
        <is>
          <t>1.2G+1.0Q+1.4EY</t>
        </is>
      </c>
      <c r="B2043" s="7" t="n">
        <v>186</v>
      </c>
      <c r="C2043" s="6" t="n">
        <v>11.83</v>
      </c>
      <c r="D2043" s="6" t="n">
        <v>-0.61958</v>
      </c>
      <c r="E2043" s="6" t="n">
        <v>10.0125</v>
      </c>
      <c r="F2043" s="6" t="n">
        <v>-5.45186</v>
      </c>
      <c r="G2043" s="6" t="n">
        <v>11.41739</v>
      </c>
      <c r="H2043" s="8" t="n">
        <v>-0.00036718</v>
      </c>
      <c r="I2043" s="8" t="n">
        <v>-4.297e-05</v>
      </c>
      <c r="J2043" s="8" t="n">
        <v>-0.00057015</v>
      </c>
    </row>
    <row r="2044">
      <c r="A2044" t="inlineStr">
        <is>
          <t>1.2G+1.0Q+1.4EY</t>
        </is>
      </c>
      <c r="B2044" s="7" t="n">
        <v>187</v>
      </c>
      <c r="C2044" s="6" t="n">
        <v>11.83</v>
      </c>
      <c r="D2044" s="6" t="n">
        <v>4.45475</v>
      </c>
      <c r="E2044" s="6" t="n">
        <v>15.714</v>
      </c>
      <c r="F2044" s="6" t="n">
        <v>-3.77839</v>
      </c>
      <c r="G2044" s="6" t="n">
        <v>16.76457</v>
      </c>
      <c r="H2044" s="8" t="n">
        <v>2.494e-05</v>
      </c>
      <c r="I2044" s="8" t="n">
        <v>0.00012974</v>
      </c>
      <c r="J2044" s="8" t="n">
        <v>-0.00057015</v>
      </c>
    </row>
    <row r="2045">
      <c r="A2045" t="inlineStr">
        <is>
          <t>1.2G+1.0Q+1.4EY</t>
        </is>
      </c>
      <c r="B2045" s="7" t="n">
        <v>188</v>
      </c>
      <c r="C2045" s="6" t="n">
        <v>11.83</v>
      </c>
      <c r="D2045" s="6" t="n">
        <v>4.45475</v>
      </c>
      <c r="E2045" s="6" t="n">
        <v>10.0125</v>
      </c>
      <c r="F2045" s="6" t="n">
        <v>-3.3623</v>
      </c>
      <c r="G2045" s="6" t="n">
        <v>11.46298</v>
      </c>
      <c r="H2045" s="8" t="n">
        <v>0.00023831</v>
      </c>
      <c r="I2045" s="8" t="n">
        <v>3.381e-05</v>
      </c>
      <c r="J2045" s="8" t="n">
        <v>-0.00057015</v>
      </c>
    </row>
    <row r="2046">
      <c r="A2046" t="inlineStr">
        <is>
          <t>1.2G+1.0Q+1.4EY</t>
        </is>
      </c>
      <c r="B2046" s="7" t="n">
        <v>189</v>
      </c>
      <c r="C2046" s="6" t="n">
        <v>11.83</v>
      </c>
      <c r="D2046" s="6" t="n">
        <v>4.45475</v>
      </c>
      <c r="E2046" s="6" t="n">
        <v>4.31102</v>
      </c>
      <c r="F2046" s="6" t="n">
        <v>-1.66119</v>
      </c>
      <c r="G2046" s="6" t="n">
        <v>6.41788</v>
      </c>
      <c r="H2046" s="8" t="n">
        <v>-0.0001504</v>
      </c>
      <c r="I2046" s="8" t="n">
        <v>-0.00020948</v>
      </c>
      <c r="J2046" s="8" t="n">
        <v>-0.00057015</v>
      </c>
    </row>
    <row r="2047">
      <c r="A2047" t="inlineStr">
        <is>
          <t>1.2G+1.0Q+1.4EY</t>
        </is>
      </c>
      <c r="B2047" s="7" t="n">
        <v>190</v>
      </c>
      <c r="C2047" s="6" t="n">
        <v>11.83</v>
      </c>
      <c r="D2047" s="6" t="n">
        <v>-2.68637</v>
      </c>
      <c r="E2047" s="6" t="n">
        <v>4.18274</v>
      </c>
      <c r="F2047" s="6" t="n">
        <v>-0.64411</v>
      </c>
      <c r="G2047" s="6" t="n">
        <v>5.01266</v>
      </c>
      <c r="H2047" s="8" t="n">
        <v>-0.00021787</v>
      </c>
      <c r="I2047" s="8" t="n">
        <v>-0.00146894</v>
      </c>
      <c r="J2047" s="8" t="n">
        <v>-0.00057015</v>
      </c>
    </row>
    <row r="2048">
      <c r="A2048" t="inlineStr">
        <is>
          <t>1.2G+1.0Q+1.4EY</t>
        </is>
      </c>
      <c r="B2048" s="7" t="n">
        <v>191</v>
      </c>
      <c r="C2048" s="6" t="n">
        <v>11.83</v>
      </c>
      <c r="D2048" s="6" t="n">
        <v>4.24664</v>
      </c>
      <c r="E2048" s="6" t="n">
        <v>22.01416</v>
      </c>
      <c r="F2048" s="6" t="n">
        <v>-0.66429</v>
      </c>
      <c r="G2048" s="6" t="n">
        <v>22.42986</v>
      </c>
      <c r="H2048" s="8" t="n">
        <v>-0.00122833</v>
      </c>
      <c r="I2048" s="8" t="n">
        <v>0.00047827</v>
      </c>
      <c r="J2048" s="8" t="n">
        <v>-0.00057015</v>
      </c>
    </row>
    <row r="2049">
      <c r="A2049" t="inlineStr">
        <is>
          <t>1.2G+1.0Q+1.4EY</t>
        </is>
      </c>
      <c r="B2049" s="7" t="n">
        <v>192</v>
      </c>
      <c r="C2049" s="6" t="n">
        <v>11.83</v>
      </c>
      <c r="D2049" s="6" t="n">
        <v>-4.54364</v>
      </c>
      <c r="E2049" s="6" t="n">
        <v>22.01416</v>
      </c>
      <c r="F2049" s="6" t="n">
        <v>-0.6753</v>
      </c>
      <c r="G2049" s="6" t="n">
        <v>22.48831</v>
      </c>
      <c r="H2049" s="8" t="n">
        <v>-0.00126861</v>
      </c>
      <c r="I2049" s="8" t="n">
        <v>-7.970999999999999e-05</v>
      </c>
      <c r="J2049" s="8" t="n">
        <v>-0.00057015</v>
      </c>
    </row>
    <row r="2050">
      <c r="A2050" t="inlineStr">
        <is>
          <t>1.2G+1.0Q+1.4EY</t>
        </is>
      </c>
      <c r="B2050" s="7" t="n">
        <v>193</v>
      </c>
      <c r="C2050" s="6" t="n">
        <v>11.83</v>
      </c>
      <c r="D2050" s="6" t="n">
        <v>1.75218</v>
      </c>
      <c r="E2050" s="6" t="n">
        <v>5.69078</v>
      </c>
      <c r="F2050" s="6" t="n">
        <v>0.09314</v>
      </c>
      <c r="G2050" s="6" t="n">
        <v>5.95515</v>
      </c>
      <c r="H2050" s="8" t="n">
        <v>-0.00022704</v>
      </c>
      <c r="I2050" s="8" t="n">
        <v>0.0002361</v>
      </c>
      <c r="J2050" s="8" t="n">
        <v>-0.00057015</v>
      </c>
    </row>
    <row r="2051">
      <c r="A2051" t="inlineStr">
        <is>
          <t>1.2G+1.0Q+1.4EY</t>
        </is>
      </c>
      <c r="B2051" s="7" t="n">
        <v>194</v>
      </c>
      <c r="C2051" s="6" t="n">
        <v>11.83</v>
      </c>
      <c r="D2051" s="6" t="n">
        <v>1.75224</v>
      </c>
      <c r="E2051" s="6" t="n">
        <v>4.18274</v>
      </c>
      <c r="F2051" s="6" t="n">
        <v>-0.54579</v>
      </c>
      <c r="G2051" s="6" t="n">
        <v>4.56766</v>
      </c>
      <c r="H2051" s="8" t="n">
        <v>-0.0002146</v>
      </c>
      <c r="I2051" s="8" t="n">
        <v>0.00023579</v>
      </c>
      <c r="J2051" s="8" t="n">
        <v>-0.00057015</v>
      </c>
    </row>
    <row r="2052">
      <c r="A2052" t="inlineStr">
        <is>
          <t>1.2G+1.0Q+1.4EY</t>
        </is>
      </c>
      <c r="B2052" s="7" t="n">
        <v>195</v>
      </c>
      <c r="C2052" s="6" t="n">
        <v>11.83</v>
      </c>
      <c r="D2052" s="6" t="n">
        <v>2.6415</v>
      </c>
      <c r="E2052" s="6" t="n">
        <v>4.93676</v>
      </c>
      <c r="F2052" s="6" t="n">
        <v>-0.57015</v>
      </c>
      <c r="G2052" s="6" t="n">
        <v>5.62798</v>
      </c>
      <c r="H2052" s="8" t="n">
        <v>-0.0002188</v>
      </c>
      <c r="I2052" s="8" t="n">
        <v>0.00023607</v>
      </c>
      <c r="J2052" s="8" t="n">
        <v>-0.00057015</v>
      </c>
    </row>
    <row r="2053">
      <c r="A2053" t="inlineStr">
        <is>
          <t>1.2G+1.0Q+1.4EY</t>
        </is>
      </c>
      <c r="B2053" s="7" t="n">
        <v>196</v>
      </c>
      <c r="C2053" s="6" t="n">
        <v>11.83</v>
      </c>
      <c r="D2053" s="6" t="n">
        <v>-4.75316</v>
      </c>
      <c r="E2053" s="6" t="n">
        <v>21.48677</v>
      </c>
      <c r="F2053" s="6" t="n">
        <v>-0.13569</v>
      </c>
      <c r="G2053" s="6" t="n">
        <v>22.00664</v>
      </c>
      <c r="H2053" s="8" t="n">
        <v>-0.00126851</v>
      </c>
      <c r="I2053" s="8" t="n">
        <v>-7.918e-05</v>
      </c>
      <c r="J2053" s="8" t="n">
        <v>-0.00057015</v>
      </c>
    </row>
    <row r="2054">
      <c r="A2054" t="inlineStr">
        <is>
          <t>1.2G+1.0Q+1.4EY</t>
        </is>
      </c>
      <c r="B2054" s="7" t="n">
        <v>197</v>
      </c>
      <c r="C2054" s="6" t="n">
        <v>11.83</v>
      </c>
      <c r="D2054" s="6" t="n">
        <v>4.45475</v>
      </c>
      <c r="E2054" s="6" t="n">
        <v>21.48677</v>
      </c>
      <c r="F2054" s="6" t="n">
        <v>-1.55532</v>
      </c>
      <c r="G2054" s="6" t="n">
        <v>21.99875</v>
      </c>
      <c r="H2054" s="8" t="n">
        <v>-0.00122771</v>
      </c>
      <c r="I2054" s="8" t="n">
        <v>0.00047871</v>
      </c>
      <c r="J2054" s="8" t="n">
        <v>-0.00057015</v>
      </c>
    </row>
    <row r="2055">
      <c r="A2055" t="inlineStr">
        <is>
          <t>1.2G+1.0Q+1.4EY</t>
        </is>
      </c>
      <c r="B2055" s="7" t="n">
        <v>198</v>
      </c>
      <c r="C2055" s="6" t="n">
        <v>11.83</v>
      </c>
      <c r="D2055" s="6" t="n">
        <v>4.45475</v>
      </c>
      <c r="E2055" s="6" t="n">
        <v>19.99012</v>
      </c>
      <c r="F2055" s="6" t="n">
        <v>-4.17329</v>
      </c>
      <c r="G2055" s="6" t="n">
        <v>20.90134</v>
      </c>
      <c r="H2055" s="8" t="n">
        <v>0.00043192</v>
      </c>
      <c r="I2055" s="8" t="n">
        <v>0.00109576</v>
      </c>
      <c r="J2055" s="8" t="n">
        <v>-0.00057015</v>
      </c>
    </row>
    <row r="2056">
      <c r="A2056" t="inlineStr">
        <is>
          <t>1.2G+1.0Q+1.4EY</t>
        </is>
      </c>
      <c r="B2056" s="7" t="n">
        <v>199</v>
      </c>
      <c r="C2056" s="6" t="n">
        <v>11.83</v>
      </c>
      <c r="D2056" s="6" t="n">
        <v>4.45475</v>
      </c>
      <c r="E2056" s="6" t="n">
        <v>17.85206</v>
      </c>
      <c r="F2056" s="6" t="n">
        <v>-5.74988</v>
      </c>
      <c r="G2056" s="6" t="n">
        <v>19.27698</v>
      </c>
      <c r="H2056" s="8" t="n">
        <v>0.00095661</v>
      </c>
      <c r="I2056" s="8" t="n">
        <v>-0.00035339</v>
      </c>
      <c r="J2056" s="8" t="n">
        <v>-0.00057015</v>
      </c>
    </row>
    <row r="2057">
      <c r="A2057" t="inlineStr">
        <is>
          <t>1.2G+1.0Q+1.4EY</t>
        </is>
      </c>
      <c r="B2057" s="7" t="n">
        <v>200</v>
      </c>
      <c r="C2057" s="6" t="n">
        <v>11.83</v>
      </c>
      <c r="D2057" s="6" t="n">
        <v>4.45475</v>
      </c>
      <c r="E2057" s="6" t="n">
        <v>12.86325</v>
      </c>
      <c r="F2057" s="6" t="n">
        <v>-6.277</v>
      </c>
      <c r="G2057" s="6" t="n">
        <v>14.99029</v>
      </c>
      <c r="H2057" s="8" t="n">
        <v>0.00135313</v>
      </c>
      <c r="I2057" s="8" t="n">
        <v>-0.00010018</v>
      </c>
      <c r="J2057" s="8" t="n">
        <v>-0.00057015</v>
      </c>
    </row>
    <row r="2058">
      <c r="A2058" t="inlineStr">
        <is>
          <t>1.2G+1.0Q+1.4EY</t>
        </is>
      </c>
      <c r="B2058" s="7" t="n">
        <v>201</v>
      </c>
      <c r="C2058" s="6" t="n">
        <v>11.83</v>
      </c>
      <c r="D2058" s="6" t="n">
        <v>4.45475</v>
      </c>
      <c r="E2058" s="6" t="n">
        <v>7.16176</v>
      </c>
      <c r="F2058" s="6" t="n">
        <v>-4.63544</v>
      </c>
      <c r="G2058" s="6" t="n">
        <v>9.624079999999999</v>
      </c>
      <c r="H2058" s="8" t="n">
        <v>0.00101089</v>
      </c>
      <c r="I2058" s="8" t="n">
        <v>-0.0002313</v>
      </c>
      <c r="J2058" s="8" t="n">
        <v>-0.00057015</v>
      </c>
    </row>
    <row r="2059">
      <c r="A2059" t="inlineStr">
        <is>
          <t>1.2G+1.0Q+1.4EY</t>
        </is>
      </c>
      <c r="B2059" s="7" t="n">
        <v>202</v>
      </c>
      <c r="C2059" s="6" t="n">
        <v>11.83</v>
      </c>
      <c r="D2059" s="6" t="n">
        <v>-4.75316</v>
      </c>
      <c r="E2059" s="6" t="n">
        <v>19.99012</v>
      </c>
      <c r="F2059" s="6" t="n">
        <v>-1.57645</v>
      </c>
      <c r="G2059" s="6" t="n">
        <v>20.60783</v>
      </c>
      <c r="H2059" s="8" t="n">
        <v>-0.00102691</v>
      </c>
      <c r="I2059" s="8" t="n">
        <v>0.00078443</v>
      </c>
      <c r="J2059" s="8" t="n">
        <v>-0.00057015</v>
      </c>
    </row>
    <row r="2060">
      <c r="A2060" t="inlineStr">
        <is>
          <t>1.2G+1.0Q+1.4EY</t>
        </is>
      </c>
      <c r="B2060" s="7" t="n">
        <v>203</v>
      </c>
      <c r="C2060" s="6" t="n">
        <v>11.83</v>
      </c>
      <c r="D2060" s="6" t="n">
        <v>-4.75316</v>
      </c>
      <c r="E2060" s="6" t="n">
        <v>17.85206</v>
      </c>
      <c r="F2060" s="6" t="n">
        <v>-3.32046</v>
      </c>
      <c r="G2060" s="6" t="n">
        <v>18.77003</v>
      </c>
      <c r="H2060" s="8" t="n">
        <v>-0.00086672</v>
      </c>
      <c r="I2060" s="8" t="n">
        <v>-1.098e-05</v>
      </c>
      <c r="J2060" s="8" t="n">
        <v>-0.00057015</v>
      </c>
    </row>
    <row r="2061">
      <c r="A2061" t="inlineStr">
        <is>
          <t>1.2G+1.0Q+1.4EY</t>
        </is>
      </c>
      <c r="B2061" s="7" t="n">
        <v>204</v>
      </c>
      <c r="C2061" s="6" t="n">
        <v>11.83</v>
      </c>
      <c r="D2061" s="6" t="n">
        <v>-4.75316</v>
      </c>
      <c r="E2061" s="6" t="n">
        <v>12.86325</v>
      </c>
      <c r="F2061" s="6" t="n">
        <v>-4.69314</v>
      </c>
      <c r="G2061" s="6" t="n">
        <v>14.49418</v>
      </c>
      <c r="H2061" s="8" t="n">
        <v>-0.00125323</v>
      </c>
      <c r="I2061" s="8" t="n">
        <v>5.653e-05</v>
      </c>
      <c r="J2061" s="8" t="n">
        <v>-0.00057015</v>
      </c>
    </row>
    <row r="2062">
      <c r="A2062" t="inlineStr">
        <is>
          <t>1.2G+1.0Q+1.4EY</t>
        </is>
      </c>
      <c r="B2062" s="7" t="n">
        <v>205</v>
      </c>
      <c r="C2062" s="6" t="n">
        <v>11.83</v>
      </c>
      <c r="D2062" s="6" t="n">
        <v>-4.75316</v>
      </c>
      <c r="E2062" s="6" t="n">
        <v>7.16176</v>
      </c>
      <c r="F2062" s="6" t="n">
        <v>-5.55927</v>
      </c>
      <c r="G2062" s="6" t="n">
        <v>10.23664</v>
      </c>
      <c r="H2062" s="8" t="n">
        <v>-0.00102943</v>
      </c>
      <c r="I2062" s="8" t="n">
        <v>-2.071e-05</v>
      </c>
      <c r="J2062" s="8" t="n">
        <v>-0.00057015</v>
      </c>
    </row>
    <row r="2063">
      <c r="A2063" t="inlineStr">
        <is>
          <t>1.2G+1.0Q+1.4EY</t>
        </is>
      </c>
      <c r="B2063" s="7" t="n">
        <v>206</v>
      </c>
      <c r="C2063" s="6" t="n">
        <v>11.83</v>
      </c>
      <c r="D2063" s="6" t="n">
        <v>-4.75316</v>
      </c>
      <c r="E2063" s="6" t="n">
        <v>4.18274</v>
      </c>
      <c r="F2063" s="6" t="n">
        <v>0.14151</v>
      </c>
      <c r="G2063" s="6" t="n">
        <v>6.33308</v>
      </c>
      <c r="H2063" s="8" t="n">
        <v>-0.00021624</v>
      </c>
      <c r="I2063" s="8" t="n">
        <v>-0.00147022</v>
      </c>
      <c r="J2063" s="8" t="n">
        <v>-0.00057015</v>
      </c>
    </row>
    <row r="2064">
      <c r="A2064" t="inlineStr">
        <is>
          <t>1.2G+1.0Q+1.4EY</t>
        </is>
      </c>
      <c r="B2064" s="7" t="n">
        <v>207</v>
      </c>
      <c r="C2064" s="6" t="n">
        <v>11.83</v>
      </c>
      <c r="D2064" s="6" t="n">
        <v>-0.61958</v>
      </c>
      <c r="E2064" s="6" t="n">
        <v>12.86325</v>
      </c>
      <c r="F2064" s="6" t="n">
        <v>-10.11117</v>
      </c>
      <c r="G2064" s="6" t="n">
        <v>16.37324</v>
      </c>
      <c r="H2064" s="8" t="n">
        <v>-0.00045829</v>
      </c>
      <c r="I2064" s="8" t="n">
        <v>-1.262e-05</v>
      </c>
      <c r="J2064" s="8" t="n">
        <v>-0.00057015</v>
      </c>
    </row>
    <row r="2065">
      <c r="A2065" t="inlineStr">
        <is>
          <t>1.2G+1.0Q+1.4EY</t>
        </is>
      </c>
      <c r="B2065" s="7" t="n">
        <v>208</v>
      </c>
      <c r="C2065" s="6" t="n">
        <v>11.83</v>
      </c>
      <c r="D2065" s="6" t="n">
        <v>-0.61958</v>
      </c>
      <c r="E2065" s="6" t="n">
        <v>7.16176</v>
      </c>
      <c r="F2065" s="6" t="n">
        <v>-9.09985</v>
      </c>
      <c r="G2065" s="6" t="n">
        <v>11.59664</v>
      </c>
      <c r="H2065" s="8" t="n">
        <v>-6.295999999999999e-05</v>
      </c>
      <c r="I2065" s="8" t="n">
        <v>-0.00016139</v>
      </c>
      <c r="J2065" s="8" t="n">
        <v>-0.00057015</v>
      </c>
    </row>
    <row r="2066">
      <c r="A2066" t="inlineStr">
        <is>
          <t>1.2G+1.0Q+1.4EY</t>
        </is>
      </c>
      <c r="B2066" s="7" t="n">
        <v>209</v>
      </c>
      <c r="C2066" s="6" t="n">
        <v>11.83</v>
      </c>
      <c r="D2066" s="6" t="n">
        <v>-0.61958</v>
      </c>
      <c r="E2066" s="6" t="n">
        <v>17.85206</v>
      </c>
      <c r="F2066" s="6" t="n">
        <v>-6.45344</v>
      </c>
      <c r="G2066" s="6" t="n">
        <v>18.99281</v>
      </c>
      <c r="H2066" s="8" t="n">
        <v>-0.00051552</v>
      </c>
      <c r="I2066" s="8" t="n">
        <v>8.966000000000001e-05</v>
      </c>
      <c r="J2066" s="8" t="n">
        <v>-0.00057015</v>
      </c>
    </row>
    <row r="2067">
      <c r="A2067" t="inlineStr">
        <is>
          <t>1.2G+1.0Q+1.4EY</t>
        </is>
      </c>
      <c r="B2067" s="7" t="n">
        <v>210</v>
      </c>
      <c r="C2067" s="6" t="n">
        <v>11.83</v>
      </c>
      <c r="D2067" s="6" t="n">
        <v>-0.61958</v>
      </c>
      <c r="E2067" s="6" t="n">
        <v>4.18274</v>
      </c>
      <c r="F2067" s="6" t="n">
        <v>-1.42353</v>
      </c>
      <c r="G2067" s="6" t="n">
        <v>4.46157</v>
      </c>
      <c r="H2067" s="8" t="n">
        <v>-0.00021282</v>
      </c>
      <c r="I2067" s="8" t="n">
        <v>-0.00147062</v>
      </c>
      <c r="J2067" s="8" t="n">
        <v>-0.00057015</v>
      </c>
    </row>
    <row r="2068">
      <c r="A2068" t="inlineStr">
        <is>
          <t>1.2G+1.0Q+1.4EY</t>
        </is>
      </c>
      <c r="B2068" s="7" t="n">
        <v>211</v>
      </c>
      <c r="C2068" s="6" t="n">
        <v>11.83</v>
      </c>
      <c r="D2068" s="6" t="n">
        <v>-2.32147</v>
      </c>
      <c r="E2068" s="6" t="n">
        <v>19.99012</v>
      </c>
      <c r="F2068" s="6" t="n">
        <v>-4.0804</v>
      </c>
      <c r="G2068" s="6" t="n">
        <v>20.53397</v>
      </c>
      <c r="H2068" s="8" t="n">
        <v>7.428e-05</v>
      </c>
      <c r="I2068" s="8" t="n">
        <v>0.00025662</v>
      </c>
      <c r="J2068" s="8" t="n">
        <v>-0.00057015</v>
      </c>
    </row>
    <row r="2069">
      <c r="A2069" t="inlineStr">
        <is>
          <t>1.2G+1.0Q+1.4EY</t>
        </is>
      </c>
      <c r="B2069" s="7" t="n">
        <v>212</v>
      </c>
      <c r="C2069" s="6" t="n">
        <v>11.83</v>
      </c>
      <c r="D2069" s="6" t="n">
        <v>2.02305</v>
      </c>
      <c r="E2069" s="6" t="n">
        <v>19.99012</v>
      </c>
      <c r="F2069" s="6" t="n">
        <v>-6.00029</v>
      </c>
      <c r="G2069" s="6" t="n">
        <v>20.96905</v>
      </c>
      <c r="H2069" s="8" t="n">
        <v>5.484e-05</v>
      </c>
      <c r="I2069" s="8" t="n">
        <v>0.00137092</v>
      </c>
      <c r="J2069" s="8" t="n">
        <v>-0.00057015</v>
      </c>
    </row>
    <row r="2070">
      <c r="A2070" t="inlineStr">
        <is>
          <t>1.2G+1.0Q+1.4EY</t>
        </is>
      </c>
      <c r="B2070" s="7" t="n">
        <v>213</v>
      </c>
      <c r="C2070" s="6" t="n">
        <v>11.83</v>
      </c>
      <c r="D2070" s="6" t="n">
        <v>-2.32147</v>
      </c>
      <c r="E2070" s="6" t="n">
        <v>22.01416</v>
      </c>
      <c r="F2070" s="6" t="n">
        <v>-4.87191</v>
      </c>
      <c r="G2070" s="6" t="n">
        <v>22.66601</v>
      </c>
      <c r="H2070" s="8" t="n">
        <v>-0.00057167</v>
      </c>
      <c r="I2070" s="8" t="n">
        <v>-0.00027419</v>
      </c>
      <c r="J2070" s="8" t="n">
        <v>-0.00057015</v>
      </c>
    </row>
    <row r="2071">
      <c r="A2071" t="inlineStr">
        <is>
          <t>1.2G+1.0Q+1.4EY</t>
        </is>
      </c>
      <c r="B2071" s="7" t="n">
        <v>214</v>
      </c>
      <c r="C2071" s="6" t="n">
        <v>11.83</v>
      </c>
      <c r="D2071" s="6" t="n">
        <v>-2.32147</v>
      </c>
      <c r="E2071" s="6" t="n">
        <v>17.85206</v>
      </c>
      <c r="F2071" s="6" t="n">
        <v>-5.74678</v>
      </c>
      <c r="G2071" s="6" t="n">
        <v>18.89737</v>
      </c>
      <c r="H2071" s="8" t="n">
        <v>-0.00020639</v>
      </c>
      <c r="I2071" s="8" t="n">
        <v>0.00031565</v>
      </c>
      <c r="J2071" s="8" t="n">
        <v>-0.00057015</v>
      </c>
    </row>
    <row r="2072">
      <c r="A2072" t="inlineStr">
        <is>
          <t>1.2G+1.0Q+1.4EY</t>
        </is>
      </c>
      <c r="B2072" s="7" t="n">
        <v>215</v>
      </c>
      <c r="C2072" s="6" t="n">
        <v>11.83</v>
      </c>
      <c r="D2072" s="6" t="n">
        <v>2.02305</v>
      </c>
      <c r="E2072" s="6" t="n">
        <v>22.01416</v>
      </c>
      <c r="F2072" s="6" t="n">
        <v>0.69824</v>
      </c>
      <c r="G2072" s="6" t="n">
        <v>22.11795</v>
      </c>
      <c r="H2072" s="8" t="n">
        <v>0.00113591</v>
      </c>
      <c r="I2072" s="8" t="n">
        <v>0.00190682</v>
      </c>
      <c r="J2072" s="8" t="n">
        <v>-0.00057015</v>
      </c>
    </row>
    <row r="2073">
      <c r="A2073" t="inlineStr">
        <is>
          <t>1.2G+1.0Q+1.4EY</t>
        </is>
      </c>
      <c r="B2073" s="7" t="n">
        <v>216</v>
      </c>
      <c r="C2073" s="6" t="n">
        <v>11.83</v>
      </c>
      <c r="D2073" s="6" t="n">
        <v>2.02305</v>
      </c>
      <c r="E2073" s="6" t="n">
        <v>17.85206</v>
      </c>
      <c r="F2073" s="6" t="n">
        <v>-8.92986</v>
      </c>
      <c r="G2073" s="6" t="n">
        <v>20.06318</v>
      </c>
      <c r="H2073" s="8" t="n">
        <v>8.220000000000001e-05</v>
      </c>
      <c r="I2073" s="8" t="n">
        <v>0.00024299</v>
      </c>
      <c r="J2073" s="8" t="n">
        <v>-0.00057015</v>
      </c>
    </row>
    <row r="2074">
      <c r="A2074" t="inlineStr">
        <is>
          <t>1.2G+1.0Q+1.4EY</t>
        </is>
      </c>
      <c r="B2074" s="7" t="n">
        <v>217</v>
      </c>
      <c r="C2074" s="6" t="n">
        <v>11.83</v>
      </c>
      <c r="D2074" s="6" t="n">
        <v>-3.71264</v>
      </c>
      <c r="E2074" s="6" t="n">
        <v>22.01416</v>
      </c>
      <c r="F2074" s="6" t="n">
        <v>-2.52429</v>
      </c>
      <c r="G2074" s="6" t="n">
        <v>22.46729</v>
      </c>
      <c r="H2074" s="8" t="n">
        <v>-0.00126854</v>
      </c>
      <c r="I2074" s="8" t="n">
        <v>-7.975e-05</v>
      </c>
      <c r="J2074" s="8" t="n">
        <v>-0.00057015</v>
      </c>
    </row>
    <row r="2075">
      <c r="A2075" t="inlineStr">
        <is>
          <t>1.2G+1.0Q+1.4EY</t>
        </is>
      </c>
      <c r="B2075" s="7" t="n">
        <v>218</v>
      </c>
      <c r="C2075" s="6" t="n">
        <v>11.83</v>
      </c>
      <c r="D2075" s="6" t="n">
        <v>3.36234</v>
      </c>
      <c r="E2075" s="6" t="n">
        <v>22.01416</v>
      </c>
      <c r="F2075" s="6" t="n">
        <v>1.23856</v>
      </c>
      <c r="G2075" s="6" t="n">
        <v>22.30387</v>
      </c>
      <c r="H2075" s="8" t="n">
        <v>-0.00122557</v>
      </c>
      <c r="I2075" s="8" t="n">
        <v>0.00047857</v>
      </c>
      <c r="J2075" s="8" t="n">
        <v>-0.00057015</v>
      </c>
    </row>
    <row r="2076">
      <c r="A2076" t="inlineStr">
        <is>
          <t>1.2G+1.0Q+1.4EY</t>
        </is>
      </c>
      <c r="B2076" s="7" t="n">
        <v>219</v>
      </c>
      <c r="C2076" s="6" t="n">
        <v>11.83</v>
      </c>
      <c r="D2076" s="6" t="n">
        <v>-0.4202</v>
      </c>
      <c r="E2076" s="6" t="n">
        <v>4.18274</v>
      </c>
      <c r="F2076" s="6" t="n">
        <v>-1.49787</v>
      </c>
      <c r="G2076" s="6" t="n">
        <v>4.46268</v>
      </c>
      <c r="H2076" s="8" t="n">
        <v>-0.00021229</v>
      </c>
      <c r="I2076" s="8" t="n">
        <v>-0.00147059</v>
      </c>
      <c r="J2076" s="8" t="n">
        <v>-0.00057015</v>
      </c>
    </row>
    <row r="2077">
      <c r="A2077" t="inlineStr">
        <is>
          <t>1.2G+1.0Q+1.4EY</t>
        </is>
      </c>
      <c r="B2077" s="7" t="n">
        <v>220</v>
      </c>
      <c r="C2077" s="6" t="n">
        <v>11.83</v>
      </c>
      <c r="D2077" s="6" t="n">
        <v>0.94815</v>
      </c>
      <c r="E2077" s="6" t="n">
        <v>4.18274</v>
      </c>
      <c r="F2077" s="6" t="n">
        <v>-0.24554</v>
      </c>
      <c r="G2077" s="6" t="n">
        <v>4.29588</v>
      </c>
      <c r="H2077" s="8" t="n">
        <v>-0.00021157</v>
      </c>
      <c r="I2077" s="8" t="n">
        <v>0.0002356</v>
      </c>
      <c r="J2077" s="8" t="n">
        <v>-0.00057015</v>
      </c>
    </row>
    <row r="2078">
      <c r="A2078" t="inlineStr">
        <is>
          <t>1.2G+1.0Q+1.4EY</t>
        </is>
      </c>
      <c r="B2078" s="7" t="n">
        <v>221</v>
      </c>
      <c r="C2078" s="6" t="n">
        <v>11.83</v>
      </c>
      <c r="D2078" s="6" t="n">
        <v>2.55598</v>
      </c>
      <c r="E2078" s="6" t="n">
        <v>4.18274</v>
      </c>
      <c r="F2078" s="6" t="n">
        <v>-0.84965</v>
      </c>
      <c r="G2078" s="6" t="n">
        <v>4.97496</v>
      </c>
      <c r="H2078" s="8" t="n">
        <v>-0.00021648</v>
      </c>
      <c r="I2078" s="8" t="n">
        <v>0.00023591</v>
      </c>
      <c r="J2078" s="8" t="n">
        <v>-0.00057015</v>
      </c>
    </row>
    <row r="2079">
      <c r="A2079" t="inlineStr">
        <is>
          <t>1.2G+1.0Q+1.4EY</t>
        </is>
      </c>
      <c r="B2079" s="7" t="n">
        <v>222</v>
      </c>
      <c r="C2079" s="6" t="n">
        <v>11.83</v>
      </c>
      <c r="D2079" s="6" t="n">
        <v>4.45475</v>
      </c>
      <c r="E2079" s="6" t="n">
        <v>4.18274</v>
      </c>
      <c r="F2079" s="6" t="n">
        <v>-1.61406</v>
      </c>
      <c r="G2079" s="6" t="n">
        <v>6.32023</v>
      </c>
      <c r="H2079" s="8" t="n">
        <v>-0.00015044</v>
      </c>
      <c r="I2079" s="8" t="n">
        <v>-0.00020948</v>
      </c>
      <c r="J2079" s="8" t="n">
        <v>-0.00057015</v>
      </c>
    </row>
    <row r="2080">
      <c r="A2080" t="inlineStr">
        <is>
          <t>1.2G+1.0Q+1.4EY</t>
        </is>
      </c>
      <c r="B2080" s="7" t="n">
        <v>223</v>
      </c>
      <c r="C2080" s="6" t="n">
        <v>11.83</v>
      </c>
      <c r="D2080" s="6" t="n">
        <v>0.94815</v>
      </c>
      <c r="E2080" s="6" t="n">
        <v>5.69078</v>
      </c>
      <c r="F2080" s="6" t="n">
        <v>0.41324</v>
      </c>
      <c r="G2080" s="6" t="n">
        <v>5.78401</v>
      </c>
      <c r="H2080" s="8" t="n">
        <v>-0.00022696</v>
      </c>
      <c r="I2080" s="8" t="n">
        <v>0.00023619</v>
      </c>
      <c r="J2080" s="8" t="n">
        <v>-0.00057015</v>
      </c>
    </row>
    <row r="2081">
      <c r="A2081" t="inlineStr">
        <is>
          <t>1.2G+1.0Q+1.4EY</t>
        </is>
      </c>
      <c r="B2081" s="7" t="n">
        <v>224</v>
      </c>
      <c r="C2081" s="6" t="n">
        <v>11.83</v>
      </c>
      <c r="D2081" s="6" t="n">
        <v>4.45475</v>
      </c>
      <c r="E2081" s="6" t="n">
        <v>22.01416</v>
      </c>
      <c r="F2081" s="6" t="n">
        <v>-1.11261</v>
      </c>
      <c r="G2081" s="6" t="n">
        <v>22.48791</v>
      </c>
      <c r="H2081" s="8" t="n">
        <v>-0.0012282</v>
      </c>
      <c r="I2081" s="8" t="n">
        <v>0.00047844</v>
      </c>
      <c r="J2081" s="8" t="n">
        <v>-0.00057015</v>
      </c>
    </row>
    <row r="2082">
      <c r="A2082" t="inlineStr">
        <is>
          <t>1.2G+1.0Q+1.4EY</t>
        </is>
      </c>
      <c r="B2082" s="7" t="n">
        <v>225</v>
      </c>
      <c r="C2082" s="6" t="n">
        <v>11.83</v>
      </c>
      <c r="D2082" s="6" t="n">
        <v>-4.75316</v>
      </c>
      <c r="E2082" s="6" t="n">
        <v>22.01416</v>
      </c>
      <c r="F2082" s="6" t="n">
        <v>-0.20909</v>
      </c>
      <c r="G2082" s="6" t="n">
        <v>22.52242</v>
      </c>
      <c r="H2082" s="8" t="n">
        <v>-0.0012686</v>
      </c>
      <c r="I2082" s="8" t="n">
        <v>-7.952e-05</v>
      </c>
      <c r="J2082" s="8" t="n">
        <v>-0.00057015</v>
      </c>
    </row>
    <row r="2083">
      <c r="A2083" t="inlineStr">
        <is>
          <t>1.2G+1.0Q+1.4EY</t>
        </is>
      </c>
      <c r="B2083" s="7" t="n">
        <v>226</v>
      </c>
      <c r="C2083" s="6" t="n">
        <v>11.83</v>
      </c>
      <c r="D2083" s="6" t="n">
        <v>2.6415</v>
      </c>
      <c r="E2083" s="6" t="n">
        <v>5.69078</v>
      </c>
      <c r="F2083" s="6" t="n">
        <v>-0.25798</v>
      </c>
      <c r="G2083" s="6" t="n">
        <v>6.27926</v>
      </c>
      <c r="H2083" s="8" t="n">
        <v>-0.00022324</v>
      </c>
      <c r="I2083" s="8" t="n">
        <v>0.00023602</v>
      </c>
      <c r="J2083" s="8" t="n">
        <v>-0.00057015</v>
      </c>
    </row>
    <row r="2084">
      <c r="A2084" t="inlineStr">
        <is>
          <t>1.2G+1.0Q+1.4EY</t>
        </is>
      </c>
      <c r="B2084" s="7" t="n">
        <v>227</v>
      </c>
      <c r="C2084" s="6" t="n">
        <v>11.83</v>
      </c>
      <c r="D2084" s="6" t="n">
        <v>2.6415</v>
      </c>
      <c r="E2084" s="6" t="n">
        <v>4.18274</v>
      </c>
      <c r="F2084" s="6" t="n">
        <v>-0.88215</v>
      </c>
      <c r="G2084" s="6" t="n">
        <v>5.02504</v>
      </c>
      <c r="H2084" s="8" t="n">
        <v>-0.00021665</v>
      </c>
      <c r="I2084" s="8" t="n">
        <v>0.00023588</v>
      </c>
      <c r="J2084" s="8" t="n">
        <v>-0.00057015</v>
      </c>
    </row>
    <row r="2085">
      <c r="A2085" t="inlineStr">
        <is>
          <t>1.2G+1.0Q+1.4EY</t>
        </is>
      </c>
      <c r="B2085" s="7" t="n">
        <v>228</v>
      </c>
      <c r="C2085" s="6" t="n">
        <v>-4.01</v>
      </c>
      <c r="D2085" s="6" t="n">
        <v>-0.08554</v>
      </c>
      <c r="E2085" s="6" t="n">
        <v>1.20037</v>
      </c>
      <c r="F2085" s="6" t="n">
        <v>0</v>
      </c>
      <c r="G2085" s="6" t="n">
        <v>1.20341</v>
      </c>
      <c r="H2085" s="8" t="n">
        <v>0</v>
      </c>
      <c r="I2085" s="8" t="n">
        <v>0</v>
      </c>
      <c r="J2085" s="8" t="n">
        <v>-4.891e-05</v>
      </c>
    </row>
    <row r="2086">
      <c r="A2086" t="inlineStr">
        <is>
          <t>1.2G+1.0Q+1.4EY</t>
        </is>
      </c>
      <c r="B2086" s="7" t="n">
        <v>229</v>
      </c>
      <c r="C2086" s="6" t="n">
        <v>-0.05</v>
      </c>
      <c r="D2086" s="6" t="n">
        <v>-0.23789</v>
      </c>
      <c r="E2086" s="6" t="n">
        <v>3.99418</v>
      </c>
      <c r="F2086" s="6" t="n">
        <v>0</v>
      </c>
      <c r="G2086" s="6" t="n">
        <v>4.00126</v>
      </c>
      <c r="H2086" s="8" t="n">
        <v>0</v>
      </c>
      <c r="I2086" s="8" t="n">
        <v>0</v>
      </c>
      <c r="J2086" s="8" t="n">
        <v>-0.00016094</v>
      </c>
    </row>
    <row r="2087">
      <c r="A2087" t="inlineStr">
        <is>
          <t>1.2G+1.0Q+1.4EY</t>
        </is>
      </c>
      <c r="B2087" s="7" t="n">
        <v>230</v>
      </c>
      <c r="C2087" s="6" t="n">
        <v>3.91</v>
      </c>
      <c r="D2087" s="6" t="n">
        <v>-0.31787</v>
      </c>
      <c r="E2087" s="6" t="n">
        <v>7.46822</v>
      </c>
      <c r="F2087" s="6" t="n">
        <v>0</v>
      </c>
      <c r="G2087" s="6" t="n">
        <v>7.47498</v>
      </c>
      <c r="H2087" s="8" t="n">
        <v>0</v>
      </c>
      <c r="I2087" s="8" t="n">
        <v>0</v>
      </c>
      <c r="J2087" s="8" t="n">
        <v>-0.00029811</v>
      </c>
    </row>
    <row r="2088">
      <c r="A2088" t="inlineStr">
        <is>
          <t>1.2G+1.0Q+1.4EY</t>
        </is>
      </c>
      <c r="B2088" s="7" t="n">
        <v>231</v>
      </c>
      <c r="C2088" s="6" t="n">
        <v>7.87</v>
      </c>
      <c r="D2088" s="6" t="n">
        <v>-0.19887</v>
      </c>
      <c r="E2088" s="6" t="n">
        <v>10.82706</v>
      </c>
      <c r="F2088" s="6" t="n">
        <v>0</v>
      </c>
      <c r="G2088" s="6" t="n">
        <v>10.82889</v>
      </c>
      <c r="H2088" s="8" t="n">
        <v>0</v>
      </c>
      <c r="I2088" s="8" t="n">
        <v>0</v>
      </c>
      <c r="J2088" s="8" t="n">
        <v>-0.00043718</v>
      </c>
    </row>
    <row r="2089">
      <c r="A2089" t="inlineStr">
        <is>
          <t>1.2G+1.0Q+1.4EY</t>
        </is>
      </c>
      <c r="B2089" s="7" t="n">
        <v>232</v>
      </c>
      <c r="C2089" s="6" t="n">
        <v>11.83</v>
      </c>
      <c r="D2089" s="6" t="n">
        <v>0.18839</v>
      </c>
      <c r="E2089" s="6" t="n">
        <v>13.25038</v>
      </c>
      <c r="F2089" s="6" t="n">
        <v>0</v>
      </c>
      <c r="G2089" s="6" t="n">
        <v>13.25172</v>
      </c>
      <c r="H2089" s="8" t="n">
        <v>0</v>
      </c>
      <c r="I2089" s="8" t="n">
        <v>0</v>
      </c>
      <c r="J2089" s="8" t="n">
        <v>-0.00057015</v>
      </c>
    </row>
    <row r="2090">
      <c r="A2090" t="inlineStr">
        <is>
          <t>1.2G+1.0Q-1.4EX</t>
        </is>
      </c>
      <c r="B2090" s="7" t="n">
        <v>1</v>
      </c>
      <c r="C2090" s="6" t="n">
        <v>-7.97</v>
      </c>
      <c r="D2090" s="6" t="n">
        <v>0</v>
      </c>
      <c r="E2090" s="6" t="n">
        <v>0</v>
      </c>
      <c r="F2090" s="6" t="n">
        <v>0</v>
      </c>
      <c r="G2090" s="6" t="n">
        <v>0</v>
      </c>
      <c r="H2090" s="8" t="n">
        <v>0</v>
      </c>
      <c r="I2090" s="8" t="n">
        <v>0</v>
      </c>
      <c r="J2090" s="8" t="n">
        <v>0</v>
      </c>
    </row>
    <row r="2091">
      <c r="A2091" t="inlineStr">
        <is>
          <t>1.2G+1.0Q-1.4EX</t>
        </is>
      </c>
      <c r="B2091" s="7" t="n">
        <v>2</v>
      </c>
      <c r="C2091" s="6" t="n">
        <v>-7.97</v>
      </c>
      <c r="D2091" s="6" t="n">
        <v>0</v>
      </c>
      <c r="E2091" s="6" t="n">
        <v>0</v>
      </c>
      <c r="F2091" s="6" t="n">
        <v>0</v>
      </c>
      <c r="G2091" s="6" t="n">
        <v>0</v>
      </c>
      <c r="H2091" s="8" t="n">
        <v>0</v>
      </c>
      <c r="I2091" s="8" t="n">
        <v>0</v>
      </c>
      <c r="J2091" s="8" t="n">
        <v>0</v>
      </c>
    </row>
    <row r="2092">
      <c r="A2092" t="inlineStr">
        <is>
          <t>1.2G+1.0Q-1.4EX</t>
        </is>
      </c>
      <c r="B2092" s="7" t="n">
        <v>3</v>
      </c>
      <c r="C2092" s="6" t="n">
        <v>-7.97</v>
      </c>
      <c r="D2092" s="6" t="n">
        <v>0</v>
      </c>
      <c r="E2092" s="6" t="n">
        <v>0</v>
      </c>
      <c r="F2092" s="6" t="n">
        <v>0</v>
      </c>
      <c r="G2092" s="6" t="n">
        <v>0</v>
      </c>
      <c r="H2092" s="8" t="n">
        <v>0</v>
      </c>
      <c r="I2092" s="8" t="n">
        <v>0</v>
      </c>
      <c r="J2092" s="8" t="n">
        <v>0</v>
      </c>
    </row>
    <row r="2093">
      <c r="A2093" t="inlineStr">
        <is>
          <t>1.2G+1.0Q-1.4EX</t>
        </is>
      </c>
      <c r="B2093" s="7" t="n">
        <v>4</v>
      </c>
      <c r="C2093" s="6" t="n">
        <v>-7.97</v>
      </c>
      <c r="D2093" s="6" t="n">
        <v>0</v>
      </c>
      <c r="E2093" s="6" t="n">
        <v>0</v>
      </c>
      <c r="F2093" s="6" t="n">
        <v>0</v>
      </c>
      <c r="G2093" s="6" t="n">
        <v>0</v>
      </c>
      <c r="H2093" s="8" t="n">
        <v>0</v>
      </c>
      <c r="I2093" s="8" t="n">
        <v>0</v>
      </c>
      <c r="J2093" s="8" t="n">
        <v>0</v>
      </c>
    </row>
    <row r="2094">
      <c r="A2094" t="inlineStr">
        <is>
          <t>1.2G+1.0Q-1.4EX</t>
        </is>
      </c>
      <c r="B2094" s="7" t="n">
        <v>5</v>
      </c>
      <c r="C2094" s="6" t="n">
        <v>-7.97</v>
      </c>
      <c r="D2094" s="6" t="n">
        <v>0</v>
      </c>
      <c r="E2094" s="6" t="n">
        <v>0</v>
      </c>
      <c r="F2094" s="6" t="n">
        <v>0</v>
      </c>
      <c r="G2094" s="6" t="n">
        <v>0</v>
      </c>
      <c r="H2094" s="8" t="n">
        <v>0</v>
      </c>
      <c r="I2094" s="8" t="n">
        <v>0</v>
      </c>
      <c r="J2094" s="8" t="n">
        <v>0</v>
      </c>
    </row>
    <row r="2095">
      <c r="A2095" t="inlineStr">
        <is>
          <t>1.2G+1.0Q-1.4EX</t>
        </is>
      </c>
      <c r="B2095" s="7" t="n">
        <v>6</v>
      </c>
      <c r="C2095" s="6" t="n">
        <v>-7.97</v>
      </c>
      <c r="D2095" s="6" t="n">
        <v>0</v>
      </c>
      <c r="E2095" s="6" t="n">
        <v>0</v>
      </c>
      <c r="F2095" s="6" t="n">
        <v>0</v>
      </c>
      <c r="G2095" s="6" t="n">
        <v>0</v>
      </c>
      <c r="H2095" s="8" t="n">
        <v>0</v>
      </c>
      <c r="I2095" s="8" t="n">
        <v>0</v>
      </c>
      <c r="J2095" s="8" t="n">
        <v>0</v>
      </c>
    </row>
    <row r="2096">
      <c r="A2096" t="inlineStr">
        <is>
          <t>1.2G+1.0Q-1.4EX</t>
        </is>
      </c>
      <c r="B2096" s="7" t="n">
        <v>7</v>
      </c>
      <c r="C2096" s="6" t="n">
        <v>-7.97</v>
      </c>
      <c r="D2096" s="6" t="n">
        <v>0</v>
      </c>
      <c r="E2096" s="6" t="n">
        <v>0</v>
      </c>
      <c r="F2096" s="6" t="n">
        <v>0</v>
      </c>
      <c r="G2096" s="6" t="n">
        <v>0</v>
      </c>
      <c r="H2096" s="8" t="n">
        <v>0</v>
      </c>
      <c r="I2096" s="8" t="n">
        <v>0</v>
      </c>
      <c r="J2096" s="8" t="n">
        <v>0</v>
      </c>
    </row>
    <row r="2097">
      <c r="A2097" t="inlineStr">
        <is>
          <t>1.2G+1.0Q-1.4EX</t>
        </is>
      </c>
      <c r="B2097" s="7" t="n">
        <v>8</v>
      </c>
      <c r="C2097" s="6" t="n">
        <v>-7.97</v>
      </c>
      <c r="D2097" s="6" t="n">
        <v>0</v>
      </c>
      <c r="E2097" s="6" t="n">
        <v>0</v>
      </c>
      <c r="F2097" s="6" t="n">
        <v>0</v>
      </c>
      <c r="G2097" s="6" t="n">
        <v>0</v>
      </c>
      <c r="H2097" s="8" t="n">
        <v>0</v>
      </c>
      <c r="I2097" s="8" t="n">
        <v>0</v>
      </c>
      <c r="J2097" s="8" t="n">
        <v>0</v>
      </c>
    </row>
    <row r="2098">
      <c r="A2098" t="inlineStr">
        <is>
          <t>1.2G+1.0Q-1.4EX</t>
        </is>
      </c>
      <c r="B2098" s="7" t="n">
        <v>9</v>
      </c>
      <c r="C2098" s="6" t="n">
        <v>-7.97</v>
      </c>
      <c r="D2098" s="6" t="n">
        <v>0</v>
      </c>
      <c r="E2098" s="6" t="n">
        <v>0</v>
      </c>
      <c r="F2098" s="6" t="n">
        <v>0</v>
      </c>
      <c r="G2098" s="6" t="n">
        <v>0</v>
      </c>
      <c r="H2098" s="8" t="n">
        <v>0</v>
      </c>
      <c r="I2098" s="8" t="n">
        <v>0</v>
      </c>
      <c r="J2098" s="8" t="n">
        <v>0</v>
      </c>
    </row>
    <row r="2099">
      <c r="A2099" t="inlineStr">
        <is>
          <t>1.2G+1.0Q-1.4EX</t>
        </is>
      </c>
      <c r="B2099" s="7" t="n">
        <v>10</v>
      </c>
      <c r="C2099" s="6" t="n">
        <v>-7.97</v>
      </c>
      <c r="D2099" s="6" t="n">
        <v>0</v>
      </c>
      <c r="E2099" s="6" t="n">
        <v>0</v>
      </c>
      <c r="F2099" s="6" t="n">
        <v>0</v>
      </c>
      <c r="G2099" s="6" t="n">
        <v>0</v>
      </c>
      <c r="H2099" s="8" t="n">
        <v>0</v>
      </c>
      <c r="I2099" s="8" t="n">
        <v>0</v>
      </c>
      <c r="J2099" s="8" t="n">
        <v>0</v>
      </c>
    </row>
    <row r="2100">
      <c r="A2100" t="inlineStr">
        <is>
          <t>1.2G+1.0Q-1.4EX</t>
        </is>
      </c>
      <c r="B2100" s="7" t="n">
        <v>11</v>
      </c>
      <c r="C2100" s="6" t="n">
        <v>-7.97</v>
      </c>
      <c r="D2100" s="6" t="n">
        <v>0</v>
      </c>
      <c r="E2100" s="6" t="n">
        <v>0</v>
      </c>
      <c r="F2100" s="6" t="n">
        <v>0</v>
      </c>
      <c r="G2100" s="6" t="n">
        <v>0</v>
      </c>
      <c r="H2100" s="8" t="n">
        <v>0</v>
      </c>
      <c r="I2100" s="8" t="n">
        <v>0</v>
      </c>
      <c r="J2100" s="8" t="n">
        <v>0</v>
      </c>
    </row>
    <row r="2101">
      <c r="A2101" t="inlineStr">
        <is>
          <t>1.2G+1.0Q-1.4EX</t>
        </is>
      </c>
      <c r="B2101" s="7" t="n">
        <v>12</v>
      </c>
      <c r="C2101" s="6" t="n">
        <v>-7.97</v>
      </c>
      <c r="D2101" s="6" t="n">
        <v>0</v>
      </c>
      <c r="E2101" s="6" t="n">
        <v>0</v>
      </c>
      <c r="F2101" s="6" t="n">
        <v>0</v>
      </c>
      <c r="G2101" s="6" t="n">
        <v>0</v>
      </c>
      <c r="H2101" s="8" t="n">
        <v>0</v>
      </c>
      <c r="I2101" s="8" t="n">
        <v>0</v>
      </c>
      <c r="J2101" s="8" t="n">
        <v>0</v>
      </c>
    </row>
    <row r="2102">
      <c r="A2102" t="inlineStr">
        <is>
          <t>1.2G+1.0Q-1.4EX</t>
        </is>
      </c>
      <c r="B2102" s="7" t="n">
        <v>13</v>
      </c>
      <c r="C2102" s="6" t="n">
        <v>-7.97</v>
      </c>
      <c r="D2102" s="6" t="n">
        <v>0</v>
      </c>
      <c r="E2102" s="6" t="n">
        <v>0</v>
      </c>
      <c r="F2102" s="6" t="n">
        <v>0</v>
      </c>
      <c r="G2102" s="6" t="n">
        <v>0</v>
      </c>
      <c r="H2102" s="8" t="n">
        <v>0</v>
      </c>
      <c r="I2102" s="8" t="n">
        <v>0</v>
      </c>
      <c r="J2102" s="8" t="n">
        <v>0</v>
      </c>
    </row>
    <row r="2103">
      <c r="A2103" t="inlineStr">
        <is>
          <t>1.2G+1.0Q-1.4EX</t>
        </is>
      </c>
      <c r="B2103" s="7" t="n">
        <v>14</v>
      </c>
      <c r="C2103" s="6" t="n">
        <v>-7.97</v>
      </c>
      <c r="D2103" s="6" t="n">
        <v>0</v>
      </c>
      <c r="E2103" s="6" t="n">
        <v>0</v>
      </c>
      <c r="F2103" s="6" t="n">
        <v>0</v>
      </c>
      <c r="G2103" s="6" t="n">
        <v>0</v>
      </c>
      <c r="H2103" s="8" t="n">
        <v>0</v>
      </c>
      <c r="I2103" s="8" t="n">
        <v>0</v>
      </c>
      <c r="J2103" s="8" t="n">
        <v>0</v>
      </c>
    </row>
    <row r="2104">
      <c r="A2104" t="inlineStr">
        <is>
          <t>1.2G+1.0Q-1.4EX</t>
        </is>
      </c>
      <c r="B2104" s="7" t="n">
        <v>15</v>
      </c>
      <c r="C2104" s="6" t="n">
        <v>-7.97</v>
      </c>
      <c r="D2104" s="6" t="n">
        <v>0</v>
      </c>
      <c r="E2104" s="6" t="n">
        <v>0</v>
      </c>
      <c r="F2104" s="6" t="n">
        <v>0</v>
      </c>
      <c r="G2104" s="6" t="n">
        <v>0</v>
      </c>
      <c r="H2104" s="8" t="n">
        <v>0</v>
      </c>
      <c r="I2104" s="8" t="n">
        <v>0</v>
      </c>
      <c r="J2104" s="8" t="n">
        <v>0</v>
      </c>
    </row>
    <row r="2105">
      <c r="A2105" t="inlineStr">
        <is>
          <t>1.2G+1.0Q-1.4EX</t>
        </is>
      </c>
      <c r="B2105" s="7" t="n">
        <v>16</v>
      </c>
      <c r="C2105" s="6" t="n">
        <v>-7.97</v>
      </c>
      <c r="D2105" s="6" t="n">
        <v>0</v>
      </c>
      <c r="E2105" s="6" t="n">
        <v>0</v>
      </c>
      <c r="F2105" s="6" t="n">
        <v>0</v>
      </c>
      <c r="G2105" s="6" t="n">
        <v>0</v>
      </c>
      <c r="H2105" s="8" t="n">
        <v>0</v>
      </c>
      <c r="I2105" s="8" t="n">
        <v>0</v>
      </c>
      <c r="J2105" s="8" t="n">
        <v>0</v>
      </c>
    </row>
    <row r="2106">
      <c r="A2106" t="inlineStr">
        <is>
          <t>1.2G+1.0Q-1.4EX</t>
        </is>
      </c>
      <c r="B2106" s="7" t="n">
        <v>17</v>
      </c>
      <c r="C2106" s="6" t="n">
        <v>-4.01</v>
      </c>
      <c r="D2106" s="6" t="n">
        <v>-2.50978</v>
      </c>
      <c r="E2106" s="6" t="n">
        <v>0.16086</v>
      </c>
      <c r="F2106" s="6" t="n">
        <v>-0.92406</v>
      </c>
      <c r="G2106" s="6" t="n">
        <v>2.67932</v>
      </c>
      <c r="H2106" s="8" t="n">
        <v>-0.00022706</v>
      </c>
      <c r="I2106" s="8" t="n">
        <v>-0.00062039</v>
      </c>
      <c r="J2106" s="8" t="n">
        <v>-2.03e-06</v>
      </c>
    </row>
    <row r="2107">
      <c r="A2107" t="inlineStr">
        <is>
          <t>1.2G+1.0Q-1.4EX</t>
        </is>
      </c>
      <c r="B2107" s="7" t="n">
        <v>18</v>
      </c>
      <c r="C2107" s="6" t="n">
        <v>-4.01</v>
      </c>
      <c r="D2107" s="6" t="n">
        <v>-2.50978</v>
      </c>
      <c r="E2107" s="6" t="n">
        <v>0.1406</v>
      </c>
      <c r="F2107" s="6" t="n">
        <v>-1.01087</v>
      </c>
      <c r="G2107" s="6" t="n">
        <v>2.70936</v>
      </c>
      <c r="H2107" s="8" t="n">
        <v>-0.00024157</v>
      </c>
      <c r="I2107" s="8" t="n">
        <v>-0.00059939</v>
      </c>
      <c r="J2107" s="8" t="n">
        <v>-2.03e-06</v>
      </c>
    </row>
    <row r="2108">
      <c r="A2108" t="inlineStr">
        <is>
          <t>1.2G+1.0Q-1.4EX</t>
        </is>
      </c>
      <c r="B2108" s="7" t="n">
        <v>19</v>
      </c>
      <c r="C2108" s="6" t="n">
        <v>-4.01</v>
      </c>
      <c r="D2108" s="6" t="n">
        <v>-2.49507</v>
      </c>
      <c r="E2108" s="6" t="n">
        <v>0.17607</v>
      </c>
      <c r="F2108" s="6" t="n">
        <v>-1.38355</v>
      </c>
      <c r="G2108" s="6" t="n">
        <v>2.85842</v>
      </c>
      <c r="H2108" s="8" t="n">
        <v>-0.00012565</v>
      </c>
      <c r="I2108" s="8" t="n">
        <v>-0.00036543</v>
      </c>
      <c r="J2108" s="8" t="n">
        <v>-2.03e-06</v>
      </c>
    </row>
    <row r="2109">
      <c r="A2109" t="inlineStr">
        <is>
          <t>1.2G+1.0Q-1.4EX</t>
        </is>
      </c>
      <c r="B2109" s="7" t="n">
        <v>20</v>
      </c>
      <c r="C2109" s="6" t="n">
        <v>-4.01</v>
      </c>
      <c r="D2109" s="6" t="n">
        <v>-2.49507</v>
      </c>
      <c r="E2109" s="6" t="n">
        <v>0.16086</v>
      </c>
      <c r="F2109" s="6" t="n">
        <v>-1.66933</v>
      </c>
      <c r="G2109" s="6" t="n">
        <v>3.00631</v>
      </c>
      <c r="H2109" s="8" t="n">
        <v>-0.00013344</v>
      </c>
      <c r="I2109" s="8" t="n">
        <v>-0.00045772</v>
      </c>
      <c r="J2109" s="8" t="n">
        <v>-2.03e-06</v>
      </c>
    </row>
    <row r="2110">
      <c r="A2110" t="inlineStr">
        <is>
          <t>1.2G+1.0Q-1.4EX</t>
        </is>
      </c>
      <c r="B2110" s="7" t="n">
        <v>21</v>
      </c>
      <c r="C2110" s="6" t="n">
        <v>-4.01</v>
      </c>
      <c r="D2110" s="6" t="n">
        <v>-2.49507</v>
      </c>
      <c r="E2110" s="6" t="n">
        <v>0.1406</v>
      </c>
      <c r="F2110" s="6" t="n">
        <v>-1.80761</v>
      </c>
      <c r="G2110" s="6" t="n">
        <v>3.08425</v>
      </c>
      <c r="H2110" s="8" t="n">
        <v>-0.00012006</v>
      </c>
      <c r="I2110" s="8" t="n">
        <v>-0.00068823</v>
      </c>
      <c r="J2110" s="8" t="n">
        <v>-2.03e-06</v>
      </c>
    </row>
    <row r="2111">
      <c r="A2111" t="inlineStr">
        <is>
          <t>1.2G+1.0Q-1.4EX</t>
        </is>
      </c>
      <c r="B2111" s="7" t="n">
        <v>22</v>
      </c>
      <c r="C2111" s="6" t="n">
        <v>-4.01</v>
      </c>
      <c r="D2111" s="6" t="n">
        <v>-2.47703</v>
      </c>
      <c r="E2111" s="6" t="n">
        <v>0.16086</v>
      </c>
      <c r="F2111" s="6" t="n">
        <v>-1.11375</v>
      </c>
      <c r="G2111" s="6" t="n">
        <v>2.72066</v>
      </c>
      <c r="H2111" s="8" t="n">
        <v>0.00024483</v>
      </c>
      <c r="I2111" s="8" t="n">
        <v>-0.00062208</v>
      </c>
      <c r="J2111" s="8" t="n">
        <v>-2.03e-06</v>
      </c>
    </row>
    <row r="2112">
      <c r="A2112" t="inlineStr">
        <is>
          <t>1.2G+1.0Q-1.4EX</t>
        </is>
      </c>
      <c r="B2112" s="7" t="n">
        <v>23</v>
      </c>
      <c r="C2112" s="6" t="n">
        <v>-4.01</v>
      </c>
      <c r="D2112" s="6" t="n">
        <v>-2.47703</v>
      </c>
      <c r="E2112" s="6" t="n">
        <v>0.1406</v>
      </c>
      <c r="F2112" s="6" t="n">
        <v>-1.07063</v>
      </c>
      <c r="G2112" s="6" t="n">
        <v>2.70216</v>
      </c>
      <c r="H2112" s="8" t="n">
        <v>0.00025914</v>
      </c>
      <c r="I2112" s="8" t="n">
        <v>-0.00072715</v>
      </c>
      <c r="J2112" s="8" t="n">
        <v>-2.03e-06</v>
      </c>
    </row>
    <row r="2113">
      <c r="A2113" t="inlineStr">
        <is>
          <t>1.2G+1.0Q-1.4EX</t>
        </is>
      </c>
      <c r="B2113" s="7" t="n">
        <v>24</v>
      </c>
      <c r="C2113" s="6" t="n">
        <v>-4.01</v>
      </c>
      <c r="D2113" s="6" t="n">
        <v>-2.47703</v>
      </c>
      <c r="E2113" s="6" t="n">
        <v>0.12032</v>
      </c>
      <c r="F2113" s="6" t="n">
        <v>0.10042</v>
      </c>
      <c r="G2113" s="6" t="n">
        <v>2.48198</v>
      </c>
      <c r="H2113" s="8" t="n">
        <v>-7.433e-05</v>
      </c>
      <c r="I2113" s="8" t="n">
        <v>-0.00080674</v>
      </c>
      <c r="J2113" s="8" t="n">
        <v>-2.03e-06</v>
      </c>
    </row>
    <row r="2114">
      <c r="A2114" t="inlineStr">
        <is>
          <t>1.2G+1.0Q-1.4EX</t>
        </is>
      </c>
      <c r="B2114" s="7" t="n">
        <v>25</v>
      </c>
      <c r="C2114" s="6" t="n">
        <v>-4.01</v>
      </c>
      <c r="D2114" s="6" t="n">
        <v>-2.50241</v>
      </c>
      <c r="E2114" s="6" t="n">
        <v>0.11985</v>
      </c>
      <c r="F2114" s="6" t="n">
        <v>-0.2354</v>
      </c>
      <c r="G2114" s="6" t="n">
        <v>2.51631</v>
      </c>
      <c r="H2114" s="8" t="n">
        <v>-5.796e-05</v>
      </c>
      <c r="I2114" s="8" t="n">
        <v>-0.00145305</v>
      </c>
      <c r="J2114" s="8" t="n">
        <v>-2.03e-06</v>
      </c>
    </row>
    <row r="2115">
      <c r="A2115" t="inlineStr">
        <is>
          <t>1.2G+1.0Q-1.4EX</t>
        </is>
      </c>
      <c r="B2115" s="7" t="n">
        <v>26</v>
      </c>
      <c r="C2115" s="6" t="n">
        <v>-4.01</v>
      </c>
      <c r="D2115" s="6" t="n">
        <v>-2.47776</v>
      </c>
      <c r="E2115" s="6" t="n">
        <v>0.18326</v>
      </c>
      <c r="F2115" s="6" t="n">
        <v>-0.42868</v>
      </c>
      <c r="G2115" s="6" t="n">
        <v>2.52124</v>
      </c>
      <c r="H2115" s="8" t="n">
        <v>-7.498e-05</v>
      </c>
      <c r="I2115" s="8" t="n">
        <v>-0.00077689</v>
      </c>
      <c r="J2115" s="8" t="n">
        <v>-2.03e-06</v>
      </c>
    </row>
    <row r="2116">
      <c r="A2116" t="inlineStr">
        <is>
          <t>1.2G+1.0Q-1.4EX</t>
        </is>
      </c>
      <c r="B2116" s="7" t="n">
        <v>27</v>
      </c>
      <c r="C2116" s="6" t="n">
        <v>-4.01</v>
      </c>
      <c r="D2116" s="6" t="n">
        <v>-2.50902</v>
      </c>
      <c r="E2116" s="6" t="n">
        <v>0.18326</v>
      </c>
      <c r="F2116" s="6" t="n">
        <v>-0.41962</v>
      </c>
      <c r="G2116" s="6" t="n">
        <v>2.55046</v>
      </c>
      <c r="H2116" s="8" t="n">
        <v>-8.169999999999999e-05</v>
      </c>
      <c r="I2116" s="8" t="n">
        <v>-0.00079095</v>
      </c>
      <c r="J2116" s="8" t="n">
        <v>-2.03e-06</v>
      </c>
    </row>
    <row r="2117">
      <c r="A2117" t="inlineStr">
        <is>
          <t>1.2G+1.0Q-1.4EX</t>
        </is>
      </c>
      <c r="B2117" s="7" t="n">
        <v>28</v>
      </c>
      <c r="C2117" s="6" t="n">
        <v>-4.01</v>
      </c>
      <c r="D2117" s="6" t="n">
        <v>-2.48664</v>
      </c>
      <c r="E2117" s="6" t="n">
        <v>0.12522</v>
      </c>
      <c r="F2117" s="6" t="n">
        <v>-1.4682</v>
      </c>
      <c r="G2117" s="6" t="n">
        <v>2.89044</v>
      </c>
      <c r="H2117" s="8" t="n">
        <v>-9.593e-05</v>
      </c>
      <c r="I2117" s="8" t="n">
        <v>-0.00080586</v>
      </c>
      <c r="J2117" s="8" t="n">
        <v>-2.03e-06</v>
      </c>
    </row>
    <row r="2118">
      <c r="A2118" t="inlineStr">
        <is>
          <t>1.2G+1.0Q-1.4EX</t>
        </is>
      </c>
      <c r="B2118" s="7" t="n">
        <v>29</v>
      </c>
      <c r="C2118" s="6" t="n">
        <v>-4.01</v>
      </c>
      <c r="D2118" s="6" t="n">
        <v>-2.48348</v>
      </c>
      <c r="E2118" s="6" t="n">
        <v>0.12254</v>
      </c>
      <c r="F2118" s="6" t="n">
        <v>-0.54989</v>
      </c>
      <c r="G2118" s="6" t="n">
        <v>2.54658</v>
      </c>
      <c r="H2118" s="8" t="n">
        <v>-8.277e-05</v>
      </c>
      <c r="I2118" s="8" t="n">
        <v>-0.00080969</v>
      </c>
      <c r="J2118" s="8" t="n">
        <v>-2.03e-06</v>
      </c>
    </row>
    <row r="2119">
      <c r="A2119" t="inlineStr">
        <is>
          <t>1.2G+1.0Q-1.4EX</t>
        </is>
      </c>
      <c r="B2119" s="7" t="n">
        <v>30</v>
      </c>
      <c r="C2119" s="6" t="n">
        <v>-4.01</v>
      </c>
      <c r="D2119" s="6" t="n">
        <v>-2.50978</v>
      </c>
      <c r="E2119" s="6" t="n">
        <v>0.18138</v>
      </c>
      <c r="F2119" s="6" t="n">
        <v>0.34106</v>
      </c>
      <c r="G2119" s="6" t="n">
        <v>2.53933</v>
      </c>
      <c r="H2119" s="8" t="n">
        <v>-8.176e-05</v>
      </c>
      <c r="I2119" s="8" t="n">
        <v>-0.0007899</v>
      </c>
      <c r="J2119" s="8" t="n">
        <v>-2.03e-06</v>
      </c>
    </row>
    <row r="2120">
      <c r="A2120" t="inlineStr">
        <is>
          <t>1.2G+1.0Q-1.4EX</t>
        </is>
      </c>
      <c r="B2120" s="7" t="n">
        <v>31</v>
      </c>
      <c r="C2120" s="6" t="n">
        <v>-4.01</v>
      </c>
      <c r="D2120" s="6" t="n">
        <v>-2.47703</v>
      </c>
      <c r="E2120" s="6" t="n">
        <v>0.18138</v>
      </c>
      <c r="F2120" s="6" t="n">
        <v>0.26159</v>
      </c>
      <c r="G2120" s="6" t="n">
        <v>2.4974</v>
      </c>
      <c r="H2120" s="8" t="n">
        <v>-7.473e-05</v>
      </c>
      <c r="I2120" s="8" t="n">
        <v>-0.0007758</v>
      </c>
      <c r="J2120" s="8" t="n">
        <v>-2.03e-06</v>
      </c>
    </row>
    <row r="2121">
      <c r="A2121" t="inlineStr">
        <is>
          <t>1.2G+1.0Q-1.4EX</t>
        </is>
      </c>
      <c r="B2121" s="7" t="n">
        <v>32</v>
      </c>
      <c r="C2121" s="6" t="n">
        <v>-4.01</v>
      </c>
      <c r="D2121" s="6" t="n">
        <v>-2.48362</v>
      </c>
      <c r="E2121" s="6" t="n">
        <v>0.11985</v>
      </c>
      <c r="F2121" s="6" t="n">
        <v>0.52213</v>
      </c>
      <c r="G2121" s="6" t="n">
        <v>2.54074</v>
      </c>
      <c r="H2121" s="8" t="n">
        <v>-7.300999999999999e-05</v>
      </c>
      <c r="I2121" s="8" t="n">
        <v>-0.00080524</v>
      </c>
      <c r="J2121" s="8" t="n">
        <v>-2.03e-06</v>
      </c>
    </row>
    <row r="2122">
      <c r="A2122" t="inlineStr">
        <is>
          <t>1.2G+1.0Q-1.4EX</t>
        </is>
      </c>
      <c r="B2122" s="7" t="n">
        <v>33</v>
      </c>
      <c r="C2122" s="6" t="n">
        <v>-4.01</v>
      </c>
      <c r="D2122" s="6" t="n">
        <v>-2.50978</v>
      </c>
      <c r="E2122" s="6" t="n">
        <v>0.15073</v>
      </c>
      <c r="F2122" s="6" t="n">
        <v>-3.10448</v>
      </c>
      <c r="G2122" s="6" t="n">
        <v>3.99494</v>
      </c>
      <c r="H2122" s="8" t="n">
        <v>-0.0008795400000000001</v>
      </c>
      <c r="I2122" s="8" t="n">
        <v>0.00031757</v>
      </c>
      <c r="J2122" s="8" t="n">
        <v>-2.03e-06</v>
      </c>
    </row>
    <row r="2123">
      <c r="A2123" t="inlineStr">
        <is>
          <t>1.2G+1.0Q-1.4EX</t>
        </is>
      </c>
      <c r="B2123" s="7" t="n">
        <v>34</v>
      </c>
      <c r="C2123" s="6" t="n">
        <v>-4.01</v>
      </c>
      <c r="D2123" s="6" t="n">
        <v>-2.49507</v>
      </c>
      <c r="E2123" s="6" t="n">
        <v>0.15073</v>
      </c>
      <c r="F2123" s="6" t="n">
        <v>-6.77122</v>
      </c>
      <c r="G2123" s="6" t="n">
        <v>7.21786</v>
      </c>
      <c r="H2123" s="8" t="n">
        <v>-0.00037742</v>
      </c>
      <c r="I2123" s="8" t="n">
        <v>0.0003084</v>
      </c>
      <c r="J2123" s="8" t="n">
        <v>-2.03e-06</v>
      </c>
    </row>
    <row r="2124">
      <c r="A2124" t="inlineStr">
        <is>
          <t>1.2G+1.0Q-1.4EX</t>
        </is>
      </c>
      <c r="B2124" s="7" t="n">
        <v>35</v>
      </c>
      <c r="C2124" s="6" t="n">
        <v>-4.01</v>
      </c>
      <c r="D2124" s="6" t="n">
        <v>-2.47703</v>
      </c>
      <c r="E2124" s="6" t="n">
        <v>0.15073</v>
      </c>
      <c r="F2124" s="6" t="n">
        <v>-3.83682</v>
      </c>
      <c r="G2124" s="6" t="n">
        <v>4.56942</v>
      </c>
      <c r="H2124" s="8" t="n">
        <v>0.00129421</v>
      </c>
      <c r="I2124" s="8" t="n">
        <v>0.00033007</v>
      </c>
      <c r="J2124" s="8" t="n">
        <v>-2.03e-06</v>
      </c>
    </row>
    <row r="2125">
      <c r="A2125" t="inlineStr">
        <is>
          <t>1.2G+1.0Q-1.4EX</t>
        </is>
      </c>
      <c r="B2125" s="7" t="n">
        <v>36</v>
      </c>
      <c r="C2125" s="6" t="n">
        <v>-4.01</v>
      </c>
      <c r="D2125" s="6" t="n">
        <v>-2.50978</v>
      </c>
      <c r="E2125" s="6" t="n">
        <v>0.13045</v>
      </c>
      <c r="F2125" s="6" t="n">
        <v>-3.97708</v>
      </c>
      <c r="G2125" s="6" t="n">
        <v>4.70459</v>
      </c>
      <c r="H2125" s="8" t="n">
        <v>-0.0007860500000000001</v>
      </c>
      <c r="I2125" s="8" t="n">
        <v>0.00041323</v>
      </c>
      <c r="J2125" s="8" t="n">
        <v>-2.03e-06</v>
      </c>
    </row>
    <row r="2126">
      <c r="A2126" t="inlineStr">
        <is>
          <t>1.2G+1.0Q-1.4EX</t>
        </is>
      </c>
      <c r="B2126" s="7" t="n">
        <v>37</v>
      </c>
      <c r="C2126" s="6" t="n">
        <v>-4.01</v>
      </c>
      <c r="D2126" s="6" t="n">
        <v>-2.49507</v>
      </c>
      <c r="E2126" s="6" t="n">
        <v>0.13045</v>
      </c>
      <c r="F2126" s="6" t="n">
        <v>-6.18492</v>
      </c>
      <c r="G2126" s="6" t="n">
        <v>6.6705</v>
      </c>
      <c r="H2126" s="8" t="n">
        <v>1.387e-05</v>
      </c>
      <c r="I2126" s="8" t="n">
        <v>0.00037795</v>
      </c>
      <c r="J2126" s="8" t="n">
        <v>-2.03e-06</v>
      </c>
    </row>
    <row r="2127">
      <c r="A2127" t="inlineStr">
        <is>
          <t>1.2G+1.0Q-1.4EX</t>
        </is>
      </c>
      <c r="B2127" s="7" t="n">
        <v>38</v>
      </c>
      <c r="C2127" s="6" t="n">
        <v>-4.01</v>
      </c>
      <c r="D2127" s="6" t="n">
        <v>-2.47703</v>
      </c>
      <c r="E2127" s="6" t="n">
        <v>0.13045</v>
      </c>
      <c r="F2127" s="6" t="n">
        <v>-2.39966</v>
      </c>
      <c r="G2127" s="6" t="n">
        <v>3.45124</v>
      </c>
      <c r="H2127" s="8" t="n">
        <v>0.00093859</v>
      </c>
      <c r="I2127" s="8" t="n">
        <v>0.00019034</v>
      </c>
      <c r="J2127" s="8" t="n">
        <v>-2.03e-06</v>
      </c>
    </row>
    <row r="2128">
      <c r="A2128" t="inlineStr">
        <is>
          <t>1.2G+1.0Q-1.4EX</t>
        </is>
      </c>
      <c r="B2128" s="7" t="n">
        <v>39</v>
      </c>
      <c r="C2128" s="6" t="n">
        <v>-4.01</v>
      </c>
      <c r="D2128" s="6" t="n">
        <v>-2.49507</v>
      </c>
      <c r="E2128" s="6" t="n">
        <v>0.16847</v>
      </c>
      <c r="F2128" s="6" t="n">
        <v>-3.3007</v>
      </c>
      <c r="G2128" s="6" t="n">
        <v>4.14106</v>
      </c>
      <c r="H2128" s="8" t="n">
        <v>-0.00028468</v>
      </c>
      <c r="I2128" s="8" t="n">
        <v>0.00027109</v>
      </c>
      <c r="J2128" s="8" t="n">
        <v>-2.03e-06</v>
      </c>
    </row>
    <row r="2129">
      <c r="A2129" t="inlineStr">
        <is>
          <t>1.2G+1.0Q-1.4EX</t>
        </is>
      </c>
      <c r="B2129" s="7" t="n">
        <v>40</v>
      </c>
      <c r="C2129" s="6" t="n">
        <v>-4.01</v>
      </c>
      <c r="D2129" s="6" t="n">
        <v>-2.49507</v>
      </c>
      <c r="E2129" s="6" t="n">
        <v>0.11985</v>
      </c>
      <c r="F2129" s="6" t="n">
        <v>-0.45226</v>
      </c>
      <c r="G2129" s="6" t="n">
        <v>2.53856</v>
      </c>
      <c r="H2129" s="8" t="n">
        <v>-6.074e-05</v>
      </c>
      <c r="I2129" s="8" t="n">
        <v>-0.00145545</v>
      </c>
      <c r="J2129" s="8" t="n">
        <v>-2.03e-06</v>
      </c>
    </row>
    <row r="2130">
      <c r="A2130" t="inlineStr">
        <is>
          <t>1.2G+1.0Q-1.4EX</t>
        </is>
      </c>
      <c r="B2130" s="7" t="n">
        <v>41</v>
      </c>
      <c r="C2130" s="6" t="n">
        <v>-4.01</v>
      </c>
      <c r="D2130" s="6" t="n">
        <v>-2.50978</v>
      </c>
      <c r="E2130" s="6" t="n">
        <v>0.17607</v>
      </c>
      <c r="F2130" s="6" t="n">
        <v>-0.33527</v>
      </c>
      <c r="G2130" s="6" t="n">
        <v>2.53819</v>
      </c>
      <c r="H2130" s="8" t="n">
        <v>-0.00061155</v>
      </c>
      <c r="I2130" s="8" t="n">
        <v>0.00079663</v>
      </c>
      <c r="J2130" s="8" t="n">
        <v>-2.03e-06</v>
      </c>
    </row>
    <row r="2131">
      <c r="A2131" t="inlineStr">
        <is>
          <t>1.2G+1.0Q-1.4EX</t>
        </is>
      </c>
      <c r="B2131" s="7" t="n">
        <v>42</v>
      </c>
      <c r="C2131" s="6" t="n">
        <v>-4.01</v>
      </c>
      <c r="D2131" s="6" t="n">
        <v>-2.50978</v>
      </c>
      <c r="E2131" s="6" t="n">
        <v>0.16847</v>
      </c>
      <c r="F2131" s="6" t="n">
        <v>-2.57967</v>
      </c>
      <c r="G2131" s="6" t="n">
        <v>3.60306</v>
      </c>
      <c r="H2131" s="8" t="n">
        <v>-0.00045804</v>
      </c>
      <c r="I2131" s="8" t="n">
        <v>8.559e-05</v>
      </c>
      <c r="J2131" s="8" t="n">
        <v>-2.03e-06</v>
      </c>
    </row>
    <row r="2132">
      <c r="A2132" t="inlineStr">
        <is>
          <t>1.2G+1.0Q-1.4EX</t>
        </is>
      </c>
      <c r="B2132" s="7" t="n">
        <v>43</v>
      </c>
      <c r="C2132" s="6" t="n">
        <v>-4.01</v>
      </c>
      <c r="D2132" s="6" t="n">
        <v>-2.50978</v>
      </c>
      <c r="E2132" s="6" t="n">
        <v>0.11985</v>
      </c>
      <c r="F2132" s="6" t="n">
        <v>-0.02866</v>
      </c>
      <c r="G2132" s="6" t="n">
        <v>2.5128</v>
      </c>
      <c r="H2132" s="8" t="n">
        <v>-5.664e-05</v>
      </c>
      <c r="I2132" s="8" t="n">
        <v>-0.00145306</v>
      </c>
      <c r="J2132" s="8" t="n">
        <v>-2.03e-06</v>
      </c>
    </row>
    <row r="2133">
      <c r="A2133" t="inlineStr">
        <is>
          <t>1.2G+1.0Q-1.4EX</t>
        </is>
      </c>
      <c r="B2133" s="7" t="n">
        <v>44</v>
      </c>
      <c r="C2133" s="6" t="n">
        <v>-4.01</v>
      </c>
      <c r="D2133" s="6" t="n">
        <v>-2.47703</v>
      </c>
      <c r="E2133" s="6" t="n">
        <v>0.17607</v>
      </c>
      <c r="F2133" s="6" t="n">
        <v>-0.76325</v>
      </c>
      <c r="G2133" s="6" t="n">
        <v>2.59793</v>
      </c>
      <c r="H2133" s="8" t="n">
        <v>0.00091423</v>
      </c>
      <c r="I2133" s="8" t="n">
        <v>0.00097279</v>
      </c>
      <c r="J2133" s="8" t="n">
        <v>-2.03e-06</v>
      </c>
    </row>
    <row r="2134">
      <c r="A2134" t="inlineStr">
        <is>
          <t>1.2G+1.0Q-1.4EX</t>
        </is>
      </c>
      <c r="B2134" s="7" t="n">
        <v>45</v>
      </c>
      <c r="C2134" s="6" t="n">
        <v>-4.01</v>
      </c>
      <c r="D2134" s="6" t="n">
        <v>-2.47703</v>
      </c>
      <c r="E2134" s="6" t="n">
        <v>0.16847</v>
      </c>
      <c r="F2134" s="6" t="n">
        <v>-3.23229</v>
      </c>
      <c r="G2134" s="6" t="n">
        <v>4.07575</v>
      </c>
      <c r="H2134" s="8" t="n">
        <v>0.00090556</v>
      </c>
      <c r="I2134" s="8" t="n">
        <v>2.6e-07</v>
      </c>
      <c r="J2134" s="8" t="n">
        <v>-2.03e-06</v>
      </c>
    </row>
    <row r="2135">
      <c r="A2135" t="inlineStr">
        <is>
          <t>1.2G+1.0Q-1.4EX</t>
        </is>
      </c>
      <c r="B2135" s="7" t="n">
        <v>46</v>
      </c>
      <c r="C2135" s="6" t="n">
        <v>-4.01</v>
      </c>
      <c r="D2135" s="6" t="n">
        <v>-2.50112</v>
      </c>
      <c r="E2135" s="6" t="n">
        <v>0.17607</v>
      </c>
      <c r="F2135" s="6" t="n">
        <v>-2.03473</v>
      </c>
      <c r="G2135" s="6" t="n">
        <v>3.22904</v>
      </c>
      <c r="H2135" s="8" t="n">
        <v>0.00011759</v>
      </c>
      <c r="I2135" s="8" t="n">
        <v>0.00020548</v>
      </c>
      <c r="J2135" s="8" t="n">
        <v>-2.03e-06</v>
      </c>
    </row>
    <row r="2136">
      <c r="A2136" t="inlineStr">
        <is>
          <t>1.2G+1.0Q-1.4EX</t>
        </is>
      </c>
      <c r="B2136" s="7" t="n">
        <v>47</v>
      </c>
      <c r="C2136" s="6" t="n">
        <v>-4.01</v>
      </c>
      <c r="D2136" s="6" t="n">
        <v>-2.48567</v>
      </c>
      <c r="E2136" s="6" t="n">
        <v>0.17607</v>
      </c>
      <c r="F2136" s="6" t="n">
        <v>-3.69343</v>
      </c>
      <c r="G2136" s="6" t="n">
        <v>4.45544</v>
      </c>
      <c r="H2136" s="8" t="n">
        <v>-4.4e-06</v>
      </c>
      <c r="I2136" s="8" t="n">
        <v>0.00056862</v>
      </c>
      <c r="J2136" s="8" t="n">
        <v>-2.03e-06</v>
      </c>
    </row>
    <row r="2137">
      <c r="A2137" t="inlineStr">
        <is>
          <t>1.2G+1.0Q-1.4EX</t>
        </is>
      </c>
      <c r="B2137" s="7" t="n">
        <v>48</v>
      </c>
      <c r="C2137" s="6" t="n">
        <v>-4.01</v>
      </c>
      <c r="D2137" s="6" t="n">
        <v>-2.50112</v>
      </c>
      <c r="E2137" s="6" t="n">
        <v>0.18326</v>
      </c>
      <c r="F2137" s="6" t="n">
        <v>-2.07297</v>
      </c>
      <c r="G2137" s="6" t="n">
        <v>3.25367</v>
      </c>
      <c r="H2137" s="8" t="n">
        <v>-0.00086935</v>
      </c>
      <c r="I2137" s="8" t="n">
        <v>-0.00012124</v>
      </c>
      <c r="J2137" s="8" t="n">
        <v>-2.03e-06</v>
      </c>
    </row>
    <row r="2138">
      <c r="A2138" t="inlineStr">
        <is>
          <t>1.2G+1.0Q-1.4EX</t>
        </is>
      </c>
      <c r="B2138" s="7" t="n">
        <v>49</v>
      </c>
      <c r="C2138" s="6" t="n">
        <v>-4.01</v>
      </c>
      <c r="D2138" s="6" t="n">
        <v>-2.50112</v>
      </c>
      <c r="E2138" s="6" t="n">
        <v>0.16847</v>
      </c>
      <c r="F2138" s="6" t="n">
        <v>-3.47608</v>
      </c>
      <c r="G2138" s="6" t="n">
        <v>4.28569</v>
      </c>
      <c r="H2138" s="8" t="n">
        <v>0.00012188</v>
      </c>
      <c r="I2138" s="8" t="n">
        <v>0.00032261</v>
      </c>
      <c r="J2138" s="8" t="n">
        <v>-2.03e-06</v>
      </c>
    </row>
    <row r="2139">
      <c r="A2139" t="inlineStr">
        <is>
          <t>1.2G+1.0Q-1.4EX</t>
        </is>
      </c>
      <c r="B2139" s="7" t="n">
        <v>50</v>
      </c>
      <c r="C2139" s="6" t="n">
        <v>-4.01</v>
      </c>
      <c r="D2139" s="6" t="n">
        <v>-2.48567</v>
      </c>
      <c r="E2139" s="6" t="n">
        <v>0.18326</v>
      </c>
      <c r="F2139" s="6" t="n">
        <v>-1.82735</v>
      </c>
      <c r="G2139" s="6" t="n">
        <v>3.09053</v>
      </c>
      <c r="H2139" s="8" t="n">
        <v>0.00093293</v>
      </c>
      <c r="I2139" s="8" t="n">
        <v>0.0003879</v>
      </c>
      <c r="J2139" s="8" t="n">
        <v>-2.03e-06</v>
      </c>
    </row>
    <row r="2140">
      <c r="A2140" t="inlineStr">
        <is>
          <t>1.2G+1.0Q-1.4EX</t>
        </is>
      </c>
      <c r="B2140" s="7" t="n">
        <v>51</v>
      </c>
      <c r="C2140" s="6" t="n">
        <v>-4.01</v>
      </c>
      <c r="D2140" s="6" t="n">
        <v>-2.48567</v>
      </c>
      <c r="E2140" s="6" t="n">
        <v>0.16847</v>
      </c>
      <c r="F2140" s="6" t="n">
        <v>-5.70085</v>
      </c>
      <c r="G2140" s="6" t="n">
        <v>6.22147</v>
      </c>
      <c r="H2140" s="8" t="n">
        <v>-7.65e-05</v>
      </c>
      <c r="I2140" s="8" t="n">
        <v>0.00034393</v>
      </c>
      <c r="J2140" s="8" t="n">
        <v>-2.03e-06</v>
      </c>
    </row>
    <row r="2141">
      <c r="A2141" t="inlineStr">
        <is>
          <t>1.2G+1.0Q-1.4EX</t>
        </is>
      </c>
      <c r="B2141" s="7" t="n">
        <v>52</v>
      </c>
      <c r="C2141" s="6" t="n">
        <v>-4.01</v>
      </c>
      <c r="D2141" s="6" t="n">
        <v>-2.50606</v>
      </c>
      <c r="E2141" s="6" t="n">
        <v>0.18326</v>
      </c>
      <c r="F2141" s="6" t="n">
        <v>-0.53961</v>
      </c>
      <c r="G2141" s="6" t="n">
        <v>2.57004</v>
      </c>
      <c r="H2141" s="8" t="n">
        <v>-8.286e-05</v>
      </c>
      <c r="I2141" s="8" t="n">
        <v>-0.00079082</v>
      </c>
      <c r="J2141" s="8" t="n">
        <v>-2.03e-06</v>
      </c>
    </row>
    <row r="2142">
      <c r="A2142" t="inlineStr">
        <is>
          <t>1.2G+1.0Q-1.4EX</t>
        </is>
      </c>
      <c r="B2142" s="7" t="n">
        <v>53</v>
      </c>
      <c r="C2142" s="6" t="n">
        <v>-4.01</v>
      </c>
      <c r="D2142" s="6" t="n">
        <v>-2.48073</v>
      </c>
      <c r="E2142" s="6" t="n">
        <v>0.18326</v>
      </c>
      <c r="F2142" s="6" t="n">
        <v>-0.32034</v>
      </c>
      <c r="G2142" s="6" t="n">
        <v>2.50803</v>
      </c>
      <c r="H2142" s="8" t="n">
        <v>-7.357e-05</v>
      </c>
      <c r="I2142" s="8" t="n">
        <v>-0.00077665</v>
      </c>
      <c r="J2142" s="8" t="n">
        <v>-2.03e-06</v>
      </c>
    </row>
    <row r="2143">
      <c r="A2143" t="inlineStr">
        <is>
          <t>1.2G+1.0Q-1.4EX</t>
        </is>
      </c>
      <c r="B2143" s="7" t="n">
        <v>54</v>
      </c>
      <c r="C2143" s="6" t="n">
        <v>-4.01</v>
      </c>
      <c r="D2143" s="6" t="n">
        <v>-2.47703</v>
      </c>
      <c r="E2143" s="6" t="n">
        <v>0.11985</v>
      </c>
      <c r="F2143" s="6" t="n">
        <v>0.28194</v>
      </c>
      <c r="G2143" s="6" t="n">
        <v>2.4959</v>
      </c>
      <c r="H2143" s="8" t="n">
        <v>-7.433e-05</v>
      </c>
      <c r="I2143" s="8" t="n">
        <v>-0.00080668</v>
      </c>
      <c r="J2143" s="8" t="n">
        <v>-2.03e-06</v>
      </c>
    </row>
    <row r="2144">
      <c r="A2144" t="inlineStr">
        <is>
          <t>1.2G+1.0Q-1.4EX</t>
        </is>
      </c>
      <c r="B2144" s="7" t="n">
        <v>55</v>
      </c>
      <c r="C2144" s="6" t="n">
        <v>-4.01</v>
      </c>
      <c r="D2144" s="6" t="n">
        <v>-2.47703</v>
      </c>
      <c r="E2144" s="6" t="n">
        <v>0.18326</v>
      </c>
      <c r="F2144" s="6" t="n">
        <v>-0.45605</v>
      </c>
      <c r="G2144" s="6" t="n">
        <v>2.52532</v>
      </c>
      <c r="H2144" s="8" t="n">
        <v>-7.503000000000001e-05</v>
      </c>
      <c r="I2144" s="8" t="n">
        <v>-0.00077618</v>
      </c>
      <c r="J2144" s="8" t="n">
        <v>-2.03e-06</v>
      </c>
    </row>
    <row r="2145">
      <c r="A2145" t="inlineStr">
        <is>
          <t>1.2G+1.0Q-1.4EX</t>
        </is>
      </c>
      <c r="B2145" s="7" t="n">
        <v>56</v>
      </c>
      <c r="C2145" s="6" t="n">
        <v>-4.01</v>
      </c>
      <c r="D2145" s="6" t="n">
        <v>-2.50978</v>
      </c>
      <c r="E2145" s="6" t="n">
        <v>0.18326</v>
      </c>
      <c r="F2145" s="6" t="n">
        <v>-0.38963</v>
      </c>
      <c r="G2145" s="6" t="n">
        <v>2.54645</v>
      </c>
      <c r="H2145" s="8" t="n">
        <v>-8.16e-05</v>
      </c>
      <c r="I2145" s="8" t="n">
        <v>-0.0007902299999999999</v>
      </c>
      <c r="J2145" s="8" t="n">
        <v>-2.03e-06</v>
      </c>
    </row>
    <row r="2146">
      <c r="A2146" t="inlineStr">
        <is>
          <t>1.2G+1.0Q-1.4EX</t>
        </is>
      </c>
      <c r="B2146" s="7" t="n">
        <v>57</v>
      </c>
      <c r="C2146" s="6" t="n">
        <v>-4.01</v>
      </c>
      <c r="D2146" s="6" t="n">
        <v>-2.48348</v>
      </c>
      <c r="E2146" s="6" t="n">
        <v>0.12522</v>
      </c>
      <c r="F2146" s="6" t="n">
        <v>-1.61712</v>
      </c>
      <c r="G2146" s="6" t="n">
        <v>2.96621</v>
      </c>
      <c r="H2146" s="8" t="n">
        <v>-9.31e-05</v>
      </c>
      <c r="I2146" s="8" t="n">
        <v>-0.00080567</v>
      </c>
      <c r="J2146" s="8" t="n">
        <v>-2.03e-06</v>
      </c>
    </row>
    <row r="2147">
      <c r="A2147" t="inlineStr">
        <is>
          <t>1.2G+1.0Q-1.4EX</t>
        </is>
      </c>
      <c r="B2147" s="7" t="n">
        <v>58</v>
      </c>
      <c r="C2147" s="6" t="n">
        <v>-0.05</v>
      </c>
      <c r="D2147" s="6" t="n">
        <v>-7.20352</v>
      </c>
      <c r="E2147" s="6" t="n">
        <v>0.50221</v>
      </c>
      <c r="F2147" s="6" t="n">
        <v>-1.6636</v>
      </c>
      <c r="G2147" s="6" t="n">
        <v>7.41016</v>
      </c>
      <c r="H2147" s="8" t="n">
        <v>-0.00024633</v>
      </c>
      <c r="I2147" s="8" t="n">
        <v>-0.00081115</v>
      </c>
      <c r="J2147" s="8" t="n">
        <v>-4.36e-06</v>
      </c>
    </row>
    <row r="2148">
      <c r="A2148" t="inlineStr">
        <is>
          <t>1.2G+1.0Q-1.4EX</t>
        </is>
      </c>
      <c r="B2148" s="7" t="n">
        <v>59</v>
      </c>
      <c r="C2148" s="6" t="n">
        <v>-0.05</v>
      </c>
      <c r="D2148" s="6" t="n">
        <v>-7.20352</v>
      </c>
      <c r="E2148" s="6" t="n">
        <v>0.45858</v>
      </c>
      <c r="F2148" s="6" t="n">
        <v>-1.82073</v>
      </c>
      <c r="G2148" s="6" t="n">
        <v>7.4442</v>
      </c>
      <c r="H2148" s="8" t="n">
        <v>-0.00025703</v>
      </c>
      <c r="I2148" s="8" t="n">
        <v>-0.00085575</v>
      </c>
      <c r="J2148" s="8" t="n">
        <v>-4.36e-06</v>
      </c>
    </row>
    <row r="2149">
      <c r="A2149" t="inlineStr">
        <is>
          <t>1.2G+1.0Q-1.4EX</t>
        </is>
      </c>
      <c r="B2149" s="7" t="n">
        <v>60</v>
      </c>
      <c r="C2149" s="6" t="n">
        <v>-0.05</v>
      </c>
      <c r="D2149" s="6" t="n">
        <v>-7.1719</v>
      </c>
      <c r="E2149" s="6" t="n">
        <v>0.53491</v>
      </c>
      <c r="F2149" s="6" t="n">
        <v>-2.47797</v>
      </c>
      <c r="G2149" s="6" t="n">
        <v>7.60675</v>
      </c>
      <c r="H2149" s="8" t="n">
        <v>-0.0001437</v>
      </c>
      <c r="I2149" s="8" t="n">
        <v>-0.00063342</v>
      </c>
      <c r="J2149" s="8" t="n">
        <v>-4.36e-06</v>
      </c>
    </row>
    <row r="2150">
      <c r="A2150" t="inlineStr">
        <is>
          <t>1.2G+1.0Q-1.4EX</t>
        </is>
      </c>
      <c r="B2150" s="7" t="n">
        <v>61</v>
      </c>
      <c r="C2150" s="6" t="n">
        <v>-0.05</v>
      </c>
      <c r="D2150" s="6" t="n">
        <v>-7.1719</v>
      </c>
      <c r="E2150" s="6" t="n">
        <v>0.50221</v>
      </c>
      <c r="F2150" s="6" t="n">
        <v>-2.98869</v>
      </c>
      <c r="G2150" s="6" t="n">
        <v>7.78593</v>
      </c>
      <c r="H2150" s="8" t="n">
        <v>-0.00014057</v>
      </c>
      <c r="I2150" s="8" t="n">
        <v>-0.0006705599999999999</v>
      </c>
      <c r="J2150" s="8" t="n">
        <v>-4.36e-06</v>
      </c>
    </row>
    <row r="2151">
      <c r="A2151" t="inlineStr">
        <is>
          <t>1.2G+1.0Q-1.4EX</t>
        </is>
      </c>
      <c r="B2151" s="7" t="n">
        <v>62</v>
      </c>
      <c r="C2151" s="6" t="n">
        <v>-0.05</v>
      </c>
      <c r="D2151" s="6" t="n">
        <v>-7.1719</v>
      </c>
      <c r="E2151" s="6" t="n">
        <v>0.45858</v>
      </c>
      <c r="F2151" s="6" t="n">
        <v>-3.23465</v>
      </c>
      <c r="G2151" s="6" t="n">
        <v>7.88095</v>
      </c>
      <c r="H2151" s="8" t="n">
        <v>-0.00012848</v>
      </c>
      <c r="I2151" s="8" t="n">
        <v>-0.00093258</v>
      </c>
      <c r="J2151" s="8" t="n">
        <v>-4.36e-06</v>
      </c>
    </row>
    <row r="2152">
      <c r="A2152" t="inlineStr">
        <is>
          <t>1.2G+1.0Q-1.4EX</t>
        </is>
      </c>
      <c r="B2152" s="7" t="n">
        <v>63</v>
      </c>
      <c r="C2152" s="6" t="n">
        <v>-0.05</v>
      </c>
      <c r="D2152" s="6" t="n">
        <v>-7.13307</v>
      </c>
      <c r="E2152" s="6" t="n">
        <v>0.50221</v>
      </c>
      <c r="F2152" s="6" t="n">
        <v>-2.00024</v>
      </c>
      <c r="G2152" s="6" t="n">
        <v>7.42522</v>
      </c>
      <c r="H2152" s="8" t="n">
        <v>0.00019058</v>
      </c>
      <c r="I2152" s="8" t="n">
        <v>-0.00081597</v>
      </c>
      <c r="J2152" s="8" t="n">
        <v>-4.36e-06</v>
      </c>
    </row>
    <row r="2153">
      <c r="A2153" t="inlineStr">
        <is>
          <t>1.2G+1.0Q-1.4EX</t>
        </is>
      </c>
      <c r="B2153" s="7" t="n">
        <v>64</v>
      </c>
      <c r="C2153" s="6" t="n">
        <v>-0.05</v>
      </c>
      <c r="D2153" s="6" t="n">
        <v>-7.13307</v>
      </c>
      <c r="E2153" s="6" t="n">
        <v>0.45858</v>
      </c>
      <c r="F2153" s="6" t="n">
        <v>-1.92782</v>
      </c>
      <c r="G2153" s="6" t="n">
        <v>7.40321</v>
      </c>
      <c r="H2153" s="8" t="n">
        <v>0.00020078</v>
      </c>
      <c r="I2153" s="8" t="n">
        <v>-0.00094336</v>
      </c>
      <c r="J2153" s="8" t="n">
        <v>-4.36e-06</v>
      </c>
    </row>
    <row r="2154">
      <c r="A2154" t="inlineStr">
        <is>
          <t>1.2G+1.0Q-1.4EX</t>
        </is>
      </c>
      <c r="B2154" s="7" t="n">
        <v>65</v>
      </c>
      <c r="C2154" s="6" t="n">
        <v>-0.05</v>
      </c>
      <c r="D2154" s="6" t="n">
        <v>-7.13307</v>
      </c>
      <c r="E2154" s="6" t="n">
        <v>0.41495</v>
      </c>
      <c r="F2154" s="6" t="n">
        <v>0.14359</v>
      </c>
      <c r="G2154" s="6" t="n">
        <v>7.14657</v>
      </c>
      <c r="H2154" s="8" t="n">
        <v>-9.369000000000001e-05</v>
      </c>
      <c r="I2154" s="8" t="n">
        <v>-0.00120056</v>
      </c>
      <c r="J2154" s="8" t="n">
        <v>-4.36e-06</v>
      </c>
    </row>
    <row r="2155">
      <c r="A2155" t="inlineStr">
        <is>
          <t>1.2G+1.0Q-1.4EX</t>
        </is>
      </c>
      <c r="B2155" s="7" t="n">
        <v>66</v>
      </c>
      <c r="C2155" s="6" t="n">
        <v>-0.05</v>
      </c>
      <c r="D2155" s="6" t="n">
        <v>-7.18771</v>
      </c>
      <c r="E2155" s="6" t="n">
        <v>0.41398</v>
      </c>
      <c r="F2155" s="6" t="n">
        <v>-0.41541</v>
      </c>
      <c r="G2155" s="6" t="n">
        <v>7.2116</v>
      </c>
      <c r="H2155" s="8" t="n">
        <v>-8.467e-05</v>
      </c>
      <c r="I2155" s="8" t="n">
        <v>-0.00154412</v>
      </c>
      <c r="J2155" s="8" t="n">
        <v>-4.36e-06</v>
      </c>
    </row>
    <row r="2156">
      <c r="A2156" t="inlineStr">
        <is>
          <t>1.2G+1.0Q-1.4EX</t>
        </is>
      </c>
      <c r="B2156" s="7" t="n">
        <v>67</v>
      </c>
      <c r="C2156" s="6" t="n">
        <v>-0.05</v>
      </c>
      <c r="D2156" s="6" t="n">
        <v>-7.13467</v>
      </c>
      <c r="E2156" s="6" t="n">
        <v>0.5504</v>
      </c>
      <c r="F2156" s="6" t="n">
        <v>-0.7261300000000001</v>
      </c>
      <c r="G2156" s="6" t="n">
        <v>7.19262</v>
      </c>
      <c r="H2156" s="8" t="n">
        <v>-9.247e-05</v>
      </c>
      <c r="I2156" s="8" t="n">
        <v>-0.00112991</v>
      </c>
      <c r="J2156" s="8" t="n">
        <v>-4.36e-06</v>
      </c>
    </row>
    <row r="2157">
      <c r="A2157" t="inlineStr">
        <is>
          <t>1.2G+1.0Q-1.4EX</t>
        </is>
      </c>
      <c r="B2157" s="7" t="n">
        <v>68</v>
      </c>
      <c r="C2157" s="6" t="n">
        <v>-0.05</v>
      </c>
      <c r="D2157" s="6" t="n">
        <v>-7.20191</v>
      </c>
      <c r="E2157" s="6" t="n">
        <v>0.5504</v>
      </c>
      <c r="F2157" s="6" t="n">
        <v>-0.7022</v>
      </c>
      <c r="G2157" s="6" t="n">
        <v>7.25696</v>
      </c>
      <c r="H2157" s="8" t="n">
        <v>-0.00010106</v>
      </c>
      <c r="I2157" s="8" t="n">
        <v>-0.00114533</v>
      </c>
      <c r="J2157" s="8" t="n">
        <v>-4.36e-06</v>
      </c>
    </row>
    <row r="2158">
      <c r="A2158" t="inlineStr">
        <is>
          <t>1.2G+1.0Q-1.4EX</t>
        </is>
      </c>
      <c r="B2158" s="7" t="n">
        <v>69</v>
      </c>
      <c r="C2158" s="6" t="n">
        <v>-0.05</v>
      </c>
      <c r="D2158" s="6" t="n">
        <v>-7.15376</v>
      </c>
      <c r="E2158" s="6" t="n">
        <v>0.42552</v>
      </c>
      <c r="F2158" s="6" t="n">
        <v>-2.2976</v>
      </c>
      <c r="G2158" s="6" t="n">
        <v>7.52571</v>
      </c>
      <c r="H2158" s="8" t="n">
        <v>-0.0001082</v>
      </c>
      <c r="I2158" s="8" t="n">
        <v>-0.00120024</v>
      </c>
      <c r="J2158" s="8" t="n">
        <v>-4.36e-06</v>
      </c>
    </row>
    <row r="2159">
      <c r="A2159" t="inlineStr">
        <is>
          <t>1.2G+1.0Q-1.4EX</t>
        </is>
      </c>
      <c r="B2159" s="7" t="n">
        <v>70</v>
      </c>
      <c r="C2159" s="6" t="n">
        <v>-0.05</v>
      </c>
      <c r="D2159" s="6" t="n">
        <v>-7.14696</v>
      </c>
      <c r="E2159" s="6" t="n">
        <v>0.41975</v>
      </c>
      <c r="F2159" s="6" t="n">
        <v>-0.87767</v>
      </c>
      <c r="G2159" s="6" t="n">
        <v>7.21287</v>
      </c>
      <c r="H2159" s="8" t="n">
        <v>-9.923e-05</v>
      </c>
      <c r="I2159" s="8" t="n">
        <v>-0.00120303</v>
      </c>
      <c r="J2159" s="8" t="n">
        <v>-4.36e-06</v>
      </c>
    </row>
    <row r="2160">
      <c r="A2160" t="inlineStr">
        <is>
          <t>1.2G+1.0Q-1.4EX</t>
        </is>
      </c>
      <c r="B2160" s="7" t="n">
        <v>71</v>
      </c>
      <c r="C2160" s="6" t="n">
        <v>-0.05</v>
      </c>
      <c r="D2160" s="6" t="n">
        <v>-7.20352</v>
      </c>
      <c r="E2160" s="6" t="n">
        <v>0.54635</v>
      </c>
      <c r="F2160" s="6" t="n">
        <v>0.39342</v>
      </c>
      <c r="G2160" s="6" t="n">
        <v>7.23491</v>
      </c>
      <c r="H2160" s="8" t="n">
        <v>-0.00010121</v>
      </c>
      <c r="I2160" s="8" t="n">
        <v>-0.0011442</v>
      </c>
      <c r="J2160" s="8" t="n">
        <v>-4.36e-06</v>
      </c>
    </row>
    <row r="2161">
      <c r="A2161" t="inlineStr">
        <is>
          <t>1.2G+1.0Q-1.4EX</t>
        </is>
      </c>
      <c r="B2161" s="7" t="n">
        <v>72</v>
      </c>
      <c r="C2161" s="6" t="n">
        <v>-0.05</v>
      </c>
      <c r="D2161" s="6" t="n">
        <v>-7.13307</v>
      </c>
      <c r="E2161" s="6" t="n">
        <v>0.54635</v>
      </c>
      <c r="F2161" s="6" t="n">
        <v>0.28434</v>
      </c>
      <c r="G2161" s="6" t="n">
        <v>7.15961</v>
      </c>
      <c r="H2161" s="8" t="n">
        <v>-9.213e-05</v>
      </c>
      <c r="I2161" s="8" t="n">
        <v>-0.00112874</v>
      </c>
      <c r="J2161" s="8" t="n">
        <v>-4.36e-06</v>
      </c>
    </row>
    <row r="2162">
      <c r="A2162" t="inlineStr">
        <is>
          <t>1.2G+1.0Q-1.4EX</t>
        </is>
      </c>
      <c r="B2162" s="7" t="n">
        <v>73</v>
      </c>
      <c r="C2162" s="6" t="n">
        <v>-0.05</v>
      </c>
      <c r="D2162" s="6" t="n">
        <v>-7.14725</v>
      </c>
      <c r="E2162" s="6" t="n">
        <v>0.41398</v>
      </c>
      <c r="F2162" s="6" t="n">
        <v>0.71695</v>
      </c>
      <c r="G2162" s="6" t="n">
        <v>7.19504</v>
      </c>
      <c r="H2162" s="8" t="n">
        <v>-9.242999999999999e-05</v>
      </c>
      <c r="I2162" s="8" t="n">
        <v>-0.00119975</v>
      </c>
      <c r="J2162" s="8" t="n">
        <v>-4.36e-06</v>
      </c>
    </row>
    <row r="2163">
      <c r="A2163" t="inlineStr">
        <is>
          <t>1.2G+1.0Q-1.4EX</t>
        </is>
      </c>
      <c r="B2163" s="7" t="n">
        <v>74</v>
      </c>
      <c r="C2163" s="6" t="n">
        <v>-0.05</v>
      </c>
      <c r="D2163" s="6" t="n">
        <v>-7.20352</v>
      </c>
      <c r="E2163" s="6" t="n">
        <v>0.48039</v>
      </c>
      <c r="F2163" s="6" t="n">
        <v>-3.98987</v>
      </c>
      <c r="G2163" s="6" t="n">
        <v>8.248670000000001</v>
      </c>
      <c r="H2163" s="8" t="n">
        <v>-0.0009522000000000001</v>
      </c>
      <c r="I2163" s="8" t="n">
        <v>0.00044016</v>
      </c>
      <c r="J2163" s="8" t="n">
        <v>-4.36e-06</v>
      </c>
    </row>
    <row r="2164">
      <c r="A2164" t="inlineStr">
        <is>
          <t>1.2G+1.0Q-1.4EX</t>
        </is>
      </c>
      <c r="B2164" s="7" t="n">
        <v>75</v>
      </c>
      <c r="C2164" s="6" t="n">
        <v>-0.05</v>
      </c>
      <c r="D2164" s="6" t="n">
        <v>-7.1719</v>
      </c>
      <c r="E2164" s="6" t="n">
        <v>0.48039</v>
      </c>
      <c r="F2164" s="6" t="n">
        <v>-8.127520000000001</v>
      </c>
      <c r="G2164" s="6" t="n">
        <v>10.85005</v>
      </c>
      <c r="H2164" s="8" t="n">
        <v>-0.00038635</v>
      </c>
      <c r="I2164" s="8" t="n">
        <v>0.00043751</v>
      </c>
      <c r="J2164" s="8" t="n">
        <v>-4.36e-06</v>
      </c>
    </row>
    <row r="2165">
      <c r="A2165" t="inlineStr">
        <is>
          <t>1.2G+1.0Q-1.4EX</t>
        </is>
      </c>
      <c r="B2165" s="7" t="n">
        <v>76</v>
      </c>
      <c r="C2165" s="6" t="n">
        <v>-0.05</v>
      </c>
      <c r="D2165" s="6" t="n">
        <v>-7.13307</v>
      </c>
      <c r="E2165" s="6" t="n">
        <v>0.48039</v>
      </c>
      <c r="F2165" s="6" t="n">
        <v>-4.76413</v>
      </c>
      <c r="G2165" s="6" t="n">
        <v>8.59118</v>
      </c>
      <c r="H2165" s="8" t="n">
        <v>0.00132965</v>
      </c>
      <c r="I2165" s="8" t="n">
        <v>0.00042925</v>
      </c>
      <c r="J2165" s="8" t="n">
        <v>-4.36e-06</v>
      </c>
    </row>
    <row r="2166">
      <c r="A2166" t="inlineStr">
        <is>
          <t>1.2G+1.0Q-1.4EX</t>
        </is>
      </c>
      <c r="B2166" s="7" t="n">
        <v>77</v>
      </c>
      <c r="C2166" s="6" t="n">
        <v>-0.05</v>
      </c>
      <c r="D2166" s="6" t="n">
        <v>-7.20352</v>
      </c>
      <c r="E2166" s="6" t="n">
        <v>0.43676</v>
      </c>
      <c r="F2166" s="6" t="n">
        <v>-4.23002</v>
      </c>
      <c r="G2166" s="6" t="n">
        <v>8.365080000000001</v>
      </c>
      <c r="H2166" s="8" t="n">
        <v>-0.00084043</v>
      </c>
      <c r="I2166" s="8" t="n">
        <v>0.00038917</v>
      </c>
      <c r="J2166" s="8" t="n">
        <v>-4.36e-06</v>
      </c>
    </row>
    <row r="2167">
      <c r="A2167" t="inlineStr">
        <is>
          <t>1.2G+1.0Q-1.4EX</t>
        </is>
      </c>
      <c r="B2167" s="7" t="n">
        <v>78</v>
      </c>
      <c r="C2167" s="6" t="n">
        <v>-0.05</v>
      </c>
      <c r="D2167" s="6" t="n">
        <v>-7.1719</v>
      </c>
      <c r="E2167" s="6" t="n">
        <v>0.43676</v>
      </c>
      <c r="F2167" s="6" t="n">
        <v>-6.82272</v>
      </c>
      <c r="G2167" s="6" t="n">
        <v>9.9084</v>
      </c>
      <c r="H2167" s="8" t="n">
        <v>-1.269e-05</v>
      </c>
      <c r="I2167" s="8" t="n">
        <v>0.00029692</v>
      </c>
      <c r="J2167" s="8" t="n">
        <v>-4.36e-06</v>
      </c>
    </row>
    <row r="2168">
      <c r="A2168" t="inlineStr">
        <is>
          <t>1.2G+1.0Q-1.4EX</t>
        </is>
      </c>
      <c r="B2168" s="7" t="n">
        <v>79</v>
      </c>
      <c r="C2168" s="6" t="n">
        <v>-0.05</v>
      </c>
      <c r="D2168" s="6" t="n">
        <v>-7.13307</v>
      </c>
      <c r="E2168" s="6" t="n">
        <v>0.43676</v>
      </c>
      <c r="F2168" s="6" t="n">
        <v>-3.04018</v>
      </c>
      <c r="G2168" s="6" t="n">
        <v>7.76622</v>
      </c>
      <c r="H2168" s="8" t="n">
        <v>0.00093535</v>
      </c>
      <c r="I2168" s="8" t="n">
        <v>0.00020441</v>
      </c>
      <c r="J2168" s="8" t="n">
        <v>-4.36e-06</v>
      </c>
    </row>
    <row r="2169">
      <c r="A2169" t="inlineStr">
        <is>
          <t>1.2G+1.0Q-1.4EX</t>
        </is>
      </c>
      <c r="B2169" s="7" t="n">
        <v>80</v>
      </c>
      <c r="C2169" s="6" t="n">
        <v>-0.05</v>
      </c>
      <c r="D2169" s="6" t="n">
        <v>-7.1719</v>
      </c>
      <c r="E2169" s="6" t="n">
        <v>0.51856</v>
      </c>
      <c r="F2169" s="6" t="n">
        <v>-4.43652</v>
      </c>
      <c r="G2169" s="6" t="n">
        <v>8.44913</v>
      </c>
      <c r="H2169" s="8" t="n">
        <v>-0.00029747</v>
      </c>
      <c r="I2169" s="8" t="n">
        <v>0.00043395</v>
      </c>
      <c r="J2169" s="8" t="n">
        <v>-4.36e-06</v>
      </c>
    </row>
    <row r="2170">
      <c r="A2170" t="inlineStr">
        <is>
          <t>1.2G+1.0Q-1.4EX</t>
        </is>
      </c>
      <c r="B2170" s="7" t="n">
        <v>81</v>
      </c>
      <c r="C2170" s="6" t="n">
        <v>-0.05</v>
      </c>
      <c r="D2170" s="6" t="n">
        <v>-7.1719</v>
      </c>
      <c r="E2170" s="6" t="n">
        <v>0.41398</v>
      </c>
      <c r="F2170" s="6" t="n">
        <v>-0.72893</v>
      </c>
      <c r="G2170" s="6" t="n">
        <v>7.22072</v>
      </c>
      <c r="H2170" s="8" t="n">
        <v>-8.74e-05</v>
      </c>
      <c r="I2170" s="8" t="n">
        <v>-0.00154638</v>
      </c>
      <c r="J2170" s="8" t="n">
        <v>-4.36e-06</v>
      </c>
    </row>
    <row r="2171">
      <c r="A2171" t="inlineStr">
        <is>
          <t>1.2G+1.0Q-1.4EX</t>
        </is>
      </c>
      <c r="B2171" s="7" t="n">
        <v>82</v>
      </c>
      <c r="C2171" s="6" t="n">
        <v>-0.05</v>
      </c>
      <c r="D2171" s="6" t="n">
        <v>-7.20352</v>
      </c>
      <c r="E2171" s="6" t="n">
        <v>0.53491</v>
      </c>
      <c r="F2171" s="6" t="n">
        <v>-0.04738</v>
      </c>
      <c r="G2171" s="6" t="n">
        <v>7.22351</v>
      </c>
      <c r="H2171" s="8" t="n">
        <v>-0.0007949399999999999</v>
      </c>
      <c r="I2171" s="8" t="n">
        <v>0.00090522</v>
      </c>
      <c r="J2171" s="8" t="n">
        <v>-4.36e-06</v>
      </c>
    </row>
    <row r="2172">
      <c r="A2172" t="inlineStr">
        <is>
          <t>1.2G+1.0Q-1.4EX</t>
        </is>
      </c>
      <c r="B2172" s="7" t="n">
        <v>83</v>
      </c>
      <c r="C2172" s="6" t="n">
        <v>-0.05</v>
      </c>
      <c r="D2172" s="6" t="n">
        <v>-7.20352</v>
      </c>
      <c r="E2172" s="6" t="n">
        <v>0.51856</v>
      </c>
      <c r="F2172" s="6" t="n">
        <v>-3.09632</v>
      </c>
      <c r="G2172" s="6" t="n">
        <v>7.85791</v>
      </c>
      <c r="H2172" s="8" t="n">
        <v>-0.00057255</v>
      </c>
      <c r="I2172" s="8" t="n">
        <v>0.00030683</v>
      </c>
      <c r="J2172" s="8" t="n">
        <v>-4.36e-06</v>
      </c>
    </row>
    <row r="2173">
      <c r="A2173" t="inlineStr">
        <is>
          <t>1.2G+1.0Q-1.4EX</t>
        </is>
      </c>
      <c r="B2173" s="7" t="n">
        <v>84</v>
      </c>
      <c r="C2173" s="6" t="n">
        <v>-0.05</v>
      </c>
      <c r="D2173" s="6" t="n">
        <v>-7.20352</v>
      </c>
      <c r="E2173" s="6" t="n">
        <v>0.41398</v>
      </c>
      <c r="F2173" s="6" t="n">
        <v>-0.11163</v>
      </c>
      <c r="G2173" s="6" t="n">
        <v>7.21627</v>
      </c>
      <c r="H2173" s="8" t="n">
        <v>-8.344e-05</v>
      </c>
      <c r="I2173" s="8" t="n">
        <v>-0.00154389</v>
      </c>
      <c r="J2173" s="8" t="n">
        <v>-4.36e-06</v>
      </c>
    </row>
    <row r="2174">
      <c r="A2174" t="inlineStr">
        <is>
          <t>1.2G+1.0Q-1.4EX</t>
        </is>
      </c>
      <c r="B2174" s="7" t="n">
        <v>85</v>
      </c>
      <c r="C2174" s="6" t="n">
        <v>-0.05</v>
      </c>
      <c r="D2174" s="6" t="n">
        <v>-7.13307</v>
      </c>
      <c r="E2174" s="6" t="n">
        <v>0.53491</v>
      </c>
      <c r="F2174" s="6" t="n">
        <v>-0.51427</v>
      </c>
      <c r="G2174" s="6" t="n">
        <v>7.17156</v>
      </c>
      <c r="H2174" s="8" t="n">
        <v>0.00104679</v>
      </c>
      <c r="I2174" s="8" t="n">
        <v>0.00109087</v>
      </c>
      <c r="J2174" s="8" t="n">
        <v>-4.36e-06</v>
      </c>
    </row>
    <row r="2175">
      <c r="A2175" t="inlineStr">
        <is>
          <t>1.2G+1.0Q-1.4EX</t>
        </is>
      </c>
      <c r="B2175" s="7" t="n">
        <v>86</v>
      </c>
      <c r="C2175" s="6" t="n">
        <v>-0.05</v>
      </c>
      <c r="D2175" s="6" t="n">
        <v>-7.13307</v>
      </c>
      <c r="E2175" s="6" t="n">
        <v>0.51856</v>
      </c>
      <c r="F2175" s="6" t="n">
        <v>-3.8502</v>
      </c>
      <c r="G2175" s="6" t="n">
        <v>8.12242</v>
      </c>
      <c r="H2175" s="8" t="n">
        <v>0.00097474</v>
      </c>
      <c r="I2175" s="8" t="n">
        <v>0.00024178</v>
      </c>
      <c r="J2175" s="8" t="n">
        <v>-4.36e-06</v>
      </c>
    </row>
    <row r="2176">
      <c r="A2176" t="inlineStr">
        <is>
          <t>1.2G+1.0Q-1.4EX</t>
        </is>
      </c>
      <c r="B2176" s="7" t="n">
        <v>87</v>
      </c>
      <c r="C2176" s="6" t="n">
        <v>-0.05</v>
      </c>
      <c r="D2176" s="6" t="n">
        <v>-7.18492</v>
      </c>
      <c r="E2176" s="6" t="n">
        <v>0.53491</v>
      </c>
      <c r="F2176" s="6" t="n">
        <v>-2.70249</v>
      </c>
      <c r="G2176" s="6" t="n">
        <v>7.69498</v>
      </c>
      <c r="H2176" s="8" t="n">
        <v>-0.00010061</v>
      </c>
      <c r="I2176" s="8" t="n">
        <v>0.00023941</v>
      </c>
      <c r="J2176" s="8" t="n">
        <v>-4.36e-06</v>
      </c>
    </row>
    <row r="2177">
      <c r="A2177" t="inlineStr">
        <is>
          <t>1.2G+1.0Q-1.4EX</t>
        </is>
      </c>
      <c r="B2177" s="7" t="n">
        <v>88</v>
      </c>
      <c r="C2177" s="6" t="n">
        <v>-0.05</v>
      </c>
      <c r="D2177" s="6" t="n">
        <v>-7.15168</v>
      </c>
      <c r="E2177" s="6" t="n">
        <v>0.53491</v>
      </c>
      <c r="F2177" s="6" t="n">
        <v>-4.21369</v>
      </c>
      <c r="G2177" s="6" t="n">
        <v>8.317920000000001</v>
      </c>
      <c r="H2177" s="8" t="n">
        <v>0.00019167</v>
      </c>
      <c r="I2177" s="8" t="n">
        <v>0.00062712</v>
      </c>
      <c r="J2177" s="8" t="n">
        <v>-4.36e-06</v>
      </c>
    </row>
    <row r="2178">
      <c r="A2178" t="inlineStr">
        <is>
          <t>1.2G+1.0Q-1.4EX</t>
        </is>
      </c>
      <c r="B2178" s="7" t="n">
        <v>89</v>
      </c>
      <c r="C2178" s="6" t="n">
        <v>-0.05</v>
      </c>
      <c r="D2178" s="6" t="n">
        <v>-7.18492</v>
      </c>
      <c r="E2178" s="6" t="n">
        <v>0.5504</v>
      </c>
      <c r="F2178" s="6" t="n">
        <v>-2.49508</v>
      </c>
      <c r="G2178" s="6" t="n">
        <v>7.62571</v>
      </c>
      <c r="H2178" s="8" t="n">
        <v>-0.00091811</v>
      </c>
      <c r="I2178" s="8" t="n">
        <v>-8.93e-05</v>
      </c>
      <c r="J2178" s="8" t="n">
        <v>-4.36e-06</v>
      </c>
    </row>
    <row r="2179">
      <c r="A2179" t="inlineStr">
        <is>
          <t>1.2G+1.0Q-1.4EX</t>
        </is>
      </c>
      <c r="B2179" s="7" t="n">
        <v>90</v>
      </c>
      <c r="C2179" s="6" t="n">
        <v>-0.05</v>
      </c>
      <c r="D2179" s="6" t="n">
        <v>-7.18492</v>
      </c>
      <c r="E2179" s="6" t="n">
        <v>0.51856</v>
      </c>
      <c r="F2179" s="6" t="n">
        <v>-4.45363</v>
      </c>
      <c r="G2179" s="6" t="n">
        <v>8.46917</v>
      </c>
      <c r="H2179" s="8" t="n">
        <v>3.432e-05</v>
      </c>
      <c r="I2179" s="8" t="n">
        <v>0.0004576</v>
      </c>
      <c r="J2179" s="8" t="n">
        <v>-4.36e-06</v>
      </c>
    </row>
    <row r="2180">
      <c r="A2180" t="inlineStr">
        <is>
          <t>1.2G+1.0Q-1.4EX</t>
        </is>
      </c>
      <c r="B2180" s="7" t="n">
        <v>91</v>
      </c>
      <c r="C2180" s="6" t="n">
        <v>-0.05</v>
      </c>
      <c r="D2180" s="6" t="n">
        <v>-7.15168</v>
      </c>
      <c r="E2180" s="6" t="n">
        <v>0.5504</v>
      </c>
      <c r="F2180" s="6" t="n">
        <v>-2.15817</v>
      </c>
      <c r="G2180" s="6" t="n">
        <v>7.49047</v>
      </c>
      <c r="H2180" s="8" t="n">
        <v>0.00097981</v>
      </c>
      <c r="I2180" s="8" t="n">
        <v>0.00039064</v>
      </c>
      <c r="J2180" s="8" t="n">
        <v>-4.36e-06</v>
      </c>
    </row>
    <row r="2181">
      <c r="A2181" t="inlineStr">
        <is>
          <t>1.2G+1.0Q-1.4EX</t>
        </is>
      </c>
      <c r="B2181" s="7" t="n">
        <v>92</v>
      </c>
      <c r="C2181" s="6" t="n">
        <v>-0.05</v>
      </c>
      <c r="D2181" s="6" t="n">
        <v>-7.15168</v>
      </c>
      <c r="E2181" s="6" t="n">
        <v>0.51856</v>
      </c>
      <c r="F2181" s="6" t="n">
        <v>-6.64842</v>
      </c>
      <c r="G2181" s="6" t="n">
        <v>9.77839</v>
      </c>
      <c r="H2181" s="8" t="n">
        <v>-2.8e-07</v>
      </c>
      <c r="I2181" s="8" t="n">
        <v>0.0005042</v>
      </c>
      <c r="J2181" s="8" t="n">
        <v>-4.36e-06</v>
      </c>
    </row>
    <row r="2182">
      <c r="A2182" t="inlineStr">
        <is>
          <t>1.2G+1.0Q-1.4EX</t>
        </is>
      </c>
      <c r="B2182" s="7" t="n">
        <v>93</v>
      </c>
      <c r="C2182" s="6" t="n">
        <v>-0.05</v>
      </c>
      <c r="D2182" s="6" t="n">
        <v>-7.19556</v>
      </c>
      <c r="E2182" s="6" t="n">
        <v>0.5504</v>
      </c>
      <c r="F2182" s="6" t="n">
        <v>-0.85045</v>
      </c>
      <c r="G2182" s="6" t="n">
        <v>7.26652</v>
      </c>
      <c r="H2182" s="8" t="n">
        <v>-0.00010227</v>
      </c>
      <c r="I2182" s="8" t="n">
        <v>-0.00114512</v>
      </c>
      <c r="J2182" s="8" t="n">
        <v>-4.36e-06</v>
      </c>
    </row>
    <row r="2183">
      <c r="A2183" t="inlineStr">
        <is>
          <t>1.2G+1.0Q-1.4EX</t>
        </is>
      </c>
      <c r="B2183" s="7" t="n">
        <v>94</v>
      </c>
      <c r="C2183" s="6" t="n">
        <v>-0.05</v>
      </c>
      <c r="D2183" s="6" t="n">
        <v>-7.14104</v>
      </c>
      <c r="E2183" s="6" t="n">
        <v>0.5504</v>
      </c>
      <c r="F2183" s="6" t="n">
        <v>-0.59232</v>
      </c>
      <c r="G2183" s="6" t="n">
        <v>7.18667</v>
      </c>
      <c r="H2183" s="8" t="n">
        <v>-9.097e-05</v>
      </c>
      <c r="I2183" s="8" t="n">
        <v>-0.00112963</v>
      </c>
      <c r="J2183" s="8" t="n">
        <v>-4.36e-06</v>
      </c>
    </row>
    <row r="2184">
      <c r="A2184" t="inlineStr">
        <is>
          <t>1.2G+1.0Q-1.4EX</t>
        </is>
      </c>
      <c r="B2184" s="7" t="n">
        <v>95</v>
      </c>
      <c r="C2184" s="6" t="n">
        <v>-0.05</v>
      </c>
      <c r="D2184" s="6" t="n">
        <v>-7.13307</v>
      </c>
      <c r="E2184" s="6" t="n">
        <v>0.41398</v>
      </c>
      <c r="F2184" s="6" t="n">
        <v>0.4137</v>
      </c>
      <c r="G2184" s="6" t="n">
        <v>7.15704</v>
      </c>
      <c r="H2184" s="8" t="n">
        <v>-9.37e-05</v>
      </c>
      <c r="I2184" s="8" t="n">
        <v>-0.00120052</v>
      </c>
      <c r="J2184" s="8" t="n">
        <v>-4.36e-06</v>
      </c>
    </row>
    <row r="2185">
      <c r="A2185" t="inlineStr">
        <is>
          <t>1.2G+1.0Q-1.4EX</t>
        </is>
      </c>
      <c r="B2185" s="7" t="n">
        <v>96</v>
      </c>
      <c r="C2185" s="6" t="n">
        <v>-0.05</v>
      </c>
      <c r="D2185" s="6" t="n">
        <v>-7.13307</v>
      </c>
      <c r="E2185" s="6" t="n">
        <v>0.5504</v>
      </c>
      <c r="F2185" s="6" t="n">
        <v>-0.75989</v>
      </c>
      <c r="G2185" s="6" t="n">
        <v>7.19452</v>
      </c>
      <c r="H2185" s="8" t="n">
        <v>-9.248e-05</v>
      </c>
      <c r="I2185" s="8" t="n">
        <v>-0.00112925</v>
      </c>
      <c r="J2185" s="8" t="n">
        <v>-4.36e-06</v>
      </c>
    </row>
    <row r="2186">
      <c r="A2186" t="inlineStr">
        <is>
          <t>1.2G+1.0Q-1.4EX</t>
        </is>
      </c>
      <c r="B2186" s="7" t="n">
        <v>97</v>
      </c>
      <c r="C2186" s="6" t="n">
        <v>-0.05</v>
      </c>
      <c r="D2186" s="6" t="n">
        <v>-7.20352</v>
      </c>
      <c r="E2186" s="6" t="n">
        <v>0.5504</v>
      </c>
      <c r="F2186" s="6" t="n">
        <v>-0.6650700000000001</v>
      </c>
      <c r="G2186" s="6" t="n">
        <v>7.25506</v>
      </c>
      <c r="H2186" s="8" t="n">
        <v>-0.000101</v>
      </c>
      <c r="I2186" s="8" t="n">
        <v>-0.00114466</v>
      </c>
      <c r="J2186" s="8" t="n">
        <v>-4.36e-06</v>
      </c>
    </row>
    <row r="2187">
      <c r="A2187" t="inlineStr">
        <is>
          <t>1.2G+1.0Q-1.4EX</t>
        </is>
      </c>
      <c r="B2187" s="7" t="n">
        <v>98</v>
      </c>
      <c r="C2187" s="6" t="n">
        <v>-0.05</v>
      </c>
      <c r="D2187" s="6" t="n">
        <v>-7.14696</v>
      </c>
      <c r="E2187" s="6" t="n">
        <v>0.42552</v>
      </c>
      <c r="F2187" s="6" t="n">
        <v>-2.46607</v>
      </c>
      <c r="G2187" s="6" t="n">
        <v>7.57242</v>
      </c>
      <c r="H2187" s="8" t="n">
        <v>-0.00010643</v>
      </c>
      <c r="I2187" s="8" t="n">
        <v>-0.00120009</v>
      </c>
      <c r="J2187" s="8" t="n">
        <v>-4.36e-06</v>
      </c>
    </row>
    <row r="2188">
      <c r="A2188" t="inlineStr">
        <is>
          <t>1.2G+1.0Q-1.4EX</t>
        </is>
      </c>
      <c r="B2188" s="7" t="n">
        <v>99</v>
      </c>
      <c r="C2188" s="6" t="n">
        <v>3.91</v>
      </c>
      <c r="D2188" s="6" t="n">
        <v>-12.63946</v>
      </c>
      <c r="E2188" s="6" t="n">
        <v>0.85031</v>
      </c>
      <c r="F2188" s="6" t="n">
        <v>-2.21702</v>
      </c>
      <c r="G2188" s="6" t="n">
        <v>12.86057</v>
      </c>
      <c r="H2188" s="8" t="n">
        <v>-0.00026617</v>
      </c>
      <c r="I2188" s="8" t="n">
        <v>-0.00083988</v>
      </c>
      <c r="J2188" s="8" t="n">
        <v>-5.34e-06</v>
      </c>
    </row>
    <row r="2189">
      <c r="A2189" t="inlineStr">
        <is>
          <t>1.2G+1.0Q-1.4EX</t>
        </is>
      </c>
      <c r="B2189" s="7" t="n">
        <v>100</v>
      </c>
      <c r="C2189" s="6" t="n">
        <v>3.91</v>
      </c>
      <c r="D2189" s="6" t="n">
        <v>-12.63946</v>
      </c>
      <c r="E2189" s="6" t="n">
        <v>0.79681</v>
      </c>
      <c r="F2189" s="6" t="n">
        <v>-2.42834</v>
      </c>
      <c r="G2189" s="6" t="n">
        <v>12.89526</v>
      </c>
      <c r="H2189" s="8" t="n">
        <v>-0.00027896</v>
      </c>
      <c r="I2189" s="8" t="n">
        <v>-0.00089101</v>
      </c>
      <c r="J2189" s="8" t="n">
        <v>-5.34e-06</v>
      </c>
    </row>
    <row r="2190">
      <c r="A2190" t="inlineStr">
        <is>
          <t>1.2G+1.0Q-1.4EX</t>
        </is>
      </c>
      <c r="B2190" s="7" t="n">
        <v>101</v>
      </c>
      <c r="C2190" s="6" t="n">
        <v>3.91</v>
      </c>
      <c r="D2190" s="6" t="n">
        <v>-12.60068</v>
      </c>
      <c r="E2190" s="6" t="n">
        <v>0.89041</v>
      </c>
      <c r="F2190" s="6" t="n">
        <v>-3.28297</v>
      </c>
      <c r="G2190" s="6" t="n">
        <v>13.05174</v>
      </c>
      <c r="H2190" s="8" t="n">
        <v>-0.00014481</v>
      </c>
      <c r="I2190" s="8" t="n">
        <v>-0.00064959</v>
      </c>
      <c r="J2190" s="8" t="n">
        <v>-5.34e-06</v>
      </c>
    </row>
    <row r="2191">
      <c r="A2191" t="inlineStr">
        <is>
          <t>1.2G+1.0Q-1.4EX</t>
        </is>
      </c>
      <c r="B2191" s="7" t="n">
        <v>102</v>
      </c>
      <c r="C2191" s="6" t="n">
        <v>3.91</v>
      </c>
      <c r="D2191" s="6" t="n">
        <v>-12.60068</v>
      </c>
      <c r="E2191" s="6" t="n">
        <v>0.85031</v>
      </c>
      <c r="F2191" s="6" t="n">
        <v>-3.9719</v>
      </c>
      <c r="G2191" s="6" t="n">
        <v>13.23919</v>
      </c>
      <c r="H2191" s="8" t="n">
        <v>-0.00014508</v>
      </c>
      <c r="I2191" s="8" t="n">
        <v>-0.0007008300000000001</v>
      </c>
      <c r="J2191" s="8" t="n">
        <v>-5.34e-06</v>
      </c>
    </row>
    <row r="2192">
      <c r="A2192" t="inlineStr">
        <is>
          <t>1.2G+1.0Q-1.4EX</t>
        </is>
      </c>
      <c r="B2192" s="7" t="n">
        <v>103</v>
      </c>
      <c r="C2192" s="6" t="n">
        <v>3.91</v>
      </c>
      <c r="D2192" s="6" t="n">
        <v>-12.60068</v>
      </c>
      <c r="E2192" s="6" t="n">
        <v>0.79681</v>
      </c>
      <c r="F2192" s="6" t="n">
        <v>-4.29429</v>
      </c>
      <c r="G2192" s="6" t="n">
        <v>13.33615</v>
      </c>
      <c r="H2192" s="8" t="n">
        <v>-0.00013302</v>
      </c>
      <c r="I2192" s="8" t="n">
        <v>-0.00098262</v>
      </c>
      <c r="J2192" s="8" t="n">
        <v>-5.34e-06</v>
      </c>
    </row>
    <row r="2193">
      <c r="A2193" t="inlineStr">
        <is>
          <t>1.2G+1.0Q-1.4EX</t>
        </is>
      </c>
      <c r="B2193" s="7" t="n">
        <v>104</v>
      </c>
      <c r="C2193" s="6" t="n">
        <v>3.91</v>
      </c>
      <c r="D2193" s="6" t="n">
        <v>-12.55307</v>
      </c>
      <c r="E2193" s="6" t="n">
        <v>0.85031</v>
      </c>
      <c r="F2193" s="6" t="n">
        <v>-2.65993</v>
      </c>
      <c r="G2193" s="6" t="n">
        <v>12.85993</v>
      </c>
      <c r="H2193" s="8" t="n">
        <v>0.00023495</v>
      </c>
      <c r="I2193" s="8" t="n">
        <v>-0.00084537</v>
      </c>
      <c r="J2193" s="8" t="n">
        <v>-5.34e-06</v>
      </c>
    </row>
    <row r="2194">
      <c r="A2194" t="inlineStr">
        <is>
          <t>1.2G+1.0Q-1.4EX</t>
        </is>
      </c>
      <c r="B2194" s="7" t="n">
        <v>105</v>
      </c>
      <c r="C2194" s="6" t="n">
        <v>3.91</v>
      </c>
      <c r="D2194" s="6" t="n">
        <v>-12.55307</v>
      </c>
      <c r="E2194" s="6" t="n">
        <v>0.79681</v>
      </c>
      <c r="F2194" s="6" t="n">
        <v>-2.5672</v>
      </c>
      <c r="G2194" s="6" t="n">
        <v>12.83764</v>
      </c>
      <c r="H2194" s="8" t="n">
        <v>0.00024413</v>
      </c>
      <c r="I2194" s="8" t="n">
        <v>-0.0009977300000000001</v>
      </c>
      <c r="J2194" s="8" t="n">
        <v>-5.34e-06</v>
      </c>
    </row>
    <row r="2195">
      <c r="A2195" t="inlineStr">
        <is>
          <t>1.2G+1.0Q-1.4EX</t>
        </is>
      </c>
      <c r="B2195" s="7" t="n">
        <v>106</v>
      </c>
      <c r="C2195" s="6" t="n">
        <v>3.91</v>
      </c>
      <c r="D2195" s="6" t="n">
        <v>-12.55307</v>
      </c>
      <c r="E2195" s="6" t="n">
        <v>0.74332</v>
      </c>
      <c r="F2195" s="6" t="n">
        <v>0.12927</v>
      </c>
      <c r="G2195" s="6" t="n">
        <v>12.57572</v>
      </c>
      <c r="H2195" s="8" t="n">
        <v>-8.313999999999999e-05</v>
      </c>
      <c r="I2195" s="8" t="n">
        <v>-0.00131158</v>
      </c>
      <c r="J2195" s="8" t="n">
        <v>-5.34e-06</v>
      </c>
    </row>
    <row r="2196">
      <c r="A2196" t="inlineStr">
        <is>
          <t>1.2G+1.0Q-1.4EX</t>
        </is>
      </c>
      <c r="B2196" s="7" t="n">
        <v>107</v>
      </c>
      <c r="C2196" s="6" t="n">
        <v>3.91</v>
      </c>
      <c r="D2196" s="6" t="n">
        <v>-12.62007</v>
      </c>
      <c r="E2196" s="6" t="n">
        <v>0.7421</v>
      </c>
      <c r="F2196" s="6" t="n">
        <v>-0.54097</v>
      </c>
      <c r="G2196" s="6" t="n">
        <v>12.65344</v>
      </c>
      <c r="H2196" s="8" t="n">
        <v>-7.774e-05</v>
      </c>
      <c r="I2196" s="8" t="n">
        <v>-0.00163957</v>
      </c>
      <c r="J2196" s="8" t="n">
        <v>-5.34e-06</v>
      </c>
    </row>
    <row r="2197">
      <c r="A2197" t="inlineStr">
        <is>
          <t>1.2G+1.0Q-1.4EX</t>
        </is>
      </c>
      <c r="B2197" s="7" t="n">
        <v>108</v>
      </c>
      <c r="C2197" s="6" t="n">
        <v>3.91</v>
      </c>
      <c r="D2197" s="6" t="n">
        <v>-12.55501</v>
      </c>
      <c r="E2197" s="6" t="n">
        <v>0.9094100000000001</v>
      </c>
      <c r="F2197" s="6" t="n">
        <v>-0.91398</v>
      </c>
      <c r="G2197" s="6" t="n">
        <v>12.62104</v>
      </c>
      <c r="H2197" s="8" t="n">
        <v>-7.169999999999999e-05</v>
      </c>
      <c r="I2197" s="8" t="n">
        <v>-0.00120224</v>
      </c>
      <c r="J2197" s="8" t="n">
        <v>-5.34e-06</v>
      </c>
    </row>
    <row r="2198">
      <c r="A2198" t="inlineStr">
        <is>
          <t>1.2G+1.0Q-1.4EX</t>
        </is>
      </c>
      <c r="B2198" s="7" t="n">
        <v>109</v>
      </c>
      <c r="C2198" s="6" t="n">
        <v>3.91</v>
      </c>
      <c r="D2198" s="6" t="n">
        <v>-12.6375</v>
      </c>
      <c r="E2198" s="6" t="n">
        <v>0.9094100000000001</v>
      </c>
      <c r="F2198" s="6" t="n">
        <v>-0.87419</v>
      </c>
      <c r="G2198" s="6" t="n">
        <v>12.7003</v>
      </c>
      <c r="H2198" s="8" t="n">
        <v>-8.543e-05</v>
      </c>
      <c r="I2198" s="8" t="n">
        <v>-0.0012155</v>
      </c>
      <c r="J2198" s="8" t="n">
        <v>-5.34e-06</v>
      </c>
    </row>
    <row r="2199">
      <c r="A2199" t="inlineStr">
        <is>
          <t>1.2G+1.0Q-1.4EX</t>
        </is>
      </c>
      <c r="B2199" s="7" t="n">
        <v>110</v>
      </c>
      <c r="C2199" s="6" t="n">
        <v>3.91</v>
      </c>
      <c r="D2199" s="6" t="n">
        <v>-12.57844</v>
      </c>
      <c r="E2199" s="6" t="n">
        <v>0.75625</v>
      </c>
      <c r="F2199" s="6" t="n">
        <v>-2.63954</v>
      </c>
      <c r="G2199" s="6" t="n">
        <v>12.87464</v>
      </c>
      <c r="H2199" s="8" t="n">
        <v>-9.136000000000001e-05</v>
      </c>
      <c r="I2199" s="8" t="n">
        <v>-0.00131167</v>
      </c>
      <c r="J2199" s="8" t="n">
        <v>-5.34e-06</v>
      </c>
    </row>
    <row r="2200">
      <c r="A2200" t="inlineStr">
        <is>
          <t>1.2G+1.0Q-1.4EX</t>
        </is>
      </c>
      <c r="B2200" s="7" t="n">
        <v>111</v>
      </c>
      <c r="C2200" s="6" t="n">
        <v>3.91</v>
      </c>
      <c r="D2200" s="6" t="n">
        <v>-12.57009</v>
      </c>
      <c r="E2200" s="6" t="n">
        <v>0.74918</v>
      </c>
      <c r="F2200" s="6" t="n">
        <v>-1.0466</v>
      </c>
      <c r="G2200" s="6" t="n">
        <v>12.63581</v>
      </c>
      <c r="H2200" s="8" t="n">
        <v>-8.642e-05</v>
      </c>
      <c r="I2200" s="8" t="n">
        <v>-0.0013132</v>
      </c>
      <c r="J2200" s="8" t="n">
        <v>-5.34e-06</v>
      </c>
    </row>
    <row r="2201">
      <c r="A2201" t="inlineStr">
        <is>
          <t>1.2G+1.0Q-1.4EX</t>
        </is>
      </c>
      <c r="B2201" s="7" t="n">
        <v>112</v>
      </c>
      <c r="C2201" s="6" t="n">
        <v>3.91</v>
      </c>
      <c r="D2201" s="6" t="n">
        <v>-12.63946</v>
      </c>
      <c r="E2201" s="6" t="n">
        <v>0.90445</v>
      </c>
      <c r="F2201" s="6" t="n">
        <v>0.28067</v>
      </c>
      <c r="G2201" s="6" t="n">
        <v>12.67489</v>
      </c>
      <c r="H2201" s="8" t="n">
        <v>-8.564999999999999e-05</v>
      </c>
      <c r="I2201" s="8" t="n">
        <v>-0.00121438</v>
      </c>
      <c r="J2201" s="8" t="n">
        <v>-5.34e-06</v>
      </c>
    </row>
    <row r="2202">
      <c r="A2202" t="inlineStr">
        <is>
          <t>1.2G+1.0Q-1.4EX</t>
        </is>
      </c>
      <c r="B2202" s="7" t="n">
        <v>113</v>
      </c>
      <c r="C2202" s="6" t="n">
        <v>3.91</v>
      </c>
      <c r="D2202" s="6" t="n">
        <v>-12.55307</v>
      </c>
      <c r="E2202" s="6" t="n">
        <v>0.90445</v>
      </c>
      <c r="F2202" s="6" t="n">
        <v>0.17101</v>
      </c>
      <c r="G2202" s="6" t="n">
        <v>12.58677</v>
      </c>
      <c r="H2202" s="8" t="n">
        <v>-7.131000000000001e-05</v>
      </c>
      <c r="I2202" s="8" t="n">
        <v>-0.00120105</v>
      </c>
      <c r="J2202" s="8" t="n">
        <v>-5.34e-06</v>
      </c>
    </row>
    <row r="2203">
      <c r="A2203" t="inlineStr">
        <is>
          <t>1.2G+1.0Q-1.4EX</t>
        </is>
      </c>
      <c r="B2203" s="7" t="n">
        <v>114</v>
      </c>
      <c r="C2203" s="6" t="n">
        <v>3.91</v>
      </c>
      <c r="D2203" s="6" t="n">
        <v>-12.57046</v>
      </c>
      <c r="E2203" s="6" t="n">
        <v>0.7421</v>
      </c>
      <c r="F2203" s="6" t="n">
        <v>0.6942199999999999</v>
      </c>
      <c r="G2203" s="6" t="n">
        <v>12.61147</v>
      </c>
      <c r="H2203" s="8" t="n">
        <v>-8.268e-05</v>
      </c>
      <c r="I2203" s="8" t="n">
        <v>-0.00131128</v>
      </c>
      <c r="J2203" s="8" t="n">
        <v>-5.34e-06</v>
      </c>
    </row>
    <row r="2204">
      <c r="A2204" t="inlineStr">
        <is>
          <t>1.2G+1.0Q-1.4EX</t>
        </is>
      </c>
      <c r="B2204" s="7" t="n">
        <v>115</v>
      </c>
      <c r="C2204" s="6" t="n">
        <v>3.91</v>
      </c>
      <c r="D2204" s="6" t="n">
        <v>-12.63946</v>
      </c>
      <c r="E2204" s="6" t="n">
        <v>0.82356</v>
      </c>
      <c r="F2204" s="6" t="n">
        <v>-4.59932</v>
      </c>
      <c r="G2204" s="6" t="n">
        <v>13.47546</v>
      </c>
      <c r="H2204" s="8" t="n">
        <v>-0.00101328</v>
      </c>
      <c r="I2204" s="8" t="n">
        <v>0.00046459</v>
      </c>
      <c r="J2204" s="8" t="n">
        <v>-5.34e-06</v>
      </c>
    </row>
    <row r="2205">
      <c r="A2205" t="inlineStr">
        <is>
          <t>1.2G+1.0Q-1.4EX</t>
        </is>
      </c>
      <c r="B2205" s="7" t="n">
        <v>116</v>
      </c>
      <c r="C2205" s="6" t="n">
        <v>3.91</v>
      </c>
      <c r="D2205" s="6" t="n">
        <v>-12.60068</v>
      </c>
      <c r="E2205" s="6" t="n">
        <v>0.82356</v>
      </c>
      <c r="F2205" s="6" t="n">
        <v>-9.14062</v>
      </c>
      <c r="G2205" s="6" t="n">
        <v>15.58866</v>
      </c>
      <c r="H2205" s="8" t="n">
        <v>-0.00040173</v>
      </c>
      <c r="I2205" s="8" t="n">
        <v>0.00046833</v>
      </c>
      <c r="J2205" s="8" t="n">
        <v>-5.34e-06</v>
      </c>
    </row>
    <row r="2206">
      <c r="A2206" t="inlineStr">
        <is>
          <t>1.2G+1.0Q-1.4EX</t>
        </is>
      </c>
      <c r="B2206" s="7" t="n">
        <v>117</v>
      </c>
      <c r="C2206" s="6" t="n">
        <v>3.91</v>
      </c>
      <c r="D2206" s="6" t="n">
        <v>-12.55307</v>
      </c>
      <c r="E2206" s="6" t="n">
        <v>0.82356</v>
      </c>
      <c r="F2206" s="6" t="n">
        <v>-5.45716</v>
      </c>
      <c r="G2206" s="6" t="n">
        <v>13.71271</v>
      </c>
      <c r="H2206" s="8" t="n">
        <v>0.00138576</v>
      </c>
      <c r="I2206" s="8" t="n">
        <v>0.00044761</v>
      </c>
      <c r="J2206" s="8" t="n">
        <v>-5.34e-06</v>
      </c>
    </row>
    <row r="2207">
      <c r="A2207" t="inlineStr">
        <is>
          <t>1.2G+1.0Q-1.4EX</t>
        </is>
      </c>
      <c r="B2207" s="7" t="n">
        <v>118</v>
      </c>
      <c r="C2207" s="6" t="n">
        <v>3.91</v>
      </c>
      <c r="D2207" s="6" t="n">
        <v>-12.63946</v>
      </c>
      <c r="E2207" s="6" t="n">
        <v>0.77007</v>
      </c>
      <c r="F2207" s="6" t="n">
        <v>-4.70025</v>
      </c>
      <c r="G2207" s="6" t="n">
        <v>13.50708</v>
      </c>
      <c r="H2207" s="8" t="n">
        <v>-0.00086663</v>
      </c>
      <c r="I2207" s="8" t="n">
        <v>0.00035274</v>
      </c>
      <c r="J2207" s="8" t="n">
        <v>-5.34e-06</v>
      </c>
    </row>
    <row r="2208">
      <c r="A2208" t="inlineStr">
        <is>
          <t>1.2G+1.0Q-1.4EX</t>
        </is>
      </c>
      <c r="B2208" s="7" t="n">
        <v>119</v>
      </c>
      <c r="C2208" s="6" t="n">
        <v>3.91</v>
      </c>
      <c r="D2208" s="6" t="n">
        <v>-12.60068</v>
      </c>
      <c r="E2208" s="6" t="n">
        <v>0.77007</v>
      </c>
      <c r="F2208" s="6" t="n">
        <v>-7.45496</v>
      </c>
      <c r="G2208" s="6" t="n">
        <v>14.66106</v>
      </c>
      <c r="H2208" s="8" t="n">
        <v>-1.414e-05</v>
      </c>
      <c r="I2208" s="8" t="n">
        <v>0.00019735</v>
      </c>
      <c r="J2208" s="8" t="n">
        <v>-5.34e-06</v>
      </c>
    </row>
    <row r="2209">
      <c r="A2209" t="inlineStr">
        <is>
          <t>1.2G+1.0Q-1.4EX</t>
        </is>
      </c>
      <c r="B2209" s="7" t="n">
        <v>120</v>
      </c>
      <c r="C2209" s="6" t="n">
        <v>3.91</v>
      </c>
      <c r="D2209" s="6" t="n">
        <v>-12.55307</v>
      </c>
      <c r="E2209" s="6" t="n">
        <v>0.77007</v>
      </c>
      <c r="F2209" s="6" t="n">
        <v>-3.44466</v>
      </c>
      <c r="G2209" s="6" t="n">
        <v>13.03987</v>
      </c>
      <c r="H2209" s="8" t="n">
        <v>0.0009707</v>
      </c>
      <c r="I2209" s="8" t="n">
        <v>0.00015037</v>
      </c>
      <c r="J2209" s="8" t="n">
        <v>-5.34e-06</v>
      </c>
    </row>
    <row r="2210">
      <c r="A2210" t="inlineStr">
        <is>
          <t>1.2G+1.0Q-1.4EX</t>
        </is>
      </c>
      <c r="B2210" s="7" t="n">
        <v>121</v>
      </c>
      <c r="C2210" s="6" t="n">
        <v>3.91</v>
      </c>
      <c r="D2210" s="6" t="n">
        <v>-12.60068</v>
      </c>
      <c r="E2210" s="6" t="n">
        <v>0.87035</v>
      </c>
      <c r="F2210" s="6" t="n">
        <v>-5.33453</v>
      </c>
      <c r="G2210" s="6" t="n">
        <v>13.71101</v>
      </c>
      <c r="H2210" s="8" t="n">
        <v>-0.0003069</v>
      </c>
      <c r="I2210" s="8" t="n">
        <v>0.00048222</v>
      </c>
      <c r="J2210" s="8" t="n">
        <v>-5.34e-06</v>
      </c>
    </row>
    <row r="2211">
      <c r="A2211" t="inlineStr">
        <is>
          <t>1.2G+1.0Q-1.4EX</t>
        </is>
      </c>
      <c r="B2211" s="7" t="n">
        <v>122</v>
      </c>
      <c r="C2211" s="6" t="n">
        <v>3.91</v>
      </c>
      <c r="D2211" s="6" t="n">
        <v>-12.60068</v>
      </c>
      <c r="E2211" s="6" t="n">
        <v>0.7421</v>
      </c>
      <c r="F2211" s="6" t="n">
        <v>-0.82938</v>
      </c>
      <c r="G2211" s="6" t="n">
        <v>12.64973</v>
      </c>
      <c r="H2211" s="8" t="n">
        <v>-8.046999999999999e-05</v>
      </c>
      <c r="I2211" s="8" t="n">
        <v>-0.00164186</v>
      </c>
      <c r="J2211" s="8" t="n">
        <v>-5.34e-06</v>
      </c>
    </row>
    <row r="2212">
      <c r="A2212" t="inlineStr">
        <is>
          <t>1.2G+1.0Q-1.4EX</t>
        </is>
      </c>
      <c r="B2212" s="7" t="n">
        <v>123</v>
      </c>
      <c r="C2212" s="6" t="n">
        <v>3.91</v>
      </c>
      <c r="D2212" s="6" t="n">
        <v>-12.63946</v>
      </c>
      <c r="E2212" s="6" t="n">
        <v>0.89041</v>
      </c>
      <c r="F2212" s="6" t="n">
        <v>-0.17728</v>
      </c>
      <c r="G2212" s="6" t="n">
        <v>12.67202</v>
      </c>
      <c r="H2212" s="8" t="n">
        <v>-0.00088018</v>
      </c>
      <c r="I2212" s="8" t="n">
        <v>0.00096742</v>
      </c>
      <c r="J2212" s="8" t="n">
        <v>-5.34e-06</v>
      </c>
    </row>
    <row r="2213">
      <c r="A2213" t="inlineStr">
        <is>
          <t>1.2G+1.0Q-1.4EX</t>
        </is>
      </c>
      <c r="B2213" s="7" t="n">
        <v>124</v>
      </c>
      <c r="C2213" s="6" t="n">
        <v>3.91</v>
      </c>
      <c r="D2213" s="6" t="n">
        <v>-12.63946</v>
      </c>
      <c r="E2213" s="6" t="n">
        <v>0.87035</v>
      </c>
      <c r="F2213" s="6" t="n">
        <v>-3.53472</v>
      </c>
      <c r="G2213" s="6" t="n">
        <v>13.15324</v>
      </c>
      <c r="H2213" s="8" t="n">
        <v>-0.00065305</v>
      </c>
      <c r="I2213" s="8" t="n">
        <v>0.00038164</v>
      </c>
      <c r="J2213" s="8" t="n">
        <v>-5.34e-06</v>
      </c>
    </row>
    <row r="2214">
      <c r="A2214" t="inlineStr">
        <is>
          <t>1.2G+1.0Q-1.4EX</t>
        </is>
      </c>
      <c r="B2214" s="7" t="n">
        <v>125</v>
      </c>
      <c r="C2214" s="6" t="n">
        <v>3.91</v>
      </c>
      <c r="D2214" s="6" t="n">
        <v>-12.63946</v>
      </c>
      <c r="E2214" s="6" t="n">
        <v>0.7421</v>
      </c>
      <c r="F2214" s="6" t="n">
        <v>-0.26226</v>
      </c>
      <c r="G2214" s="6" t="n">
        <v>12.66394</v>
      </c>
      <c r="H2214" s="8" t="n">
        <v>-7.654e-05</v>
      </c>
      <c r="I2214" s="8" t="n">
        <v>-0.00163922</v>
      </c>
      <c r="J2214" s="8" t="n">
        <v>-5.34e-06</v>
      </c>
    </row>
    <row r="2215">
      <c r="A2215" t="inlineStr">
        <is>
          <t>1.2G+1.0Q-1.4EX</t>
        </is>
      </c>
      <c r="B2215" s="7" t="n">
        <v>126</v>
      </c>
      <c r="C2215" s="6" t="n">
        <v>3.91</v>
      </c>
      <c r="D2215" s="6" t="n">
        <v>-12.55307</v>
      </c>
      <c r="E2215" s="6" t="n">
        <v>0.89041</v>
      </c>
      <c r="F2215" s="6" t="n">
        <v>-0.6453</v>
      </c>
      <c r="G2215" s="6" t="n">
        <v>12.60114</v>
      </c>
      <c r="H2215" s="8" t="n">
        <v>0.00112408</v>
      </c>
      <c r="I2215" s="8" t="n">
        <v>0.00115755</v>
      </c>
      <c r="J2215" s="8" t="n">
        <v>-5.34e-06</v>
      </c>
    </row>
    <row r="2216">
      <c r="A2216" t="inlineStr">
        <is>
          <t>1.2G+1.0Q-1.4EX</t>
        </is>
      </c>
      <c r="B2216" s="7" t="n">
        <v>127</v>
      </c>
      <c r="C2216" s="6" t="n">
        <v>3.91</v>
      </c>
      <c r="D2216" s="6" t="n">
        <v>-12.55307</v>
      </c>
      <c r="E2216" s="6" t="n">
        <v>0.87035</v>
      </c>
      <c r="F2216" s="6" t="n">
        <v>-4.34063</v>
      </c>
      <c r="G2216" s="6" t="n">
        <v>13.31083</v>
      </c>
      <c r="H2216" s="8" t="n">
        <v>0.00104298</v>
      </c>
      <c r="I2216" s="8" t="n">
        <v>0.00033677</v>
      </c>
      <c r="J2216" s="8" t="n">
        <v>-5.34e-06</v>
      </c>
    </row>
    <row r="2217">
      <c r="A2217" t="inlineStr">
        <is>
          <t>1.2G+1.0Q-1.4EX</t>
        </is>
      </c>
      <c r="B2217" s="7" t="n">
        <v>128</v>
      </c>
      <c r="C2217" s="6" t="n">
        <v>3.91</v>
      </c>
      <c r="D2217" s="6" t="n">
        <v>-12.61664</v>
      </c>
      <c r="E2217" s="6" t="n">
        <v>0.89041</v>
      </c>
      <c r="F2217" s="6" t="n">
        <v>-3.2933</v>
      </c>
      <c r="G2217" s="6" t="n">
        <v>13.06975</v>
      </c>
      <c r="H2217" s="8" t="n">
        <v>-0.00021146</v>
      </c>
      <c r="I2217" s="8" t="n">
        <v>0.00030987</v>
      </c>
      <c r="J2217" s="8" t="n">
        <v>-5.34e-06</v>
      </c>
    </row>
    <row r="2218">
      <c r="A2218" t="inlineStr">
        <is>
          <t>1.2G+1.0Q-1.4EX</t>
        </is>
      </c>
      <c r="B2218" s="7" t="n">
        <v>129</v>
      </c>
      <c r="C2218" s="6" t="n">
        <v>3.91</v>
      </c>
      <c r="D2218" s="6" t="n">
        <v>-12.57589</v>
      </c>
      <c r="E2218" s="6" t="n">
        <v>0.89041</v>
      </c>
      <c r="F2218" s="6" t="n">
        <v>-4.73492</v>
      </c>
      <c r="G2218" s="6" t="n">
        <v>13.46719</v>
      </c>
      <c r="H2218" s="8" t="n">
        <v>0.00028574</v>
      </c>
      <c r="I2218" s="8" t="n">
        <v>0.00068997</v>
      </c>
      <c r="J2218" s="8" t="n">
        <v>-5.34e-06</v>
      </c>
    </row>
    <row r="2219">
      <c r="A2219" t="inlineStr">
        <is>
          <t>1.2G+1.0Q-1.4EX</t>
        </is>
      </c>
      <c r="B2219" s="7" t="n">
        <v>130</v>
      </c>
      <c r="C2219" s="6" t="n">
        <v>3.91</v>
      </c>
      <c r="D2219" s="6" t="n">
        <v>-12.61664</v>
      </c>
      <c r="E2219" s="6" t="n">
        <v>0.9094100000000001</v>
      </c>
      <c r="F2219" s="6" t="n">
        <v>-2.68854</v>
      </c>
      <c r="G2219" s="6" t="n">
        <v>12.93193</v>
      </c>
      <c r="H2219" s="8" t="n">
        <v>-0.0009523</v>
      </c>
      <c r="I2219" s="8" t="n">
        <v>1.673e-05</v>
      </c>
      <c r="J2219" s="8" t="n">
        <v>-5.34e-06</v>
      </c>
    </row>
    <row r="2220">
      <c r="A2220" t="inlineStr">
        <is>
          <t>1.2G+1.0Q-1.4EX</t>
        </is>
      </c>
      <c r="B2220" s="7" t="n">
        <v>131</v>
      </c>
      <c r="C2220" s="6" t="n">
        <v>3.91</v>
      </c>
      <c r="D2220" s="6" t="n">
        <v>-12.61664</v>
      </c>
      <c r="E2220" s="6" t="n">
        <v>0.87035</v>
      </c>
      <c r="F2220" s="6" t="n">
        <v>-5.23633</v>
      </c>
      <c r="G2220" s="6" t="n">
        <v>13.68781</v>
      </c>
      <c r="H2220" s="8" t="n">
        <v>-3.076e-05</v>
      </c>
      <c r="I2220" s="8" t="n">
        <v>0.00050533</v>
      </c>
      <c r="J2220" s="8" t="n">
        <v>-5.34e-06</v>
      </c>
    </row>
    <row r="2221">
      <c r="A2221" t="inlineStr">
        <is>
          <t>1.2G+1.0Q-1.4EX</t>
        </is>
      </c>
      <c r="B2221" s="7" t="n">
        <v>132</v>
      </c>
      <c r="C2221" s="6" t="n">
        <v>3.91</v>
      </c>
      <c r="D2221" s="6" t="n">
        <v>-12.57589</v>
      </c>
      <c r="E2221" s="6" t="n">
        <v>0.9094100000000001</v>
      </c>
      <c r="F2221" s="6" t="n">
        <v>-2.43377</v>
      </c>
      <c r="G2221" s="6" t="n">
        <v>12.84147</v>
      </c>
      <c r="H2221" s="8" t="n">
        <v>0.00100017</v>
      </c>
      <c r="I2221" s="8" t="n">
        <v>0.00044731</v>
      </c>
      <c r="J2221" s="8" t="n">
        <v>-5.34e-06</v>
      </c>
    </row>
    <row r="2222">
      <c r="A2222" t="inlineStr">
        <is>
          <t>1.2G+1.0Q-1.4EX</t>
        </is>
      </c>
      <c r="B2222" s="7" t="n">
        <v>133</v>
      </c>
      <c r="C2222" s="6" t="n">
        <v>3.91</v>
      </c>
      <c r="D2222" s="6" t="n">
        <v>-12.57589</v>
      </c>
      <c r="E2222" s="6" t="n">
        <v>0.87035</v>
      </c>
      <c r="F2222" s="6" t="n">
        <v>-7.41864</v>
      </c>
      <c r="G2222" s="6" t="n">
        <v>14.62692</v>
      </c>
      <c r="H2222" s="8" t="n">
        <v>5.577e-05</v>
      </c>
      <c r="I2222" s="8" t="n">
        <v>0.00057371</v>
      </c>
      <c r="J2222" s="8" t="n">
        <v>-5.34e-06</v>
      </c>
    </row>
    <row r="2223">
      <c r="A2223" t="inlineStr">
        <is>
          <t>1.2G+1.0Q-1.4EX</t>
        </is>
      </c>
      <c r="B2223" s="7" t="n">
        <v>134</v>
      </c>
      <c r="C2223" s="6" t="n">
        <v>3.91</v>
      </c>
      <c r="D2223" s="6" t="n">
        <v>-12.6297</v>
      </c>
      <c r="E2223" s="6" t="n">
        <v>0.9094100000000001</v>
      </c>
      <c r="F2223" s="6" t="n">
        <v>-0.9997200000000001</v>
      </c>
      <c r="G2223" s="6" t="n">
        <v>12.7018</v>
      </c>
      <c r="H2223" s="8" t="n">
        <v>-8.672e-05</v>
      </c>
      <c r="I2223" s="8" t="n">
        <v>-0.00121526</v>
      </c>
      <c r="J2223" s="8" t="n">
        <v>-5.34e-06</v>
      </c>
    </row>
    <row r="2224">
      <c r="A2224" t="inlineStr">
        <is>
          <t>1.2G+1.0Q-1.4EX</t>
        </is>
      </c>
      <c r="B2224" s="7" t="n">
        <v>135</v>
      </c>
      <c r="C2224" s="6" t="n">
        <v>3.91</v>
      </c>
      <c r="D2224" s="6" t="n">
        <v>-12.56284</v>
      </c>
      <c r="E2224" s="6" t="n">
        <v>0.9094100000000001</v>
      </c>
      <c r="F2224" s="6" t="n">
        <v>-0.8105</v>
      </c>
      <c r="G2224" s="6" t="n">
        <v>12.62176</v>
      </c>
      <c r="H2224" s="8" t="n">
        <v>-7.02e-05</v>
      </c>
      <c r="I2224" s="8" t="n">
        <v>-0.00120191</v>
      </c>
      <c r="J2224" s="8" t="n">
        <v>-5.34e-06</v>
      </c>
    </row>
    <row r="2225">
      <c r="A2225" t="inlineStr">
        <is>
          <t>1.2G+1.0Q-1.4EX</t>
        </is>
      </c>
      <c r="B2225" s="7" t="n">
        <v>136</v>
      </c>
      <c r="C2225" s="6" t="n">
        <v>3.91</v>
      </c>
      <c r="D2225" s="6" t="n">
        <v>-12.55307</v>
      </c>
      <c r="E2225" s="6" t="n">
        <v>0.7421</v>
      </c>
      <c r="F2225" s="6" t="n">
        <v>0.42437</v>
      </c>
      <c r="G2225" s="6" t="n">
        <v>12.58214</v>
      </c>
      <c r="H2225" s="8" t="n">
        <v>-8.317e-05</v>
      </c>
      <c r="I2225" s="8" t="n">
        <v>-0.00131155</v>
      </c>
      <c r="J2225" s="8" t="n">
        <v>-5.34e-06</v>
      </c>
    </row>
    <row r="2226">
      <c r="A2226" t="inlineStr">
        <is>
          <t>1.2G+1.0Q-1.4EX</t>
        </is>
      </c>
      <c r="B2226" s="7" t="n">
        <v>137</v>
      </c>
      <c r="C2226" s="6" t="n">
        <v>3.91</v>
      </c>
      <c r="D2226" s="6" t="n">
        <v>-12.55307</v>
      </c>
      <c r="E2226" s="6" t="n">
        <v>0.9094100000000001</v>
      </c>
      <c r="F2226" s="6" t="n">
        <v>-0.94016</v>
      </c>
      <c r="G2226" s="6" t="n">
        <v>12.62103</v>
      </c>
      <c r="H2226" s="8" t="n">
        <v>-7.167e-05</v>
      </c>
      <c r="I2226" s="8" t="n">
        <v>-0.00120161</v>
      </c>
      <c r="J2226" s="8" t="n">
        <v>-5.34e-06</v>
      </c>
    </row>
    <row r="2227">
      <c r="A2227" t="inlineStr">
        <is>
          <t>1.2G+1.0Q-1.4EX</t>
        </is>
      </c>
      <c r="B2227" s="7" t="n">
        <v>138</v>
      </c>
      <c r="C2227" s="6" t="n">
        <v>3.91</v>
      </c>
      <c r="D2227" s="6" t="n">
        <v>-12.63946</v>
      </c>
      <c r="E2227" s="6" t="n">
        <v>0.9094100000000001</v>
      </c>
      <c r="F2227" s="6" t="n">
        <v>-0.84278</v>
      </c>
      <c r="G2227" s="6" t="n">
        <v>12.70013</v>
      </c>
      <c r="H2227" s="8" t="n">
        <v>-8.542000000000001e-05</v>
      </c>
      <c r="I2227" s="8" t="n">
        <v>-0.00121492</v>
      </c>
      <c r="J2227" s="8" t="n">
        <v>-5.34e-06</v>
      </c>
    </row>
    <row r="2228">
      <c r="A2228" t="inlineStr">
        <is>
          <t>1.2G+1.0Q-1.4EX</t>
        </is>
      </c>
      <c r="B2228" s="7" t="n">
        <v>139</v>
      </c>
      <c r="C2228" s="6" t="n">
        <v>3.91</v>
      </c>
      <c r="D2228" s="6" t="n">
        <v>-12.57009</v>
      </c>
      <c r="E2228" s="6" t="n">
        <v>0.75625</v>
      </c>
      <c r="F2228" s="6" t="n">
        <v>-2.78187</v>
      </c>
      <c r="G2228" s="6" t="n">
        <v>12.89643</v>
      </c>
      <c r="H2228" s="8" t="n">
        <v>-9.038e-05</v>
      </c>
      <c r="I2228" s="8" t="n">
        <v>-0.00131158</v>
      </c>
      <c r="J2228" s="8" t="n">
        <v>-5.34e-06</v>
      </c>
    </row>
    <row r="2229">
      <c r="A2229" t="inlineStr">
        <is>
          <t>1.2G+1.0Q-1.4EX</t>
        </is>
      </c>
      <c r="B2229" s="7" t="n">
        <v>140</v>
      </c>
      <c r="C2229" s="6" t="n">
        <v>7.87</v>
      </c>
      <c r="D2229" s="6" t="n">
        <v>-17.9091</v>
      </c>
      <c r="E2229" s="6" t="n">
        <v>1.10353</v>
      </c>
      <c r="F2229" s="6" t="n">
        <v>-2.58211</v>
      </c>
      <c r="G2229" s="6" t="n">
        <v>18.1279</v>
      </c>
      <c r="H2229" s="8" t="n">
        <v>-0.00022544</v>
      </c>
      <c r="I2229" s="8" t="n">
        <v>-0.00080235</v>
      </c>
      <c r="J2229" s="8" t="n">
        <v>-5e-06</v>
      </c>
    </row>
    <row r="2230">
      <c r="A2230" t="inlineStr">
        <is>
          <t>1.2G+1.0Q-1.4EX</t>
        </is>
      </c>
      <c r="B2230" s="7" t="n">
        <v>141</v>
      </c>
      <c r="C2230" s="6" t="n">
        <v>7.87</v>
      </c>
      <c r="D2230" s="6" t="n">
        <v>-17.9091</v>
      </c>
      <c r="E2230" s="6" t="n">
        <v>1.05349</v>
      </c>
      <c r="F2230" s="6" t="n">
        <v>-2.83111</v>
      </c>
      <c r="G2230" s="6" t="n">
        <v>18.16207</v>
      </c>
      <c r="H2230" s="8" t="n">
        <v>-0.0002374</v>
      </c>
      <c r="I2230" s="8" t="n">
        <v>-0.00086201</v>
      </c>
      <c r="J2230" s="8" t="n">
        <v>-5e-06</v>
      </c>
    </row>
    <row r="2231">
      <c r="A2231" t="inlineStr">
        <is>
          <t>1.2G+1.0Q-1.4EX</t>
        </is>
      </c>
      <c r="B2231" s="7" t="n">
        <v>142</v>
      </c>
      <c r="C2231" s="6" t="n">
        <v>7.87</v>
      </c>
      <c r="D2231" s="6" t="n">
        <v>-17.87284</v>
      </c>
      <c r="E2231" s="6" t="n">
        <v>1.14106</v>
      </c>
      <c r="F2231" s="6" t="n">
        <v>-3.80312</v>
      </c>
      <c r="G2231" s="6" t="n">
        <v>18.30858</v>
      </c>
      <c r="H2231" s="8" t="n">
        <v>-0.00011645</v>
      </c>
      <c r="I2231" s="8" t="n">
        <v>-0.00062996</v>
      </c>
      <c r="J2231" s="8" t="n">
        <v>-5e-06</v>
      </c>
    </row>
    <row r="2232">
      <c r="A2232" t="inlineStr">
        <is>
          <t>1.2G+1.0Q-1.4EX</t>
        </is>
      </c>
      <c r="B2232" s="7" t="n">
        <v>143</v>
      </c>
      <c r="C2232" s="6" t="n">
        <v>7.87</v>
      </c>
      <c r="D2232" s="6" t="n">
        <v>-17.87284</v>
      </c>
      <c r="E2232" s="6" t="n">
        <v>1.10353</v>
      </c>
      <c r="F2232" s="6" t="n">
        <v>-4.6235</v>
      </c>
      <c r="G2232" s="6" t="n">
        <v>18.49413</v>
      </c>
      <c r="H2232" s="8" t="n">
        <v>-0.0001197</v>
      </c>
      <c r="I2232" s="8" t="n">
        <v>-0.00066074</v>
      </c>
      <c r="J2232" s="8" t="n">
        <v>-5e-06</v>
      </c>
    </row>
    <row r="2233">
      <c r="A2233" t="inlineStr">
        <is>
          <t>1.2G+1.0Q-1.4EX</t>
        </is>
      </c>
      <c r="B2233" s="7" t="n">
        <v>144</v>
      </c>
      <c r="C2233" s="6" t="n">
        <v>7.87</v>
      </c>
      <c r="D2233" s="6" t="n">
        <v>-17.87284</v>
      </c>
      <c r="E2233" s="6" t="n">
        <v>1.05349</v>
      </c>
      <c r="F2233" s="6" t="n">
        <v>-4.99267</v>
      </c>
      <c r="G2233" s="6" t="n">
        <v>18.58696</v>
      </c>
      <c r="H2233" s="8" t="n">
        <v>-0.00010993</v>
      </c>
      <c r="I2233" s="8" t="n">
        <v>-0.0009462300000000001</v>
      </c>
      <c r="J2233" s="8" t="n">
        <v>-5e-06</v>
      </c>
    </row>
    <row r="2234">
      <c r="A2234" t="inlineStr">
        <is>
          <t>1.2G+1.0Q-1.4EX</t>
        </is>
      </c>
      <c r="B2234" s="7" t="n">
        <v>145</v>
      </c>
      <c r="C2234" s="6" t="n">
        <v>7.87</v>
      </c>
      <c r="D2234" s="6" t="n">
        <v>-17.82831</v>
      </c>
      <c r="E2234" s="6" t="n">
        <v>1.10353</v>
      </c>
      <c r="F2234" s="6" t="n">
        <v>-3.09324</v>
      </c>
      <c r="G2234" s="6" t="n">
        <v>18.12828</v>
      </c>
      <c r="H2234" s="8" t="n">
        <v>0.00020381</v>
      </c>
      <c r="I2234" s="8" t="n">
        <v>-0.0008077</v>
      </c>
      <c r="J2234" s="8" t="n">
        <v>-5e-06</v>
      </c>
    </row>
    <row r="2235">
      <c r="A2235" t="inlineStr">
        <is>
          <t>1.2G+1.0Q-1.4EX</t>
        </is>
      </c>
      <c r="B2235" s="7" t="n">
        <v>146</v>
      </c>
      <c r="C2235" s="6" t="n">
        <v>7.87</v>
      </c>
      <c r="D2235" s="6" t="n">
        <v>-17.82831</v>
      </c>
      <c r="E2235" s="6" t="n">
        <v>1.05349</v>
      </c>
      <c r="F2235" s="6" t="n">
        <v>-2.98788</v>
      </c>
      <c r="G2235" s="6" t="n">
        <v>18.10762</v>
      </c>
      <c r="H2235" s="8" t="n">
        <v>0.00021055</v>
      </c>
      <c r="I2235" s="8" t="n">
        <v>-0.0009514</v>
      </c>
      <c r="J2235" s="8" t="n">
        <v>-5e-06</v>
      </c>
    </row>
    <row r="2236">
      <c r="A2236" t="inlineStr">
        <is>
          <t>1.2G+1.0Q-1.4EX</t>
        </is>
      </c>
      <c r="B2236" s="7" t="n">
        <v>147</v>
      </c>
      <c r="C2236" s="6" t="n">
        <v>7.87</v>
      </c>
      <c r="D2236" s="6" t="n">
        <v>-17.82831</v>
      </c>
      <c r="E2236" s="6" t="n">
        <v>1.00347</v>
      </c>
      <c r="F2236" s="6" t="n">
        <v>0.10911</v>
      </c>
      <c r="G2236" s="6" t="n">
        <v>17.85686</v>
      </c>
      <c r="H2236" s="8" t="n">
        <v>-5.093e-05</v>
      </c>
      <c r="I2236" s="8" t="n">
        <v>-0.00125225</v>
      </c>
      <c r="J2236" s="8" t="n">
        <v>-5e-06</v>
      </c>
    </row>
    <row r="2237">
      <c r="A2237" t="inlineStr">
        <is>
          <t>1.2G+1.0Q-1.4EX</t>
        </is>
      </c>
      <c r="B2237" s="7" t="n">
        <v>148</v>
      </c>
      <c r="C2237" s="6" t="n">
        <v>7.87</v>
      </c>
      <c r="D2237" s="6" t="n">
        <v>-17.89098</v>
      </c>
      <c r="E2237" s="6" t="n">
        <v>1.00235</v>
      </c>
      <c r="F2237" s="6" t="n">
        <v>-0.61209</v>
      </c>
      <c r="G2237" s="6" t="n">
        <v>17.92949</v>
      </c>
      <c r="H2237" s="8" t="n">
        <v>-5.32e-05</v>
      </c>
      <c r="I2237" s="8" t="n">
        <v>-0.00155639</v>
      </c>
      <c r="J2237" s="8" t="n">
        <v>-5e-06</v>
      </c>
    </row>
    <row r="2238">
      <c r="A2238" t="inlineStr">
        <is>
          <t>1.2G+1.0Q-1.4EX</t>
        </is>
      </c>
      <c r="B2238" s="7" t="n">
        <v>149</v>
      </c>
      <c r="C2238" s="6" t="n">
        <v>7.87</v>
      </c>
      <c r="D2238" s="6" t="n">
        <v>-17.83014</v>
      </c>
      <c r="E2238" s="6" t="n">
        <v>1.15881</v>
      </c>
      <c r="F2238" s="6" t="n">
        <v>-1.00879</v>
      </c>
      <c r="G2238" s="6" t="n">
        <v>17.89621</v>
      </c>
      <c r="H2238" s="8" t="n">
        <v>-4.295e-05</v>
      </c>
      <c r="I2238" s="8" t="n">
        <v>-0.00110095</v>
      </c>
      <c r="J2238" s="8" t="n">
        <v>-5e-06</v>
      </c>
    </row>
    <row r="2239">
      <c r="A2239" t="inlineStr">
        <is>
          <t>1.2G+1.0Q-1.4EX</t>
        </is>
      </c>
      <c r="B2239" s="7" t="n">
        <v>150</v>
      </c>
      <c r="C2239" s="6" t="n">
        <v>7.87</v>
      </c>
      <c r="D2239" s="6" t="n">
        <v>-17.90728</v>
      </c>
      <c r="E2239" s="6" t="n">
        <v>1.15881</v>
      </c>
      <c r="F2239" s="6" t="n">
        <v>-0.95595</v>
      </c>
      <c r="G2239" s="6" t="n">
        <v>17.97018</v>
      </c>
      <c r="H2239" s="8" t="n">
        <v>-4.745e-05</v>
      </c>
      <c r="I2239" s="8" t="n">
        <v>-0.00111474</v>
      </c>
      <c r="J2239" s="8" t="n">
        <v>-5e-06</v>
      </c>
    </row>
    <row r="2240">
      <c r="A2240" t="inlineStr">
        <is>
          <t>1.2G+1.0Q-1.4EX</t>
        </is>
      </c>
      <c r="B2240" s="7" t="n">
        <v>151</v>
      </c>
      <c r="C2240" s="6" t="n">
        <v>7.87</v>
      </c>
      <c r="D2240" s="6" t="n">
        <v>-17.85203</v>
      </c>
      <c r="E2240" s="6" t="n">
        <v>1.01558</v>
      </c>
      <c r="F2240" s="6" t="n">
        <v>-2.68134</v>
      </c>
      <c r="G2240" s="6" t="n">
        <v>18.08082</v>
      </c>
      <c r="H2240" s="8" t="n">
        <v>-5.054e-05</v>
      </c>
      <c r="I2240" s="8" t="n">
        <v>-0.00125229</v>
      </c>
      <c r="J2240" s="8" t="n">
        <v>-5e-06</v>
      </c>
    </row>
    <row r="2241">
      <c r="A2241" t="inlineStr">
        <is>
          <t>1.2G+1.0Q-1.4EX</t>
        </is>
      </c>
      <c r="B2241" s="7" t="n">
        <v>152</v>
      </c>
      <c r="C2241" s="6" t="n">
        <v>7.87</v>
      </c>
      <c r="D2241" s="6" t="n">
        <v>-17.84423</v>
      </c>
      <c r="E2241" s="6" t="n">
        <v>1.00896</v>
      </c>
      <c r="F2241" s="6" t="n">
        <v>-1.10388</v>
      </c>
      <c r="G2241" s="6" t="n">
        <v>17.90679</v>
      </c>
      <c r="H2241" s="8" t="n">
        <v>-5.025e-05</v>
      </c>
      <c r="I2241" s="8" t="n">
        <v>-0.00125219</v>
      </c>
      <c r="J2241" s="8" t="n">
        <v>-5e-06</v>
      </c>
    </row>
    <row r="2242">
      <c r="A2242" t="inlineStr">
        <is>
          <t>1.2G+1.0Q-1.4EX</t>
        </is>
      </c>
      <c r="B2242" s="7" t="n">
        <v>153</v>
      </c>
      <c r="C2242" s="6" t="n">
        <v>7.87</v>
      </c>
      <c r="D2242" s="6" t="n">
        <v>-17.9091</v>
      </c>
      <c r="E2242" s="6" t="n">
        <v>1.15418</v>
      </c>
      <c r="F2242" s="6" t="n">
        <v>0.09188</v>
      </c>
      <c r="G2242" s="6" t="n">
        <v>17.94649</v>
      </c>
      <c r="H2242" s="8" t="n">
        <v>-4.773e-05</v>
      </c>
      <c r="I2242" s="8" t="n">
        <v>-0.00111369</v>
      </c>
      <c r="J2242" s="8" t="n">
        <v>-5e-06</v>
      </c>
    </row>
    <row r="2243">
      <c r="A2243" t="inlineStr">
        <is>
          <t>1.2G+1.0Q-1.4EX</t>
        </is>
      </c>
      <c r="B2243" s="7" t="n">
        <v>154</v>
      </c>
      <c r="C2243" s="6" t="n">
        <v>7.87</v>
      </c>
      <c r="D2243" s="6" t="n">
        <v>-17.82831</v>
      </c>
      <c r="E2243" s="6" t="n">
        <v>1.15418</v>
      </c>
      <c r="F2243" s="6" t="n">
        <v>-0.00693</v>
      </c>
      <c r="G2243" s="6" t="n">
        <v>17.86563</v>
      </c>
      <c r="H2243" s="8" t="n">
        <v>-4.255e-05</v>
      </c>
      <c r="I2243" s="8" t="n">
        <v>-0.0010998</v>
      </c>
      <c r="J2243" s="8" t="n">
        <v>-5e-06</v>
      </c>
    </row>
    <row r="2244">
      <c r="A2244" t="inlineStr">
        <is>
          <t>1.2G+1.0Q-1.4EX</t>
        </is>
      </c>
      <c r="B2244" s="7" t="n">
        <v>155</v>
      </c>
      <c r="C2244" s="6" t="n">
        <v>7.87</v>
      </c>
      <c r="D2244" s="6" t="n">
        <v>-17.84458</v>
      </c>
      <c r="E2244" s="6" t="n">
        <v>1.00235</v>
      </c>
      <c r="F2244" s="6" t="n">
        <v>0.55569</v>
      </c>
      <c r="G2244" s="6" t="n">
        <v>17.88135</v>
      </c>
      <c r="H2244" s="8" t="n">
        <v>-5.021e-05</v>
      </c>
      <c r="I2244" s="8" t="n">
        <v>-0.00125225</v>
      </c>
      <c r="J2244" s="8" t="n">
        <v>-5e-06</v>
      </c>
    </row>
    <row r="2245">
      <c r="A2245" t="inlineStr">
        <is>
          <t>1.2G+1.0Q-1.4EX</t>
        </is>
      </c>
      <c r="B2245" s="7" t="n">
        <v>156</v>
      </c>
      <c r="C2245" s="6" t="n">
        <v>7.87</v>
      </c>
      <c r="D2245" s="6" t="n">
        <v>-17.85201</v>
      </c>
      <c r="E2245" s="6" t="n">
        <v>1.00235</v>
      </c>
      <c r="F2245" s="6" t="n">
        <v>0.62965</v>
      </c>
      <c r="G2245" s="6" t="n">
        <v>17.89121</v>
      </c>
      <c r="H2245" s="8" t="n">
        <v>-4.94e-05</v>
      </c>
      <c r="I2245" s="8" t="n">
        <v>-0.00125224</v>
      </c>
      <c r="J2245" s="8" t="n">
        <v>-5e-06</v>
      </c>
    </row>
    <row r="2246">
      <c r="A2246" t="inlineStr">
        <is>
          <t>1.2G+1.0Q-1.4EX</t>
        </is>
      </c>
      <c r="B2246" s="7" t="n">
        <v>157</v>
      </c>
      <c r="C2246" s="6" t="n">
        <v>7.87</v>
      </c>
      <c r="D2246" s="6" t="n">
        <v>-17.9091</v>
      </c>
      <c r="E2246" s="6" t="n">
        <v>1.07852</v>
      </c>
      <c r="F2246" s="6" t="n">
        <v>-5.01659</v>
      </c>
      <c r="G2246" s="6" t="n">
        <v>18.62969</v>
      </c>
      <c r="H2246" s="8" t="n">
        <v>-0.00103588</v>
      </c>
      <c r="I2246" s="8" t="n">
        <v>0.00045356</v>
      </c>
      <c r="J2246" s="8" t="n">
        <v>-5e-06</v>
      </c>
    </row>
    <row r="2247">
      <c r="A2247" t="inlineStr">
        <is>
          <t>1.2G+1.0Q-1.4EX</t>
        </is>
      </c>
      <c r="B2247" s="7" t="n">
        <v>158</v>
      </c>
      <c r="C2247" s="6" t="n">
        <v>7.87</v>
      </c>
      <c r="D2247" s="6" t="n">
        <v>-17.87284</v>
      </c>
      <c r="E2247" s="6" t="n">
        <v>1.07852</v>
      </c>
      <c r="F2247" s="6" t="n">
        <v>-9.784000000000001</v>
      </c>
      <c r="G2247" s="6" t="n">
        <v>20.40412</v>
      </c>
      <c r="H2247" s="8" t="n">
        <v>-0.00040333</v>
      </c>
      <c r="I2247" s="8" t="n">
        <v>0.00045592</v>
      </c>
      <c r="J2247" s="8" t="n">
        <v>-5e-06</v>
      </c>
    </row>
    <row r="2248">
      <c r="A2248" t="inlineStr">
        <is>
          <t>1.2G+1.0Q-1.4EX</t>
        </is>
      </c>
      <c r="B2248" s="7" t="n">
        <v>159</v>
      </c>
      <c r="C2248" s="6" t="n">
        <v>7.87</v>
      </c>
      <c r="D2248" s="6" t="n">
        <v>-17.82831</v>
      </c>
      <c r="E2248" s="6" t="n">
        <v>1.07852</v>
      </c>
      <c r="F2248" s="6" t="n">
        <v>-5.88687</v>
      </c>
      <c r="G2248" s="6" t="n">
        <v>18.80604</v>
      </c>
      <c r="H2248" s="8" t="n">
        <v>0.00140108</v>
      </c>
      <c r="I2248" s="8" t="n">
        <v>0.00042505</v>
      </c>
      <c r="J2248" s="8" t="n">
        <v>-5e-06</v>
      </c>
    </row>
    <row r="2249">
      <c r="A2249" t="inlineStr">
        <is>
          <t>1.2G+1.0Q-1.4EX</t>
        </is>
      </c>
      <c r="B2249" s="7" t="n">
        <v>160</v>
      </c>
      <c r="C2249" s="6" t="n">
        <v>7.87</v>
      </c>
      <c r="D2249" s="6" t="n">
        <v>-17.9091</v>
      </c>
      <c r="E2249" s="6" t="n">
        <v>1.02849</v>
      </c>
      <c r="F2249" s="6" t="n">
        <v>-4.93043</v>
      </c>
      <c r="G2249" s="6" t="n">
        <v>18.60384</v>
      </c>
      <c r="H2249" s="8" t="n">
        <v>-0.00086675</v>
      </c>
      <c r="I2249" s="8" t="n">
        <v>0.00028594</v>
      </c>
      <c r="J2249" s="8" t="n">
        <v>-5e-06</v>
      </c>
    </row>
    <row r="2250">
      <c r="A2250" t="inlineStr">
        <is>
          <t>1.2G+1.0Q-1.4EX</t>
        </is>
      </c>
      <c r="B2250" s="7" t="n">
        <v>161</v>
      </c>
      <c r="C2250" s="6" t="n">
        <v>7.87</v>
      </c>
      <c r="D2250" s="6" t="n">
        <v>-17.87284</v>
      </c>
      <c r="E2250" s="6" t="n">
        <v>1.02849</v>
      </c>
      <c r="F2250" s="6" t="n">
        <v>-7.73826</v>
      </c>
      <c r="G2250" s="6" t="n">
        <v>19.50325</v>
      </c>
      <c r="H2250" s="8" t="n">
        <v>-1.19e-05</v>
      </c>
      <c r="I2250" s="8" t="n">
        <v>6.639000000000001e-05</v>
      </c>
      <c r="J2250" s="8" t="n">
        <v>-5e-06</v>
      </c>
    </row>
    <row r="2251">
      <c r="A2251" t="inlineStr">
        <is>
          <t>1.2G+1.0Q-1.4EX</t>
        </is>
      </c>
      <c r="B2251" s="7" t="n">
        <v>162</v>
      </c>
      <c r="C2251" s="6" t="n">
        <v>7.87</v>
      </c>
      <c r="D2251" s="6" t="n">
        <v>-17.82831</v>
      </c>
      <c r="E2251" s="6" t="n">
        <v>1.02849</v>
      </c>
      <c r="F2251" s="6" t="n">
        <v>-3.65164</v>
      </c>
      <c r="G2251" s="6" t="n">
        <v>18.22748</v>
      </c>
      <c r="H2251" s="8" t="n">
        <v>0.0009785799999999999</v>
      </c>
      <c r="I2251" s="8" t="n">
        <v>6.235e-05</v>
      </c>
      <c r="J2251" s="8" t="n">
        <v>-5e-06</v>
      </c>
    </row>
    <row r="2252">
      <c r="A2252" t="inlineStr">
        <is>
          <t>1.2G+1.0Q-1.4EX</t>
        </is>
      </c>
      <c r="B2252" s="7" t="n">
        <v>163</v>
      </c>
      <c r="C2252" s="6" t="n">
        <v>7.87</v>
      </c>
      <c r="D2252" s="6" t="n">
        <v>-17.87284</v>
      </c>
      <c r="E2252" s="6" t="n">
        <v>1.12228</v>
      </c>
      <c r="F2252" s="6" t="n">
        <v>-5.89849</v>
      </c>
      <c r="G2252" s="6" t="n">
        <v>18.85445</v>
      </c>
      <c r="H2252" s="8" t="n">
        <v>-0.00029834</v>
      </c>
      <c r="I2252" s="8" t="n">
        <v>0.00049248</v>
      </c>
      <c r="J2252" s="8" t="n">
        <v>-5e-06</v>
      </c>
    </row>
    <row r="2253">
      <c r="A2253" t="inlineStr">
        <is>
          <t>1.2G+1.0Q-1.4EX</t>
        </is>
      </c>
      <c r="B2253" s="7" t="n">
        <v>164</v>
      </c>
      <c r="C2253" s="6" t="n">
        <v>7.87</v>
      </c>
      <c r="D2253" s="6" t="n">
        <v>-17.87284</v>
      </c>
      <c r="E2253" s="6" t="n">
        <v>1.00235</v>
      </c>
      <c r="F2253" s="6" t="n">
        <v>-0.8118300000000001</v>
      </c>
      <c r="G2253" s="6" t="n">
        <v>17.91932</v>
      </c>
      <c r="H2253" s="8" t="n">
        <v>-5.605e-05</v>
      </c>
      <c r="I2253" s="8" t="n">
        <v>-0.00155918</v>
      </c>
      <c r="J2253" s="8" t="n">
        <v>-5e-06</v>
      </c>
    </row>
    <row r="2254">
      <c r="A2254" t="inlineStr">
        <is>
          <t>1.2G+1.0Q-1.4EX</t>
        </is>
      </c>
      <c r="B2254" s="7" t="n">
        <v>165</v>
      </c>
      <c r="C2254" s="6" t="n">
        <v>7.87</v>
      </c>
      <c r="D2254" s="6" t="n">
        <v>-17.9091</v>
      </c>
      <c r="E2254" s="6" t="n">
        <v>1.14106</v>
      </c>
      <c r="F2254" s="6" t="n">
        <v>-0.55937</v>
      </c>
      <c r="G2254" s="6" t="n">
        <v>17.95413</v>
      </c>
      <c r="H2254" s="8" t="n">
        <v>-0.00089034</v>
      </c>
      <c r="I2254" s="8" t="n">
        <v>0.00100737</v>
      </c>
      <c r="J2254" s="8" t="n">
        <v>-5e-06</v>
      </c>
    </row>
    <row r="2255">
      <c r="A2255" t="inlineStr">
        <is>
          <t>1.2G+1.0Q-1.4EX</t>
        </is>
      </c>
      <c r="B2255" s="7" t="n">
        <v>166</v>
      </c>
      <c r="C2255" s="6" t="n">
        <v>7.87</v>
      </c>
      <c r="D2255" s="6" t="n">
        <v>-17.9091</v>
      </c>
      <c r="E2255" s="6" t="n">
        <v>1.12228</v>
      </c>
      <c r="F2255" s="6" t="n">
        <v>-3.9225</v>
      </c>
      <c r="G2255" s="6" t="n">
        <v>18.36794</v>
      </c>
      <c r="H2255" s="8" t="n">
        <v>-0.0006801</v>
      </c>
      <c r="I2255" s="8" t="n">
        <v>0.00035975</v>
      </c>
      <c r="J2255" s="8" t="n">
        <v>-5e-06</v>
      </c>
    </row>
    <row r="2256">
      <c r="A2256" t="inlineStr">
        <is>
          <t>1.2G+1.0Q-1.4EX</t>
        </is>
      </c>
      <c r="B2256" s="7" t="n">
        <v>167</v>
      </c>
      <c r="C2256" s="6" t="n">
        <v>7.87</v>
      </c>
      <c r="D2256" s="6" t="n">
        <v>-17.9091</v>
      </c>
      <c r="E2256" s="6" t="n">
        <v>1.00235</v>
      </c>
      <c r="F2256" s="6" t="n">
        <v>-0.4225</v>
      </c>
      <c r="G2256" s="6" t="n">
        <v>17.9421</v>
      </c>
      <c r="H2256" s="8" t="n">
        <v>-5.192e-05</v>
      </c>
      <c r="I2256" s="8" t="n">
        <v>-0.00155639</v>
      </c>
      <c r="J2256" s="8" t="n">
        <v>-5e-06</v>
      </c>
    </row>
    <row r="2257">
      <c r="A2257" t="inlineStr">
        <is>
          <t>1.2G+1.0Q-1.4EX</t>
        </is>
      </c>
      <c r="B2257" s="7" t="n">
        <v>168</v>
      </c>
      <c r="C2257" s="6" t="n">
        <v>7.87</v>
      </c>
      <c r="D2257" s="6" t="n">
        <v>-17.82831</v>
      </c>
      <c r="E2257" s="6" t="n">
        <v>1.14106</v>
      </c>
      <c r="F2257" s="6" t="n">
        <v>-0.99479</v>
      </c>
      <c r="G2257" s="6" t="n">
        <v>17.89246</v>
      </c>
      <c r="H2257" s="8" t="n">
        <v>0.00112809</v>
      </c>
      <c r="I2257" s="8" t="n">
        <v>0.00118537</v>
      </c>
      <c r="J2257" s="8" t="n">
        <v>-5e-06</v>
      </c>
    </row>
    <row r="2258">
      <c r="A2258" t="inlineStr">
        <is>
          <t>1.2G+1.0Q-1.4EX</t>
        </is>
      </c>
      <c r="B2258" s="7" t="n">
        <v>169</v>
      </c>
      <c r="C2258" s="6" t="n">
        <v>7.87</v>
      </c>
      <c r="D2258" s="6" t="n">
        <v>-17.82831</v>
      </c>
      <c r="E2258" s="6" t="n">
        <v>1.12228</v>
      </c>
      <c r="F2258" s="6" t="n">
        <v>-4.71729</v>
      </c>
      <c r="G2258" s="6" t="n">
        <v>18.47596</v>
      </c>
      <c r="H2258" s="8" t="n">
        <v>0.00105599</v>
      </c>
      <c r="I2258" s="8" t="n">
        <v>0.00033911</v>
      </c>
      <c r="J2258" s="8" t="n">
        <v>-5e-06</v>
      </c>
    </row>
    <row r="2259">
      <c r="A2259" t="inlineStr">
        <is>
          <t>1.2G+1.0Q-1.4EX</t>
        </is>
      </c>
      <c r="B2259" s="7" t="n">
        <v>170</v>
      </c>
      <c r="C2259" s="6" t="n">
        <v>7.87</v>
      </c>
      <c r="D2259" s="6" t="n">
        <v>-17.88777</v>
      </c>
      <c r="E2259" s="6" t="n">
        <v>1.14106</v>
      </c>
      <c r="F2259" s="6" t="n">
        <v>-3.7715</v>
      </c>
      <c r="G2259" s="6" t="n">
        <v>18.31662</v>
      </c>
      <c r="H2259" s="8" t="n">
        <v>-0.00024386</v>
      </c>
      <c r="I2259" s="8" t="n">
        <v>0.00037309</v>
      </c>
      <c r="J2259" s="8" t="n">
        <v>-5e-06</v>
      </c>
    </row>
    <row r="2260">
      <c r="A2260" t="inlineStr">
        <is>
          <t>1.2G+1.0Q-1.4EX</t>
        </is>
      </c>
      <c r="B2260" s="7" t="n">
        <v>171</v>
      </c>
      <c r="C2260" s="6" t="n">
        <v>7.87</v>
      </c>
      <c r="D2260" s="6" t="n">
        <v>-17.84966</v>
      </c>
      <c r="E2260" s="6" t="n">
        <v>1.14106</v>
      </c>
      <c r="F2260" s="6" t="n">
        <v>-5.11721</v>
      </c>
      <c r="G2260" s="6" t="n">
        <v>18.60372</v>
      </c>
      <c r="H2260" s="8" t="n">
        <v>0.00030684</v>
      </c>
      <c r="I2260" s="8" t="n">
        <v>0.00072691</v>
      </c>
      <c r="J2260" s="8" t="n">
        <v>-5e-06</v>
      </c>
    </row>
    <row r="2261">
      <c r="A2261" t="inlineStr">
        <is>
          <t>1.2G+1.0Q-1.4EX</t>
        </is>
      </c>
      <c r="B2261" s="7" t="n">
        <v>172</v>
      </c>
      <c r="C2261" s="6" t="n">
        <v>7.87</v>
      </c>
      <c r="D2261" s="6" t="n">
        <v>-17.88777</v>
      </c>
      <c r="E2261" s="6" t="n">
        <v>1.15881</v>
      </c>
      <c r="F2261" s="6" t="n">
        <v>-2.71675</v>
      </c>
      <c r="G2261" s="6" t="n">
        <v>18.12997</v>
      </c>
      <c r="H2261" s="8" t="n">
        <v>-0.00097499</v>
      </c>
      <c r="I2261" s="8" t="n">
        <v>0.00016539</v>
      </c>
      <c r="J2261" s="8" t="n">
        <v>-5e-06</v>
      </c>
    </row>
    <row r="2262">
      <c r="A2262" t="inlineStr">
        <is>
          <t>1.2G+1.0Q-1.4EX</t>
        </is>
      </c>
      <c r="B2262" s="7" t="n">
        <v>173</v>
      </c>
      <c r="C2262" s="6" t="n">
        <v>7.87</v>
      </c>
      <c r="D2262" s="6" t="n">
        <v>-17.88777</v>
      </c>
      <c r="E2262" s="6" t="n">
        <v>1.12228</v>
      </c>
      <c r="F2262" s="6" t="n">
        <v>-5.77347</v>
      </c>
      <c r="G2262" s="6" t="n">
        <v>18.82989</v>
      </c>
      <c r="H2262" s="8" t="n">
        <v>-5.732e-05</v>
      </c>
      <c r="I2262" s="8" t="n">
        <v>0.0004990800000000001</v>
      </c>
      <c r="J2262" s="8" t="n">
        <v>-5e-06</v>
      </c>
    </row>
    <row r="2263">
      <c r="A2263" t="inlineStr">
        <is>
          <t>1.2G+1.0Q-1.4EX</t>
        </is>
      </c>
      <c r="B2263" s="7" t="n">
        <v>174</v>
      </c>
      <c r="C2263" s="6" t="n">
        <v>7.87</v>
      </c>
      <c r="D2263" s="6" t="n">
        <v>-17.84966</v>
      </c>
      <c r="E2263" s="6" t="n">
        <v>1.15881</v>
      </c>
      <c r="F2263" s="6" t="n">
        <v>-2.6085</v>
      </c>
      <c r="G2263" s="6" t="n">
        <v>18.07643</v>
      </c>
      <c r="H2263" s="8" t="n">
        <v>0.00100306</v>
      </c>
      <c r="I2263" s="8" t="n">
        <v>0.00052329</v>
      </c>
      <c r="J2263" s="8" t="n">
        <v>-5e-06</v>
      </c>
    </row>
    <row r="2264">
      <c r="A2264" t="inlineStr">
        <is>
          <t>1.2G+1.0Q-1.4EX</t>
        </is>
      </c>
      <c r="B2264" s="7" t="n">
        <v>175</v>
      </c>
      <c r="C2264" s="6" t="n">
        <v>7.87</v>
      </c>
      <c r="D2264" s="6" t="n">
        <v>-17.84966</v>
      </c>
      <c r="E2264" s="6" t="n">
        <v>1.12228</v>
      </c>
      <c r="F2264" s="6" t="n">
        <v>-7.89137</v>
      </c>
      <c r="G2264" s="6" t="n">
        <v>19.54849</v>
      </c>
      <c r="H2264" s="8" t="n">
        <v>8.201e-05</v>
      </c>
      <c r="I2264" s="8" t="n">
        <v>0.00058793</v>
      </c>
      <c r="J2264" s="8" t="n">
        <v>-5e-06</v>
      </c>
    </row>
    <row r="2265">
      <c r="A2265" t="inlineStr">
        <is>
          <t>1.2G+1.0Q-1.4EX</t>
        </is>
      </c>
      <c r="B2265" s="7" t="n">
        <v>176</v>
      </c>
      <c r="C2265" s="6" t="n">
        <v>7.87</v>
      </c>
      <c r="D2265" s="6" t="n">
        <v>-17.9</v>
      </c>
      <c r="E2265" s="6" t="n">
        <v>1.15881</v>
      </c>
      <c r="F2265" s="6" t="n">
        <v>-1.02617</v>
      </c>
      <c r="G2265" s="6" t="n">
        <v>17.9668</v>
      </c>
      <c r="H2265" s="8" t="n">
        <v>-4.879e-05</v>
      </c>
      <c r="I2265" s="8" t="n">
        <v>-0.00111448</v>
      </c>
      <c r="J2265" s="8" t="n">
        <v>-5e-06</v>
      </c>
    </row>
    <row r="2266">
      <c r="A2266" t="inlineStr">
        <is>
          <t>1.2G+1.0Q-1.4EX</t>
        </is>
      </c>
      <c r="B2266" s="7" t="n">
        <v>177</v>
      </c>
      <c r="C2266" s="6" t="n">
        <v>7.87</v>
      </c>
      <c r="D2266" s="6" t="n">
        <v>-17.83745</v>
      </c>
      <c r="E2266" s="6" t="n">
        <v>1.15881</v>
      </c>
      <c r="F2266" s="6" t="n">
        <v>-0.9472699999999999</v>
      </c>
      <c r="G2266" s="6" t="n">
        <v>17.90013</v>
      </c>
      <c r="H2266" s="8" t="n">
        <v>-4.146e-05</v>
      </c>
      <c r="I2266" s="8" t="n">
        <v>-0.00110063</v>
      </c>
      <c r="J2266" s="8" t="n">
        <v>-5e-06</v>
      </c>
    </row>
    <row r="2267">
      <c r="A2267" t="inlineStr">
        <is>
          <t>1.2G+1.0Q-1.4EX</t>
        </is>
      </c>
      <c r="B2267" s="7" t="n">
        <v>178</v>
      </c>
      <c r="C2267" s="6" t="n">
        <v>7.87</v>
      </c>
      <c r="D2267" s="6" t="n">
        <v>-17.82831</v>
      </c>
      <c r="E2267" s="6" t="n">
        <v>1.00235</v>
      </c>
      <c r="F2267" s="6" t="n">
        <v>0.39086</v>
      </c>
      <c r="G2267" s="6" t="n">
        <v>17.86074</v>
      </c>
      <c r="H2267" s="8" t="n">
        <v>-5.094e-05</v>
      </c>
      <c r="I2267" s="8" t="n">
        <v>-0.00125225</v>
      </c>
      <c r="J2267" s="8" t="n">
        <v>-5e-06</v>
      </c>
    </row>
    <row r="2268">
      <c r="A2268" t="inlineStr">
        <is>
          <t>1.2G+1.0Q-1.4EX</t>
        </is>
      </c>
      <c r="B2268" s="7" t="n">
        <v>179</v>
      </c>
      <c r="C2268" s="6" t="n">
        <v>7.87</v>
      </c>
      <c r="D2268" s="6" t="n">
        <v>-17.82831</v>
      </c>
      <c r="E2268" s="6" t="n">
        <v>1.15881</v>
      </c>
      <c r="F2268" s="6" t="n">
        <v>-1.02447</v>
      </c>
      <c r="G2268" s="6" t="n">
        <v>17.89528</v>
      </c>
      <c r="H2268" s="8" t="n">
        <v>-4.292e-05</v>
      </c>
      <c r="I2268" s="8" t="n">
        <v>-0.0011004</v>
      </c>
      <c r="J2268" s="8" t="n">
        <v>-5e-06</v>
      </c>
    </row>
    <row r="2269">
      <c r="A2269" t="inlineStr">
        <is>
          <t>1.2G+1.0Q-1.4EX</t>
        </is>
      </c>
      <c r="B2269" s="7" t="n">
        <v>180</v>
      </c>
      <c r="C2269" s="6" t="n">
        <v>7.87</v>
      </c>
      <c r="D2269" s="6" t="n">
        <v>-17.9091</v>
      </c>
      <c r="E2269" s="6" t="n">
        <v>1.15881</v>
      </c>
      <c r="F2269" s="6" t="n">
        <v>-0.9385</v>
      </c>
      <c r="G2269" s="6" t="n">
        <v>17.97107</v>
      </c>
      <c r="H2269" s="8" t="n">
        <v>-4.747e-05</v>
      </c>
      <c r="I2269" s="8" t="n">
        <v>-0.00111425</v>
      </c>
      <c r="J2269" s="8" t="n">
        <v>-5e-06</v>
      </c>
    </row>
    <row r="2270">
      <c r="A2270" t="inlineStr">
        <is>
          <t>1.2G+1.0Q-1.4EX</t>
        </is>
      </c>
      <c r="B2270" s="7" t="n">
        <v>181</v>
      </c>
      <c r="C2270" s="6" t="n">
        <v>7.87</v>
      </c>
      <c r="D2270" s="6" t="n">
        <v>-17.84423</v>
      </c>
      <c r="E2270" s="6" t="n">
        <v>1.01558</v>
      </c>
      <c r="F2270" s="6" t="n">
        <v>-2.75998</v>
      </c>
      <c r="G2270" s="6" t="n">
        <v>18.08495</v>
      </c>
      <c r="H2270" s="8" t="n">
        <v>-5.033e-05</v>
      </c>
      <c r="I2270" s="8" t="n">
        <v>-0.00125229</v>
      </c>
      <c r="J2270" s="8" t="n">
        <v>-5e-06</v>
      </c>
    </row>
    <row r="2271">
      <c r="A2271" t="inlineStr">
        <is>
          <t>1.2G+1.0Q-1.4EX</t>
        </is>
      </c>
      <c r="B2271" s="7" t="n">
        <v>182</v>
      </c>
      <c r="C2271" s="6" t="n">
        <v>11.83</v>
      </c>
      <c r="D2271" s="6" t="n">
        <v>-22.48382</v>
      </c>
      <c r="E2271" s="6" t="n">
        <v>1.24024</v>
      </c>
      <c r="F2271" s="6" t="n">
        <v>-2.75328</v>
      </c>
      <c r="G2271" s="6" t="n">
        <v>22.6857</v>
      </c>
      <c r="H2271" s="8" t="n">
        <v>-0.00040532</v>
      </c>
      <c r="I2271" s="8" t="n">
        <v>-0.00040027</v>
      </c>
      <c r="J2271" s="8" t="n">
        <v>-4.23e-06</v>
      </c>
    </row>
    <row r="2272">
      <c r="A2272" t="inlineStr">
        <is>
          <t>1.2G+1.0Q-1.4EX</t>
        </is>
      </c>
      <c r="B2272" s="7" t="n">
        <v>183</v>
      </c>
      <c r="C2272" s="6" t="n">
        <v>11.83</v>
      </c>
      <c r="D2272" s="6" t="n">
        <v>-22.48382</v>
      </c>
      <c r="E2272" s="6" t="n">
        <v>1.19796</v>
      </c>
      <c r="F2272" s="6" t="n">
        <v>-3.02592</v>
      </c>
      <c r="G2272" s="6" t="n">
        <v>22.71813</v>
      </c>
      <c r="H2272" s="8" t="n">
        <v>-0.00042178</v>
      </c>
      <c r="I2272" s="8" t="n">
        <v>-0.00044139</v>
      </c>
      <c r="J2272" s="8" t="n">
        <v>-4.23e-06</v>
      </c>
    </row>
    <row r="2273">
      <c r="A2273" t="inlineStr">
        <is>
          <t>1.2G+1.0Q-1.4EX</t>
        </is>
      </c>
      <c r="B2273" s="7" t="n">
        <v>184</v>
      </c>
      <c r="C2273" s="6" t="n">
        <v>11.83</v>
      </c>
      <c r="D2273" s="6" t="n">
        <v>-22.45315</v>
      </c>
      <c r="E2273" s="6" t="n">
        <v>1.27197</v>
      </c>
      <c r="F2273" s="6" t="n">
        <v>-4.04292</v>
      </c>
      <c r="G2273" s="6" t="n">
        <v>22.84966</v>
      </c>
      <c r="H2273" s="8" t="n">
        <v>-0.00016564</v>
      </c>
      <c r="I2273" s="8" t="n">
        <v>-4.551e-05</v>
      </c>
      <c r="J2273" s="8" t="n">
        <v>-4.23e-06</v>
      </c>
    </row>
    <row r="2274">
      <c r="A2274" t="inlineStr">
        <is>
          <t>1.2G+1.0Q-1.4EX</t>
        </is>
      </c>
      <c r="B2274" s="7" t="n">
        <v>185</v>
      </c>
      <c r="C2274" s="6" t="n">
        <v>11.83</v>
      </c>
      <c r="D2274" s="6" t="n">
        <v>-22.45315</v>
      </c>
      <c r="E2274" s="6" t="n">
        <v>1.24024</v>
      </c>
      <c r="F2274" s="6" t="n">
        <v>-4.94904</v>
      </c>
      <c r="G2274" s="6" t="n">
        <v>23.02553</v>
      </c>
      <c r="H2274" s="8" t="n">
        <v>-0.00018542</v>
      </c>
      <c r="I2274" s="8" t="n">
        <v>-0.00024991</v>
      </c>
      <c r="J2274" s="8" t="n">
        <v>-4.23e-06</v>
      </c>
    </row>
    <row r="2275">
      <c r="A2275" t="inlineStr">
        <is>
          <t>1.2G+1.0Q-1.4EX</t>
        </is>
      </c>
      <c r="B2275" s="7" t="n">
        <v>186</v>
      </c>
      <c r="C2275" s="6" t="n">
        <v>11.83</v>
      </c>
      <c r="D2275" s="6" t="n">
        <v>-22.45315</v>
      </c>
      <c r="E2275" s="6" t="n">
        <v>1.19796</v>
      </c>
      <c r="F2275" s="6" t="n">
        <v>-5.33779</v>
      </c>
      <c r="G2275" s="6" t="n">
        <v>23.10998</v>
      </c>
      <c r="H2275" s="8" t="n">
        <v>-0.00016333</v>
      </c>
      <c r="I2275" s="8" t="n">
        <v>-0.00061993</v>
      </c>
      <c r="J2275" s="8" t="n">
        <v>-4.23e-06</v>
      </c>
    </row>
    <row r="2276">
      <c r="A2276" t="inlineStr">
        <is>
          <t>1.2G+1.0Q-1.4EX</t>
        </is>
      </c>
      <c r="B2276" s="7" t="n">
        <v>187</v>
      </c>
      <c r="C2276" s="6" t="n">
        <v>11.83</v>
      </c>
      <c r="D2276" s="6" t="n">
        <v>-22.41553</v>
      </c>
      <c r="E2276" s="6" t="n">
        <v>1.24024</v>
      </c>
      <c r="F2276" s="6" t="n">
        <v>-3.29934</v>
      </c>
      <c r="G2276" s="6" t="n">
        <v>22.69096</v>
      </c>
      <c r="H2276" s="8" t="n">
        <v>0.00053399</v>
      </c>
      <c r="I2276" s="8" t="n">
        <v>-0.00039721</v>
      </c>
      <c r="J2276" s="8" t="n">
        <v>-4.23e-06</v>
      </c>
    </row>
    <row r="2277">
      <c r="A2277" t="inlineStr">
        <is>
          <t>1.2G+1.0Q-1.4EX</t>
        </is>
      </c>
      <c r="B2277" s="7" t="n">
        <v>188</v>
      </c>
      <c r="C2277" s="6" t="n">
        <v>11.83</v>
      </c>
      <c r="D2277" s="6" t="n">
        <v>-22.41553</v>
      </c>
      <c r="E2277" s="6" t="n">
        <v>1.19796</v>
      </c>
      <c r="F2277" s="6" t="n">
        <v>-3.18954</v>
      </c>
      <c r="G2277" s="6" t="n">
        <v>22.67299</v>
      </c>
      <c r="H2277" s="8" t="n">
        <v>0.00054988</v>
      </c>
      <c r="I2277" s="8" t="n">
        <v>-0.00066415</v>
      </c>
      <c r="J2277" s="8" t="n">
        <v>-4.23e-06</v>
      </c>
    </row>
    <row r="2278">
      <c r="A2278" t="inlineStr">
        <is>
          <t>1.2G+1.0Q-1.4EX</t>
        </is>
      </c>
      <c r="B2278" s="7" t="n">
        <v>189</v>
      </c>
      <c r="C2278" s="6" t="n">
        <v>11.83</v>
      </c>
      <c r="D2278" s="6" t="n">
        <v>-22.41553</v>
      </c>
      <c r="E2278" s="6" t="n">
        <v>1.15568</v>
      </c>
      <c r="F2278" s="6" t="n">
        <v>0.07407</v>
      </c>
      <c r="G2278" s="6" t="n">
        <v>22.44542</v>
      </c>
      <c r="H2278" s="8" t="n">
        <v>3.702e-05</v>
      </c>
      <c r="I2278" s="8" t="n">
        <v>-0.00117878</v>
      </c>
      <c r="J2278" s="8" t="n">
        <v>-4.23e-06</v>
      </c>
    </row>
    <row r="2279">
      <c r="A2279" t="inlineStr">
        <is>
          <t>1.2G+1.0Q-1.4EX</t>
        </is>
      </c>
      <c r="B2279" s="7" t="n">
        <v>190</v>
      </c>
      <c r="C2279" s="6" t="n">
        <v>11.83</v>
      </c>
      <c r="D2279" s="6" t="n">
        <v>-22.46849</v>
      </c>
      <c r="E2279" s="6" t="n">
        <v>1.15474</v>
      </c>
      <c r="F2279" s="6" t="n">
        <v>-0.62751</v>
      </c>
      <c r="G2279" s="6" t="n">
        <v>22.50689</v>
      </c>
      <c r="H2279" s="8" t="n">
        <v>-2.527e-05</v>
      </c>
      <c r="I2279" s="8" t="n">
        <v>-0.00179492</v>
      </c>
      <c r="J2279" s="8" t="n">
        <v>-4.23e-06</v>
      </c>
    </row>
    <row r="2280">
      <c r="A2280" t="inlineStr">
        <is>
          <t>1.2G+1.0Q-1.4EX</t>
        </is>
      </c>
      <c r="B2280" s="7" t="n">
        <v>191</v>
      </c>
      <c r="C2280" s="6" t="n">
        <v>11.83</v>
      </c>
      <c r="D2280" s="6" t="n">
        <v>-22.41708</v>
      </c>
      <c r="E2280" s="6" t="n">
        <v>1.28697</v>
      </c>
      <c r="F2280" s="6" t="n">
        <v>-1.02605</v>
      </c>
      <c r="G2280" s="6" t="n">
        <v>22.47742</v>
      </c>
      <c r="H2280" s="8" t="n">
        <v>-3.7e-07</v>
      </c>
      <c r="I2280" s="8" t="n">
        <v>-0.00090728</v>
      </c>
      <c r="J2280" s="8" t="n">
        <v>-4.23e-06</v>
      </c>
    </row>
    <row r="2281">
      <c r="A2281" t="inlineStr">
        <is>
          <t>1.2G+1.0Q-1.4EX</t>
        </is>
      </c>
      <c r="B2281" s="7" t="n">
        <v>192</v>
      </c>
      <c r="C2281" s="6" t="n">
        <v>11.83</v>
      </c>
      <c r="D2281" s="6" t="n">
        <v>-22.48227</v>
      </c>
      <c r="E2281" s="6" t="n">
        <v>1.28697</v>
      </c>
      <c r="F2281" s="6" t="n">
        <v>-0.9688099999999999</v>
      </c>
      <c r="G2281" s="6" t="n">
        <v>22.53991</v>
      </c>
      <c r="H2281" s="8" t="n">
        <v>-4.807e-05</v>
      </c>
      <c r="I2281" s="8" t="n">
        <v>-0.00093616</v>
      </c>
      <c r="J2281" s="8" t="n">
        <v>-4.23e-06</v>
      </c>
    </row>
    <row r="2282">
      <c r="A2282" t="inlineStr">
        <is>
          <t>1.2G+1.0Q-1.4EX</t>
        </is>
      </c>
      <c r="B2282" s="7" t="n">
        <v>193</v>
      </c>
      <c r="C2282" s="6" t="n">
        <v>11.83</v>
      </c>
      <c r="D2282" s="6" t="n">
        <v>-22.43557</v>
      </c>
      <c r="E2282" s="6" t="n">
        <v>1.16591</v>
      </c>
      <c r="F2282" s="6" t="n">
        <v>-2.66554</v>
      </c>
      <c r="G2282" s="6" t="n">
        <v>22.62342</v>
      </c>
      <c r="H2282" s="8" t="n">
        <v>4.65e-06</v>
      </c>
      <c r="I2282" s="8" t="n">
        <v>-0.00116856</v>
      </c>
      <c r="J2282" s="8" t="n">
        <v>-4.23e-06</v>
      </c>
    </row>
    <row r="2283">
      <c r="A2283" t="inlineStr">
        <is>
          <t>1.2G+1.0Q-1.4EX</t>
        </is>
      </c>
      <c r="B2283" s="7" t="n">
        <v>194</v>
      </c>
      <c r="C2283" s="6" t="n">
        <v>11.83</v>
      </c>
      <c r="D2283" s="6" t="n">
        <v>-22.43557</v>
      </c>
      <c r="E2283" s="6" t="n">
        <v>1.15474</v>
      </c>
      <c r="F2283" s="6" t="n">
        <v>0.42553</v>
      </c>
      <c r="G2283" s="6" t="n">
        <v>22.4693</v>
      </c>
      <c r="H2283" s="8" t="n">
        <v>5.05e-06</v>
      </c>
      <c r="I2283" s="8" t="n">
        <v>-0.00116869</v>
      </c>
      <c r="J2283" s="8" t="n">
        <v>-4.23e-06</v>
      </c>
    </row>
    <row r="2284">
      <c r="A2284" t="inlineStr">
        <is>
          <t>1.2G+1.0Q-1.4EX</t>
        </is>
      </c>
      <c r="B2284" s="7" t="n">
        <v>195</v>
      </c>
      <c r="C2284" s="6" t="n">
        <v>11.83</v>
      </c>
      <c r="D2284" s="6" t="n">
        <v>-22.42898</v>
      </c>
      <c r="E2284" s="6" t="n">
        <v>1.16032</v>
      </c>
      <c r="F2284" s="6" t="n">
        <v>-1.1124</v>
      </c>
      <c r="G2284" s="6" t="n">
        <v>22.48651</v>
      </c>
      <c r="H2284" s="8" t="n">
        <v>4.73e-06</v>
      </c>
      <c r="I2284" s="8" t="n">
        <v>-0.00116828</v>
      </c>
      <c r="J2284" s="8" t="n">
        <v>-4.23e-06</v>
      </c>
    </row>
    <row r="2285">
      <c r="A2285" t="inlineStr">
        <is>
          <t>1.2G+1.0Q-1.4EX</t>
        </is>
      </c>
      <c r="B2285" s="7" t="n">
        <v>196</v>
      </c>
      <c r="C2285" s="6" t="n">
        <v>11.83</v>
      </c>
      <c r="D2285" s="6" t="n">
        <v>-22.48382</v>
      </c>
      <c r="E2285" s="6" t="n">
        <v>1.28306</v>
      </c>
      <c r="F2285" s="6" t="n">
        <v>-0.08567</v>
      </c>
      <c r="G2285" s="6" t="n">
        <v>22.52056</v>
      </c>
      <c r="H2285" s="8" t="n">
        <v>-4.839e-05</v>
      </c>
      <c r="I2285" s="8" t="n">
        <v>-0.00093535</v>
      </c>
      <c r="J2285" s="8" t="n">
        <v>-4.23e-06</v>
      </c>
    </row>
    <row r="2286">
      <c r="A2286" t="inlineStr">
        <is>
          <t>1.2G+1.0Q-1.4EX</t>
        </is>
      </c>
      <c r="B2286" s="7" t="n">
        <v>197</v>
      </c>
      <c r="C2286" s="6" t="n">
        <v>11.83</v>
      </c>
      <c r="D2286" s="6" t="n">
        <v>-22.41553</v>
      </c>
      <c r="E2286" s="6" t="n">
        <v>1.28306</v>
      </c>
      <c r="F2286" s="6" t="n">
        <v>-0.18746</v>
      </c>
      <c r="G2286" s="6" t="n">
        <v>22.453</v>
      </c>
      <c r="H2286" s="8" t="n">
        <v>5.999999999999999e-08</v>
      </c>
      <c r="I2286" s="8" t="n">
        <v>-0.00090641</v>
      </c>
      <c r="J2286" s="8" t="n">
        <v>-4.23e-06</v>
      </c>
    </row>
    <row r="2287">
      <c r="A2287" t="inlineStr">
        <is>
          <t>1.2G+1.0Q-1.4EX</t>
        </is>
      </c>
      <c r="B2287" s="7" t="n">
        <v>198</v>
      </c>
      <c r="C2287" s="6" t="n">
        <v>11.83</v>
      </c>
      <c r="D2287" s="6" t="n">
        <v>-22.41553</v>
      </c>
      <c r="E2287" s="6" t="n">
        <v>1.27197</v>
      </c>
      <c r="F2287" s="6" t="n">
        <v>-1.21086</v>
      </c>
      <c r="G2287" s="6" t="n">
        <v>22.48422</v>
      </c>
      <c r="H2287" s="8" t="n">
        <v>0.00115019</v>
      </c>
      <c r="I2287" s="8" t="n">
        <v>0.00108844</v>
      </c>
      <c r="J2287" s="8" t="n">
        <v>-4.23e-06</v>
      </c>
    </row>
    <row r="2288">
      <c r="A2288" t="inlineStr">
        <is>
          <t>1.2G+1.0Q-1.4EX</t>
        </is>
      </c>
      <c r="B2288" s="7" t="n">
        <v>199</v>
      </c>
      <c r="C2288" s="6" t="n">
        <v>11.83</v>
      </c>
      <c r="D2288" s="6" t="n">
        <v>-22.41553</v>
      </c>
      <c r="E2288" s="6" t="n">
        <v>1.25611</v>
      </c>
      <c r="F2288" s="6" t="n">
        <v>-4.44157</v>
      </c>
      <c r="G2288" s="6" t="n">
        <v>22.88583</v>
      </c>
      <c r="H2288" s="8" t="n">
        <v>0.00118101</v>
      </c>
      <c r="I2288" s="8" t="n">
        <v>0.00025719</v>
      </c>
      <c r="J2288" s="8" t="n">
        <v>-4.23e-06</v>
      </c>
    </row>
    <row r="2289">
      <c r="A2289" t="inlineStr">
        <is>
          <t>1.2G+1.0Q-1.4EX</t>
        </is>
      </c>
      <c r="B2289" s="7" t="n">
        <v>200</v>
      </c>
      <c r="C2289" s="6" t="n">
        <v>11.83</v>
      </c>
      <c r="D2289" s="6" t="n">
        <v>-22.41553</v>
      </c>
      <c r="E2289" s="6" t="n">
        <v>1.21911</v>
      </c>
      <c r="F2289" s="6" t="n">
        <v>-6.1105</v>
      </c>
      <c r="G2289" s="6" t="n">
        <v>23.26543</v>
      </c>
      <c r="H2289" s="8" t="n">
        <v>0.00148115</v>
      </c>
      <c r="I2289" s="8" t="n">
        <v>0.00024974</v>
      </c>
      <c r="J2289" s="8" t="n">
        <v>-4.23e-06</v>
      </c>
    </row>
    <row r="2290">
      <c r="A2290" t="inlineStr">
        <is>
          <t>1.2G+1.0Q-1.4EX</t>
        </is>
      </c>
      <c r="B2290" s="7" t="n">
        <v>201</v>
      </c>
      <c r="C2290" s="6" t="n">
        <v>11.83</v>
      </c>
      <c r="D2290" s="6" t="n">
        <v>-22.41553</v>
      </c>
      <c r="E2290" s="6" t="n">
        <v>1.17683</v>
      </c>
      <c r="F2290" s="6" t="n">
        <v>-3.97107</v>
      </c>
      <c r="G2290" s="6" t="n">
        <v>22.79496</v>
      </c>
      <c r="H2290" s="8" t="n">
        <v>0.00106148</v>
      </c>
      <c r="I2290" s="8" t="n">
        <v>-5.023e-05</v>
      </c>
      <c r="J2290" s="8" t="n">
        <v>-4.23e-06</v>
      </c>
    </row>
    <row r="2291">
      <c r="A2291" t="inlineStr">
        <is>
          <t>1.2G+1.0Q-1.4EX</t>
        </is>
      </c>
      <c r="B2291" s="7" t="n">
        <v>202</v>
      </c>
      <c r="C2291" s="6" t="n">
        <v>11.83</v>
      </c>
      <c r="D2291" s="6" t="n">
        <v>-22.48382</v>
      </c>
      <c r="E2291" s="6" t="n">
        <v>1.27197</v>
      </c>
      <c r="F2291" s="6" t="n">
        <v>-0.7428900000000001</v>
      </c>
      <c r="G2291" s="6" t="n">
        <v>22.53202</v>
      </c>
      <c r="H2291" s="8" t="n">
        <v>-0.00088506</v>
      </c>
      <c r="I2291" s="8" t="n">
        <v>0.00090268</v>
      </c>
      <c r="J2291" s="8" t="n">
        <v>-4.23e-06</v>
      </c>
    </row>
    <row r="2292">
      <c r="A2292" t="inlineStr">
        <is>
          <t>1.2G+1.0Q-1.4EX</t>
        </is>
      </c>
      <c r="B2292" s="7" t="n">
        <v>203</v>
      </c>
      <c r="C2292" s="6" t="n">
        <v>11.83</v>
      </c>
      <c r="D2292" s="6" t="n">
        <v>-22.48382</v>
      </c>
      <c r="E2292" s="6" t="n">
        <v>1.25611</v>
      </c>
      <c r="F2292" s="6" t="n">
        <v>-3.61236</v>
      </c>
      <c r="G2292" s="6" t="n">
        <v>22.80678</v>
      </c>
      <c r="H2292" s="8" t="n">
        <v>-0.00078139</v>
      </c>
      <c r="I2292" s="8" t="n">
        <v>0.00028243</v>
      </c>
      <c r="J2292" s="8" t="n">
        <v>-4.23e-06</v>
      </c>
    </row>
    <row r="2293">
      <c r="A2293" t="inlineStr">
        <is>
          <t>1.2G+1.0Q-1.4EX</t>
        </is>
      </c>
      <c r="B2293" s="7" t="n">
        <v>204</v>
      </c>
      <c r="C2293" s="6" t="n">
        <v>11.83</v>
      </c>
      <c r="D2293" s="6" t="n">
        <v>-22.48382</v>
      </c>
      <c r="E2293" s="6" t="n">
        <v>1.21911</v>
      </c>
      <c r="F2293" s="6" t="n">
        <v>-5.07189</v>
      </c>
      <c r="G2293" s="6" t="n">
        <v>23.081</v>
      </c>
      <c r="H2293" s="8" t="n">
        <v>-0.00108914</v>
      </c>
      <c r="I2293" s="8" t="n">
        <v>0.00025225</v>
      </c>
      <c r="J2293" s="8" t="n">
        <v>-4.23e-06</v>
      </c>
    </row>
    <row r="2294">
      <c r="A2294" t="inlineStr">
        <is>
          <t>1.2G+1.0Q-1.4EX</t>
        </is>
      </c>
      <c r="B2294" s="7" t="n">
        <v>205</v>
      </c>
      <c r="C2294" s="6" t="n">
        <v>11.83</v>
      </c>
      <c r="D2294" s="6" t="n">
        <v>-22.48382</v>
      </c>
      <c r="E2294" s="6" t="n">
        <v>1.17683</v>
      </c>
      <c r="F2294" s="6" t="n">
        <v>-5.82051</v>
      </c>
      <c r="G2294" s="6" t="n">
        <v>23.25479</v>
      </c>
      <c r="H2294" s="8" t="n">
        <v>-0.00084197</v>
      </c>
      <c r="I2294" s="8" t="n">
        <v>0.00023307</v>
      </c>
      <c r="J2294" s="8" t="n">
        <v>-4.23e-06</v>
      </c>
    </row>
    <row r="2295">
      <c r="A2295" t="inlineStr">
        <is>
          <t>1.2G+1.0Q-1.4EX</t>
        </is>
      </c>
      <c r="B2295" s="7" t="n">
        <v>206</v>
      </c>
      <c r="C2295" s="6" t="n">
        <v>11.83</v>
      </c>
      <c r="D2295" s="6" t="n">
        <v>-22.48382</v>
      </c>
      <c r="E2295" s="6" t="n">
        <v>1.15474</v>
      </c>
      <c r="F2295" s="6" t="n">
        <v>-0.53909</v>
      </c>
      <c r="G2295" s="6" t="n">
        <v>22.51991</v>
      </c>
      <c r="H2295" s="8" t="n">
        <v>-2.404e-05</v>
      </c>
      <c r="I2295" s="8" t="n">
        <v>-0.00179469</v>
      </c>
      <c r="J2295" s="8" t="n">
        <v>-4.23e-06</v>
      </c>
    </row>
    <row r="2296">
      <c r="A2296" t="inlineStr">
        <is>
          <t>1.2G+1.0Q-1.4EX</t>
        </is>
      </c>
      <c r="B2296" s="7" t="n">
        <v>207</v>
      </c>
      <c r="C2296" s="6" t="n">
        <v>11.83</v>
      </c>
      <c r="D2296" s="6" t="n">
        <v>-22.45315</v>
      </c>
      <c r="E2296" s="6" t="n">
        <v>1.21911</v>
      </c>
      <c r="F2296" s="6" t="n">
        <v>-10.04662</v>
      </c>
      <c r="G2296" s="6" t="n">
        <v>24.62854</v>
      </c>
      <c r="H2296" s="8" t="n">
        <v>-0.00042557</v>
      </c>
      <c r="I2296" s="8" t="n">
        <v>0.00027396</v>
      </c>
      <c r="J2296" s="8" t="n">
        <v>-4.23e-06</v>
      </c>
    </row>
    <row r="2297">
      <c r="A2297" t="inlineStr">
        <is>
          <t>1.2G+1.0Q-1.4EX</t>
        </is>
      </c>
      <c r="B2297" s="7" t="n">
        <v>208</v>
      </c>
      <c r="C2297" s="6" t="n">
        <v>11.83</v>
      </c>
      <c r="D2297" s="6" t="n">
        <v>-22.45315</v>
      </c>
      <c r="E2297" s="6" t="n">
        <v>1.17683</v>
      </c>
      <c r="F2297" s="6" t="n">
        <v>-8.408530000000001</v>
      </c>
      <c r="G2297" s="6" t="n">
        <v>24.00484</v>
      </c>
      <c r="H2297" s="8" t="n">
        <v>6e-06</v>
      </c>
      <c r="I2297" s="8" t="n">
        <v>-1.916e-05</v>
      </c>
      <c r="J2297" s="8" t="n">
        <v>-4.23e-06</v>
      </c>
    </row>
    <row r="2298">
      <c r="A2298" t="inlineStr">
        <is>
          <t>1.2G+1.0Q-1.4EX</t>
        </is>
      </c>
      <c r="B2298" s="7" t="n">
        <v>209</v>
      </c>
      <c r="C2298" s="6" t="n">
        <v>11.83</v>
      </c>
      <c r="D2298" s="6" t="n">
        <v>-22.45315</v>
      </c>
      <c r="E2298" s="6" t="n">
        <v>1.25611</v>
      </c>
      <c r="F2298" s="6" t="n">
        <v>-6.2663</v>
      </c>
      <c r="G2298" s="6" t="n">
        <v>23.34498</v>
      </c>
      <c r="H2298" s="8" t="n">
        <v>-0.000329</v>
      </c>
      <c r="I2298" s="8" t="n">
        <v>0.00027743</v>
      </c>
      <c r="J2298" s="8" t="n">
        <v>-4.23e-06</v>
      </c>
    </row>
    <row r="2299">
      <c r="A2299" t="inlineStr">
        <is>
          <t>1.2G+1.0Q-1.4EX</t>
        </is>
      </c>
      <c r="B2299" s="7" t="n">
        <v>210</v>
      </c>
      <c r="C2299" s="6" t="n">
        <v>11.83</v>
      </c>
      <c r="D2299" s="6" t="n">
        <v>-22.45315</v>
      </c>
      <c r="E2299" s="6" t="n">
        <v>1.15474</v>
      </c>
      <c r="F2299" s="6" t="n">
        <v>-0.7133</v>
      </c>
      <c r="G2299" s="6" t="n">
        <v>22.49414</v>
      </c>
      <c r="H2299" s="8" t="n">
        <v>-2.235e-05</v>
      </c>
      <c r="I2299" s="8" t="n">
        <v>-0.00179609</v>
      </c>
      <c r="J2299" s="8" t="n">
        <v>-4.23e-06</v>
      </c>
    </row>
    <row r="2300">
      <c r="A2300" t="inlineStr">
        <is>
          <t>1.2G+1.0Q-1.4EX</t>
        </is>
      </c>
      <c r="B2300" s="7" t="n">
        <v>211</v>
      </c>
      <c r="C2300" s="6" t="n">
        <v>11.83</v>
      </c>
      <c r="D2300" s="6" t="n">
        <v>-22.46579</v>
      </c>
      <c r="E2300" s="6" t="n">
        <v>1.27197</v>
      </c>
      <c r="F2300" s="6" t="n">
        <v>-3.91727</v>
      </c>
      <c r="G2300" s="6" t="n">
        <v>22.8402</v>
      </c>
      <c r="H2300" s="8" t="n">
        <v>-0.00025387</v>
      </c>
      <c r="I2300" s="8" t="n">
        <v>0.00048032</v>
      </c>
      <c r="J2300" s="8" t="n">
        <v>-4.23e-06</v>
      </c>
    </row>
    <row r="2301">
      <c r="A2301" t="inlineStr">
        <is>
          <t>1.2G+1.0Q-1.4EX</t>
        </is>
      </c>
      <c r="B2301" s="7" t="n">
        <v>212</v>
      </c>
      <c r="C2301" s="6" t="n">
        <v>11.83</v>
      </c>
      <c r="D2301" s="6" t="n">
        <v>-22.43356</v>
      </c>
      <c r="E2301" s="6" t="n">
        <v>1.27197</v>
      </c>
      <c r="F2301" s="6" t="n">
        <v>-5.35395</v>
      </c>
      <c r="G2301" s="6" t="n">
        <v>23.09864</v>
      </c>
      <c r="H2301" s="8" t="n">
        <v>0.00031477</v>
      </c>
      <c r="I2301" s="8" t="n">
        <v>0.00080798</v>
      </c>
      <c r="J2301" s="8" t="n">
        <v>-4.23e-06</v>
      </c>
    </row>
    <row r="2302">
      <c r="A2302" t="inlineStr">
        <is>
          <t>1.2G+1.0Q-1.4EX</t>
        </is>
      </c>
      <c r="B2302" s="7" t="n">
        <v>213</v>
      </c>
      <c r="C2302" s="6" t="n">
        <v>11.83</v>
      </c>
      <c r="D2302" s="6" t="n">
        <v>-22.46579</v>
      </c>
      <c r="E2302" s="6" t="n">
        <v>1.28697</v>
      </c>
      <c r="F2302" s="6" t="n">
        <v>-2.62966</v>
      </c>
      <c r="G2302" s="6" t="n">
        <v>22.65575</v>
      </c>
      <c r="H2302" s="8" t="n">
        <v>-0.00091862</v>
      </c>
      <c r="I2302" s="8" t="n">
        <v>0.00022465</v>
      </c>
      <c r="J2302" s="8" t="n">
        <v>-4.23e-06</v>
      </c>
    </row>
    <row r="2303">
      <c r="A2303" t="inlineStr">
        <is>
          <t>1.2G+1.0Q-1.4EX</t>
        </is>
      </c>
      <c r="B2303" s="7" t="n">
        <v>214</v>
      </c>
      <c r="C2303" s="6" t="n">
        <v>11.83</v>
      </c>
      <c r="D2303" s="6" t="n">
        <v>-22.46579</v>
      </c>
      <c r="E2303" s="6" t="n">
        <v>1.25611</v>
      </c>
      <c r="F2303" s="6" t="n">
        <v>-5.91903</v>
      </c>
      <c r="G2303" s="6" t="n">
        <v>23.26638</v>
      </c>
      <c r="H2303" s="8" t="n">
        <v>-0.00015919</v>
      </c>
      <c r="I2303" s="8" t="n">
        <v>0.00041125</v>
      </c>
      <c r="J2303" s="8" t="n">
        <v>-4.23e-06</v>
      </c>
    </row>
    <row r="2304">
      <c r="A2304" t="inlineStr">
        <is>
          <t>1.2G+1.0Q-1.4EX</t>
        </is>
      </c>
      <c r="B2304" s="7" t="n">
        <v>215</v>
      </c>
      <c r="C2304" s="6" t="n">
        <v>11.83</v>
      </c>
      <c r="D2304" s="6" t="n">
        <v>-22.43356</v>
      </c>
      <c r="E2304" s="6" t="n">
        <v>1.28697</v>
      </c>
      <c r="F2304" s="6" t="n">
        <v>-2.54915</v>
      </c>
      <c r="G2304" s="6" t="n">
        <v>22.61458</v>
      </c>
      <c r="H2304" s="8" t="n">
        <v>0.00094044</v>
      </c>
      <c r="I2304" s="8" t="n">
        <v>0.00061003</v>
      </c>
      <c r="J2304" s="8" t="n">
        <v>-4.23e-06</v>
      </c>
    </row>
    <row r="2305">
      <c r="A2305" t="inlineStr">
        <is>
          <t>1.2G+1.0Q-1.4EX</t>
        </is>
      </c>
      <c r="B2305" s="7" t="n">
        <v>216</v>
      </c>
      <c r="C2305" s="6" t="n">
        <v>11.83</v>
      </c>
      <c r="D2305" s="6" t="n">
        <v>-22.43356</v>
      </c>
      <c r="E2305" s="6" t="n">
        <v>1.25611</v>
      </c>
      <c r="F2305" s="6" t="n">
        <v>-8.06244</v>
      </c>
      <c r="G2305" s="6" t="n">
        <v>23.87143</v>
      </c>
      <c r="H2305" s="8" t="n">
        <v>0.00016764</v>
      </c>
      <c r="I2305" s="8" t="n">
        <v>0.00050038</v>
      </c>
      <c r="J2305" s="8" t="n">
        <v>-4.23e-06</v>
      </c>
    </row>
    <row r="2306">
      <c r="A2306" t="inlineStr">
        <is>
          <t>1.2G+1.0Q-1.4EX</t>
        </is>
      </c>
      <c r="B2306" s="7" t="n">
        <v>217</v>
      </c>
      <c r="C2306" s="6" t="n">
        <v>11.83</v>
      </c>
      <c r="D2306" s="6" t="n">
        <v>-22.47612</v>
      </c>
      <c r="E2306" s="6" t="n">
        <v>1.28697</v>
      </c>
      <c r="F2306" s="6" t="n">
        <v>-1.03985</v>
      </c>
      <c r="G2306" s="6" t="n">
        <v>22.53694</v>
      </c>
      <c r="H2306" s="8" t="n">
        <v>-4.931e-05</v>
      </c>
      <c r="I2306" s="8" t="n">
        <v>-0.00093594</v>
      </c>
      <c r="J2306" s="8" t="n">
        <v>-4.23e-06</v>
      </c>
    </row>
    <row r="2307">
      <c r="A2307" t="inlineStr">
        <is>
          <t>1.2G+1.0Q-1.4EX</t>
        </is>
      </c>
      <c r="B2307" s="7" t="n">
        <v>218</v>
      </c>
      <c r="C2307" s="6" t="n">
        <v>11.83</v>
      </c>
      <c r="D2307" s="6" t="n">
        <v>-22.42364</v>
      </c>
      <c r="E2307" s="6" t="n">
        <v>1.28697</v>
      </c>
      <c r="F2307" s="6" t="n">
        <v>-1.02673</v>
      </c>
      <c r="G2307" s="6" t="n">
        <v>22.484</v>
      </c>
      <c r="H2307" s="8" t="n">
        <v>1.14e-06</v>
      </c>
      <c r="I2307" s="8" t="n">
        <v>-0.0009069599999999999</v>
      </c>
      <c r="J2307" s="8" t="n">
        <v>-4.23e-06</v>
      </c>
    </row>
    <row r="2308">
      <c r="A2308" t="inlineStr">
        <is>
          <t>1.2G+1.0Q-1.4EX</t>
        </is>
      </c>
      <c r="B2308" s="7" t="n">
        <v>219</v>
      </c>
      <c r="C2308" s="6" t="n">
        <v>11.83</v>
      </c>
      <c r="D2308" s="6" t="n">
        <v>-22.45169</v>
      </c>
      <c r="E2308" s="6" t="n">
        <v>1.15474</v>
      </c>
      <c r="F2308" s="6" t="n">
        <v>-0.72105</v>
      </c>
      <c r="G2308" s="6" t="n">
        <v>22.49293</v>
      </c>
      <c r="H2308" s="8" t="n">
        <v>-2.201e-05</v>
      </c>
      <c r="I2308" s="8" t="n">
        <v>-0.00179607</v>
      </c>
      <c r="J2308" s="8" t="n">
        <v>-4.23e-06</v>
      </c>
    </row>
    <row r="2309">
      <c r="A2309" t="inlineStr">
        <is>
          <t>1.2G+1.0Q-1.4EX</t>
        </is>
      </c>
      <c r="B2309" s="7" t="n">
        <v>220</v>
      </c>
      <c r="C2309" s="6" t="n">
        <v>11.83</v>
      </c>
      <c r="D2309" s="6" t="n">
        <v>-22.44154</v>
      </c>
      <c r="E2309" s="6" t="n">
        <v>1.15474</v>
      </c>
      <c r="F2309" s="6" t="n">
        <v>0.4168</v>
      </c>
      <c r="G2309" s="6" t="n">
        <v>22.47509</v>
      </c>
      <c r="H2309" s="8" t="n">
        <v>7.07e-06</v>
      </c>
      <c r="I2309" s="8" t="n">
        <v>-0.00116881</v>
      </c>
      <c r="J2309" s="8" t="n">
        <v>-4.23e-06</v>
      </c>
    </row>
    <row r="2310">
      <c r="A2310" t="inlineStr">
        <is>
          <t>1.2G+1.0Q-1.4EX</t>
        </is>
      </c>
      <c r="B2310" s="7" t="n">
        <v>221</v>
      </c>
      <c r="C2310" s="6" t="n">
        <v>11.83</v>
      </c>
      <c r="D2310" s="6" t="n">
        <v>-22.42962</v>
      </c>
      <c r="E2310" s="6" t="n">
        <v>1.15474</v>
      </c>
      <c r="F2310" s="6" t="n">
        <v>0.43226</v>
      </c>
      <c r="G2310" s="6" t="n">
        <v>22.46348</v>
      </c>
      <c r="H2310" s="8" t="n">
        <v>4.63e-06</v>
      </c>
      <c r="I2310" s="8" t="n">
        <v>-0.00116864</v>
      </c>
      <c r="J2310" s="8" t="n">
        <v>-4.23e-06</v>
      </c>
    </row>
    <row r="2311">
      <c r="A2311" t="inlineStr">
        <is>
          <t>1.2G+1.0Q-1.4EX</t>
        </is>
      </c>
      <c r="B2311" s="7" t="n">
        <v>222</v>
      </c>
      <c r="C2311" s="6" t="n">
        <v>11.83</v>
      </c>
      <c r="D2311" s="6" t="n">
        <v>-22.41553</v>
      </c>
      <c r="E2311" s="6" t="n">
        <v>1.15474</v>
      </c>
      <c r="F2311" s="6" t="n">
        <v>0.33929</v>
      </c>
      <c r="G2311" s="6" t="n">
        <v>22.44782</v>
      </c>
      <c r="H2311" s="8" t="n">
        <v>3.699e-05</v>
      </c>
      <c r="I2311" s="8" t="n">
        <v>-0.00117878</v>
      </c>
      <c r="J2311" s="8" t="n">
        <v>-4.23e-06</v>
      </c>
    </row>
    <row r="2312">
      <c r="A2312" t="inlineStr">
        <is>
          <t>1.2G+1.0Q-1.4EX</t>
        </is>
      </c>
      <c r="B2312" s="7" t="n">
        <v>223</v>
      </c>
      <c r="C2312" s="6" t="n">
        <v>11.83</v>
      </c>
      <c r="D2312" s="6" t="n">
        <v>-22.44154</v>
      </c>
      <c r="E2312" s="6" t="n">
        <v>1.16591</v>
      </c>
      <c r="F2312" s="6" t="n">
        <v>-2.67218</v>
      </c>
      <c r="G2312" s="6" t="n">
        <v>22.63013</v>
      </c>
      <c r="H2312" s="8" t="n">
        <v>4.73e-06</v>
      </c>
      <c r="I2312" s="8" t="n">
        <v>-0.00116847</v>
      </c>
      <c r="J2312" s="8" t="n">
        <v>-4.23e-06</v>
      </c>
    </row>
    <row r="2313">
      <c r="A2313" t="inlineStr">
        <is>
          <t>1.2G+1.0Q-1.4EX</t>
        </is>
      </c>
      <c r="B2313" s="7" t="n">
        <v>224</v>
      </c>
      <c r="C2313" s="6" t="n">
        <v>11.83</v>
      </c>
      <c r="D2313" s="6" t="n">
        <v>-22.41553</v>
      </c>
      <c r="E2313" s="6" t="n">
        <v>1.28697</v>
      </c>
      <c r="F2313" s="6" t="n">
        <v>-1.02616</v>
      </c>
      <c r="G2313" s="6" t="n">
        <v>22.47588</v>
      </c>
      <c r="H2313" s="8" t="n">
        <v>-2.7e-07</v>
      </c>
      <c r="I2313" s="8" t="n">
        <v>-0.000907</v>
      </c>
      <c r="J2313" s="8" t="n">
        <v>-4.23e-06</v>
      </c>
    </row>
    <row r="2314">
      <c r="A2314" t="inlineStr">
        <is>
          <t>1.2G+1.0Q-1.4EX</t>
        </is>
      </c>
      <c r="B2314" s="7" t="n">
        <v>225</v>
      </c>
      <c r="C2314" s="6" t="n">
        <v>11.83</v>
      </c>
      <c r="D2314" s="6" t="n">
        <v>-22.48382</v>
      </c>
      <c r="E2314" s="6" t="n">
        <v>1.28697</v>
      </c>
      <c r="F2314" s="6" t="n">
        <v>-0.95113</v>
      </c>
      <c r="G2314" s="6" t="n">
        <v>22.5407</v>
      </c>
      <c r="H2314" s="8" t="n">
        <v>-4.815e-05</v>
      </c>
      <c r="I2314" s="8" t="n">
        <v>-0.00093589</v>
      </c>
      <c r="J2314" s="8" t="n">
        <v>-4.23e-06</v>
      </c>
    </row>
    <row r="2315">
      <c r="A2315" t="inlineStr">
        <is>
          <t>1.2G+1.0Q-1.4EX</t>
        </is>
      </c>
      <c r="B2315" s="7" t="n">
        <v>226</v>
      </c>
      <c r="C2315" s="6" t="n">
        <v>11.83</v>
      </c>
      <c r="D2315" s="6" t="n">
        <v>-22.42898</v>
      </c>
      <c r="E2315" s="6" t="n">
        <v>1.16591</v>
      </c>
      <c r="F2315" s="6" t="n">
        <v>-2.65782</v>
      </c>
      <c r="G2315" s="6" t="n">
        <v>22.61598</v>
      </c>
      <c r="H2315" s="8" t="n">
        <v>5.03e-06</v>
      </c>
      <c r="I2315" s="8" t="n">
        <v>-0.00116868</v>
      </c>
      <c r="J2315" s="8" t="n">
        <v>-4.23e-06</v>
      </c>
    </row>
    <row r="2316">
      <c r="A2316" t="inlineStr">
        <is>
          <t>1.2G+1.0Q-1.4EX</t>
        </is>
      </c>
      <c r="B2316" s="7" t="n">
        <v>227</v>
      </c>
      <c r="C2316" s="6" t="n">
        <v>11.83</v>
      </c>
      <c r="D2316" s="6" t="n">
        <v>-22.42898</v>
      </c>
      <c r="E2316" s="6" t="n">
        <v>1.15474</v>
      </c>
      <c r="F2316" s="6" t="n">
        <v>0.43294</v>
      </c>
      <c r="G2316" s="6" t="n">
        <v>22.46286</v>
      </c>
      <c r="H2316" s="8" t="n">
        <v>4.62e-06</v>
      </c>
      <c r="I2316" s="8" t="n">
        <v>-0.00116863</v>
      </c>
      <c r="J2316" s="8" t="n">
        <v>-4.23e-06</v>
      </c>
    </row>
    <row r="2317">
      <c r="A2317" t="inlineStr">
        <is>
          <t>1.2G+1.0Q-1.4EX</t>
        </is>
      </c>
      <c r="B2317" s="7" t="n">
        <v>228</v>
      </c>
      <c r="C2317" s="6" t="n">
        <v>-4.01</v>
      </c>
      <c r="D2317" s="6" t="n">
        <v>-2.49261</v>
      </c>
      <c r="E2317" s="6" t="n">
        <v>0.15591</v>
      </c>
      <c r="F2317" s="6" t="n">
        <v>0</v>
      </c>
      <c r="G2317" s="6" t="n">
        <v>2.49748</v>
      </c>
      <c r="H2317" s="8" t="n">
        <v>0</v>
      </c>
      <c r="I2317" s="8" t="n">
        <v>0</v>
      </c>
      <c r="J2317" s="8" t="n">
        <v>-2.03e-06</v>
      </c>
    </row>
    <row r="2318">
      <c r="A2318" t="inlineStr">
        <is>
          <t>1.2G+1.0Q-1.4EX</t>
        </is>
      </c>
      <c r="B2318" s="7" t="n">
        <v>229</v>
      </c>
      <c r="C2318" s="6" t="n">
        <v>-0.05</v>
      </c>
      <c r="D2318" s="6" t="n">
        <v>-7.16662</v>
      </c>
      <c r="E2318" s="6" t="n">
        <v>0.49153</v>
      </c>
      <c r="F2318" s="6" t="n">
        <v>0</v>
      </c>
      <c r="G2318" s="6" t="n">
        <v>7.18346</v>
      </c>
      <c r="H2318" s="8" t="n">
        <v>0</v>
      </c>
      <c r="I2318" s="8" t="n">
        <v>0</v>
      </c>
      <c r="J2318" s="8" t="n">
        <v>-4.36e-06</v>
      </c>
    </row>
    <row r="2319">
      <c r="A2319" t="inlineStr">
        <is>
          <t>1.2G+1.0Q-1.4EX</t>
        </is>
      </c>
      <c r="B2319" s="7" t="n">
        <v>230</v>
      </c>
      <c r="C2319" s="6" t="n">
        <v>3.91</v>
      </c>
      <c r="D2319" s="6" t="n">
        <v>-12.5942</v>
      </c>
      <c r="E2319" s="6" t="n">
        <v>0.83721</v>
      </c>
      <c r="F2319" s="6" t="n">
        <v>0</v>
      </c>
      <c r="G2319" s="6" t="n">
        <v>12.622</v>
      </c>
      <c r="H2319" s="8" t="n">
        <v>0</v>
      </c>
      <c r="I2319" s="8" t="n">
        <v>0</v>
      </c>
      <c r="J2319" s="8" t="n">
        <v>-5.34e-06</v>
      </c>
    </row>
    <row r="2320">
      <c r="A2320" t="inlineStr">
        <is>
          <t>1.2G+1.0Q-1.4EX</t>
        </is>
      </c>
      <c r="B2320" s="7" t="n">
        <v>231</v>
      </c>
      <c r="C2320" s="6" t="n">
        <v>7.87</v>
      </c>
      <c r="D2320" s="6" t="n">
        <v>-17.86643</v>
      </c>
      <c r="E2320" s="6" t="n">
        <v>1.08916</v>
      </c>
      <c r="F2320" s="6" t="n">
        <v>0</v>
      </c>
      <c r="G2320" s="6" t="n">
        <v>17.8996</v>
      </c>
      <c r="H2320" s="8" t="n">
        <v>0</v>
      </c>
      <c r="I2320" s="8" t="n">
        <v>0</v>
      </c>
      <c r="J2320" s="8" t="n">
        <v>-5e-06</v>
      </c>
    </row>
    <row r="2321">
      <c r="A2321" t="inlineStr">
        <is>
          <t>1.2G+1.0Q-1.4EX</t>
        </is>
      </c>
      <c r="B2321" s="7" t="n">
        <v>232</v>
      </c>
      <c r="C2321" s="6" t="n">
        <v>11.83</v>
      </c>
      <c r="D2321" s="6" t="n">
        <v>-22.44716</v>
      </c>
      <c r="E2321" s="6" t="n">
        <v>1.22197</v>
      </c>
      <c r="F2321" s="6" t="n">
        <v>0</v>
      </c>
      <c r="G2321" s="6" t="n">
        <v>22.4804</v>
      </c>
      <c r="H2321" s="8" t="n">
        <v>0</v>
      </c>
      <c r="I2321" s="8" t="n">
        <v>0</v>
      </c>
      <c r="J2321" s="8" t="n">
        <v>-4.23e-06</v>
      </c>
    </row>
    <row r="2322">
      <c r="A2322" t="inlineStr">
        <is>
          <t>1.2G+1.0Q-1.4EY</t>
        </is>
      </c>
      <c r="B2322" s="7" t="n">
        <v>1</v>
      </c>
      <c r="C2322" s="6" t="n">
        <v>-7.97</v>
      </c>
      <c r="D2322" s="6" t="n">
        <v>0</v>
      </c>
      <c r="E2322" s="6" t="n">
        <v>0</v>
      </c>
      <c r="F2322" s="6" t="n">
        <v>0</v>
      </c>
      <c r="G2322" s="6" t="n">
        <v>0</v>
      </c>
      <c r="H2322" s="8" t="n">
        <v>0</v>
      </c>
      <c r="I2322" s="8" t="n">
        <v>0</v>
      </c>
      <c r="J2322" s="8" t="n">
        <v>0</v>
      </c>
    </row>
    <row r="2323">
      <c r="A2323" t="inlineStr">
        <is>
          <t>1.2G+1.0Q-1.4EY</t>
        </is>
      </c>
      <c r="B2323" s="7" t="n">
        <v>2</v>
      </c>
      <c r="C2323" s="6" t="n">
        <v>-7.97</v>
      </c>
      <c r="D2323" s="6" t="n">
        <v>0</v>
      </c>
      <c r="E2323" s="6" t="n">
        <v>0</v>
      </c>
      <c r="F2323" s="6" t="n">
        <v>0</v>
      </c>
      <c r="G2323" s="6" t="n">
        <v>0</v>
      </c>
      <c r="H2323" s="8" t="n">
        <v>0</v>
      </c>
      <c r="I2323" s="8" t="n">
        <v>0</v>
      </c>
      <c r="J2323" s="8" t="n">
        <v>0</v>
      </c>
    </row>
    <row r="2324">
      <c r="A2324" t="inlineStr">
        <is>
          <t>1.2G+1.0Q-1.4EY</t>
        </is>
      </c>
      <c r="B2324" s="7" t="n">
        <v>3</v>
      </c>
      <c r="C2324" s="6" t="n">
        <v>-7.97</v>
      </c>
      <c r="D2324" s="6" t="n">
        <v>0</v>
      </c>
      <c r="E2324" s="6" t="n">
        <v>0</v>
      </c>
      <c r="F2324" s="6" t="n">
        <v>0</v>
      </c>
      <c r="G2324" s="6" t="n">
        <v>0</v>
      </c>
      <c r="H2324" s="8" t="n">
        <v>0</v>
      </c>
      <c r="I2324" s="8" t="n">
        <v>0</v>
      </c>
      <c r="J2324" s="8" t="n">
        <v>0</v>
      </c>
    </row>
    <row r="2325">
      <c r="A2325" t="inlineStr">
        <is>
          <t>1.2G+1.0Q-1.4EY</t>
        </is>
      </c>
      <c r="B2325" s="7" t="n">
        <v>4</v>
      </c>
      <c r="C2325" s="6" t="n">
        <v>-7.97</v>
      </c>
      <c r="D2325" s="6" t="n">
        <v>0</v>
      </c>
      <c r="E2325" s="6" t="n">
        <v>0</v>
      </c>
      <c r="F2325" s="6" t="n">
        <v>0</v>
      </c>
      <c r="G2325" s="6" t="n">
        <v>0</v>
      </c>
      <c r="H2325" s="8" t="n">
        <v>0</v>
      </c>
      <c r="I2325" s="8" t="n">
        <v>0</v>
      </c>
      <c r="J2325" s="8" t="n">
        <v>0</v>
      </c>
    </row>
    <row r="2326">
      <c r="A2326" t="inlineStr">
        <is>
          <t>1.2G+1.0Q-1.4EY</t>
        </is>
      </c>
      <c r="B2326" s="7" t="n">
        <v>5</v>
      </c>
      <c r="C2326" s="6" t="n">
        <v>-7.97</v>
      </c>
      <c r="D2326" s="6" t="n">
        <v>0</v>
      </c>
      <c r="E2326" s="6" t="n">
        <v>0</v>
      </c>
      <c r="F2326" s="6" t="n">
        <v>0</v>
      </c>
      <c r="G2326" s="6" t="n">
        <v>0</v>
      </c>
      <c r="H2326" s="8" t="n">
        <v>0</v>
      </c>
      <c r="I2326" s="8" t="n">
        <v>0</v>
      </c>
      <c r="J2326" s="8" t="n">
        <v>0</v>
      </c>
    </row>
    <row r="2327">
      <c r="A2327" t="inlineStr">
        <is>
          <t>1.2G+1.0Q-1.4EY</t>
        </is>
      </c>
      <c r="B2327" s="7" t="n">
        <v>6</v>
      </c>
      <c r="C2327" s="6" t="n">
        <v>-7.97</v>
      </c>
      <c r="D2327" s="6" t="n">
        <v>0</v>
      </c>
      <c r="E2327" s="6" t="n">
        <v>0</v>
      </c>
      <c r="F2327" s="6" t="n">
        <v>0</v>
      </c>
      <c r="G2327" s="6" t="n">
        <v>0</v>
      </c>
      <c r="H2327" s="8" t="n">
        <v>0</v>
      </c>
      <c r="I2327" s="8" t="n">
        <v>0</v>
      </c>
      <c r="J2327" s="8" t="n">
        <v>0</v>
      </c>
    </row>
    <row r="2328">
      <c r="A2328" t="inlineStr">
        <is>
          <t>1.2G+1.0Q-1.4EY</t>
        </is>
      </c>
      <c r="B2328" s="7" t="n">
        <v>7</v>
      </c>
      <c r="C2328" s="6" t="n">
        <v>-7.97</v>
      </c>
      <c r="D2328" s="6" t="n">
        <v>0</v>
      </c>
      <c r="E2328" s="6" t="n">
        <v>0</v>
      </c>
      <c r="F2328" s="6" t="n">
        <v>0</v>
      </c>
      <c r="G2328" s="6" t="n">
        <v>0</v>
      </c>
      <c r="H2328" s="8" t="n">
        <v>0</v>
      </c>
      <c r="I2328" s="8" t="n">
        <v>0</v>
      </c>
      <c r="J2328" s="8" t="n">
        <v>0</v>
      </c>
    </row>
    <row r="2329">
      <c r="A2329" t="inlineStr">
        <is>
          <t>1.2G+1.0Q-1.4EY</t>
        </is>
      </c>
      <c r="B2329" s="7" t="n">
        <v>8</v>
      </c>
      <c r="C2329" s="6" t="n">
        <v>-7.97</v>
      </c>
      <c r="D2329" s="6" t="n">
        <v>0</v>
      </c>
      <c r="E2329" s="6" t="n">
        <v>0</v>
      </c>
      <c r="F2329" s="6" t="n">
        <v>0</v>
      </c>
      <c r="G2329" s="6" t="n">
        <v>0</v>
      </c>
      <c r="H2329" s="8" t="n">
        <v>0</v>
      </c>
      <c r="I2329" s="8" t="n">
        <v>0</v>
      </c>
      <c r="J2329" s="8" t="n">
        <v>0</v>
      </c>
    </row>
    <row r="2330">
      <c r="A2330" t="inlineStr">
        <is>
          <t>1.2G+1.0Q-1.4EY</t>
        </is>
      </c>
      <c r="B2330" s="7" t="n">
        <v>9</v>
      </c>
      <c r="C2330" s="6" t="n">
        <v>-7.97</v>
      </c>
      <c r="D2330" s="6" t="n">
        <v>0</v>
      </c>
      <c r="E2330" s="6" t="n">
        <v>0</v>
      </c>
      <c r="F2330" s="6" t="n">
        <v>0</v>
      </c>
      <c r="G2330" s="6" t="n">
        <v>0</v>
      </c>
      <c r="H2330" s="8" t="n">
        <v>0</v>
      </c>
      <c r="I2330" s="8" t="n">
        <v>0</v>
      </c>
      <c r="J2330" s="8" t="n">
        <v>0</v>
      </c>
    </row>
    <row r="2331">
      <c r="A2331" t="inlineStr">
        <is>
          <t>1.2G+1.0Q-1.4EY</t>
        </is>
      </c>
      <c r="B2331" s="7" t="n">
        <v>10</v>
      </c>
      <c r="C2331" s="6" t="n">
        <v>-7.97</v>
      </c>
      <c r="D2331" s="6" t="n">
        <v>0</v>
      </c>
      <c r="E2331" s="6" t="n">
        <v>0</v>
      </c>
      <c r="F2331" s="6" t="n">
        <v>0</v>
      </c>
      <c r="G2331" s="6" t="n">
        <v>0</v>
      </c>
      <c r="H2331" s="8" t="n">
        <v>0</v>
      </c>
      <c r="I2331" s="8" t="n">
        <v>0</v>
      </c>
      <c r="J2331" s="8" t="n">
        <v>0</v>
      </c>
    </row>
    <row r="2332">
      <c r="A2332" t="inlineStr">
        <is>
          <t>1.2G+1.0Q-1.4EY</t>
        </is>
      </c>
      <c r="B2332" s="7" t="n">
        <v>11</v>
      </c>
      <c r="C2332" s="6" t="n">
        <v>-7.97</v>
      </c>
      <c r="D2332" s="6" t="n">
        <v>0</v>
      </c>
      <c r="E2332" s="6" t="n">
        <v>0</v>
      </c>
      <c r="F2332" s="6" t="n">
        <v>0</v>
      </c>
      <c r="G2332" s="6" t="n">
        <v>0</v>
      </c>
      <c r="H2332" s="8" t="n">
        <v>0</v>
      </c>
      <c r="I2332" s="8" t="n">
        <v>0</v>
      </c>
      <c r="J2332" s="8" t="n">
        <v>0</v>
      </c>
    </row>
    <row r="2333">
      <c r="A2333" t="inlineStr">
        <is>
          <t>1.2G+1.0Q-1.4EY</t>
        </is>
      </c>
      <c r="B2333" s="7" t="n">
        <v>12</v>
      </c>
      <c r="C2333" s="6" t="n">
        <v>-7.97</v>
      </c>
      <c r="D2333" s="6" t="n">
        <v>0</v>
      </c>
      <c r="E2333" s="6" t="n">
        <v>0</v>
      </c>
      <c r="F2333" s="6" t="n">
        <v>0</v>
      </c>
      <c r="G2333" s="6" t="n">
        <v>0</v>
      </c>
      <c r="H2333" s="8" t="n">
        <v>0</v>
      </c>
      <c r="I2333" s="8" t="n">
        <v>0</v>
      </c>
      <c r="J2333" s="8" t="n">
        <v>0</v>
      </c>
    </row>
    <row r="2334">
      <c r="A2334" t="inlineStr">
        <is>
          <t>1.2G+1.0Q-1.4EY</t>
        </is>
      </c>
      <c r="B2334" s="7" t="n">
        <v>13</v>
      </c>
      <c r="C2334" s="6" t="n">
        <v>-7.97</v>
      </c>
      <c r="D2334" s="6" t="n">
        <v>0</v>
      </c>
      <c r="E2334" s="6" t="n">
        <v>0</v>
      </c>
      <c r="F2334" s="6" t="n">
        <v>0</v>
      </c>
      <c r="G2334" s="6" t="n">
        <v>0</v>
      </c>
      <c r="H2334" s="8" t="n">
        <v>0</v>
      </c>
      <c r="I2334" s="8" t="n">
        <v>0</v>
      </c>
      <c r="J2334" s="8" t="n">
        <v>0</v>
      </c>
    </row>
    <row r="2335">
      <c r="A2335" t="inlineStr">
        <is>
          <t>1.2G+1.0Q-1.4EY</t>
        </is>
      </c>
      <c r="B2335" s="7" t="n">
        <v>14</v>
      </c>
      <c r="C2335" s="6" t="n">
        <v>-7.97</v>
      </c>
      <c r="D2335" s="6" t="n">
        <v>0</v>
      </c>
      <c r="E2335" s="6" t="n">
        <v>0</v>
      </c>
      <c r="F2335" s="6" t="n">
        <v>0</v>
      </c>
      <c r="G2335" s="6" t="n">
        <v>0</v>
      </c>
      <c r="H2335" s="8" t="n">
        <v>0</v>
      </c>
      <c r="I2335" s="8" t="n">
        <v>0</v>
      </c>
      <c r="J2335" s="8" t="n">
        <v>0</v>
      </c>
    </row>
    <row r="2336">
      <c r="A2336" t="inlineStr">
        <is>
          <t>1.2G+1.0Q-1.4EY</t>
        </is>
      </c>
      <c r="B2336" s="7" t="n">
        <v>15</v>
      </c>
      <c r="C2336" s="6" t="n">
        <v>-7.97</v>
      </c>
      <c r="D2336" s="6" t="n">
        <v>0</v>
      </c>
      <c r="E2336" s="6" t="n">
        <v>0</v>
      </c>
      <c r="F2336" s="6" t="n">
        <v>0</v>
      </c>
      <c r="G2336" s="6" t="n">
        <v>0</v>
      </c>
      <c r="H2336" s="8" t="n">
        <v>0</v>
      </c>
      <c r="I2336" s="8" t="n">
        <v>0</v>
      </c>
      <c r="J2336" s="8" t="n">
        <v>0</v>
      </c>
    </row>
    <row r="2337">
      <c r="A2337" t="inlineStr">
        <is>
          <t>1.2G+1.0Q-1.4EY</t>
        </is>
      </c>
      <c r="B2337" s="7" t="n">
        <v>16</v>
      </c>
      <c r="C2337" s="6" t="n">
        <v>-7.97</v>
      </c>
      <c r="D2337" s="6" t="n">
        <v>0</v>
      </c>
      <c r="E2337" s="6" t="n">
        <v>0</v>
      </c>
      <c r="F2337" s="6" t="n">
        <v>0</v>
      </c>
      <c r="G2337" s="6" t="n">
        <v>0</v>
      </c>
      <c r="H2337" s="8" t="n">
        <v>0</v>
      </c>
      <c r="I2337" s="8" t="n">
        <v>0</v>
      </c>
      <c r="J2337" s="8" t="n">
        <v>0</v>
      </c>
    </row>
    <row r="2338">
      <c r="A2338" t="inlineStr">
        <is>
          <t>1.2G+1.0Q-1.4EY</t>
        </is>
      </c>
      <c r="B2338" s="7" t="n">
        <v>17</v>
      </c>
      <c r="C2338" s="6" t="n">
        <v>-4.01</v>
      </c>
      <c r="D2338" s="6" t="n">
        <v>0.68177</v>
      </c>
      <c r="E2338" s="6" t="n">
        <v>-1.33535</v>
      </c>
      <c r="F2338" s="6" t="n">
        <v>-1.13658</v>
      </c>
      <c r="G2338" s="6" t="n">
        <v>1.88143</v>
      </c>
      <c r="H2338" s="8" t="n">
        <v>0.00025228</v>
      </c>
      <c r="I2338" s="8" t="n">
        <v>0.00017288</v>
      </c>
      <c r="J2338" s="8" t="n">
        <v>5.122e-05</v>
      </c>
    </row>
    <row r="2339">
      <c r="A2339" t="inlineStr">
        <is>
          <t>1.2G+1.0Q-1.4EY</t>
        </is>
      </c>
      <c r="B2339" s="7" t="n">
        <v>18</v>
      </c>
      <c r="C2339" s="6" t="n">
        <v>-4.01</v>
      </c>
      <c r="D2339" s="6" t="n">
        <v>0.68177</v>
      </c>
      <c r="E2339" s="6" t="n">
        <v>-0.82321</v>
      </c>
      <c r="F2339" s="6" t="n">
        <v>-1.13847</v>
      </c>
      <c r="G2339" s="6" t="n">
        <v>1.5616</v>
      </c>
      <c r="H2339" s="8" t="n">
        <v>7.851000000000001e-05</v>
      </c>
      <c r="I2339" s="8" t="n">
        <v>0.00028586</v>
      </c>
      <c r="J2339" s="8" t="n">
        <v>5.122e-05</v>
      </c>
    </row>
    <row r="2340">
      <c r="A2340" t="inlineStr">
        <is>
          <t>1.2G+1.0Q-1.4EY</t>
        </is>
      </c>
      <c r="B2340" s="7" t="n">
        <v>19</v>
      </c>
      <c r="C2340" s="6" t="n">
        <v>-4.01</v>
      </c>
      <c r="D2340" s="6" t="n">
        <v>0.31048</v>
      </c>
      <c r="E2340" s="6" t="n">
        <v>-1.71945</v>
      </c>
      <c r="F2340" s="6" t="n">
        <v>-1.2275</v>
      </c>
      <c r="G2340" s="6" t="n">
        <v>2.13534</v>
      </c>
      <c r="H2340" s="8" t="n">
        <v>0.00038813</v>
      </c>
      <c r="I2340" s="8" t="n">
        <v>0.00043866</v>
      </c>
      <c r="J2340" s="8" t="n">
        <v>5.122e-05</v>
      </c>
    </row>
    <row r="2341">
      <c r="A2341" t="inlineStr">
        <is>
          <t>1.2G+1.0Q-1.4EY</t>
        </is>
      </c>
      <c r="B2341" s="7" t="n">
        <v>20</v>
      </c>
      <c r="C2341" s="6" t="n">
        <v>-4.01</v>
      </c>
      <c r="D2341" s="6" t="n">
        <v>0.31048</v>
      </c>
      <c r="E2341" s="6" t="n">
        <v>-1.33535</v>
      </c>
      <c r="F2341" s="6" t="n">
        <v>-1.71774</v>
      </c>
      <c r="G2341" s="6" t="n">
        <v>2.19777</v>
      </c>
      <c r="H2341" s="8" t="n">
        <v>0.00024303</v>
      </c>
      <c r="I2341" s="8" t="n">
        <v>0.00022789</v>
      </c>
      <c r="J2341" s="8" t="n">
        <v>5.122e-05</v>
      </c>
    </row>
    <row r="2342">
      <c r="A2342" t="inlineStr">
        <is>
          <t>1.2G+1.0Q-1.4EY</t>
        </is>
      </c>
      <c r="B2342" s="7" t="n">
        <v>21</v>
      </c>
      <c r="C2342" s="6" t="n">
        <v>-4.01</v>
      </c>
      <c r="D2342" s="6" t="n">
        <v>0.31048</v>
      </c>
      <c r="E2342" s="6" t="n">
        <v>-0.82321</v>
      </c>
      <c r="F2342" s="6" t="n">
        <v>-1.79355</v>
      </c>
      <c r="G2342" s="6" t="n">
        <v>1.99772</v>
      </c>
      <c r="H2342" s="8" t="n">
        <v>0.0001249</v>
      </c>
      <c r="I2342" s="8" t="n">
        <v>6.168000000000001e-05</v>
      </c>
      <c r="J2342" s="8" t="n">
        <v>5.122e-05</v>
      </c>
    </row>
    <row r="2343">
      <c r="A2343" t="inlineStr">
        <is>
          <t>1.2G+1.0Q-1.4EY</t>
        </is>
      </c>
      <c r="B2343" s="7" t="n">
        <v>22</v>
      </c>
      <c r="C2343" s="6" t="n">
        <v>-4.01</v>
      </c>
      <c r="D2343" s="6" t="n">
        <v>-0.14531</v>
      </c>
      <c r="E2343" s="6" t="n">
        <v>-1.33535</v>
      </c>
      <c r="F2343" s="6" t="n">
        <v>-1.01975</v>
      </c>
      <c r="G2343" s="6" t="n">
        <v>1.68647</v>
      </c>
      <c r="H2343" s="8" t="n">
        <v>0.00074481</v>
      </c>
      <c r="I2343" s="8" t="n">
        <v>-2.795e-05</v>
      </c>
      <c r="J2343" s="8" t="n">
        <v>5.122e-05</v>
      </c>
    </row>
    <row r="2344">
      <c r="A2344" t="inlineStr">
        <is>
          <t>1.2G+1.0Q-1.4EY</t>
        </is>
      </c>
      <c r="B2344" s="7" t="n">
        <v>23</v>
      </c>
      <c r="C2344" s="6" t="n">
        <v>-4.01</v>
      </c>
      <c r="D2344" s="6" t="n">
        <v>-0.14531</v>
      </c>
      <c r="E2344" s="6" t="n">
        <v>-0.82321</v>
      </c>
      <c r="F2344" s="6" t="n">
        <v>-0.97858</v>
      </c>
      <c r="G2344" s="6" t="n">
        <v>1.28702</v>
      </c>
      <c r="H2344" s="8" t="n">
        <v>0.00058944</v>
      </c>
      <c r="I2344" s="8" t="n">
        <v>-0.00013288</v>
      </c>
      <c r="J2344" s="8" t="n">
        <v>5.122e-05</v>
      </c>
    </row>
    <row r="2345">
      <c r="A2345" t="inlineStr">
        <is>
          <t>1.2G+1.0Q-1.4EY</t>
        </is>
      </c>
      <c r="B2345" s="7" t="n">
        <v>24</v>
      </c>
      <c r="C2345" s="6" t="n">
        <v>-4.01</v>
      </c>
      <c r="D2345" s="6" t="n">
        <v>-0.14531</v>
      </c>
      <c r="E2345" s="6" t="n">
        <v>-0.31108</v>
      </c>
      <c r="F2345" s="6" t="n">
        <v>0.23452</v>
      </c>
      <c r="G2345" s="6" t="n">
        <v>0.41579</v>
      </c>
      <c r="H2345" s="8" t="n">
        <v>0.00013425</v>
      </c>
      <c r="I2345" s="8" t="n">
        <v>5.88e-06</v>
      </c>
      <c r="J2345" s="8" t="n">
        <v>5.122e-05</v>
      </c>
    </row>
    <row r="2346">
      <c r="A2346" t="inlineStr">
        <is>
          <t>1.2G+1.0Q-1.4EY</t>
        </is>
      </c>
      <c r="B2346" s="7" t="n">
        <v>25</v>
      </c>
      <c r="C2346" s="6" t="n">
        <v>-4.01</v>
      </c>
      <c r="D2346" s="6" t="n">
        <v>0.49613</v>
      </c>
      <c r="E2346" s="6" t="n">
        <v>-0.29956</v>
      </c>
      <c r="F2346" s="6" t="n">
        <v>-0.34815</v>
      </c>
      <c r="G2346" s="6" t="n">
        <v>0.67608</v>
      </c>
      <c r="H2346" s="8" t="n">
        <v>0.00013864</v>
      </c>
      <c r="I2346" s="8" t="n">
        <v>-0.00089898</v>
      </c>
      <c r="J2346" s="8" t="n">
        <v>5.122e-05</v>
      </c>
    </row>
    <row r="2347">
      <c r="A2347" t="inlineStr">
        <is>
          <t>1.2G+1.0Q-1.4EY</t>
        </is>
      </c>
      <c r="B2347" s="7" t="n">
        <v>26</v>
      </c>
      <c r="C2347" s="6" t="n">
        <v>-4.01</v>
      </c>
      <c r="D2347" s="6" t="n">
        <v>-0.12662</v>
      </c>
      <c r="E2347" s="6" t="n">
        <v>-1.90124</v>
      </c>
      <c r="F2347" s="6" t="n">
        <v>-0.27444</v>
      </c>
      <c r="G2347" s="6" t="n">
        <v>1.92511</v>
      </c>
      <c r="H2347" s="8" t="n">
        <v>0.00087314</v>
      </c>
      <c r="I2347" s="8" t="n">
        <v>4.9e-05</v>
      </c>
      <c r="J2347" s="8" t="n">
        <v>5.122e-05</v>
      </c>
    </row>
    <row r="2348">
      <c r="A2348" t="inlineStr">
        <is>
          <t>1.2G+1.0Q-1.4EY</t>
        </is>
      </c>
      <c r="B2348" s="7" t="n">
        <v>27</v>
      </c>
      <c r="C2348" s="6" t="n">
        <v>-4.01</v>
      </c>
      <c r="D2348" s="6" t="n">
        <v>0.66296</v>
      </c>
      <c r="E2348" s="6" t="n">
        <v>-1.90124</v>
      </c>
      <c r="F2348" s="6" t="n">
        <v>-0.14802</v>
      </c>
      <c r="G2348" s="6" t="n">
        <v>2.01895</v>
      </c>
      <c r="H2348" s="8" t="n">
        <v>0.00085508</v>
      </c>
      <c r="I2348" s="8" t="n">
        <v>0.00029947</v>
      </c>
      <c r="J2348" s="8" t="n">
        <v>5.122e-05</v>
      </c>
    </row>
    <row r="2349">
      <c r="A2349" t="inlineStr">
        <is>
          <t>1.2G+1.0Q-1.4EY</t>
        </is>
      </c>
      <c r="B2349" s="7" t="n">
        <v>28</v>
      </c>
      <c r="C2349" s="6" t="n">
        <v>-4.01</v>
      </c>
      <c r="D2349" s="6" t="n">
        <v>0.09744</v>
      </c>
      <c r="E2349" s="6" t="n">
        <v>-0.43502</v>
      </c>
      <c r="F2349" s="6" t="n">
        <v>-0.403</v>
      </c>
      <c r="G2349" s="6" t="n">
        <v>0.60095</v>
      </c>
      <c r="H2349" s="8" t="n">
        <v>0.00015008</v>
      </c>
      <c r="I2349" s="8" t="n">
        <v>9.500000000000001e-06</v>
      </c>
      <c r="J2349" s="8" t="n">
        <v>5.122e-05</v>
      </c>
    </row>
    <row r="2350">
      <c r="A2350" t="inlineStr">
        <is>
          <t>1.2G+1.0Q-1.4EY</t>
        </is>
      </c>
      <c r="B2350" s="7" t="n">
        <v>29</v>
      </c>
      <c r="C2350" s="6" t="n">
        <v>-4.01</v>
      </c>
      <c r="D2350" s="6" t="n">
        <v>0.01756</v>
      </c>
      <c r="E2350" s="6" t="n">
        <v>-0.3673</v>
      </c>
      <c r="F2350" s="6" t="n">
        <v>-0.18469</v>
      </c>
      <c r="G2350" s="6" t="n">
        <v>0.41149</v>
      </c>
      <c r="H2350" s="8" t="n">
        <v>0.00014133</v>
      </c>
      <c r="I2350" s="8" t="n">
        <v>9.099999999999999e-06</v>
      </c>
      <c r="J2350" s="8" t="n">
        <v>5.122e-05</v>
      </c>
    </row>
    <row r="2351">
      <c r="A2351" t="inlineStr">
        <is>
          <t>1.2G+1.0Q-1.4EY</t>
        </is>
      </c>
      <c r="B2351" s="7" t="n">
        <v>30</v>
      </c>
      <c r="C2351" s="6" t="n">
        <v>-4.01</v>
      </c>
      <c r="D2351" s="6" t="n">
        <v>0.68177</v>
      </c>
      <c r="E2351" s="6" t="n">
        <v>-1.85388</v>
      </c>
      <c r="F2351" s="6" t="n">
        <v>-0.73931</v>
      </c>
      <c r="G2351" s="6" t="n">
        <v>2.10909</v>
      </c>
      <c r="H2351" s="8" t="n">
        <v>0.0008546200000000001</v>
      </c>
      <c r="I2351" s="8" t="n">
        <v>0.00029979</v>
      </c>
      <c r="J2351" s="8" t="n">
        <v>5.122e-05</v>
      </c>
    </row>
    <row r="2352">
      <c r="A2352" t="inlineStr">
        <is>
          <t>1.2G+1.0Q-1.4EY</t>
        </is>
      </c>
      <c r="B2352" s="7" t="n">
        <v>31</v>
      </c>
      <c r="C2352" s="6" t="n">
        <v>-4.01</v>
      </c>
      <c r="D2352" s="6" t="n">
        <v>-0.14531</v>
      </c>
      <c r="E2352" s="6" t="n">
        <v>-1.85388</v>
      </c>
      <c r="F2352" s="6" t="n">
        <v>-0.00158</v>
      </c>
      <c r="G2352" s="6" t="n">
        <v>1.85957</v>
      </c>
      <c r="H2352" s="8" t="n">
        <v>0.00087313</v>
      </c>
      <c r="I2352" s="8" t="n">
        <v>4.962e-05</v>
      </c>
      <c r="J2352" s="8" t="n">
        <v>5.122e-05</v>
      </c>
    </row>
    <row r="2353">
      <c r="A2353" t="inlineStr">
        <is>
          <t>1.2G+1.0Q-1.4EY</t>
        </is>
      </c>
      <c r="B2353" s="7" t="n">
        <v>32</v>
      </c>
      <c r="C2353" s="6" t="n">
        <v>-4.01</v>
      </c>
      <c r="D2353" s="6" t="n">
        <v>0.02113</v>
      </c>
      <c r="E2353" s="6" t="n">
        <v>-0.29956</v>
      </c>
      <c r="F2353" s="6" t="n">
        <v>-0.20583</v>
      </c>
      <c r="G2353" s="6" t="n">
        <v>0.36407</v>
      </c>
      <c r="H2353" s="8" t="n">
        <v>0.00013675</v>
      </c>
      <c r="I2353" s="8" t="n">
        <v>8.12e-06</v>
      </c>
      <c r="J2353" s="8" t="n">
        <v>5.122e-05</v>
      </c>
    </row>
    <row r="2354">
      <c r="A2354" t="inlineStr">
        <is>
          <t>1.2G+1.0Q-1.4EY</t>
        </is>
      </c>
      <c r="B2354" s="7" t="n">
        <v>33</v>
      </c>
      <c r="C2354" s="6" t="n">
        <v>-4.01</v>
      </c>
      <c r="D2354" s="6" t="n">
        <v>0.68177</v>
      </c>
      <c r="E2354" s="6" t="n">
        <v>-1.07928</v>
      </c>
      <c r="F2354" s="6" t="n">
        <v>-3.21777</v>
      </c>
      <c r="G2354" s="6" t="n">
        <v>3.46175</v>
      </c>
      <c r="H2354" s="8" t="n">
        <v>-0.0007523299999999999</v>
      </c>
      <c r="I2354" s="8" t="n">
        <v>-0.00011212</v>
      </c>
      <c r="J2354" s="8" t="n">
        <v>5.122e-05</v>
      </c>
    </row>
    <row r="2355">
      <c r="A2355" t="inlineStr">
        <is>
          <t>1.2G+1.0Q-1.4EY</t>
        </is>
      </c>
      <c r="B2355" s="7" t="n">
        <v>34</v>
      </c>
      <c r="C2355" s="6" t="n">
        <v>-4.01</v>
      </c>
      <c r="D2355" s="6" t="n">
        <v>0.31048</v>
      </c>
      <c r="E2355" s="6" t="n">
        <v>-1.07928</v>
      </c>
      <c r="F2355" s="6" t="n">
        <v>-6.70276</v>
      </c>
      <c r="G2355" s="6" t="n">
        <v>6.79619</v>
      </c>
      <c r="H2355" s="8" t="n">
        <v>-0.00035659</v>
      </c>
      <c r="I2355" s="8" t="n">
        <v>-6.006e-05</v>
      </c>
      <c r="J2355" s="8" t="n">
        <v>5.122e-05</v>
      </c>
    </row>
    <row r="2356">
      <c r="A2356" t="inlineStr">
        <is>
          <t>1.2G+1.0Q-1.4EY</t>
        </is>
      </c>
      <c r="B2356" s="7" t="n">
        <v>35</v>
      </c>
      <c r="C2356" s="6" t="n">
        <v>-4.01</v>
      </c>
      <c r="D2356" s="6" t="n">
        <v>-0.14531</v>
      </c>
      <c r="E2356" s="6" t="n">
        <v>-1.07928</v>
      </c>
      <c r="F2356" s="6" t="n">
        <v>-3.6907</v>
      </c>
      <c r="G2356" s="6" t="n">
        <v>3.84802</v>
      </c>
      <c r="H2356" s="8" t="n">
        <v>0.001425</v>
      </c>
      <c r="I2356" s="8" t="n">
        <v>3.081e-05</v>
      </c>
      <c r="J2356" s="8" t="n">
        <v>5.122e-05</v>
      </c>
    </row>
    <row r="2357">
      <c r="A2357" t="inlineStr">
        <is>
          <t>1.2G+1.0Q-1.4EY</t>
        </is>
      </c>
      <c r="B2357" s="7" t="n">
        <v>36</v>
      </c>
      <c r="C2357" s="6" t="n">
        <v>-4.01</v>
      </c>
      <c r="D2357" s="6" t="n">
        <v>0.68177</v>
      </c>
      <c r="E2357" s="6" t="n">
        <v>-0.56716</v>
      </c>
      <c r="F2357" s="6" t="n">
        <v>-4.91721</v>
      </c>
      <c r="G2357" s="6" t="n">
        <v>4.99654</v>
      </c>
      <c r="H2357" s="8" t="n">
        <v>-0.0006121399999999999</v>
      </c>
      <c r="I2357" s="8" t="n">
        <v>0.00015446</v>
      </c>
      <c r="J2357" s="8" t="n">
        <v>5.122e-05</v>
      </c>
    </row>
    <row r="2358">
      <c r="A2358" t="inlineStr">
        <is>
          <t>1.2G+1.0Q-1.4EY</t>
        </is>
      </c>
      <c r="B2358" s="7" t="n">
        <v>37</v>
      </c>
      <c r="C2358" s="6" t="n">
        <v>-4.01</v>
      </c>
      <c r="D2358" s="6" t="n">
        <v>0.31048</v>
      </c>
      <c r="E2358" s="6" t="n">
        <v>-0.56716</v>
      </c>
      <c r="F2358" s="6" t="n">
        <v>-6.21056</v>
      </c>
      <c r="G2358" s="6" t="n">
        <v>6.24413</v>
      </c>
      <c r="H2358" s="8" t="n">
        <v>0.0001063</v>
      </c>
      <c r="I2358" s="8" t="n">
        <v>-2.222e-05</v>
      </c>
      <c r="J2358" s="8" t="n">
        <v>5.122e-05</v>
      </c>
    </row>
    <row r="2359">
      <c r="A2359" t="inlineStr">
        <is>
          <t>1.2G+1.0Q-1.4EY</t>
        </is>
      </c>
      <c r="B2359" s="7" t="n">
        <v>38</v>
      </c>
      <c r="C2359" s="6" t="n">
        <v>-4.01</v>
      </c>
      <c r="D2359" s="6" t="n">
        <v>-0.14531</v>
      </c>
      <c r="E2359" s="6" t="n">
        <v>-0.56716</v>
      </c>
      <c r="F2359" s="6" t="n">
        <v>-1.97596</v>
      </c>
      <c r="G2359" s="6" t="n">
        <v>2.06087</v>
      </c>
      <c r="H2359" s="8" t="n">
        <v>0.00104263</v>
      </c>
      <c r="I2359" s="8" t="n">
        <v>-0.00016914</v>
      </c>
      <c r="J2359" s="8" t="n">
        <v>5.122e-05</v>
      </c>
    </row>
    <row r="2360">
      <c r="A2360" t="inlineStr">
        <is>
          <t>1.2G+1.0Q-1.4EY</t>
        </is>
      </c>
      <c r="B2360" s="7" t="n">
        <v>39</v>
      </c>
      <c r="C2360" s="6" t="n">
        <v>-4.01</v>
      </c>
      <c r="D2360" s="6" t="n">
        <v>0.31048</v>
      </c>
      <c r="E2360" s="6" t="n">
        <v>-1.5274</v>
      </c>
      <c r="F2360" s="6" t="n">
        <v>-3.38812</v>
      </c>
      <c r="G2360" s="6" t="n">
        <v>3.72944</v>
      </c>
      <c r="H2360" s="8" t="n">
        <v>-0.00011826</v>
      </c>
      <c r="I2360" s="8" t="n">
        <v>-5.705e-05</v>
      </c>
      <c r="J2360" s="8" t="n">
        <v>5.122e-05</v>
      </c>
    </row>
    <row r="2361">
      <c r="A2361" t="inlineStr">
        <is>
          <t>1.2G+1.0Q-1.4EY</t>
        </is>
      </c>
      <c r="B2361" s="7" t="n">
        <v>40</v>
      </c>
      <c r="C2361" s="6" t="n">
        <v>-4.01</v>
      </c>
      <c r="D2361" s="6" t="n">
        <v>0.31048</v>
      </c>
      <c r="E2361" s="6" t="n">
        <v>-0.29956</v>
      </c>
      <c r="F2361" s="6" t="n">
        <v>0.14597</v>
      </c>
      <c r="G2361" s="6" t="n">
        <v>0.45546</v>
      </c>
      <c r="H2361" s="8" t="n">
        <v>0.00013515</v>
      </c>
      <c r="I2361" s="8" t="n">
        <v>-0.00090388</v>
      </c>
      <c r="J2361" s="8" t="n">
        <v>5.122e-05</v>
      </c>
    </row>
    <row r="2362">
      <c r="A2362" t="inlineStr">
        <is>
          <t>1.2G+1.0Q-1.4EY</t>
        </is>
      </c>
      <c r="B2362" s="7" t="n">
        <v>41</v>
      </c>
      <c r="C2362" s="6" t="n">
        <v>-4.01</v>
      </c>
      <c r="D2362" s="6" t="n">
        <v>0.68177</v>
      </c>
      <c r="E2362" s="6" t="n">
        <v>-1.71945</v>
      </c>
      <c r="F2362" s="6" t="n">
        <v>-2.54248</v>
      </c>
      <c r="G2362" s="6" t="n">
        <v>3.14413</v>
      </c>
      <c r="H2362" s="8" t="n">
        <v>-0.00014769</v>
      </c>
      <c r="I2362" s="8" t="n">
        <v>0.00070828</v>
      </c>
      <c r="J2362" s="8" t="n">
        <v>5.122e-05</v>
      </c>
    </row>
    <row r="2363">
      <c r="A2363" t="inlineStr">
        <is>
          <t>1.2G+1.0Q-1.4EY</t>
        </is>
      </c>
      <c r="B2363" s="7" t="n">
        <v>42</v>
      </c>
      <c r="C2363" s="6" t="n">
        <v>-4.01</v>
      </c>
      <c r="D2363" s="6" t="n">
        <v>0.68177</v>
      </c>
      <c r="E2363" s="6" t="n">
        <v>-1.5274</v>
      </c>
      <c r="F2363" s="6" t="n">
        <v>-3.04637</v>
      </c>
      <c r="G2363" s="6" t="n">
        <v>3.47536</v>
      </c>
      <c r="H2363" s="8" t="n">
        <v>-0.00035013</v>
      </c>
      <c r="I2363" s="8" t="n">
        <v>-0.00047861</v>
      </c>
      <c r="J2363" s="8" t="n">
        <v>5.122e-05</v>
      </c>
    </row>
    <row r="2364">
      <c r="A2364" t="inlineStr">
        <is>
          <t>1.2G+1.0Q-1.4EY</t>
        </is>
      </c>
      <c r="B2364" s="7" t="n">
        <v>43</v>
      </c>
      <c r="C2364" s="6" t="n">
        <v>-4.01</v>
      </c>
      <c r="D2364" s="6" t="n">
        <v>0.68177</v>
      </c>
      <c r="E2364" s="6" t="n">
        <v>-0.29956</v>
      </c>
      <c r="F2364" s="6" t="n">
        <v>-0.8555</v>
      </c>
      <c r="G2364" s="6" t="n">
        <v>1.13421</v>
      </c>
      <c r="H2364" s="8" t="n">
        <v>0.00014054</v>
      </c>
      <c r="I2364" s="8" t="n">
        <v>-0.00090115</v>
      </c>
      <c r="J2364" s="8" t="n">
        <v>5.122e-05</v>
      </c>
    </row>
    <row r="2365">
      <c r="A2365" t="inlineStr">
        <is>
          <t>1.2G+1.0Q-1.4EY</t>
        </is>
      </c>
      <c r="B2365" s="7" t="n">
        <v>44</v>
      </c>
      <c r="C2365" s="6" t="n">
        <v>-4.01</v>
      </c>
      <c r="D2365" s="6" t="n">
        <v>-0.14531</v>
      </c>
      <c r="E2365" s="6" t="n">
        <v>-1.71945</v>
      </c>
      <c r="F2365" s="6" t="n">
        <v>-1.74829</v>
      </c>
      <c r="G2365" s="6" t="n">
        <v>2.45645</v>
      </c>
      <c r="H2365" s="8" t="n">
        <v>0.00103736</v>
      </c>
      <c r="I2365" s="8" t="n">
        <v>0.0008255200000000001</v>
      </c>
      <c r="J2365" s="8" t="n">
        <v>5.122e-05</v>
      </c>
    </row>
    <row r="2366">
      <c r="A2366" t="inlineStr">
        <is>
          <t>1.2G+1.0Q-1.4EY</t>
        </is>
      </c>
      <c r="B2366" s="7" t="n">
        <v>45</v>
      </c>
      <c r="C2366" s="6" t="n">
        <v>-4.01</v>
      </c>
      <c r="D2366" s="6" t="n">
        <v>-0.14531</v>
      </c>
      <c r="E2366" s="6" t="n">
        <v>-1.5274</v>
      </c>
      <c r="F2366" s="6" t="n">
        <v>-2.94035</v>
      </c>
      <c r="G2366" s="6" t="n">
        <v>3.31658</v>
      </c>
      <c r="H2366" s="8" t="n">
        <v>0.0009879699999999999</v>
      </c>
      <c r="I2366" s="8" t="n">
        <v>-0.00032063</v>
      </c>
      <c r="J2366" s="8" t="n">
        <v>5.122e-05</v>
      </c>
    </row>
    <row r="2367">
      <c r="A2367" t="inlineStr">
        <is>
          <t>1.2G+1.0Q-1.4EY</t>
        </is>
      </c>
      <c r="B2367" s="7" t="n">
        <v>46</v>
      </c>
      <c r="C2367" s="6" t="n">
        <v>-4.01</v>
      </c>
      <c r="D2367" s="6" t="n">
        <v>0.46335</v>
      </c>
      <c r="E2367" s="6" t="n">
        <v>-1.71945</v>
      </c>
      <c r="F2367" s="6" t="n">
        <v>-2.74179</v>
      </c>
      <c r="G2367" s="6" t="n">
        <v>3.26934</v>
      </c>
      <c r="H2367" s="8" t="n">
        <v>0.00033693</v>
      </c>
      <c r="I2367" s="8" t="n">
        <v>0.00063825</v>
      </c>
      <c r="J2367" s="8" t="n">
        <v>5.122e-05</v>
      </c>
    </row>
    <row r="2368">
      <c r="A2368" t="inlineStr">
        <is>
          <t>1.2G+1.0Q-1.4EY</t>
        </is>
      </c>
      <c r="B2368" s="7" t="n">
        <v>47</v>
      </c>
      <c r="C2368" s="6" t="n">
        <v>-4.01</v>
      </c>
      <c r="D2368" s="6" t="n">
        <v>0.07310999999999999</v>
      </c>
      <c r="E2368" s="6" t="n">
        <v>-1.71945</v>
      </c>
      <c r="F2368" s="6" t="n">
        <v>-4.07511</v>
      </c>
      <c r="G2368" s="6" t="n">
        <v>4.42362</v>
      </c>
      <c r="H2368" s="8" t="n">
        <v>-0.0003476</v>
      </c>
      <c r="I2368" s="8" t="n">
        <v>0.00035839</v>
      </c>
      <c r="J2368" s="8" t="n">
        <v>5.122e-05</v>
      </c>
    </row>
    <row r="2369">
      <c r="A2369" t="inlineStr">
        <is>
          <t>1.2G+1.0Q-1.4EY</t>
        </is>
      </c>
      <c r="B2369" s="7" t="n">
        <v>48</v>
      </c>
      <c r="C2369" s="6" t="n">
        <v>-4.01</v>
      </c>
      <c r="D2369" s="6" t="n">
        <v>0.46335</v>
      </c>
      <c r="E2369" s="6" t="n">
        <v>-1.90124</v>
      </c>
      <c r="F2369" s="6" t="n">
        <v>0.27906</v>
      </c>
      <c r="G2369" s="6" t="n">
        <v>1.97668</v>
      </c>
      <c r="H2369" s="8" t="n">
        <v>-0.00105524</v>
      </c>
      <c r="I2369" s="8" t="n">
        <v>0.00090473</v>
      </c>
      <c r="J2369" s="8" t="n">
        <v>5.122e-05</v>
      </c>
    </row>
    <row r="2370">
      <c r="A2370" t="inlineStr">
        <is>
          <t>1.2G+1.0Q-1.4EY</t>
        </is>
      </c>
      <c r="B2370" s="7" t="n">
        <v>49</v>
      </c>
      <c r="C2370" s="6" t="n">
        <v>-4.01</v>
      </c>
      <c r="D2370" s="6" t="n">
        <v>0.46335</v>
      </c>
      <c r="E2370" s="6" t="n">
        <v>-1.5274</v>
      </c>
      <c r="F2370" s="6" t="n">
        <v>-3.88507</v>
      </c>
      <c r="G2370" s="6" t="n">
        <v>4.20017</v>
      </c>
      <c r="H2370" s="8" t="n">
        <v>0.00015608</v>
      </c>
      <c r="I2370" s="8" t="n">
        <v>-4.45e-05</v>
      </c>
      <c r="J2370" s="8" t="n">
        <v>5.122e-05</v>
      </c>
    </row>
    <row r="2371">
      <c r="A2371" t="inlineStr">
        <is>
          <t>1.2G+1.0Q-1.4EY</t>
        </is>
      </c>
      <c r="B2371" s="7" t="n">
        <v>50</v>
      </c>
      <c r="C2371" s="6" t="n">
        <v>-4.01</v>
      </c>
      <c r="D2371" s="6" t="n">
        <v>0.07310999999999999</v>
      </c>
      <c r="E2371" s="6" t="n">
        <v>-1.90124</v>
      </c>
      <c r="F2371" s="6" t="n">
        <v>-3.69229</v>
      </c>
      <c r="G2371" s="6" t="n">
        <v>4.15368</v>
      </c>
      <c r="H2371" s="8" t="n">
        <v>0.00068969</v>
      </c>
      <c r="I2371" s="8" t="n">
        <v>8.239e-05</v>
      </c>
      <c r="J2371" s="8" t="n">
        <v>5.122e-05</v>
      </c>
    </row>
    <row r="2372">
      <c r="A2372" t="inlineStr">
        <is>
          <t>1.2G+1.0Q-1.4EY</t>
        </is>
      </c>
      <c r="B2372" s="7" t="n">
        <v>51</v>
      </c>
      <c r="C2372" s="6" t="n">
        <v>-4.01</v>
      </c>
      <c r="D2372" s="6" t="n">
        <v>0.07310999999999999</v>
      </c>
      <c r="E2372" s="6" t="n">
        <v>-1.5274</v>
      </c>
      <c r="F2372" s="6" t="n">
        <v>-5.44731</v>
      </c>
      <c r="G2372" s="6" t="n">
        <v>5.65787</v>
      </c>
      <c r="H2372" s="8" t="n">
        <v>-8.239e-05</v>
      </c>
      <c r="I2372" s="8" t="n">
        <v>0.00014244</v>
      </c>
      <c r="J2372" s="8" t="n">
        <v>5.122e-05</v>
      </c>
    </row>
    <row r="2373">
      <c r="A2373" t="inlineStr">
        <is>
          <t>1.2G+1.0Q-1.4EY</t>
        </is>
      </c>
      <c r="B2373" s="7" t="n">
        <v>52</v>
      </c>
      <c r="C2373" s="6" t="n">
        <v>-4.01</v>
      </c>
      <c r="D2373" s="6" t="n">
        <v>0.58832</v>
      </c>
      <c r="E2373" s="6" t="n">
        <v>-1.90124</v>
      </c>
      <c r="F2373" s="6" t="n">
        <v>1.09664</v>
      </c>
      <c r="G2373" s="6" t="n">
        <v>2.27232</v>
      </c>
      <c r="H2373" s="8" t="n">
        <v>0.00085301</v>
      </c>
      <c r="I2373" s="8" t="n">
        <v>0.0002996</v>
      </c>
      <c r="J2373" s="8" t="n">
        <v>5.122e-05</v>
      </c>
    </row>
    <row r="2374">
      <c r="A2374" t="inlineStr">
        <is>
          <t>1.2G+1.0Q-1.4EY</t>
        </is>
      </c>
      <c r="B2374" s="7" t="n">
        <v>53</v>
      </c>
      <c r="C2374" s="6" t="n">
        <v>-4.01</v>
      </c>
      <c r="D2374" s="6" t="n">
        <v>-0.05184</v>
      </c>
      <c r="E2374" s="6" t="n">
        <v>-1.90124</v>
      </c>
      <c r="F2374" s="6" t="n">
        <v>-1.54959</v>
      </c>
      <c r="G2374" s="6" t="n">
        <v>2.45329</v>
      </c>
      <c r="H2374" s="8" t="n">
        <v>0.00087356</v>
      </c>
      <c r="I2374" s="8" t="n">
        <v>4.901e-05</v>
      </c>
      <c r="J2374" s="8" t="n">
        <v>5.122e-05</v>
      </c>
    </row>
    <row r="2375">
      <c r="A2375" t="inlineStr">
        <is>
          <t>1.2G+1.0Q-1.4EY</t>
        </is>
      </c>
      <c r="B2375" s="7" t="n">
        <v>54</v>
      </c>
      <c r="C2375" s="6" t="n">
        <v>-4.01</v>
      </c>
      <c r="D2375" s="6" t="n">
        <v>-0.14531</v>
      </c>
      <c r="E2375" s="6" t="n">
        <v>-0.29956</v>
      </c>
      <c r="F2375" s="6" t="n">
        <v>0.2332</v>
      </c>
      <c r="G2375" s="6" t="n">
        <v>0.40649</v>
      </c>
      <c r="H2375" s="8" t="n">
        <v>0.00013425</v>
      </c>
      <c r="I2375" s="8" t="n">
        <v>5.98e-06</v>
      </c>
      <c r="J2375" s="8" t="n">
        <v>5.122e-05</v>
      </c>
    </row>
    <row r="2376">
      <c r="A2376" t="inlineStr">
        <is>
          <t>1.2G+1.0Q-1.4EY</t>
        </is>
      </c>
      <c r="B2376" s="7" t="n">
        <v>55</v>
      </c>
      <c r="C2376" s="6" t="n">
        <v>-4.01</v>
      </c>
      <c r="D2376" s="6" t="n">
        <v>-0.14531</v>
      </c>
      <c r="E2376" s="6" t="n">
        <v>-1.90124</v>
      </c>
      <c r="F2376" s="6" t="n">
        <v>0.04424</v>
      </c>
      <c r="G2376" s="6" t="n">
        <v>1.9073</v>
      </c>
      <c r="H2376" s="8" t="n">
        <v>0.0008731</v>
      </c>
      <c r="I2376" s="8" t="n">
        <v>4.933e-05</v>
      </c>
      <c r="J2376" s="8" t="n">
        <v>5.122e-05</v>
      </c>
    </row>
    <row r="2377">
      <c r="A2377" t="inlineStr">
        <is>
          <t>1.2G+1.0Q-1.4EY</t>
        </is>
      </c>
      <c r="B2377" s="7" t="n">
        <v>56</v>
      </c>
      <c r="C2377" s="6" t="n">
        <v>-4.01</v>
      </c>
      <c r="D2377" s="6" t="n">
        <v>0.68177</v>
      </c>
      <c r="E2377" s="6" t="n">
        <v>-1.90124</v>
      </c>
      <c r="F2377" s="6" t="n">
        <v>-0.46223</v>
      </c>
      <c r="G2377" s="6" t="n">
        <v>2.072</v>
      </c>
      <c r="H2377" s="8" t="n">
        <v>0.0008549299999999999</v>
      </c>
      <c r="I2377" s="8" t="n">
        <v>0.00029946</v>
      </c>
      <c r="J2377" s="8" t="n">
        <v>5.122e-05</v>
      </c>
    </row>
    <row r="2378">
      <c r="A2378" t="inlineStr">
        <is>
          <t>1.2G+1.0Q-1.4EY</t>
        </is>
      </c>
      <c r="B2378" s="7" t="n">
        <v>57</v>
      </c>
      <c r="C2378" s="6" t="n">
        <v>-4.01</v>
      </c>
      <c r="D2378" s="6" t="n">
        <v>0.01756</v>
      </c>
      <c r="E2378" s="6" t="n">
        <v>-0.43502</v>
      </c>
      <c r="F2378" s="6" t="n">
        <v>-0.17233</v>
      </c>
      <c r="G2378" s="6" t="n">
        <v>0.46824</v>
      </c>
      <c r="H2378" s="8" t="n">
        <v>0.00014585</v>
      </c>
      <c r="I2378" s="8" t="n">
        <v>9.470000000000001e-06</v>
      </c>
      <c r="J2378" s="8" t="n">
        <v>5.122e-05</v>
      </c>
    </row>
    <row r="2379">
      <c r="A2379" t="inlineStr">
        <is>
          <t>1.2G+1.0Q-1.4EY</t>
        </is>
      </c>
      <c r="B2379" s="7" t="n">
        <v>58</v>
      </c>
      <c r="C2379" s="6" t="n">
        <v>-0.05</v>
      </c>
      <c r="D2379" s="6" t="n">
        <v>2.25183</v>
      </c>
      <c r="E2379" s="6" t="n">
        <v>-4.43869</v>
      </c>
      <c r="F2379" s="6" t="n">
        <v>-2.05734</v>
      </c>
      <c r="G2379" s="6" t="n">
        <v>5.38566</v>
      </c>
      <c r="H2379" s="8" t="n">
        <v>0.00047638</v>
      </c>
      <c r="I2379" s="8" t="n">
        <v>0.00027129</v>
      </c>
      <c r="J2379" s="8" t="n">
        <v>0.00016896</v>
      </c>
    </row>
    <row r="2380">
      <c r="A2380" t="inlineStr">
        <is>
          <t>1.2G+1.0Q-1.4EY</t>
        </is>
      </c>
      <c r="B2380" s="7" t="n">
        <v>59</v>
      </c>
      <c r="C2380" s="6" t="n">
        <v>-0.05</v>
      </c>
      <c r="D2380" s="6" t="n">
        <v>2.25183</v>
      </c>
      <c r="E2380" s="6" t="n">
        <v>-2.749</v>
      </c>
      <c r="F2380" s="6" t="n">
        <v>-2.05613</v>
      </c>
      <c r="G2380" s="6" t="n">
        <v>4.10553</v>
      </c>
      <c r="H2380" s="8" t="n">
        <v>0.00022808</v>
      </c>
      <c r="I2380" s="8" t="n">
        <v>0.00035465</v>
      </c>
      <c r="J2380" s="8" t="n">
        <v>0.00016896</v>
      </c>
    </row>
    <row r="2381">
      <c r="A2381" t="inlineStr">
        <is>
          <t>1.2G+1.0Q-1.4EY</t>
        </is>
      </c>
      <c r="B2381" s="7" t="n">
        <v>60</v>
      </c>
      <c r="C2381" s="6" t="n">
        <v>-0.05</v>
      </c>
      <c r="D2381" s="6" t="n">
        <v>1.02681</v>
      </c>
      <c r="E2381" s="6" t="n">
        <v>-5.70595</v>
      </c>
      <c r="F2381" s="6" t="n">
        <v>-2.19474</v>
      </c>
      <c r="G2381" s="6" t="n">
        <v>6.19912</v>
      </c>
      <c r="H2381" s="8" t="n">
        <v>0.00063778</v>
      </c>
      <c r="I2381" s="8" t="n">
        <v>0.00045486</v>
      </c>
      <c r="J2381" s="8" t="n">
        <v>0.00016896</v>
      </c>
    </row>
    <row r="2382">
      <c r="A2382" t="inlineStr">
        <is>
          <t>1.2G+1.0Q-1.4EY</t>
        </is>
      </c>
      <c r="B2382" s="7" t="n">
        <v>61</v>
      </c>
      <c r="C2382" s="6" t="n">
        <v>-0.05</v>
      </c>
      <c r="D2382" s="6" t="n">
        <v>1.02681</v>
      </c>
      <c r="E2382" s="6" t="n">
        <v>-4.43869</v>
      </c>
      <c r="F2382" s="6" t="n">
        <v>-3.07611</v>
      </c>
      <c r="G2382" s="6" t="n">
        <v>5.49716</v>
      </c>
      <c r="H2382" s="8" t="n">
        <v>0.00043389</v>
      </c>
      <c r="I2382" s="8" t="n">
        <v>0.00026534</v>
      </c>
      <c r="J2382" s="8" t="n">
        <v>0.00016896</v>
      </c>
    </row>
    <row r="2383">
      <c r="A2383" t="inlineStr">
        <is>
          <t>1.2G+1.0Q-1.4EY</t>
        </is>
      </c>
      <c r="B2383" s="7" t="n">
        <v>62</v>
      </c>
      <c r="C2383" s="6" t="n">
        <v>-0.05</v>
      </c>
      <c r="D2383" s="6" t="n">
        <v>1.02681</v>
      </c>
      <c r="E2383" s="6" t="n">
        <v>-2.749</v>
      </c>
      <c r="F2383" s="6" t="n">
        <v>-3.20894</v>
      </c>
      <c r="G2383" s="6" t="n">
        <v>4.34841</v>
      </c>
      <c r="H2383" s="8" t="n">
        <v>0.00024798</v>
      </c>
      <c r="I2383" s="8" t="n">
        <v>7.695e-05</v>
      </c>
      <c r="J2383" s="8" t="n">
        <v>0.00016896</v>
      </c>
    </row>
    <row r="2384">
      <c r="A2384" t="inlineStr">
        <is>
          <t>1.2G+1.0Q-1.4EY</t>
        </is>
      </c>
      <c r="B2384" s="7" t="n">
        <v>63</v>
      </c>
      <c r="C2384" s="6" t="n">
        <v>-0.05</v>
      </c>
      <c r="D2384" s="6" t="n">
        <v>-0.47699</v>
      </c>
      <c r="E2384" s="6" t="n">
        <v>-4.43869</v>
      </c>
      <c r="F2384" s="6" t="n">
        <v>-1.82635</v>
      </c>
      <c r="G2384" s="6" t="n">
        <v>4.82338</v>
      </c>
      <c r="H2384" s="8" t="n">
        <v>0.00093997</v>
      </c>
      <c r="I2384" s="8" t="n">
        <v>-2.738e-05</v>
      </c>
      <c r="J2384" s="8" t="n">
        <v>0.00016896</v>
      </c>
    </row>
    <row r="2385">
      <c r="A2385" t="inlineStr">
        <is>
          <t>1.2G+1.0Q-1.4EY</t>
        </is>
      </c>
      <c r="B2385" s="7" t="n">
        <v>64</v>
      </c>
      <c r="C2385" s="6" t="n">
        <v>-0.05</v>
      </c>
      <c r="D2385" s="6" t="n">
        <v>-0.47699</v>
      </c>
      <c r="E2385" s="6" t="n">
        <v>-2.749</v>
      </c>
      <c r="F2385" s="6" t="n">
        <v>-1.75712</v>
      </c>
      <c r="G2385" s="6" t="n">
        <v>3.29727</v>
      </c>
      <c r="H2385" s="8" t="n">
        <v>0.00069974</v>
      </c>
      <c r="I2385" s="8" t="n">
        <v>-0.00016556</v>
      </c>
      <c r="J2385" s="8" t="n">
        <v>0.00016896</v>
      </c>
    </row>
    <row r="2386">
      <c r="A2386" t="inlineStr">
        <is>
          <t>1.2G+1.0Q-1.4EY</t>
        </is>
      </c>
      <c r="B2386" s="7" t="n">
        <v>65</v>
      </c>
      <c r="C2386" s="6" t="n">
        <v>-0.05</v>
      </c>
      <c r="D2386" s="6" t="n">
        <v>-0.47699</v>
      </c>
      <c r="E2386" s="6" t="n">
        <v>-1.05934</v>
      </c>
      <c r="F2386" s="6" t="n">
        <v>0.35377</v>
      </c>
      <c r="G2386" s="6" t="n">
        <v>1.21444</v>
      </c>
      <c r="H2386" s="8" t="n">
        <v>0.00021625</v>
      </c>
      <c r="I2386" s="8" t="n">
        <v>3.36e-06</v>
      </c>
      <c r="J2386" s="8" t="n">
        <v>0.00016896</v>
      </c>
    </row>
    <row r="2387">
      <c r="A2387" t="inlineStr">
        <is>
          <t>1.2G+1.0Q-1.4EY</t>
        </is>
      </c>
      <c r="B2387" s="7" t="n">
        <v>66</v>
      </c>
      <c r="C2387" s="6" t="n">
        <v>-0.05</v>
      </c>
      <c r="D2387" s="6" t="n">
        <v>1.63933</v>
      </c>
      <c r="E2387" s="6" t="n">
        <v>-1.02131</v>
      </c>
      <c r="F2387" s="6" t="n">
        <v>-0.63278</v>
      </c>
      <c r="G2387" s="6" t="n">
        <v>2.03246</v>
      </c>
      <c r="H2387" s="8" t="n">
        <v>0.00021598</v>
      </c>
      <c r="I2387" s="8" t="n">
        <v>-0.000768</v>
      </c>
      <c r="J2387" s="8" t="n">
        <v>0.00016896</v>
      </c>
    </row>
    <row r="2388">
      <c r="A2388" t="inlineStr">
        <is>
          <t>1.2G+1.0Q-1.4EY</t>
        </is>
      </c>
      <c r="B2388" s="7" t="n">
        <v>67</v>
      </c>
      <c r="C2388" s="6" t="n">
        <v>-0.05</v>
      </c>
      <c r="D2388" s="6" t="n">
        <v>-0.41533</v>
      </c>
      <c r="E2388" s="6" t="n">
        <v>-6.30577</v>
      </c>
      <c r="F2388" s="6" t="n">
        <v>-0.48572</v>
      </c>
      <c r="G2388" s="6" t="n">
        <v>6.33807</v>
      </c>
      <c r="H2388" s="8" t="n">
        <v>0.0012914</v>
      </c>
      <c r="I2388" s="8" t="n">
        <v>8.260000000000001e-06</v>
      </c>
      <c r="J2388" s="8" t="n">
        <v>0.00016896</v>
      </c>
    </row>
    <row r="2389">
      <c r="A2389" t="inlineStr">
        <is>
          <t>1.2G+1.0Q-1.4EY</t>
        </is>
      </c>
      <c r="B2389" s="7" t="n">
        <v>68</v>
      </c>
      <c r="C2389" s="6" t="n">
        <v>-0.05</v>
      </c>
      <c r="D2389" s="6" t="n">
        <v>2.18974</v>
      </c>
      <c r="E2389" s="6" t="n">
        <v>-6.30577</v>
      </c>
      <c r="F2389" s="6" t="n">
        <v>-0.30107</v>
      </c>
      <c r="G2389" s="6" t="n">
        <v>6.68194</v>
      </c>
      <c r="H2389" s="8" t="n">
        <v>0.00127924</v>
      </c>
      <c r="I2389" s="8" t="n">
        <v>0.00046188</v>
      </c>
      <c r="J2389" s="8" t="n">
        <v>0.00016896</v>
      </c>
    </row>
    <row r="2390">
      <c r="A2390" t="inlineStr">
        <is>
          <t>1.2G+1.0Q-1.4EY</t>
        </is>
      </c>
      <c r="B2390" s="7" t="n">
        <v>69</v>
      </c>
      <c r="C2390" s="6" t="n">
        <v>-0.05</v>
      </c>
      <c r="D2390" s="6" t="n">
        <v>0.32393</v>
      </c>
      <c r="E2390" s="6" t="n">
        <v>-1.46823</v>
      </c>
      <c r="F2390" s="6" t="n">
        <v>-0.68721</v>
      </c>
      <c r="G2390" s="6" t="n">
        <v>1.65314</v>
      </c>
      <c r="H2390" s="8" t="n">
        <v>0.00023962</v>
      </c>
      <c r="I2390" s="8" t="n">
        <v>7.5e-06</v>
      </c>
      <c r="J2390" s="8" t="n">
        <v>0.00016896</v>
      </c>
    </row>
    <row r="2391">
      <c r="A2391" t="inlineStr">
        <is>
          <t>1.2G+1.0Q-1.4EY</t>
        </is>
      </c>
      <c r="B2391" s="7" t="n">
        <v>70</v>
      </c>
      <c r="C2391" s="6" t="n">
        <v>-0.05</v>
      </c>
      <c r="D2391" s="6" t="n">
        <v>0.06037</v>
      </c>
      <c r="E2391" s="6" t="n">
        <v>-1.24478</v>
      </c>
      <c r="F2391" s="6" t="n">
        <v>-0.32826</v>
      </c>
      <c r="G2391" s="6" t="n">
        <v>1.28875</v>
      </c>
      <c r="H2391" s="8" t="n">
        <v>0.00022596</v>
      </c>
      <c r="I2391" s="8" t="n">
        <v>7.1e-06</v>
      </c>
      <c r="J2391" s="8" t="n">
        <v>0.00016896</v>
      </c>
    </row>
    <row r="2392">
      <c r="A2392" t="inlineStr">
        <is>
          <t>1.2G+1.0Q-1.4EY</t>
        </is>
      </c>
      <c r="B2392" s="7" t="n">
        <v>71</v>
      </c>
      <c r="C2392" s="6" t="n">
        <v>-0.05</v>
      </c>
      <c r="D2392" s="6" t="n">
        <v>2.25183</v>
      </c>
      <c r="E2392" s="6" t="n">
        <v>-6.1495</v>
      </c>
      <c r="F2392" s="6" t="n">
        <v>-1.19853</v>
      </c>
      <c r="G2392" s="6" t="n">
        <v>6.65759</v>
      </c>
      <c r="H2392" s="8" t="n">
        <v>0.00127866</v>
      </c>
      <c r="I2392" s="8" t="n">
        <v>0.00046222</v>
      </c>
      <c r="J2392" s="8" t="n">
        <v>0.00016896</v>
      </c>
    </row>
    <row r="2393">
      <c r="A2393" t="inlineStr">
        <is>
          <t>1.2G+1.0Q-1.4EY</t>
        </is>
      </c>
      <c r="B2393" s="7" t="n">
        <v>72</v>
      </c>
      <c r="C2393" s="6" t="n">
        <v>-0.05</v>
      </c>
      <c r="D2393" s="6" t="n">
        <v>-0.47699</v>
      </c>
      <c r="E2393" s="6" t="n">
        <v>-6.1495</v>
      </c>
      <c r="F2393" s="6" t="n">
        <v>-0.02254</v>
      </c>
      <c r="G2393" s="6" t="n">
        <v>6.16801</v>
      </c>
      <c r="H2393" s="8" t="n">
        <v>0.00129129</v>
      </c>
      <c r="I2393" s="8" t="n">
        <v>8.909999999999999e-06</v>
      </c>
      <c r="J2393" s="8" t="n">
        <v>0.00016896</v>
      </c>
    </row>
    <row r="2394">
      <c r="A2394" t="inlineStr">
        <is>
          <t>1.2G+1.0Q-1.4EY</t>
        </is>
      </c>
      <c r="B2394" s="7" t="n">
        <v>73</v>
      </c>
      <c r="C2394" s="6" t="n">
        <v>-0.05</v>
      </c>
      <c r="D2394" s="6" t="n">
        <v>0.07215000000000001</v>
      </c>
      <c r="E2394" s="6" t="n">
        <v>-1.02131</v>
      </c>
      <c r="F2394" s="6" t="n">
        <v>-0.35245</v>
      </c>
      <c r="G2394" s="6" t="n">
        <v>1.08282</v>
      </c>
      <c r="H2394" s="8" t="n">
        <v>0.00021869</v>
      </c>
      <c r="I2394" s="8" t="n">
        <v>5.96e-06</v>
      </c>
      <c r="J2394" s="8" t="n">
        <v>0.00016896</v>
      </c>
    </row>
    <row r="2395">
      <c r="A2395" t="inlineStr">
        <is>
          <t>1.2G+1.0Q-1.4EY</t>
        </is>
      </c>
      <c r="B2395" s="7" t="n">
        <v>74</v>
      </c>
      <c r="C2395" s="6" t="n">
        <v>-0.05</v>
      </c>
      <c r="D2395" s="6" t="n">
        <v>2.25183</v>
      </c>
      <c r="E2395" s="6" t="n">
        <v>-3.59385</v>
      </c>
      <c r="F2395" s="6" t="n">
        <v>-4.2321</v>
      </c>
      <c r="G2395" s="6" t="n">
        <v>5.99142</v>
      </c>
      <c r="H2395" s="8" t="n">
        <v>-0.0007567299999999999</v>
      </c>
      <c r="I2395" s="8" t="n">
        <v>-0.00015288</v>
      </c>
      <c r="J2395" s="8" t="n">
        <v>0.00016896</v>
      </c>
    </row>
    <row r="2396">
      <c r="A2396" t="inlineStr">
        <is>
          <t>1.2G+1.0Q-1.4EY</t>
        </is>
      </c>
      <c r="B2396" s="7" t="n">
        <v>75</v>
      </c>
      <c r="C2396" s="6" t="n">
        <v>-0.05</v>
      </c>
      <c r="D2396" s="6" t="n">
        <v>1.02681</v>
      </c>
      <c r="E2396" s="6" t="n">
        <v>-3.59385</v>
      </c>
      <c r="F2396" s="6" t="n">
        <v>-8.05785</v>
      </c>
      <c r="G2396" s="6" t="n">
        <v>8.88251</v>
      </c>
      <c r="H2396" s="8" t="n">
        <v>-0.0003484</v>
      </c>
      <c r="I2396" s="8" t="n">
        <v>-6.586e-05</v>
      </c>
      <c r="J2396" s="8" t="n">
        <v>0.00016896</v>
      </c>
    </row>
    <row r="2397">
      <c r="A2397" t="inlineStr">
        <is>
          <t>1.2G+1.0Q-1.4EY</t>
        </is>
      </c>
      <c r="B2397" s="7" t="n">
        <v>76</v>
      </c>
      <c r="C2397" s="6" t="n">
        <v>-0.05</v>
      </c>
      <c r="D2397" s="6" t="n">
        <v>-0.47699</v>
      </c>
      <c r="E2397" s="6" t="n">
        <v>-3.59385</v>
      </c>
      <c r="F2397" s="6" t="n">
        <v>-4.52623</v>
      </c>
      <c r="G2397" s="6" t="n">
        <v>5.79914</v>
      </c>
      <c r="H2397" s="8" t="n">
        <v>0.00152998</v>
      </c>
      <c r="I2397" s="8" t="n">
        <v>3.428e-05</v>
      </c>
      <c r="J2397" s="8" t="n">
        <v>0.00016896</v>
      </c>
    </row>
    <row r="2398">
      <c r="A2398" t="inlineStr">
        <is>
          <t>1.2G+1.0Q-1.4EY</t>
        </is>
      </c>
      <c r="B2398" s="7" t="n">
        <v>77</v>
      </c>
      <c r="C2398" s="6" t="n">
        <v>-0.05</v>
      </c>
      <c r="D2398" s="6" t="n">
        <v>2.25183</v>
      </c>
      <c r="E2398" s="6" t="n">
        <v>-1.90418</v>
      </c>
      <c r="F2398" s="6" t="n">
        <v>-5.61165</v>
      </c>
      <c r="G2398" s="6" t="n">
        <v>6.33934</v>
      </c>
      <c r="H2398" s="8" t="n">
        <v>-0.00057419</v>
      </c>
      <c r="I2398" s="8" t="n">
        <v>4.695e-05</v>
      </c>
      <c r="J2398" s="8" t="n">
        <v>0.00016896</v>
      </c>
    </row>
    <row r="2399">
      <c r="A2399" t="inlineStr">
        <is>
          <t>1.2G+1.0Q-1.4EY</t>
        </is>
      </c>
      <c r="B2399" s="7" t="n">
        <v>78</v>
      </c>
      <c r="C2399" s="6" t="n">
        <v>-0.05</v>
      </c>
      <c r="D2399" s="6" t="n">
        <v>1.02681</v>
      </c>
      <c r="E2399" s="6" t="n">
        <v>-1.90418</v>
      </c>
      <c r="F2399" s="6" t="n">
        <v>-6.78814</v>
      </c>
      <c r="G2399" s="6" t="n">
        <v>7.12454</v>
      </c>
      <c r="H2399" s="8" t="n">
        <v>0.00013356</v>
      </c>
      <c r="I2399" s="8" t="n">
        <v>-0.00025727</v>
      </c>
      <c r="J2399" s="8" t="n">
        <v>0.00016896</v>
      </c>
    </row>
    <row r="2400">
      <c r="A2400" t="inlineStr">
        <is>
          <t>1.2G+1.0Q-1.4EY</t>
        </is>
      </c>
      <c r="B2400" s="7" t="n">
        <v>79</v>
      </c>
      <c r="C2400" s="6" t="n">
        <v>-0.05</v>
      </c>
      <c r="D2400" s="6" t="n">
        <v>-0.47699</v>
      </c>
      <c r="E2400" s="6" t="n">
        <v>-1.90418</v>
      </c>
      <c r="F2400" s="6" t="n">
        <v>-2.26158</v>
      </c>
      <c r="G2400" s="6" t="n">
        <v>2.99469</v>
      </c>
      <c r="H2400" s="8" t="n">
        <v>0.00109701</v>
      </c>
      <c r="I2400" s="8" t="n">
        <v>-0.00029876</v>
      </c>
      <c r="J2400" s="8" t="n">
        <v>0.00016896</v>
      </c>
    </row>
    <row r="2401">
      <c r="A2401" t="inlineStr">
        <is>
          <t>1.2G+1.0Q-1.4EY</t>
        </is>
      </c>
      <c r="B2401" s="7" t="n">
        <v>80</v>
      </c>
      <c r="C2401" s="6" t="n">
        <v>-0.05</v>
      </c>
      <c r="D2401" s="6" t="n">
        <v>1.02681</v>
      </c>
      <c r="E2401" s="6" t="n">
        <v>-5.07231</v>
      </c>
      <c r="F2401" s="6" t="n">
        <v>-4.52908</v>
      </c>
      <c r="G2401" s="6" t="n">
        <v>6.87715</v>
      </c>
      <c r="H2401" s="8" t="n">
        <v>-3.4e-05</v>
      </c>
      <c r="I2401" s="8" t="n">
        <v>3.97e-06</v>
      </c>
      <c r="J2401" s="8" t="n">
        <v>0.00016896</v>
      </c>
    </row>
    <row r="2402">
      <c r="A2402" t="inlineStr">
        <is>
          <t>1.2G+1.0Q-1.4EY</t>
        </is>
      </c>
      <c r="B2402" s="7" t="n">
        <v>81</v>
      </c>
      <c r="C2402" s="6" t="n">
        <v>-0.05</v>
      </c>
      <c r="D2402" s="6" t="n">
        <v>1.02681</v>
      </c>
      <c r="E2402" s="6" t="n">
        <v>-1.02131</v>
      </c>
      <c r="F2402" s="6" t="n">
        <v>0.14121</v>
      </c>
      <c r="G2402" s="6" t="n">
        <v>1.45511</v>
      </c>
      <c r="H2402" s="8" t="n">
        <v>0.00021227</v>
      </c>
      <c r="I2402" s="8" t="n">
        <v>-0.00077375</v>
      </c>
      <c r="J2402" s="8" t="n">
        <v>0.00016896</v>
      </c>
    </row>
    <row r="2403">
      <c r="A2403" t="inlineStr">
        <is>
          <t>1.2G+1.0Q-1.4EY</t>
        </is>
      </c>
      <c r="B2403" s="7" t="n">
        <v>82</v>
      </c>
      <c r="C2403" s="6" t="n">
        <v>-0.05</v>
      </c>
      <c r="D2403" s="6" t="n">
        <v>2.25183</v>
      </c>
      <c r="E2403" s="6" t="n">
        <v>-5.70595</v>
      </c>
      <c r="F2403" s="6" t="n">
        <v>-3.35072</v>
      </c>
      <c r="G2403" s="6" t="n">
        <v>6.9897</v>
      </c>
      <c r="H2403" s="8" t="n">
        <v>-0.00010036</v>
      </c>
      <c r="I2403" s="8" t="n">
        <v>0.00080598</v>
      </c>
      <c r="J2403" s="8" t="n">
        <v>0.00016896</v>
      </c>
    </row>
    <row r="2404">
      <c r="A2404" t="inlineStr">
        <is>
          <t>1.2G+1.0Q-1.4EY</t>
        </is>
      </c>
      <c r="B2404" s="7" t="n">
        <v>83</v>
      </c>
      <c r="C2404" s="6" t="n">
        <v>-0.05</v>
      </c>
      <c r="D2404" s="6" t="n">
        <v>2.25183</v>
      </c>
      <c r="E2404" s="6" t="n">
        <v>-5.07231</v>
      </c>
      <c r="F2404" s="6" t="n">
        <v>-3.95646</v>
      </c>
      <c r="G2404" s="6" t="n">
        <v>6.81562</v>
      </c>
      <c r="H2404" s="8" t="n">
        <v>-0.0003856</v>
      </c>
      <c r="I2404" s="8" t="n">
        <v>-0.00050438</v>
      </c>
      <c r="J2404" s="8" t="n">
        <v>0.00016896</v>
      </c>
    </row>
    <row r="2405">
      <c r="A2405" t="inlineStr">
        <is>
          <t>1.2G+1.0Q-1.4EY</t>
        </is>
      </c>
      <c r="B2405" s="7" t="n">
        <v>84</v>
      </c>
      <c r="C2405" s="6" t="n">
        <v>-0.05</v>
      </c>
      <c r="D2405" s="6" t="n">
        <v>2.25183</v>
      </c>
      <c r="E2405" s="6" t="n">
        <v>-1.02131</v>
      </c>
      <c r="F2405" s="6" t="n">
        <v>-1.42076</v>
      </c>
      <c r="G2405" s="6" t="n">
        <v>2.85173</v>
      </c>
      <c r="H2405" s="8" t="n">
        <v>0.00021799</v>
      </c>
      <c r="I2405" s="8" t="n">
        <v>-0.00077071</v>
      </c>
      <c r="J2405" s="8" t="n">
        <v>0.00016896</v>
      </c>
    </row>
    <row r="2406">
      <c r="A2406" t="inlineStr">
        <is>
          <t>1.2G+1.0Q-1.4EY</t>
        </is>
      </c>
      <c r="B2406" s="7" t="n">
        <v>85</v>
      </c>
      <c r="C2406" s="6" t="n">
        <v>-0.05</v>
      </c>
      <c r="D2406" s="6" t="n">
        <v>-0.47699</v>
      </c>
      <c r="E2406" s="6" t="n">
        <v>-5.70595</v>
      </c>
      <c r="F2406" s="6" t="n">
        <v>-1.81813</v>
      </c>
      <c r="G2406" s="6" t="n">
        <v>6.00758</v>
      </c>
      <c r="H2406" s="8" t="n">
        <v>0.0012285</v>
      </c>
      <c r="I2406" s="8" t="n">
        <v>0.00088937</v>
      </c>
      <c r="J2406" s="8" t="n">
        <v>0.00016896</v>
      </c>
    </row>
    <row r="2407">
      <c r="A2407" t="inlineStr">
        <is>
          <t>1.2G+1.0Q-1.4EY</t>
        </is>
      </c>
      <c r="B2407" s="7" t="n">
        <v>86</v>
      </c>
      <c r="C2407" s="6" t="n">
        <v>-0.05</v>
      </c>
      <c r="D2407" s="6" t="n">
        <v>-0.47699</v>
      </c>
      <c r="E2407" s="6" t="n">
        <v>-5.07231</v>
      </c>
      <c r="F2407" s="6" t="n">
        <v>-3.4194</v>
      </c>
      <c r="G2407" s="6" t="n">
        <v>6.13581</v>
      </c>
      <c r="H2407" s="8" t="n">
        <v>0.00108591</v>
      </c>
      <c r="I2407" s="8" t="n">
        <v>-0.00019101</v>
      </c>
      <c r="J2407" s="8" t="n">
        <v>0.00016896</v>
      </c>
    </row>
    <row r="2408">
      <c r="A2408" t="inlineStr">
        <is>
          <t>1.2G+1.0Q-1.4EY</t>
        </is>
      </c>
      <c r="B2408" s="7" t="n">
        <v>87</v>
      </c>
      <c r="C2408" s="6" t="n">
        <v>-0.05</v>
      </c>
      <c r="D2408" s="6" t="n">
        <v>1.53118</v>
      </c>
      <c r="E2408" s="6" t="n">
        <v>-5.70595</v>
      </c>
      <c r="F2408" s="6" t="n">
        <v>-3.74474</v>
      </c>
      <c r="G2408" s="6" t="n">
        <v>6.99467</v>
      </c>
      <c r="H2408" s="8" t="n">
        <v>0.00023638</v>
      </c>
      <c r="I2408" s="8" t="n">
        <v>0.0008685</v>
      </c>
      <c r="J2408" s="8" t="n">
        <v>0.00016896</v>
      </c>
    </row>
    <row r="2409">
      <c r="A2409" t="inlineStr">
        <is>
          <t>1.2G+1.0Q-1.4EY</t>
        </is>
      </c>
      <c r="B2409" s="7" t="n">
        <v>88</v>
      </c>
      <c r="C2409" s="6" t="n">
        <v>-0.05</v>
      </c>
      <c r="D2409" s="6" t="n">
        <v>0.24366</v>
      </c>
      <c r="E2409" s="6" t="n">
        <v>-5.70595</v>
      </c>
      <c r="F2409" s="6" t="n">
        <v>-4.65447</v>
      </c>
      <c r="G2409" s="6" t="n">
        <v>7.36759</v>
      </c>
      <c r="H2409" s="8" t="n">
        <v>-0.00030498</v>
      </c>
      <c r="I2409" s="8" t="n">
        <v>0.00030762</v>
      </c>
      <c r="J2409" s="8" t="n">
        <v>0.00016896</v>
      </c>
    </row>
    <row r="2410">
      <c r="A2410" t="inlineStr">
        <is>
          <t>1.2G+1.0Q-1.4EY</t>
        </is>
      </c>
      <c r="B2410" s="7" t="n">
        <v>89</v>
      </c>
      <c r="C2410" s="6" t="n">
        <v>-0.05</v>
      </c>
      <c r="D2410" s="6" t="n">
        <v>1.53118</v>
      </c>
      <c r="E2410" s="6" t="n">
        <v>-6.30577</v>
      </c>
      <c r="F2410" s="6" t="n">
        <v>0.97383</v>
      </c>
      <c r="G2410" s="6" t="n">
        <v>6.56168</v>
      </c>
      <c r="H2410" s="8" t="n">
        <v>-0.00118853</v>
      </c>
      <c r="I2410" s="8" t="n">
        <v>0.00142626</v>
      </c>
      <c r="J2410" s="8" t="n">
        <v>0.00016896</v>
      </c>
    </row>
    <row r="2411">
      <c r="A2411" t="inlineStr">
        <is>
          <t>1.2G+1.0Q-1.4EY</t>
        </is>
      </c>
      <c r="B2411" s="7" t="n">
        <v>90</v>
      </c>
      <c r="C2411" s="6" t="n">
        <v>-0.05</v>
      </c>
      <c r="D2411" s="6" t="n">
        <v>1.53118</v>
      </c>
      <c r="E2411" s="6" t="n">
        <v>-5.07231</v>
      </c>
      <c r="F2411" s="6" t="n">
        <v>-5.09467</v>
      </c>
      <c r="G2411" s="6" t="n">
        <v>7.35041</v>
      </c>
      <c r="H2411" s="8" t="n">
        <v>0.00011489</v>
      </c>
      <c r="I2411" s="8" t="n">
        <v>-5.669e-05</v>
      </c>
      <c r="J2411" s="8" t="n">
        <v>0.00016896</v>
      </c>
    </row>
    <row r="2412">
      <c r="A2412" t="inlineStr">
        <is>
          <t>1.2G+1.0Q-1.4EY</t>
        </is>
      </c>
      <c r="B2412" s="7" t="n">
        <v>91</v>
      </c>
      <c r="C2412" s="6" t="n">
        <v>-0.05</v>
      </c>
      <c r="D2412" s="6" t="n">
        <v>0.24366</v>
      </c>
      <c r="E2412" s="6" t="n">
        <v>-6.30577</v>
      </c>
      <c r="F2412" s="6" t="n">
        <v>-4.85807</v>
      </c>
      <c r="G2412" s="6" t="n">
        <v>7.96385</v>
      </c>
      <c r="H2412" s="8" t="n">
        <v>0.00062096</v>
      </c>
      <c r="I2412" s="8" t="n">
        <v>-9.076000000000001e-05</v>
      </c>
      <c r="J2412" s="8" t="n">
        <v>0.00016896</v>
      </c>
    </row>
    <row r="2413">
      <c r="A2413" t="inlineStr">
        <is>
          <t>1.2G+1.0Q-1.4EY</t>
        </is>
      </c>
      <c r="B2413" s="7" t="n">
        <v>92</v>
      </c>
      <c r="C2413" s="6" t="n">
        <v>-0.05</v>
      </c>
      <c r="D2413" s="6" t="n">
        <v>0.24366</v>
      </c>
      <c r="E2413" s="6" t="n">
        <v>-5.07231</v>
      </c>
      <c r="F2413" s="6" t="n">
        <v>-6.21916</v>
      </c>
      <c r="G2413" s="6" t="n">
        <v>8.02905</v>
      </c>
      <c r="H2413" s="8" t="n">
        <v>-1.75e-05</v>
      </c>
      <c r="I2413" s="8" t="n">
        <v>0.00024314</v>
      </c>
      <c r="J2413" s="8" t="n">
        <v>0.00016896</v>
      </c>
    </row>
    <row r="2414">
      <c r="A2414" t="inlineStr">
        <is>
          <t>1.2G+1.0Q-1.4EY</t>
        </is>
      </c>
      <c r="B2414" s="7" t="n">
        <v>93</v>
      </c>
      <c r="C2414" s="6" t="n">
        <v>-0.05</v>
      </c>
      <c r="D2414" s="6" t="n">
        <v>1.94346</v>
      </c>
      <c r="E2414" s="6" t="n">
        <v>-6.30577</v>
      </c>
      <c r="F2414" s="6" t="n">
        <v>1.56142</v>
      </c>
      <c r="G2414" s="6" t="n">
        <v>6.78069</v>
      </c>
      <c r="H2414" s="8" t="n">
        <v>0.00127667</v>
      </c>
      <c r="I2414" s="8" t="n">
        <v>0.00046208</v>
      </c>
      <c r="J2414" s="8" t="n">
        <v>0.00016896</v>
      </c>
    </row>
    <row r="2415">
      <c r="A2415" t="inlineStr">
        <is>
          <t>1.2G+1.0Q-1.4EY</t>
        </is>
      </c>
      <c r="B2415" s="7" t="n">
        <v>94</v>
      </c>
      <c r="C2415" s="6" t="n">
        <v>-0.05</v>
      </c>
      <c r="D2415" s="6" t="n">
        <v>-0.16863</v>
      </c>
      <c r="E2415" s="6" t="n">
        <v>-6.30577</v>
      </c>
      <c r="F2415" s="6" t="n">
        <v>-2.37124</v>
      </c>
      <c r="G2415" s="6" t="n">
        <v>6.73899</v>
      </c>
      <c r="H2415" s="8" t="n">
        <v>0.00129144</v>
      </c>
      <c r="I2415" s="8" t="n">
        <v>8.219999999999999e-06</v>
      </c>
      <c r="J2415" s="8" t="n">
        <v>0.00016896</v>
      </c>
    </row>
    <row r="2416">
      <c r="A2416" t="inlineStr">
        <is>
          <t>1.2G+1.0Q-1.4EY</t>
        </is>
      </c>
      <c r="B2416" s="7" t="n">
        <v>95</v>
      </c>
      <c r="C2416" s="6" t="n">
        <v>-0.05</v>
      </c>
      <c r="D2416" s="6" t="n">
        <v>-0.47699</v>
      </c>
      <c r="E2416" s="6" t="n">
        <v>-1.02131</v>
      </c>
      <c r="F2416" s="6" t="n">
        <v>0.35301</v>
      </c>
      <c r="G2416" s="6" t="n">
        <v>1.18119</v>
      </c>
      <c r="H2416" s="8" t="n">
        <v>0.00021626</v>
      </c>
      <c r="I2416" s="8" t="n">
        <v>3.48e-06</v>
      </c>
      <c r="J2416" s="8" t="n">
        <v>0.00016896</v>
      </c>
    </row>
    <row r="2417">
      <c r="A2417" t="inlineStr">
        <is>
          <t>1.2G+1.0Q-1.4EY</t>
        </is>
      </c>
      <c r="B2417" s="7" t="n">
        <v>96</v>
      </c>
      <c r="C2417" s="6" t="n">
        <v>-0.05</v>
      </c>
      <c r="D2417" s="6" t="n">
        <v>-0.47699</v>
      </c>
      <c r="E2417" s="6" t="n">
        <v>-6.30577</v>
      </c>
      <c r="F2417" s="6" t="n">
        <v>-0.01437</v>
      </c>
      <c r="G2417" s="6" t="n">
        <v>6.3238</v>
      </c>
      <c r="H2417" s="8" t="n">
        <v>0.00129133</v>
      </c>
      <c r="I2417" s="8" t="n">
        <v>8.63e-06</v>
      </c>
      <c r="J2417" s="8" t="n">
        <v>0.00016896</v>
      </c>
    </row>
    <row r="2418">
      <c r="A2418" t="inlineStr">
        <is>
          <t>1.2G+1.0Q-1.4EY</t>
        </is>
      </c>
      <c r="B2418" s="7" t="n">
        <v>97</v>
      </c>
      <c r="C2418" s="6" t="n">
        <v>-0.05</v>
      </c>
      <c r="D2418" s="6" t="n">
        <v>2.25183</v>
      </c>
      <c r="E2418" s="6" t="n">
        <v>-6.30577</v>
      </c>
      <c r="F2418" s="6" t="n">
        <v>-0.77116</v>
      </c>
      <c r="G2418" s="6" t="n">
        <v>6.74004</v>
      </c>
      <c r="H2418" s="8" t="n">
        <v>0.00127908</v>
      </c>
      <c r="I2418" s="8" t="n">
        <v>0.00046192</v>
      </c>
      <c r="J2418" s="8" t="n">
        <v>0.00016896</v>
      </c>
    </row>
    <row r="2419">
      <c r="A2419" t="inlineStr">
        <is>
          <t>1.2G+1.0Q-1.4EY</t>
        </is>
      </c>
      <c r="B2419" s="7" t="n">
        <v>98</v>
      </c>
      <c r="C2419" s="6" t="n">
        <v>-0.05</v>
      </c>
      <c r="D2419" s="6" t="n">
        <v>0.06037</v>
      </c>
      <c r="E2419" s="6" t="n">
        <v>-1.46823</v>
      </c>
      <c r="F2419" s="6" t="n">
        <v>-0.31857</v>
      </c>
      <c r="G2419" s="6" t="n">
        <v>1.50361</v>
      </c>
      <c r="H2419" s="8" t="n">
        <v>0.00023318</v>
      </c>
      <c r="I2419" s="8" t="n">
        <v>7.43e-06</v>
      </c>
      <c r="J2419" s="8" t="n">
        <v>0.00016896</v>
      </c>
    </row>
    <row r="2420">
      <c r="A2420" t="inlineStr">
        <is>
          <t>1.2G+1.0Q-1.4EY</t>
        </is>
      </c>
      <c r="B2420" s="7" t="n">
        <v>99</v>
      </c>
      <c r="C2420" s="6" t="n">
        <v>3.91</v>
      </c>
      <c r="D2420" s="6" t="n">
        <v>4.14807</v>
      </c>
      <c r="E2420" s="6" t="n">
        <v>-8.292730000000001</v>
      </c>
      <c r="F2420" s="6" t="n">
        <v>-2.74475</v>
      </c>
      <c r="G2420" s="6" t="n">
        <v>9.670030000000001</v>
      </c>
      <c r="H2420" s="8" t="n">
        <v>0.00051526</v>
      </c>
      <c r="I2420" s="8" t="n">
        <v>0.00029321</v>
      </c>
      <c r="J2420" s="8" t="n">
        <v>0.00031347</v>
      </c>
    </row>
    <row r="2421">
      <c r="A2421" t="inlineStr">
        <is>
          <t>1.2G+1.0Q-1.4EY</t>
        </is>
      </c>
      <c r="B2421" s="7" t="n">
        <v>100</v>
      </c>
      <c r="C2421" s="6" t="n">
        <v>3.91</v>
      </c>
      <c r="D2421" s="6" t="n">
        <v>4.14807</v>
      </c>
      <c r="E2421" s="6" t="n">
        <v>-5.15807</v>
      </c>
      <c r="F2421" s="6" t="n">
        <v>-2.74246</v>
      </c>
      <c r="G2421" s="6" t="n">
        <v>7.16472</v>
      </c>
      <c r="H2421" s="8" t="n">
        <v>0.00024553</v>
      </c>
      <c r="I2421" s="8" t="n">
        <v>0.00038096</v>
      </c>
      <c r="J2421" s="8" t="n">
        <v>0.00031347</v>
      </c>
    </row>
    <row r="2422">
      <c r="A2422" t="inlineStr">
        <is>
          <t>1.2G+1.0Q-1.4EY</t>
        </is>
      </c>
      <c r="B2422" s="7" t="n">
        <v>101</v>
      </c>
      <c r="C2422" s="6" t="n">
        <v>3.91</v>
      </c>
      <c r="D2422" s="6" t="n">
        <v>1.87542</v>
      </c>
      <c r="E2422" s="6" t="n">
        <v>-10.64376</v>
      </c>
      <c r="F2422" s="6" t="n">
        <v>-2.91055</v>
      </c>
      <c r="G2422" s="6" t="n">
        <v>11.19277</v>
      </c>
      <c r="H2422" s="8" t="n">
        <v>0.0006987300000000001</v>
      </c>
      <c r="I2422" s="8" t="n">
        <v>0.00049405</v>
      </c>
      <c r="J2422" s="8" t="n">
        <v>0.00031347</v>
      </c>
    </row>
    <row r="2423">
      <c r="A2423" t="inlineStr">
        <is>
          <t>1.2G+1.0Q-1.4EY</t>
        </is>
      </c>
      <c r="B2423" s="7" t="n">
        <v>102</v>
      </c>
      <c r="C2423" s="6" t="n">
        <v>3.91</v>
      </c>
      <c r="D2423" s="6" t="n">
        <v>1.87542</v>
      </c>
      <c r="E2423" s="6" t="n">
        <v>-8.292730000000001</v>
      </c>
      <c r="F2423" s="6" t="n">
        <v>-4.08681</v>
      </c>
      <c r="G2423" s="6" t="n">
        <v>9.43338</v>
      </c>
      <c r="H2423" s="8" t="n">
        <v>0.0004798</v>
      </c>
      <c r="I2423" s="8" t="n">
        <v>0.00028011</v>
      </c>
      <c r="J2423" s="8" t="n">
        <v>0.00031347</v>
      </c>
    </row>
    <row r="2424">
      <c r="A2424" t="inlineStr">
        <is>
          <t>1.2G+1.0Q-1.4EY</t>
        </is>
      </c>
      <c r="B2424" s="7" t="n">
        <v>103</v>
      </c>
      <c r="C2424" s="6" t="n">
        <v>3.91</v>
      </c>
      <c r="D2424" s="6" t="n">
        <v>1.87542</v>
      </c>
      <c r="E2424" s="6" t="n">
        <v>-5.15807</v>
      </c>
      <c r="F2424" s="6" t="n">
        <v>-4.2609</v>
      </c>
      <c r="G2424" s="6" t="n">
        <v>6.94825</v>
      </c>
      <c r="H2424" s="8" t="n">
        <v>0.00027692</v>
      </c>
      <c r="I2424" s="8" t="n">
        <v>7.395e-05</v>
      </c>
      <c r="J2424" s="8" t="n">
        <v>0.00031347</v>
      </c>
    </row>
    <row r="2425">
      <c r="A2425" t="inlineStr">
        <is>
          <t>1.2G+1.0Q-1.4EY</t>
        </is>
      </c>
      <c r="B2425" s="7" t="n">
        <v>104</v>
      </c>
      <c r="C2425" s="6" t="n">
        <v>3.91</v>
      </c>
      <c r="D2425" s="6" t="n">
        <v>-0.91445</v>
      </c>
      <c r="E2425" s="6" t="n">
        <v>-8.292730000000001</v>
      </c>
      <c r="F2425" s="6" t="n">
        <v>-2.42747</v>
      </c>
      <c r="G2425" s="6" t="n">
        <v>8.688969999999999</v>
      </c>
      <c r="H2425" s="8" t="n">
        <v>0.00104126</v>
      </c>
      <c r="I2425" s="8" t="n">
        <v>-2.742e-05</v>
      </c>
      <c r="J2425" s="8" t="n">
        <v>0.00031347</v>
      </c>
    </row>
    <row r="2426">
      <c r="A2426" t="inlineStr">
        <is>
          <t>1.2G+1.0Q-1.4EY</t>
        </is>
      </c>
      <c r="B2426" s="7" t="n">
        <v>105</v>
      </c>
      <c r="C2426" s="6" t="n">
        <v>3.91</v>
      </c>
      <c r="D2426" s="6" t="n">
        <v>-0.91445</v>
      </c>
      <c r="E2426" s="6" t="n">
        <v>-5.15807</v>
      </c>
      <c r="F2426" s="6" t="n">
        <v>-2.33911</v>
      </c>
      <c r="G2426" s="6" t="n">
        <v>5.73701</v>
      </c>
      <c r="H2426" s="8" t="n">
        <v>0.00078132</v>
      </c>
      <c r="I2426" s="8" t="n">
        <v>-0.00019049</v>
      </c>
      <c r="J2426" s="8" t="n">
        <v>0.00031347</v>
      </c>
    </row>
    <row r="2427">
      <c r="A2427" t="inlineStr">
        <is>
          <t>1.2G+1.0Q-1.4EY</t>
        </is>
      </c>
      <c r="B2427" s="7" t="n">
        <v>106</v>
      </c>
      <c r="C2427" s="6" t="n">
        <v>3.91</v>
      </c>
      <c r="D2427" s="6" t="n">
        <v>-0.91445</v>
      </c>
      <c r="E2427" s="6" t="n">
        <v>-2.02338</v>
      </c>
      <c r="F2427" s="6" t="n">
        <v>0.36374</v>
      </c>
      <c r="G2427" s="6" t="n">
        <v>2.25002</v>
      </c>
      <c r="H2427" s="8" t="n">
        <v>0.00024733</v>
      </c>
      <c r="I2427" s="8" t="n">
        <v>-9.500000000000001e-06</v>
      </c>
      <c r="J2427" s="8" t="n">
        <v>0.00031347</v>
      </c>
    </row>
    <row r="2428">
      <c r="A2428" t="inlineStr">
        <is>
          <t>1.2G+1.0Q-1.4EY</t>
        </is>
      </c>
      <c r="B2428" s="7" t="n">
        <v>107</v>
      </c>
      <c r="C2428" s="6" t="n">
        <v>3.91</v>
      </c>
      <c r="D2428" s="6" t="n">
        <v>3.01174</v>
      </c>
      <c r="E2428" s="6" t="n">
        <v>-1.95285</v>
      </c>
      <c r="F2428" s="6" t="n">
        <v>-0.85177</v>
      </c>
      <c r="G2428" s="6" t="n">
        <v>3.68913</v>
      </c>
      <c r="H2428" s="8" t="n">
        <v>0.00024653</v>
      </c>
      <c r="I2428" s="8" t="n">
        <v>-0.00081923</v>
      </c>
      <c r="J2428" s="8" t="n">
        <v>0.00031347</v>
      </c>
    </row>
    <row r="2429">
      <c r="A2429" t="inlineStr">
        <is>
          <t>1.2G+1.0Q-1.4EY</t>
        </is>
      </c>
      <c r="B2429" s="7" t="n">
        <v>108</v>
      </c>
      <c r="C2429" s="6" t="n">
        <v>3.91</v>
      </c>
      <c r="D2429" s="6" t="n">
        <v>-0.80003</v>
      </c>
      <c r="E2429" s="6" t="n">
        <v>-11.75656</v>
      </c>
      <c r="F2429" s="6" t="n">
        <v>-0.62754</v>
      </c>
      <c r="G2429" s="6" t="n">
        <v>11.80045</v>
      </c>
      <c r="H2429" s="8" t="n">
        <v>0.00141972</v>
      </c>
      <c r="I2429" s="8" t="n">
        <v>-1.522e-05</v>
      </c>
      <c r="J2429" s="8" t="n">
        <v>0.00031347</v>
      </c>
    </row>
    <row r="2430">
      <c r="A2430" t="inlineStr">
        <is>
          <t>1.2G+1.0Q-1.4EY</t>
        </is>
      </c>
      <c r="B2430" s="7" t="n">
        <v>109</v>
      </c>
      <c r="C2430" s="6" t="n">
        <v>3.91</v>
      </c>
      <c r="D2430" s="6" t="n">
        <v>4.03286</v>
      </c>
      <c r="E2430" s="6" t="n">
        <v>-11.75656</v>
      </c>
      <c r="F2430" s="6" t="n">
        <v>-0.44089</v>
      </c>
      <c r="G2430" s="6" t="n">
        <v>12.43684</v>
      </c>
      <c r="H2430" s="8" t="n">
        <v>0.0014035</v>
      </c>
      <c r="I2430" s="8" t="n">
        <v>0.0005159299999999999</v>
      </c>
      <c r="J2430" s="8" t="n">
        <v>0.00031347</v>
      </c>
    </row>
    <row r="2431">
      <c r="A2431" t="inlineStr">
        <is>
          <t>1.2G+1.0Q-1.4EY</t>
        </is>
      </c>
      <c r="B2431" s="7" t="n">
        <v>110</v>
      </c>
      <c r="C2431" s="6" t="n">
        <v>3.91</v>
      </c>
      <c r="D2431" s="6" t="n">
        <v>0.57141</v>
      </c>
      <c r="E2431" s="6" t="n">
        <v>-2.78197</v>
      </c>
      <c r="F2431" s="6" t="n">
        <v>-0.85702</v>
      </c>
      <c r="G2431" s="6" t="n">
        <v>2.96654</v>
      </c>
      <c r="H2431" s="8" t="n">
        <v>0.00027249</v>
      </c>
      <c r="I2431" s="8" t="n">
        <v>-5.41e-06</v>
      </c>
      <c r="J2431" s="8" t="n">
        <v>0.00031347</v>
      </c>
    </row>
    <row r="2432">
      <c r="A2432" t="inlineStr">
        <is>
          <t>1.2G+1.0Q-1.4EY</t>
        </is>
      </c>
      <c r="B2432" s="7" t="n">
        <v>111</v>
      </c>
      <c r="C2432" s="6" t="n">
        <v>3.91</v>
      </c>
      <c r="D2432" s="6" t="n">
        <v>0.08247</v>
      </c>
      <c r="E2432" s="6" t="n">
        <v>-2.36742</v>
      </c>
      <c r="F2432" s="6" t="n">
        <v>-0.43023</v>
      </c>
      <c r="G2432" s="6" t="n">
        <v>2.40761</v>
      </c>
      <c r="H2432" s="8" t="n">
        <v>0.00025711</v>
      </c>
      <c r="I2432" s="8" t="n">
        <v>-5.69e-06</v>
      </c>
      <c r="J2432" s="8" t="n">
        <v>0.00031347</v>
      </c>
    </row>
    <row r="2433">
      <c r="A2433" t="inlineStr">
        <is>
          <t>1.2G+1.0Q-1.4EY</t>
        </is>
      </c>
      <c r="B2433" s="7" t="n">
        <v>112</v>
      </c>
      <c r="C2433" s="6" t="n">
        <v>3.91</v>
      </c>
      <c r="D2433" s="6" t="n">
        <v>4.14807</v>
      </c>
      <c r="E2433" s="6" t="n">
        <v>-11.4666</v>
      </c>
      <c r="F2433" s="6" t="n">
        <v>-1.43409</v>
      </c>
      <c r="G2433" s="6" t="n">
        <v>12.27787</v>
      </c>
      <c r="H2433" s="8" t="n">
        <v>0.00140288</v>
      </c>
      <c r="I2433" s="8" t="n">
        <v>0.00051633</v>
      </c>
      <c r="J2433" s="8" t="n">
        <v>0.00031347</v>
      </c>
    </row>
    <row r="2434">
      <c r="A2434" t="inlineStr">
        <is>
          <t>1.2G+1.0Q-1.4EY</t>
        </is>
      </c>
      <c r="B2434" s="7" t="n">
        <v>113</v>
      </c>
      <c r="C2434" s="6" t="n">
        <v>3.91</v>
      </c>
      <c r="D2434" s="6" t="n">
        <v>-0.91445</v>
      </c>
      <c r="E2434" s="6" t="n">
        <v>-11.4666</v>
      </c>
      <c r="F2434" s="6" t="n">
        <v>-0.09579</v>
      </c>
      <c r="G2434" s="6" t="n">
        <v>11.5034</v>
      </c>
      <c r="H2434" s="8" t="n">
        <v>0.00141962</v>
      </c>
      <c r="I2434" s="8" t="n">
        <v>-1.456e-05</v>
      </c>
      <c r="J2434" s="8" t="n">
        <v>0.00031347</v>
      </c>
    </row>
    <row r="2435">
      <c r="A2435" t="inlineStr">
        <is>
          <t>1.2G+1.0Q-1.4EY</t>
        </is>
      </c>
      <c r="B2435" s="7" t="n">
        <v>114</v>
      </c>
      <c r="C2435" s="6" t="n">
        <v>3.91</v>
      </c>
      <c r="D2435" s="6" t="n">
        <v>0.10432</v>
      </c>
      <c r="E2435" s="6" t="n">
        <v>-1.95285</v>
      </c>
      <c r="F2435" s="6" t="n">
        <v>-0.43955</v>
      </c>
      <c r="G2435" s="6" t="n">
        <v>2.00442</v>
      </c>
      <c r="H2435" s="8" t="n">
        <v>0.00024883</v>
      </c>
      <c r="I2435" s="8" t="n">
        <v>-6.92e-06</v>
      </c>
      <c r="J2435" s="8" t="n">
        <v>0.00031347</v>
      </c>
    </row>
    <row r="2436">
      <c r="A2436" t="inlineStr">
        <is>
          <t>1.2G+1.0Q-1.4EY</t>
        </is>
      </c>
      <c r="B2436" s="7" t="n">
        <v>115</v>
      </c>
      <c r="C2436" s="6" t="n">
        <v>3.91</v>
      </c>
      <c r="D2436" s="6" t="n">
        <v>4.14807</v>
      </c>
      <c r="E2436" s="6" t="n">
        <v>-6.7254</v>
      </c>
      <c r="F2436" s="6" t="n">
        <v>-4.93967</v>
      </c>
      <c r="G2436" s="6" t="n">
        <v>9.318680000000001</v>
      </c>
      <c r="H2436" s="8" t="n">
        <v>-0.00079511</v>
      </c>
      <c r="I2436" s="8" t="n">
        <v>-0.00016446</v>
      </c>
      <c r="J2436" s="8" t="n">
        <v>0.00031347</v>
      </c>
    </row>
    <row r="2437">
      <c r="A2437" t="inlineStr">
        <is>
          <t>1.2G+1.0Q-1.4EY</t>
        </is>
      </c>
      <c r="B2437" s="7" t="n">
        <v>116</v>
      </c>
      <c r="C2437" s="6" t="n">
        <v>3.91</v>
      </c>
      <c r="D2437" s="6" t="n">
        <v>1.87542</v>
      </c>
      <c r="E2437" s="6" t="n">
        <v>-6.7254</v>
      </c>
      <c r="F2437" s="6" t="n">
        <v>-9.0786</v>
      </c>
      <c r="G2437" s="6" t="n">
        <v>11.45291</v>
      </c>
      <c r="H2437" s="8" t="n">
        <v>-0.00035244</v>
      </c>
      <c r="I2437" s="8" t="n">
        <v>-6.324e-05</v>
      </c>
      <c r="J2437" s="8" t="n">
        <v>0.00031347</v>
      </c>
    </row>
    <row r="2438">
      <c r="A2438" t="inlineStr">
        <is>
          <t>1.2G+1.0Q-1.4EY</t>
        </is>
      </c>
      <c r="B2438" s="7" t="n">
        <v>117</v>
      </c>
      <c r="C2438" s="6" t="n">
        <v>3.91</v>
      </c>
      <c r="D2438" s="6" t="n">
        <v>-0.91445</v>
      </c>
      <c r="E2438" s="6" t="n">
        <v>-6.7254</v>
      </c>
      <c r="F2438" s="6" t="n">
        <v>-5.15548</v>
      </c>
      <c r="G2438" s="6" t="n">
        <v>8.52327</v>
      </c>
      <c r="H2438" s="8" t="n">
        <v>0.00160525</v>
      </c>
      <c r="I2438" s="8" t="n">
        <v>3.764e-05</v>
      </c>
      <c r="J2438" s="8" t="n">
        <v>0.00031347</v>
      </c>
    </row>
    <row r="2439">
      <c r="A2439" t="inlineStr">
        <is>
          <t>1.2G+1.0Q-1.4EY</t>
        </is>
      </c>
      <c r="B2439" s="7" t="n">
        <v>118</v>
      </c>
      <c r="C2439" s="6" t="n">
        <v>3.91</v>
      </c>
      <c r="D2439" s="6" t="n">
        <v>4.14807</v>
      </c>
      <c r="E2439" s="6" t="n">
        <v>-3.59071</v>
      </c>
      <c r="F2439" s="6" t="n">
        <v>-6.23563</v>
      </c>
      <c r="G2439" s="6" t="n">
        <v>8.30559</v>
      </c>
      <c r="H2439" s="8" t="n">
        <v>-0.00057652</v>
      </c>
      <c r="I2439" s="8" t="n">
        <v>-1.29e-06</v>
      </c>
      <c r="J2439" s="8" t="n">
        <v>0.00031347</v>
      </c>
    </row>
    <row r="2440">
      <c r="A2440" t="inlineStr">
        <is>
          <t>1.2G+1.0Q-1.4EY</t>
        </is>
      </c>
      <c r="B2440" s="7" t="n">
        <v>119</v>
      </c>
      <c r="C2440" s="6" t="n">
        <v>3.91</v>
      </c>
      <c r="D2440" s="6" t="n">
        <v>1.87542</v>
      </c>
      <c r="E2440" s="6" t="n">
        <v>-3.59071</v>
      </c>
      <c r="F2440" s="6" t="n">
        <v>-7.42809</v>
      </c>
      <c r="G2440" s="6" t="n">
        <v>8.46091</v>
      </c>
      <c r="H2440" s="8" t="n">
        <v>0.00015039</v>
      </c>
      <c r="I2440" s="8" t="n">
        <v>-0.0003771</v>
      </c>
      <c r="J2440" s="8" t="n">
        <v>0.00031347</v>
      </c>
    </row>
    <row r="2441">
      <c r="A2441" t="inlineStr">
        <is>
          <t>1.2G+1.0Q-1.4EY</t>
        </is>
      </c>
      <c r="B2441" s="7" t="n">
        <v>120</v>
      </c>
      <c r="C2441" s="6" t="n">
        <v>3.91</v>
      </c>
      <c r="D2441" s="6" t="n">
        <v>-0.91445</v>
      </c>
      <c r="E2441" s="6" t="n">
        <v>-3.59071</v>
      </c>
      <c r="F2441" s="6" t="n">
        <v>-2.53687</v>
      </c>
      <c r="G2441" s="6" t="n">
        <v>4.49056</v>
      </c>
      <c r="H2441" s="8" t="n">
        <v>0.00115109</v>
      </c>
      <c r="I2441" s="8" t="n">
        <v>-0.00037948</v>
      </c>
      <c r="J2441" s="8" t="n">
        <v>0.00031347</v>
      </c>
    </row>
    <row r="2442">
      <c r="A2442" t="inlineStr">
        <is>
          <t>1.2G+1.0Q-1.4EY</t>
        </is>
      </c>
      <c r="B2442" s="7" t="n">
        <v>121</v>
      </c>
      <c r="C2442" s="6" t="n">
        <v>3.91</v>
      </c>
      <c r="D2442" s="6" t="n">
        <v>1.87542</v>
      </c>
      <c r="E2442" s="6" t="n">
        <v>-9.468260000000001</v>
      </c>
      <c r="F2442" s="6" t="n">
        <v>-5.40984</v>
      </c>
      <c r="G2442" s="6" t="n">
        <v>11.06488</v>
      </c>
      <c r="H2442" s="8" t="n">
        <v>-1.348e-05</v>
      </c>
      <c r="I2442" s="8" t="n">
        <v>4.94e-05</v>
      </c>
      <c r="J2442" s="8" t="n">
        <v>0.00031347</v>
      </c>
    </row>
    <row r="2443">
      <c r="A2443" t="inlineStr">
        <is>
          <t>1.2G+1.0Q-1.4EY</t>
        </is>
      </c>
      <c r="B2443" s="7" t="n">
        <v>122</v>
      </c>
      <c r="C2443" s="6" t="n">
        <v>3.91</v>
      </c>
      <c r="D2443" s="6" t="n">
        <v>1.87542</v>
      </c>
      <c r="E2443" s="6" t="n">
        <v>-1.95285</v>
      </c>
      <c r="F2443" s="6" t="n">
        <v>0.03281</v>
      </c>
      <c r="G2443" s="6" t="n">
        <v>2.70775</v>
      </c>
      <c r="H2443" s="8" t="n">
        <v>0.00024274</v>
      </c>
      <c r="I2443" s="8" t="n">
        <v>-0.00082517</v>
      </c>
      <c r="J2443" s="8" t="n">
        <v>0.00031347</v>
      </c>
    </row>
    <row r="2444">
      <c r="A2444" t="inlineStr">
        <is>
          <t>1.2G+1.0Q-1.4EY</t>
        </is>
      </c>
      <c r="B2444" s="7" t="n">
        <v>123</v>
      </c>
      <c r="C2444" s="6" t="n">
        <v>3.91</v>
      </c>
      <c r="D2444" s="6" t="n">
        <v>4.14807</v>
      </c>
      <c r="E2444" s="6" t="n">
        <v>-10.64376</v>
      </c>
      <c r="F2444" s="6" t="n">
        <v>-3.76335</v>
      </c>
      <c r="G2444" s="6" t="n">
        <v>12.02742</v>
      </c>
      <c r="H2444" s="8" t="n">
        <v>-0.00011851</v>
      </c>
      <c r="I2444" s="8" t="n">
        <v>0.00087862</v>
      </c>
      <c r="J2444" s="8" t="n">
        <v>0.00031347</v>
      </c>
    </row>
    <row r="2445">
      <c r="A2445" t="inlineStr">
        <is>
          <t>1.2G+1.0Q-1.4EY</t>
        </is>
      </c>
      <c r="B2445" s="7" t="n">
        <v>124</v>
      </c>
      <c r="C2445" s="6" t="n">
        <v>3.91</v>
      </c>
      <c r="D2445" s="6" t="n">
        <v>4.14807</v>
      </c>
      <c r="E2445" s="6" t="n">
        <v>-9.468260000000001</v>
      </c>
      <c r="F2445" s="6" t="n">
        <v>-4.57159</v>
      </c>
      <c r="G2445" s="6" t="n">
        <v>11.30283</v>
      </c>
      <c r="H2445" s="8" t="n">
        <v>-0.00043231</v>
      </c>
      <c r="I2445" s="8" t="n">
        <v>-0.00047306</v>
      </c>
      <c r="J2445" s="8" t="n">
        <v>0.00031347</v>
      </c>
    </row>
    <row r="2446">
      <c r="A2446" t="inlineStr">
        <is>
          <t>1.2G+1.0Q-1.4EY</t>
        </is>
      </c>
      <c r="B2446" s="7" t="n">
        <v>125</v>
      </c>
      <c r="C2446" s="6" t="n">
        <v>3.91</v>
      </c>
      <c r="D2446" s="6" t="n">
        <v>4.14807</v>
      </c>
      <c r="E2446" s="6" t="n">
        <v>-1.95285</v>
      </c>
      <c r="F2446" s="6" t="n">
        <v>-1.75051</v>
      </c>
      <c r="G2446" s="6" t="n">
        <v>4.90759</v>
      </c>
      <c r="H2446" s="8" t="n">
        <v>0.00024854</v>
      </c>
      <c r="I2446" s="8" t="n">
        <v>-0.00082197</v>
      </c>
      <c r="J2446" s="8" t="n">
        <v>0.00031347</v>
      </c>
    </row>
    <row r="2447">
      <c r="A2447" t="inlineStr">
        <is>
          <t>1.2G+1.0Q-1.4EY</t>
        </is>
      </c>
      <c r="B2447" s="7" t="n">
        <v>126</v>
      </c>
      <c r="C2447" s="6" t="n">
        <v>3.91</v>
      </c>
      <c r="D2447" s="6" t="n">
        <v>-0.91445</v>
      </c>
      <c r="E2447" s="6" t="n">
        <v>-10.64376</v>
      </c>
      <c r="F2447" s="6" t="n">
        <v>-1.94838</v>
      </c>
      <c r="G2447" s="6" t="n">
        <v>10.85919</v>
      </c>
      <c r="H2447" s="8" t="n">
        <v>0.00132452</v>
      </c>
      <c r="I2447" s="8" t="n">
        <v>0.0009451</v>
      </c>
      <c r="J2447" s="8" t="n">
        <v>0.00031347</v>
      </c>
    </row>
    <row r="2448">
      <c r="A2448" t="inlineStr">
        <is>
          <t>1.2G+1.0Q-1.4EY</t>
        </is>
      </c>
      <c r="B2448" s="7" t="n">
        <v>127</v>
      </c>
      <c r="C2448" s="6" t="n">
        <v>3.91</v>
      </c>
      <c r="D2448" s="6" t="n">
        <v>-0.91445</v>
      </c>
      <c r="E2448" s="6" t="n">
        <v>-9.468260000000001</v>
      </c>
      <c r="F2448" s="6" t="n">
        <v>-3.83556</v>
      </c>
      <c r="G2448" s="6" t="n">
        <v>10.25649</v>
      </c>
      <c r="H2448" s="8" t="n">
        <v>0.00116091</v>
      </c>
      <c r="I2448" s="8" t="n">
        <v>-0.00011148</v>
      </c>
      <c r="J2448" s="8" t="n">
        <v>0.00031347</v>
      </c>
    </row>
    <row r="2449">
      <c r="A2449" t="inlineStr">
        <is>
          <t>1.2G+1.0Q-1.4EY</t>
        </is>
      </c>
      <c r="B2449" s="7" t="n">
        <v>128</v>
      </c>
      <c r="C2449" s="6" t="n">
        <v>3.91</v>
      </c>
      <c r="D2449" s="6" t="n">
        <v>2.81112</v>
      </c>
      <c r="E2449" s="6" t="n">
        <v>-10.64376</v>
      </c>
      <c r="F2449" s="6" t="n">
        <v>-4.37972</v>
      </c>
      <c r="G2449" s="6" t="n">
        <v>11.84795</v>
      </c>
      <c r="H2449" s="8" t="n">
        <v>0.00016662</v>
      </c>
      <c r="I2449" s="8" t="n">
        <v>0.00098751</v>
      </c>
      <c r="J2449" s="8" t="n">
        <v>0.00031347</v>
      </c>
    </row>
    <row r="2450">
      <c r="A2450" t="inlineStr">
        <is>
          <t>1.2G+1.0Q-1.4EY</t>
        </is>
      </c>
      <c r="B2450" s="7" t="n">
        <v>129</v>
      </c>
      <c r="C2450" s="6" t="n">
        <v>3.91</v>
      </c>
      <c r="D2450" s="6" t="n">
        <v>0.4225</v>
      </c>
      <c r="E2450" s="6" t="n">
        <v>-10.64376</v>
      </c>
      <c r="F2450" s="6" t="n">
        <v>-5.13264</v>
      </c>
      <c r="G2450" s="6" t="n">
        <v>11.82422</v>
      </c>
      <c r="H2450" s="8" t="n">
        <v>-0.00024503</v>
      </c>
      <c r="I2450" s="8" t="n">
        <v>0.00034041</v>
      </c>
      <c r="J2450" s="8" t="n">
        <v>0.00031347</v>
      </c>
    </row>
    <row r="2451">
      <c r="A2451" t="inlineStr">
        <is>
          <t>1.2G+1.0Q-1.4EY</t>
        </is>
      </c>
      <c r="B2451" s="7" t="n">
        <v>130</v>
      </c>
      <c r="C2451" s="6" t="n">
        <v>3.91</v>
      </c>
      <c r="D2451" s="6" t="n">
        <v>2.81112</v>
      </c>
      <c r="E2451" s="6" t="n">
        <v>-11.75656</v>
      </c>
      <c r="F2451" s="6" t="n">
        <v>1.06216</v>
      </c>
      <c r="G2451" s="6" t="n">
        <v>12.13455</v>
      </c>
      <c r="H2451" s="8" t="n">
        <v>-0.00123897</v>
      </c>
      <c r="I2451" s="8" t="n">
        <v>0.00164059</v>
      </c>
      <c r="J2451" s="8" t="n">
        <v>0.00031347</v>
      </c>
    </row>
    <row r="2452">
      <c r="A2452" t="inlineStr">
        <is>
          <t>1.2G+1.0Q-1.4EY</t>
        </is>
      </c>
      <c r="B2452" s="7" t="n">
        <v>131</v>
      </c>
      <c r="C2452" s="6" t="n">
        <v>3.91</v>
      </c>
      <c r="D2452" s="6" t="n">
        <v>2.81112</v>
      </c>
      <c r="E2452" s="6" t="n">
        <v>-9.468260000000001</v>
      </c>
      <c r="F2452" s="6" t="n">
        <v>-5.94572</v>
      </c>
      <c r="G2452" s="6" t="n">
        <v>11.52831</v>
      </c>
      <c r="H2452" s="8" t="n">
        <v>7.521000000000001e-05</v>
      </c>
      <c r="I2452" s="8" t="n">
        <v>-2.531e-05</v>
      </c>
      <c r="J2452" s="8" t="n">
        <v>0.00031347</v>
      </c>
    </row>
    <row r="2453">
      <c r="A2453" t="inlineStr">
        <is>
          <t>1.2G+1.0Q-1.4EY</t>
        </is>
      </c>
      <c r="B2453" s="7" t="n">
        <v>132</v>
      </c>
      <c r="C2453" s="6" t="n">
        <v>3.91</v>
      </c>
      <c r="D2453" s="6" t="n">
        <v>0.4225</v>
      </c>
      <c r="E2453" s="6" t="n">
        <v>-11.75656</v>
      </c>
      <c r="F2453" s="6" t="n">
        <v>-5.31487</v>
      </c>
      <c r="G2453" s="6" t="n">
        <v>12.90903</v>
      </c>
      <c r="H2453" s="8" t="n">
        <v>0.00061314</v>
      </c>
      <c r="I2453" s="8" t="n">
        <v>-9.169e-05</v>
      </c>
      <c r="J2453" s="8" t="n">
        <v>0.00031347</v>
      </c>
    </row>
    <row r="2454">
      <c r="A2454" t="inlineStr">
        <is>
          <t>1.2G+1.0Q-1.4EY</t>
        </is>
      </c>
      <c r="B2454" s="7" t="n">
        <v>133</v>
      </c>
      <c r="C2454" s="6" t="n">
        <v>3.91</v>
      </c>
      <c r="D2454" s="6" t="n">
        <v>0.4225</v>
      </c>
      <c r="E2454" s="6" t="n">
        <v>-9.468260000000001</v>
      </c>
      <c r="F2454" s="6" t="n">
        <v>-6.90786</v>
      </c>
      <c r="G2454" s="6" t="n">
        <v>11.72796</v>
      </c>
      <c r="H2454" s="8" t="n">
        <v>3.78e-05</v>
      </c>
      <c r="I2454" s="8" t="n">
        <v>0.00030958</v>
      </c>
      <c r="J2454" s="8" t="n">
        <v>0.00031347</v>
      </c>
    </row>
    <row r="2455">
      <c r="A2455" t="inlineStr">
        <is>
          <t>1.2G+1.0Q-1.4EY</t>
        </is>
      </c>
      <c r="B2455" s="7" t="n">
        <v>134</v>
      </c>
      <c r="C2455" s="6" t="n">
        <v>3.91</v>
      </c>
      <c r="D2455" s="6" t="n">
        <v>3.57598</v>
      </c>
      <c r="E2455" s="6" t="n">
        <v>-11.75656</v>
      </c>
      <c r="F2455" s="6" t="n">
        <v>1.60259</v>
      </c>
      <c r="G2455" s="6" t="n">
        <v>12.39244</v>
      </c>
      <c r="H2455" s="8" t="n">
        <v>0.00140077</v>
      </c>
      <c r="I2455" s="8" t="n">
        <v>0.0005161500000000001</v>
      </c>
      <c r="J2455" s="8" t="n">
        <v>0.00031347</v>
      </c>
    </row>
    <row r="2456">
      <c r="A2456" t="inlineStr">
        <is>
          <t>1.2G+1.0Q-1.4EY</t>
        </is>
      </c>
      <c r="B2456" s="7" t="n">
        <v>135</v>
      </c>
      <c r="C2456" s="6" t="n">
        <v>3.91</v>
      </c>
      <c r="D2456" s="6" t="n">
        <v>-0.34236</v>
      </c>
      <c r="E2456" s="6" t="n">
        <v>-11.75656</v>
      </c>
      <c r="F2456" s="6" t="n">
        <v>-2.70032</v>
      </c>
      <c r="G2456" s="6" t="n">
        <v>12.06754</v>
      </c>
      <c r="H2456" s="8" t="n">
        <v>0.00141965</v>
      </c>
      <c r="I2456" s="8" t="n">
        <v>-1.523e-05</v>
      </c>
      <c r="J2456" s="8" t="n">
        <v>0.00031347</v>
      </c>
    </row>
    <row r="2457">
      <c r="A2457" t="inlineStr">
        <is>
          <t>1.2G+1.0Q-1.4EY</t>
        </is>
      </c>
      <c r="B2457" s="7" t="n">
        <v>136</v>
      </c>
      <c r="C2457" s="6" t="n">
        <v>3.91</v>
      </c>
      <c r="D2457" s="6" t="n">
        <v>-0.91445</v>
      </c>
      <c r="E2457" s="6" t="n">
        <v>-1.95285</v>
      </c>
      <c r="F2457" s="6" t="n">
        <v>0.36587</v>
      </c>
      <c r="G2457" s="6" t="n">
        <v>2.18717</v>
      </c>
      <c r="H2457" s="8" t="n">
        <v>0.00024732</v>
      </c>
      <c r="I2457" s="8" t="n">
        <v>-9.39e-06</v>
      </c>
      <c r="J2457" s="8" t="n">
        <v>0.00031347</v>
      </c>
    </row>
    <row r="2458">
      <c r="A2458" t="inlineStr">
        <is>
          <t>1.2G+1.0Q-1.4EY</t>
        </is>
      </c>
      <c r="B2458" s="7" t="n">
        <v>137</v>
      </c>
      <c r="C2458" s="6" t="n">
        <v>3.91</v>
      </c>
      <c r="D2458" s="6" t="n">
        <v>-0.91445</v>
      </c>
      <c r="E2458" s="6" t="n">
        <v>-11.75656</v>
      </c>
      <c r="F2458" s="6" t="n">
        <v>-0.10936</v>
      </c>
      <c r="G2458" s="6" t="n">
        <v>11.79258</v>
      </c>
      <c r="H2458" s="8" t="n">
        <v>0.00141966</v>
      </c>
      <c r="I2458" s="8" t="n">
        <v>-1.486e-05</v>
      </c>
      <c r="J2458" s="8" t="n">
        <v>0.00031347</v>
      </c>
    </row>
    <row r="2459">
      <c r="A2459" t="inlineStr">
        <is>
          <t>1.2G+1.0Q-1.4EY</t>
        </is>
      </c>
      <c r="B2459" s="7" t="n">
        <v>138</v>
      </c>
      <c r="C2459" s="6" t="n">
        <v>3.91</v>
      </c>
      <c r="D2459" s="6" t="n">
        <v>4.14807</v>
      </c>
      <c r="E2459" s="6" t="n">
        <v>-11.75656</v>
      </c>
      <c r="F2459" s="6" t="n">
        <v>-0.95663</v>
      </c>
      <c r="G2459" s="6" t="n">
        <v>12.50353</v>
      </c>
      <c r="H2459" s="8" t="n">
        <v>0.00140335</v>
      </c>
      <c r="I2459" s="8" t="n">
        <v>0.0005160400000000001</v>
      </c>
      <c r="J2459" s="8" t="n">
        <v>0.00031347</v>
      </c>
    </row>
    <row r="2460">
      <c r="A2460" t="inlineStr">
        <is>
          <t>1.2G+1.0Q-1.4EY</t>
        </is>
      </c>
      <c r="B2460" s="7" t="n">
        <v>139</v>
      </c>
      <c r="C2460" s="6" t="n">
        <v>3.91</v>
      </c>
      <c r="D2460" s="6" t="n">
        <v>0.08247</v>
      </c>
      <c r="E2460" s="6" t="n">
        <v>-2.78197</v>
      </c>
      <c r="F2460" s="6" t="n">
        <v>-0.4376</v>
      </c>
      <c r="G2460" s="6" t="n">
        <v>2.81738</v>
      </c>
      <c r="H2460" s="8" t="n">
        <v>0.00026538</v>
      </c>
      <c r="I2460" s="8" t="n">
        <v>-5.49e-06</v>
      </c>
      <c r="J2460" s="8" t="n">
        <v>0.00031347</v>
      </c>
    </row>
    <row r="2461">
      <c r="A2461" t="inlineStr">
        <is>
          <t>1.2G+1.0Q-1.4EY</t>
        </is>
      </c>
      <c r="B2461" s="7" t="n">
        <v>140</v>
      </c>
      <c r="C2461" s="6" t="n">
        <v>7.87</v>
      </c>
      <c r="D2461" s="6" t="n">
        <v>6.04176</v>
      </c>
      <c r="E2461" s="6" t="n">
        <v>-12.23494</v>
      </c>
      <c r="F2461" s="6" t="n">
        <v>-3.19351</v>
      </c>
      <c r="G2461" s="6" t="n">
        <v>14.0141</v>
      </c>
      <c r="H2461" s="8" t="n">
        <v>0.00054224</v>
      </c>
      <c r="I2461" s="8" t="n">
        <v>0.00030708</v>
      </c>
      <c r="J2461" s="8" t="n">
        <v>0.00046053</v>
      </c>
    </row>
    <row r="2462">
      <c r="A2462" t="inlineStr">
        <is>
          <t>1.2G+1.0Q-1.4EY</t>
        </is>
      </c>
      <c r="B2462" s="7" t="n">
        <v>141</v>
      </c>
      <c r="C2462" s="6" t="n">
        <v>7.87</v>
      </c>
      <c r="D2462" s="6" t="n">
        <v>6.04176</v>
      </c>
      <c r="E2462" s="6" t="n">
        <v>-7.62962</v>
      </c>
      <c r="F2462" s="6" t="n">
        <v>-3.19303</v>
      </c>
      <c r="G2462" s="6" t="n">
        <v>10.24253</v>
      </c>
      <c r="H2462" s="8" t="n">
        <v>0.00026988</v>
      </c>
      <c r="I2462" s="8" t="n">
        <v>0.00035007</v>
      </c>
      <c r="J2462" s="8" t="n">
        <v>0.00046053</v>
      </c>
    </row>
    <row r="2463">
      <c r="A2463" t="inlineStr">
        <is>
          <t>1.2G+1.0Q-1.4EY</t>
        </is>
      </c>
      <c r="B2463" s="7" t="n">
        <v>142</v>
      </c>
      <c r="C2463" s="6" t="n">
        <v>7.87</v>
      </c>
      <c r="D2463" s="6" t="n">
        <v>2.70291</v>
      </c>
      <c r="E2463" s="6" t="n">
        <v>-15.68893</v>
      </c>
      <c r="F2463" s="6" t="n">
        <v>-3.37993</v>
      </c>
      <c r="G2463" s="6" t="n">
        <v>16.27489</v>
      </c>
      <c r="H2463" s="8" t="n">
        <v>0.00073626</v>
      </c>
      <c r="I2463" s="8" t="n">
        <v>0.00044871</v>
      </c>
      <c r="J2463" s="8" t="n">
        <v>0.00046053</v>
      </c>
    </row>
    <row r="2464">
      <c r="A2464" t="inlineStr">
        <is>
          <t>1.2G+1.0Q-1.4EY</t>
        </is>
      </c>
      <c r="B2464" s="7" t="n">
        <v>143</v>
      </c>
      <c r="C2464" s="6" t="n">
        <v>7.87</v>
      </c>
      <c r="D2464" s="6" t="n">
        <v>2.70291</v>
      </c>
      <c r="E2464" s="6" t="n">
        <v>-12.23494</v>
      </c>
      <c r="F2464" s="6" t="n">
        <v>-4.75454</v>
      </c>
      <c r="G2464" s="6" t="n">
        <v>13.40168</v>
      </c>
      <c r="H2464" s="8" t="n">
        <v>0.00050315</v>
      </c>
      <c r="I2464" s="8" t="n">
        <v>0.00027951</v>
      </c>
      <c r="J2464" s="8" t="n">
        <v>0.00046053</v>
      </c>
    </row>
    <row r="2465">
      <c r="A2465" t="inlineStr">
        <is>
          <t>1.2G+1.0Q-1.4EY</t>
        </is>
      </c>
      <c r="B2465" s="7" t="n">
        <v>144</v>
      </c>
      <c r="C2465" s="6" t="n">
        <v>7.87</v>
      </c>
      <c r="D2465" s="6" t="n">
        <v>2.70291</v>
      </c>
      <c r="E2465" s="6" t="n">
        <v>-7.62962</v>
      </c>
      <c r="F2465" s="6" t="n">
        <v>-4.95554</v>
      </c>
      <c r="G2465" s="6" t="n">
        <v>9.490740000000001</v>
      </c>
      <c r="H2465" s="8" t="n">
        <v>0.00029235</v>
      </c>
      <c r="I2465" s="8" t="n">
        <v>5.616e-05</v>
      </c>
      <c r="J2465" s="8" t="n">
        <v>0.00046053</v>
      </c>
    </row>
    <row r="2466">
      <c r="A2466" t="inlineStr">
        <is>
          <t>1.2G+1.0Q-1.4EY</t>
        </is>
      </c>
      <c r="B2466" s="7" t="n">
        <v>145</v>
      </c>
      <c r="C2466" s="6" t="n">
        <v>7.87</v>
      </c>
      <c r="D2466" s="6" t="n">
        <v>-1.39582</v>
      </c>
      <c r="E2466" s="6" t="n">
        <v>-12.23494</v>
      </c>
      <c r="F2466" s="6" t="n">
        <v>-2.82527</v>
      </c>
      <c r="G2466" s="6" t="n">
        <v>12.63425</v>
      </c>
      <c r="H2466" s="8" t="n">
        <v>0.00099789</v>
      </c>
      <c r="I2466" s="8" t="n">
        <v>-3.263e-05</v>
      </c>
      <c r="J2466" s="8" t="n">
        <v>0.00046053</v>
      </c>
    </row>
    <row r="2467">
      <c r="A2467" t="inlineStr">
        <is>
          <t>1.2G+1.0Q-1.4EY</t>
        </is>
      </c>
      <c r="B2467" s="7" t="n">
        <v>146</v>
      </c>
      <c r="C2467" s="6" t="n">
        <v>7.87</v>
      </c>
      <c r="D2467" s="6" t="n">
        <v>-1.39582</v>
      </c>
      <c r="E2467" s="6" t="n">
        <v>-7.62962</v>
      </c>
      <c r="F2467" s="6" t="n">
        <v>-2.72557</v>
      </c>
      <c r="G2467" s="6" t="n">
        <v>8.2212</v>
      </c>
      <c r="H2467" s="8" t="n">
        <v>0.00073028</v>
      </c>
      <c r="I2467" s="8" t="n">
        <v>-0.00020405</v>
      </c>
      <c r="J2467" s="8" t="n">
        <v>0.00046053</v>
      </c>
    </row>
    <row r="2468">
      <c r="A2468" t="inlineStr">
        <is>
          <t>1.2G+1.0Q-1.4EY</t>
        </is>
      </c>
      <c r="B2468" s="7" t="n">
        <v>147</v>
      </c>
      <c r="C2468" s="6" t="n">
        <v>7.87</v>
      </c>
      <c r="D2468" s="6" t="n">
        <v>-1.39582</v>
      </c>
      <c r="E2468" s="6" t="n">
        <v>-3.0243</v>
      </c>
      <c r="F2468" s="6" t="n">
        <v>0.32678</v>
      </c>
      <c r="G2468" s="6" t="n">
        <v>3.34686</v>
      </c>
      <c r="H2468" s="8" t="n">
        <v>0.00024922</v>
      </c>
      <c r="I2468" s="8" t="n">
        <v>-2.326e-05</v>
      </c>
      <c r="J2468" s="8" t="n">
        <v>0.00046053</v>
      </c>
    </row>
    <row r="2469">
      <c r="A2469" t="inlineStr">
        <is>
          <t>1.2G+1.0Q-1.4EY</t>
        </is>
      </c>
      <c r="B2469" s="7" t="n">
        <v>148</v>
      </c>
      <c r="C2469" s="6" t="n">
        <v>7.87</v>
      </c>
      <c r="D2469" s="6" t="n">
        <v>4.37234</v>
      </c>
      <c r="E2469" s="6" t="n">
        <v>-2.92067</v>
      </c>
      <c r="F2469" s="6" t="n">
        <v>-1.00461</v>
      </c>
      <c r="G2469" s="6" t="n">
        <v>5.35322</v>
      </c>
      <c r="H2469" s="8" t="n">
        <v>0.00023332</v>
      </c>
      <c r="I2469" s="8" t="n">
        <v>-0.00076931</v>
      </c>
      <c r="J2469" s="8" t="n">
        <v>0.00046053</v>
      </c>
    </row>
    <row r="2470">
      <c r="A2470" t="inlineStr">
        <is>
          <t>1.2G+1.0Q-1.4EY</t>
        </is>
      </c>
      <c r="B2470" s="7" t="n">
        <v>149</v>
      </c>
      <c r="C2470" s="6" t="n">
        <v>7.87</v>
      </c>
      <c r="D2470" s="6" t="n">
        <v>-1.22774</v>
      </c>
      <c r="E2470" s="6" t="n">
        <v>-17.32382</v>
      </c>
      <c r="F2470" s="6" t="n">
        <v>-0.7098100000000001</v>
      </c>
      <c r="G2470" s="6" t="n">
        <v>17.38177</v>
      </c>
      <c r="H2470" s="8" t="n">
        <v>0.00136845</v>
      </c>
      <c r="I2470" s="8" t="n">
        <v>-3.154e-05</v>
      </c>
      <c r="J2470" s="8" t="n">
        <v>0.00046053</v>
      </c>
    </row>
    <row r="2471">
      <c r="A2471" t="inlineStr">
        <is>
          <t>1.2G+1.0Q-1.4EY</t>
        </is>
      </c>
      <c r="B2471" s="7" t="n">
        <v>150</v>
      </c>
      <c r="C2471" s="6" t="n">
        <v>7.87</v>
      </c>
      <c r="D2471" s="6" t="n">
        <v>5.87252</v>
      </c>
      <c r="E2471" s="6" t="n">
        <v>-17.32382</v>
      </c>
      <c r="F2471" s="6" t="n">
        <v>-0.54594</v>
      </c>
      <c r="G2471" s="6" t="n">
        <v>18.30025</v>
      </c>
      <c r="H2471" s="8" t="n">
        <v>0.0013627</v>
      </c>
      <c r="I2471" s="8" t="n">
        <v>0.00051729</v>
      </c>
      <c r="J2471" s="8" t="n">
        <v>0.00046053</v>
      </c>
    </row>
    <row r="2472">
      <c r="A2472" t="inlineStr">
        <is>
          <t>1.2G+1.0Q-1.4EY</t>
        </is>
      </c>
      <c r="B2472" s="7" t="n">
        <v>151</v>
      </c>
      <c r="C2472" s="6" t="n">
        <v>7.87</v>
      </c>
      <c r="D2472" s="6" t="n">
        <v>0.78714</v>
      </c>
      <c r="E2472" s="6" t="n">
        <v>-4.13878</v>
      </c>
      <c r="F2472" s="6" t="n">
        <v>-0.93133</v>
      </c>
      <c r="G2472" s="6" t="n">
        <v>4.31468</v>
      </c>
      <c r="H2472" s="8" t="n">
        <v>0.00026884</v>
      </c>
      <c r="I2472" s="8" t="n">
        <v>-2.07e-05</v>
      </c>
      <c r="J2472" s="8" t="n">
        <v>0.00046053</v>
      </c>
    </row>
    <row r="2473">
      <c r="A2473" t="inlineStr">
        <is>
          <t>1.2G+1.0Q-1.4EY</t>
        </is>
      </c>
      <c r="B2473" s="7" t="n">
        <v>152</v>
      </c>
      <c r="C2473" s="6" t="n">
        <v>7.87</v>
      </c>
      <c r="D2473" s="6" t="n">
        <v>0.0688</v>
      </c>
      <c r="E2473" s="6" t="n">
        <v>-3.52973</v>
      </c>
      <c r="F2473" s="6" t="n">
        <v>-0.4896</v>
      </c>
      <c r="G2473" s="6" t="n">
        <v>3.56419</v>
      </c>
      <c r="H2473" s="8" t="n">
        <v>0.00025437</v>
      </c>
      <c r="I2473" s="8" t="n">
        <v>-2.081e-05</v>
      </c>
      <c r="J2473" s="8" t="n">
        <v>0.00046053</v>
      </c>
    </row>
    <row r="2474">
      <c r="A2474" t="inlineStr">
        <is>
          <t>1.2G+1.0Q-1.4EY</t>
        </is>
      </c>
      <c r="B2474" s="7" t="n">
        <v>153</v>
      </c>
      <c r="C2474" s="6" t="n">
        <v>7.87</v>
      </c>
      <c r="D2474" s="6" t="n">
        <v>6.04176</v>
      </c>
      <c r="E2474" s="6" t="n">
        <v>-16.89784</v>
      </c>
      <c r="F2474" s="6" t="n">
        <v>-1.52555</v>
      </c>
      <c r="G2474" s="6" t="n">
        <v>18.0102</v>
      </c>
      <c r="H2474" s="8" t="n">
        <v>0.00136211</v>
      </c>
      <c r="I2474" s="8" t="n">
        <v>0.00051777</v>
      </c>
      <c r="J2474" s="8" t="n">
        <v>0.00046053</v>
      </c>
    </row>
    <row r="2475">
      <c r="A2475" t="inlineStr">
        <is>
          <t>1.2G+1.0Q-1.4EY</t>
        </is>
      </c>
      <c r="B2475" s="7" t="n">
        <v>154</v>
      </c>
      <c r="C2475" s="6" t="n">
        <v>7.87</v>
      </c>
      <c r="D2475" s="6" t="n">
        <v>-1.39582</v>
      </c>
      <c r="E2475" s="6" t="n">
        <v>-16.89784</v>
      </c>
      <c r="F2475" s="6" t="n">
        <v>-0.18169</v>
      </c>
      <c r="G2475" s="6" t="n">
        <v>16.95637</v>
      </c>
      <c r="H2475" s="8" t="n">
        <v>0.00136835</v>
      </c>
      <c r="I2475" s="8" t="n">
        <v>-3.086e-05</v>
      </c>
      <c r="J2475" s="8" t="n">
        <v>0.00046053</v>
      </c>
    </row>
    <row r="2476">
      <c r="A2476" t="inlineStr">
        <is>
          <t>1.2G+1.0Q-1.4EY</t>
        </is>
      </c>
      <c r="B2476" s="7" t="n">
        <v>155</v>
      </c>
      <c r="C2476" s="6" t="n">
        <v>7.87</v>
      </c>
      <c r="D2476" s="6" t="n">
        <v>0.10089</v>
      </c>
      <c r="E2476" s="6" t="n">
        <v>-2.92067</v>
      </c>
      <c r="F2476" s="6" t="n">
        <v>-0.47927</v>
      </c>
      <c r="G2476" s="6" t="n">
        <v>2.96145</v>
      </c>
      <c r="H2476" s="8" t="n">
        <v>0.0002504</v>
      </c>
      <c r="I2476" s="8" t="n">
        <v>-2.138e-05</v>
      </c>
      <c r="J2476" s="8" t="n">
        <v>0.00046053</v>
      </c>
    </row>
    <row r="2477">
      <c r="A2477" t="inlineStr">
        <is>
          <t>1.2G+1.0Q-1.4EY</t>
        </is>
      </c>
      <c r="B2477" s="7" t="n">
        <v>156</v>
      </c>
      <c r="C2477" s="6" t="n">
        <v>7.87</v>
      </c>
      <c r="D2477" s="6" t="n">
        <v>0.7871</v>
      </c>
      <c r="E2477" s="6" t="n">
        <v>-2.92067</v>
      </c>
      <c r="F2477" s="6" t="n">
        <v>-0.8518</v>
      </c>
      <c r="G2477" s="6" t="n">
        <v>3.14252</v>
      </c>
      <c r="H2477" s="8" t="n">
        <v>0.00024968</v>
      </c>
      <c r="I2477" s="8" t="n">
        <v>-2.136e-05</v>
      </c>
      <c r="J2477" s="8" t="n">
        <v>0.00046053</v>
      </c>
    </row>
    <row r="2478">
      <c r="A2478" t="inlineStr">
        <is>
          <t>1.2G+1.0Q-1.4EY</t>
        </is>
      </c>
      <c r="B2478" s="7" t="n">
        <v>157</v>
      </c>
      <c r="C2478" s="6" t="n">
        <v>7.87</v>
      </c>
      <c r="D2478" s="6" t="n">
        <v>6.04176</v>
      </c>
      <c r="E2478" s="6" t="n">
        <v>-9.93229</v>
      </c>
      <c r="F2478" s="6" t="n">
        <v>-5.46291</v>
      </c>
      <c r="G2478" s="6" t="n">
        <v>12.8451</v>
      </c>
      <c r="H2478" s="8" t="n">
        <v>-0.00081306</v>
      </c>
      <c r="I2478" s="8" t="n">
        <v>-0.00015978</v>
      </c>
      <c r="J2478" s="8" t="n">
        <v>0.00046053</v>
      </c>
    </row>
    <row r="2479">
      <c r="A2479" t="inlineStr">
        <is>
          <t>1.2G+1.0Q-1.4EY</t>
        </is>
      </c>
      <c r="B2479" s="7" t="n">
        <v>158</v>
      </c>
      <c r="C2479" s="6" t="n">
        <v>7.87</v>
      </c>
      <c r="D2479" s="6" t="n">
        <v>2.70291</v>
      </c>
      <c r="E2479" s="6" t="n">
        <v>-9.93229</v>
      </c>
      <c r="F2479" s="6" t="n">
        <v>-9.748860000000001</v>
      </c>
      <c r="G2479" s="6" t="n">
        <v>14.17732</v>
      </c>
      <c r="H2479" s="8" t="n">
        <v>-0.00034537</v>
      </c>
      <c r="I2479" s="8" t="n">
        <v>-5.494e-05</v>
      </c>
      <c r="J2479" s="8" t="n">
        <v>0.00046053</v>
      </c>
    </row>
    <row r="2480">
      <c r="A2480" t="inlineStr">
        <is>
          <t>1.2G+1.0Q-1.4EY</t>
        </is>
      </c>
      <c r="B2480" s="7" t="n">
        <v>159</v>
      </c>
      <c r="C2480" s="6" t="n">
        <v>7.87</v>
      </c>
      <c r="D2480" s="6" t="n">
        <v>-1.39582</v>
      </c>
      <c r="E2480" s="6" t="n">
        <v>-9.93229</v>
      </c>
      <c r="F2480" s="6" t="n">
        <v>-5.57282</v>
      </c>
      <c r="G2480" s="6" t="n">
        <v>11.4741</v>
      </c>
      <c r="H2480" s="8" t="n">
        <v>0.00161753</v>
      </c>
      <c r="I2480" s="8" t="n">
        <v>4.081e-05</v>
      </c>
      <c r="J2480" s="8" t="n">
        <v>0.00046053</v>
      </c>
    </row>
    <row r="2481">
      <c r="A2481" t="inlineStr">
        <is>
          <t>1.2G+1.0Q-1.4EY</t>
        </is>
      </c>
      <c r="B2481" s="7" t="n">
        <v>160</v>
      </c>
      <c r="C2481" s="6" t="n">
        <v>7.87</v>
      </c>
      <c r="D2481" s="6" t="n">
        <v>6.04176</v>
      </c>
      <c r="E2481" s="6" t="n">
        <v>-5.32695</v>
      </c>
      <c r="F2481" s="6" t="n">
        <v>-6.42854</v>
      </c>
      <c r="G2481" s="6" t="n">
        <v>10.3056</v>
      </c>
      <c r="H2481" s="8" t="n">
        <v>-0.00059747</v>
      </c>
      <c r="I2481" s="8" t="n">
        <v>-5.836e-05</v>
      </c>
      <c r="J2481" s="8" t="n">
        <v>0.00046053</v>
      </c>
    </row>
    <row r="2482">
      <c r="A2482" t="inlineStr">
        <is>
          <t>1.2G+1.0Q-1.4EY</t>
        </is>
      </c>
      <c r="B2482" s="7" t="n">
        <v>161</v>
      </c>
      <c r="C2482" s="6" t="n">
        <v>7.87</v>
      </c>
      <c r="D2482" s="6" t="n">
        <v>2.70291</v>
      </c>
      <c r="E2482" s="6" t="n">
        <v>-5.32695</v>
      </c>
      <c r="F2482" s="6" t="n">
        <v>-7.77704</v>
      </c>
      <c r="G2482" s="6" t="n">
        <v>9.80635</v>
      </c>
      <c r="H2482" s="8" t="n">
        <v>0.00014708</v>
      </c>
      <c r="I2482" s="8" t="n">
        <v>-0.00045631</v>
      </c>
      <c r="J2482" s="8" t="n">
        <v>0.00046053</v>
      </c>
    </row>
    <row r="2483">
      <c r="A2483" t="inlineStr">
        <is>
          <t>1.2G+1.0Q-1.4EY</t>
        </is>
      </c>
      <c r="B2483" s="7" t="n">
        <v>162</v>
      </c>
      <c r="C2483" s="6" t="n">
        <v>7.87</v>
      </c>
      <c r="D2483" s="6" t="n">
        <v>-1.39582</v>
      </c>
      <c r="E2483" s="6" t="n">
        <v>-5.32695</v>
      </c>
      <c r="F2483" s="6" t="n">
        <v>-2.75819</v>
      </c>
      <c r="G2483" s="6" t="n">
        <v>6.15892</v>
      </c>
      <c r="H2483" s="8" t="n">
        <v>0.00115942</v>
      </c>
      <c r="I2483" s="8" t="n">
        <v>-0.00042625</v>
      </c>
      <c r="J2483" s="8" t="n">
        <v>0.00046053</v>
      </c>
    </row>
    <row r="2484">
      <c r="A2484" t="inlineStr">
        <is>
          <t>1.2G+1.0Q-1.4EY</t>
        </is>
      </c>
      <c r="B2484" s="7" t="n">
        <v>163</v>
      </c>
      <c r="C2484" s="6" t="n">
        <v>7.87</v>
      </c>
      <c r="D2484" s="6" t="n">
        <v>2.70291</v>
      </c>
      <c r="E2484" s="6" t="n">
        <v>-13.96195</v>
      </c>
      <c r="F2484" s="6" t="n">
        <v>-5.92961</v>
      </c>
      <c r="G2484" s="6" t="n">
        <v>15.40786</v>
      </c>
      <c r="H2484" s="8" t="n">
        <v>5.6e-07</v>
      </c>
      <c r="I2484" s="8" t="n">
        <v>9.877e-05</v>
      </c>
      <c r="J2484" s="8" t="n">
        <v>0.00046053</v>
      </c>
    </row>
    <row r="2485">
      <c r="A2485" t="inlineStr">
        <is>
          <t>1.2G+1.0Q-1.4EY</t>
        </is>
      </c>
      <c r="B2485" s="7" t="n">
        <v>164</v>
      </c>
      <c r="C2485" s="6" t="n">
        <v>7.87</v>
      </c>
      <c r="D2485" s="6" t="n">
        <v>2.70291</v>
      </c>
      <c r="E2485" s="6" t="n">
        <v>-2.92067</v>
      </c>
      <c r="F2485" s="6" t="n">
        <v>-0.168</v>
      </c>
      <c r="G2485" s="6" t="n">
        <v>3.983</v>
      </c>
      <c r="H2485" s="8" t="n">
        <v>0.00022951</v>
      </c>
      <c r="I2485" s="8" t="n">
        <v>-0.0007755</v>
      </c>
      <c r="J2485" s="8" t="n">
        <v>0.00046053</v>
      </c>
    </row>
    <row r="2486">
      <c r="A2486" t="inlineStr">
        <is>
          <t>1.2G+1.0Q-1.4EY</t>
        </is>
      </c>
      <c r="B2486" s="7" t="n">
        <v>165</v>
      </c>
      <c r="C2486" s="6" t="n">
        <v>7.87</v>
      </c>
      <c r="D2486" s="6" t="n">
        <v>6.04176</v>
      </c>
      <c r="E2486" s="6" t="n">
        <v>-15.68893</v>
      </c>
      <c r="F2486" s="6" t="n">
        <v>-3.94875</v>
      </c>
      <c r="G2486" s="6" t="n">
        <v>17.26957</v>
      </c>
      <c r="H2486" s="8" t="n">
        <v>-0.00017487</v>
      </c>
      <c r="I2486" s="8" t="n">
        <v>0.00092787</v>
      </c>
      <c r="J2486" s="8" t="n">
        <v>0.00046053</v>
      </c>
    </row>
    <row r="2487">
      <c r="A2487" t="inlineStr">
        <is>
          <t>1.2G+1.0Q-1.4EY</t>
        </is>
      </c>
      <c r="B2487" s="7" t="n">
        <v>166</v>
      </c>
      <c r="C2487" s="6" t="n">
        <v>7.87</v>
      </c>
      <c r="D2487" s="6" t="n">
        <v>6.04176</v>
      </c>
      <c r="E2487" s="6" t="n">
        <v>-13.96195</v>
      </c>
      <c r="F2487" s="6" t="n">
        <v>-4.93001</v>
      </c>
      <c r="G2487" s="6" t="n">
        <v>15.992</v>
      </c>
      <c r="H2487" s="8" t="n">
        <v>-0.00046655</v>
      </c>
      <c r="I2487" s="8" t="n">
        <v>-0.00043672</v>
      </c>
      <c r="J2487" s="8" t="n">
        <v>0.00046053</v>
      </c>
    </row>
    <row r="2488">
      <c r="A2488" t="inlineStr">
        <is>
          <t>1.2G+1.0Q-1.4EY</t>
        </is>
      </c>
      <c r="B2488" s="7" t="n">
        <v>167</v>
      </c>
      <c r="C2488" s="6" t="n">
        <v>7.87</v>
      </c>
      <c r="D2488" s="6" t="n">
        <v>6.04176</v>
      </c>
      <c r="E2488" s="6" t="n">
        <v>-2.92067</v>
      </c>
      <c r="F2488" s="6" t="n">
        <v>-1.85561</v>
      </c>
      <c r="G2488" s="6" t="n">
        <v>6.9625</v>
      </c>
      <c r="H2488" s="8" t="n">
        <v>0.00023539</v>
      </c>
      <c r="I2488" s="8" t="n">
        <v>-0.0007723</v>
      </c>
      <c r="J2488" s="8" t="n">
        <v>0.00046053</v>
      </c>
    </row>
    <row r="2489">
      <c r="A2489" t="inlineStr">
        <is>
          <t>1.2G+1.0Q-1.4EY</t>
        </is>
      </c>
      <c r="B2489" s="7" t="n">
        <v>168</v>
      </c>
      <c r="C2489" s="6" t="n">
        <v>7.87</v>
      </c>
      <c r="D2489" s="6" t="n">
        <v>-1.39582</v>
      </c>
      <c r="E2489" s="6" t="n">
        <v>-15.68893</v>
      </c>
      <c r="F2489" s="6" t="n">
        <v>-2.07326</v>
      </c>
      <c r="G2489" s="6" t="n">
        <v>15.88676</v>
      </c>
      <c r="H2489" s="8" t="n">
        <v>0.00131882</v>
      </c>
      <c r="I2489" s="8" t="n">
        <v>0.00097614</v>
      </c>
      <c r="J2489" s="8" t="n">
        <v>0.00046053</v>
      </c>
    </row>
    <row r="2490">
      <c r="A2490" t="inlineStr">
        <is>
          <t>1.2G+1.0Q-1.4EY</t>
        </is>
      </c>
      <c r="B2490" s="7" t="n">
        <v>169</v>
      </c>
      <c r="C2490" s="6" t="n">
        <v>7.87</v>
      </c>
      <c r="D2490" s="6" t="n">
        <v>-1.39582</v>
      </c>
      <c r="E2490" s="6" t="n">
        <v>-13.96195</v>
      </c>
      <c r="F2490" s="6" t="n">
        <v>-4.12516</v>
      </c>
      <c r="G2490" s="6" t="n">
        <v>14.62537</v>
      </c>
      <c r="H2490" s="8" t="n">
        <v>0.00117075</v>
      </c>
      <c r="I2490" s="8" t="n">
        <v>-6.202000000000001e-05</v>
      </c>
      <c r="J2490" s="8" t="n">
        <v>0.00046053</v>
      </c>
    </row>
    <row r="2491">
      <c r="A2491" t="inlineStr">
        <is>
          <t>1.2G+1.0Q-1.4EY</t>
        </is>
      </c>
      <c r="B2491" s="7" t="n">
        <v>170</v>
      </c>
      <c r="C2491" s="6" t="n">
        <v>7.87</v>
      </c>
      <c r="D2491" s="6" t="n">
        <v>4.0776</v>
      </c>
      <c r="E2491" s="6" t="n">
        <v>-15.68893</v>
      </c>
      <c r="F2491" s="6" t="n">
        <v>-4.80881</v>
      </c>
      <c r="G2491" s="6" t="n">
        <v>16.9084</v>
      </c>
      <c r="H2491" s="8" t="n">
        <v>0.0001207</v>
      </c>
      <c r="I2491" s="8" t="n">
        <v>0.00101497</v>
      </c>
      <c r="J2491" s="8" t="n">
        <v>0.00046053</v>
      </c>
    </row>
    <row r="2492">
      <c r="A2492" t="inlineStr">
        <is>
          <t>1.2G+1.0Q-1.4EY</t>
        </is>
      </c>
      <c r="B2492" s="7" t="n">
        <v>171</v>
      </c>
      <c r="C2492" s="6" t="n">
        <v>7.87</v>
      </c>
      <c r="D2492" s="6" t="n">
        <v>0.56834</v>
      </c>
      <c r="E2492" s="6" t="n">
        <v>-15.68893</v>
      </c>
      <c r="F2492" s="6" t="n">
        <v>-5.34137</v>
      </c>
      <c r="G2492" s="6" t="n">
        <v>16.583</v>
      </c>
      <c r="H2492" s="8" t="n">
        <v>-0.00019562</v>
      </c>
      <c r="I2492" s="8" t="n">
        <v>0.00038613</v>
      </c>
      <c r="J2492" s="8" t="n">
        <v>0.00046053</v>
      </c>
    </row>
    <row r="2493">
      <c r="A2493" t="inlineStr">
        <is>
          <t>1.2G+1.0Q-1.4EY</t>
        </is>
      </c>
      <c r="B2493" s="7" t="n">
        <v>172</v>
      </c>
      <c r="C2493" s="6" t="n">
        <v>7.87</v>
      </c>
      <c r="D2493" s="6" t="n">
        <v>4.0776</v>
      </c>
      <c r="E2493" s="6" t="n">
        <v>-17.32382</v>
      </c>
      <c r="F2493" s="6" t="n">
        <v>0.83813</v>
      </c>
      <c r="G2493" s="6" t="n">
        <v>17.81696</v>
      </c>
      <c r="H2493" s="8" t="n">
        <v>-0.00124317</v>
      </c>
      <c r="I2493" s="8" t="n">
        <v>0.00170467</v>
      </c>
      <c r="J2493" s="8" t="n">
        <v>0.00046053</v>
      </c>
    </row>
    <row r="2494">
      <c r="A2494" t="inlineStr">
        <is>
          <t>1.2G+1.0Q-1.4EY</t>
        </is>
      </c>
      <c r="B2494" s="7" t="n">
        <v>173</v>
      </c>
      <c r="C2494" s="6" t="n">
        <v>7.87</v>
      </c>
      <c r="D2494" s="6" t="n">
        <v>4.0776</v>
      </c>
      <c r="E2494" s="6" t="n">
        <v>-13.96195</v>
      </c>
      <c r="F2494" s="6" t="n">
        <v>-6.45022</v>
      </c>
      <c r="G2494" s="6" t="n">
        <v>15.91126</v>
      </c>
      <c r="H2494" s="8" t="n">
        <v>5.223e-05</v>
      </c>
      <c r="I2494" s="8" t="n">
        <v>7.9e-07</v>
      </c>
      <c r="J2494" s="8" t="n">
        <v>0.00046053</v>
      </c>
    </row>
    <row r="2495">
      <c r="A2495" t="inlineStr">
        <is>
          <t>1.2G+1.0Q-1.4EY</t>
        </is>
      </c>
      <c r="B2495" s="7" t="n">
        <v>174</v>
      </c>
      <c r="C2495" s="6" t="n">
        <v>7.87</v>
      </c>
      <c r="D2495" s="6" t="n">
        <v>0.56834</v>
      </c>
      <c r="E2495" s="6" t="n">
        <v>-17.32382</v>
      </c>
      <c r="F2495" s="6" t="n">
        <v>-5.29994</v>
      </c>
      <c r="G2495" s="6" t="n">
        <v>18.12532</v>
      </c>
      <c r="H2495" s="8" t="n">
        <v>0.00063453</v>
      </c>
      <c r="I2495" s="8" t="n">
        <v>-3.065e-05</v>
      </c>
      <c r="J2495" s="8" t="n">
        <v>0.00046053</v>
      </c>
    </row>
    <row r="2496">
      <c r="A2496" t="inlineStr">
        <is>
          <t>1.2G+1.0Q-1.4EY</t>
        </is>
      </c>
      <c r="B2496" s="7" t="n">
        <v>175</v>
      </c>
      <c r="C2496" s="6" t="n">
        <v>7.87</v>
      </c>
      <c r="D2496" s="6" t="n">
        <v>0.56834</v>
      </c>
      <c r="E2496" s="6" t="n">
        <v>-13.96195</v>
      </c>
      <c r="F2496" s="6" t="n">
        <v>-7.30032</v>
      </c>
      <c r="G2496" s="6" t="n">
        <v>15.76559</v>
      </c>
      <c r="H2496" s="8" t="n">
        <v>7.069e-05</v>
      </c>
      <c r="I2496" s="8" t="n">
        <v>0.00035981</v>
      </c>
      <c r="J2496" s="8" t="n">
        <v>0.00046053</v>
      </c>
    </row>
    <row r="2497">
      <c r="A2497" t="inlineStr">
        <is>
          <t>1.2G+1.0Q-1.4EY</t>
        </is>
      </c>
      <c r="B2497" s="7" t="n">
        <v>176</v>
      </c>
      <c r="C2497" s="6" t="n">
        <v>7.87</v>
      </c>
      <c r="D2497" s="6" t="n">
        <v>5.20128</v>
      </c>
      <c r="E2497" s="6" t="n">
        <v>-17.32382</v>
      </c>
      <c r="F2497" s="6" t="n">
        <v>1.43808</v>
      </c>
      <c r="G2497" s="6" t="n">
        <v>18.14487</v>
      </c>
      <c r="H2497" s="8" t="n">
        <v>0.00135999</v>
      </c>
      <c r="I2497" s="8" t="n">
        <v>0.00051752</v>
      </c>
      <c r="J2497" s="8" t="n">
        <v>0.00046053</v>
      </c>
    </row>
    <row r="2498">
      <c r="A2498" t="inlineStr">
        <is>
          <t>1.2G+1.0Q-1.4EY</t>
        </is>
      </c>
      <c r="B2498" s="7" t="n">
        <v>177</v>
      </c>
      <c r="C2498" s="6" t="n">
        <v>7.87</v>
      </c>
      <c r="D2498" s="6" t="n">
        <v>-0.55536</v>
      </c>
      <c r="E2498" s="6" t="n">
        <v>-17.32382</v>
      </c>
      <c r="F2498" s="6" t="n">
        <v>-2.70777</v>
      </c>
      <c r="G2498" s="6" t="n">
        <v>17.54295</v>
      </c>
      <c r="H2498" s="8" t="n">
        <v>0.00136844</v>
      </c>
      <c r="I2498" s="8" t="n">
        <v>-3.155e-05</v>
      </c>
      <c r="J2498" s="8" t="n">
        <v>0.00046053</v>
      </c>
    </row>
    <row r="2499">
      <c r="A2499" t="inlineStr">
        <is>
          <t>1.2G+1.0Q-1.4EY</t>
        </is>
      </c>
      <c r="B2499" s="7" t="n">
        <v>178</v>
      </c>
      <c r="C2499" s="6" t="n">
        <v>7.87</v>
      </c>
      <c r="D2499" s="6" t="n">
        <v>-1.39582</v>
      </c>
      <c r="E2499" s="6" t="n">
        <v>-2.92067</v>
      </c>
      <c r="F2499" s="6" t="n">
        <v>0.33201</v>
      </c>
      <c r="G2499" s="6" t="n">
        <v>3.25405</v>
      </c>
      <c r="H2499" s="8" t="n">
        <v>0.00024922</v>
      </c>
      <c r="I2499" s="8" t="n">
        <v>-2.318e-05</v>
      </c>
      <c r="J2499" s="8" t="n">
        <v>0.00046053</v>
      </c>
    </row>
    <row r="2500">
      <c r="A2500" t="inlineStr">
        <is>
          <t>1.2G+1.0Q-1.4EY</t>
        </is>
      </c>
      <c r="B2500" s="7" t="n">
        <v>179</v>
      </c>
      <c r="C2500" s="6" t="n">
        <v>7.87</v>
      </c>
      <c r="D2500" s="6" t="n">
        <v>-1.39582</v>
      </c>
      <c r="E2500" s="6" t="n">
        <v>-17.32382</v>
      </c>
      <c r="F2500" s="6" t="n">
        <v>-0.21033</v>
      </c>
      <c r="G2500" s="6" t="n">
        <v>17.38123</v>
      </c>
      <c r="H2500" s="8" t="n">
        <v>0.00136838</v>
      </c>
      <c r="I2500" s="8" t="n">
        <v>-3.119e-05</v>
      </c>
      <c r="J2500" s="8" t="n">
        <v>0.00046053</v>
      </c>
    </row>
    <row r="2501">
      <c r="A2501" t="inlineStr">
        <is>
          <t>1.2G+1.0Q-1.4EY</t>
        </is>
      </c>
      <c r="B2501" s="7" t="n">
        <v>180</v>
      </c>
      <c r="C2501" s="6" t="n">
        <v>7.87</v>
      </c>
      <c r="D2501" s="6" t="n">
        <v>6.04176</v>
      </c>
      <c r="E2501" s="6" t="n">
        <v>-17.32382</v>
      </c>
      <c r="F2501" s="6" t="n">
        <v>-1.04671</v>
      </c>
      <c r="G2501" s="6" t="n">
        <v>18.37697</v>
      </c>
      <c r="H2501" s="8" t="n">
        <v>0.00136259</v>
      </c>
      <c r="I2501" s="8" t="n">
        <v>0.00051752</v>
      </c>
      <c r="J2501" s="8" t="n">
        <v>0.00046053</v>
      </c>
    </row>
    <row r="2502">
      <c r="A2502" t="inlineStr">
        <is>
          <t>1.2G+1.0Q-1.4EY</t>
        </is>
      </c>
      <c r="B2502" s="7" t="n">
        <v>181</v>
      </c>
      <c r="C2502" s="6" t="n">
        <v>7.87</v>
      </c>
      <c r="D2502" s="6" t="n">
        <v>0.0688</v>
      </c>
      <c r="E2502" s="6" t="n">
        <v>-4.13878</v>
      </c>
      <c r="F2502" s="6" t="n">
        <v>-0.51709</v>
      </c>
      <c r="G2502" s="6" t="n">
        <v>4.17152</v>
      </c>
      <c r="H2502" s="8" t="n">
        <v>0.00026229</v>
      </c>
      <c r="I2502" s="8" t="n">
        <v>-2.077e-05</v>
      </c>
      <c r="J2502" s="8" t="n">
        <v>0.00046053</v>
      </c>
    </row>
    <row r="2503">
      <c r="A2503" t="inlineStr">
        <is>
          <t>1.2G+1.0Q-1.4EY</t>
        </is>
      </c>
      <c r="B2503" s="7" t="n">
        <v>182</v>
      </c>
      <c r="C2503" s="6" t="n">
        <v>11.83</v>
      </c>
      <c r="D2503" s="6" t="n">
        <v>7.82525</v>
      </c>
      <c r="E2503" s="6" t="n">
        <v>-15.95078</v>
      </c>
      <c r="F2503" s="6" t="n">
        <v>-3.40027</v>
      </c>
      <c r="G2503" s="6" t="n">
        <v>18.08933</v>
      </c>
      <c r="H2503" s="8" t="n">
        <v>0.00014089</v>
      </c>
      <c r="I2503" s="8" t="n">
        <v>0.0001653</v>
      </c>
      <c r="J2503" s="8" t="n">
        <v>0.00060204</v>
      </c>
    </row>
    <row r="2504">
      <c r="A2504" t="inlineStr">
        <is>
          <t>1.2G+1.0Q-1.4EY</t>
        </is>
      </c>
      <c r="B2504" s="7" t="n">
        <v>183</v>
      </c>
      <c r="C2504" s="6" t="n">
        <v>11.83</v>
      </c>
      <c r="D2504" s="6" t="n">
        <v>7.82525</v>
      </c>
      <c r="E2504" s="6" t="n">
        <v>-9.93038</v>
      </c>
      <c r="F2504" s="6" t="n">
        <v>-3.40585</v>
      </c>
      <c r="G2504" s="6" t="n">
        <v>13.09377</v>
      </c>
      <c r="H2504" s="8" t="n">
        <v>-6.481e-05</v>
      </c>
      <c r="I2504" s="8" t="n">
        <v>0.00034174</v>
      </c>
      <c r="J2504" s="8" t="n">
        <v>0.00060204</v>
      </c>
    </row>
    <row r="2505">
      <c r="A2505" t="inlineStr">
        <is>
          <t>1.2G+1.0Q-1.4EY</t>
        </is>
      </c>
      <c r="B2505" s="7" t="n">
        <v>184</v>
      </c>
      <c r="C2505" s="6" t="n">
        <v>11.83</v>
      </c>
      <c r="D2505" s="6" t="n">
        <v>3.46047</v>
      </c>
      <c r="E2505" s="6" t="n">
        <v>-20.46607</v>
      </c>
      <c r="F2505" s="6" t="n">
        <v>-3.60488</v>
      </c>
      <c r="G2505" s="6" t="n">
        <v>21.06727</v>
      </c>
      <c r="H2505" s="8" t="n">
        <v>0.00032569</v>
      </c>
      <c r="I2505" s="8" t="n">
        <v>0.00068872</v>
      </c>
      <c r="J2505" s="8" t="n">
        <v>0.00060204</v>
      </c>
    </row>
    <row r="2506">
      <c r="A2506" t="inlineStr">
        <is>
          <t>1.2G+1.0Q-1.4EY</t>
        </is>
      </c>
      <c r="B2506" s="7" t="n">
        <v>185</v>
      </c>
      <c r="C2506" s="6" t="n">
        <v>11.83</v>
      </c>
      <c r="D2506" s="6" t="n">
        <v>3.46047</v>
      </c>
      <c r="E2506" s="6" t="n">
        <v>-15.95078</v>
      </c>
      <c r="F2506" s="6" t="n">
        <v>-5.08621</v>
      </c>
      <c r="G2506" s="6" t="n">
        <v>17.09596</v>
      </c>
      <c r="H2506" s="8" t="n">
        <v>0.00018673</v>
      </c>
      <c r="I2506" s="8" t="n">
        <v>0.00028927</v>
      </c>
      <c r="J2506" s="8" t="n">
        <v>0.00060204</v>
      </c>
    </row>
    <row r="2507">
      <c r="A2507" t="inlineStr">
        <is>
          <t>1.2G+1.0Q-1.4EY</t>
        </is>
      </c>
      <c r="B2507" s="7" t="n">
        <v>186</v>
      </c>
      <c r="C2507" s="6" t="n">
        <v>11.83</v>
      </c>
      <c r="D2507" s="6" t="n">
        <v>3.46047</v>
      </c>
      <c r="E2507" s="6" t="n">
        <v>-9.93038</v>
      </c>
      <c r="F2507" s="6" t="n">
        <v>-5.30002</v>
      </c>
      <c r="G2507" s="6" t="n">
        <v>11.77614</v>
      </c>
      <c r="H2507" s="8" t="n">
        <v>7.418e-05</v>
      </c>
      <c r="I2507" s="8" t="n">
        <v>8.32e-06</v>
      </c>
      <c r="J2507" s="8" t="n">
        <v>0.00060204</v>
      </c>
    </row>
    <row r="2508">
      <c r="A2508" t="inlineStr">
        <is>
          <t>1.2G+1.0Q-1.4EY</t>
        </is>
      </c>
      <c r="B2508" s="7" t="n">
        <v>187</v>
      </c>
      <c r="C2508" s="6" t="n">
        <v>11.83</v>
      </c>
      <c r="D2508" s="6" t="n">
        <v>-1.89769</v>
      </c>
      <c r="E2508" s="6" t="n">
        <v>-15.95078</v>
      </c>
      <c r="F2508" s="6" t="n">
        <v>-3.0192</v>
      </c>
      <c r="G2508" s="6" t="n">
        <v>16.34455</v>
      </c>
      <c r="H2508" s="8" t="n">
        <v>0.00108569</v>
      </c>
      <c r="I2508" s="8" t="n">
        <v>2.356e-05</v>
      </c>
      <c r="J2508" s="8" t="n">
        <v>0.00060204</v>
      </c>
    </row>
    <row r="2509">
      <c r="A2509" t="inlineStr">
        <is>
          <t>1.2G+1.0Q-1.4EY</t>
        </is>
      </c>
      <c r="B2509" s="7" t="n">
        <v>188</v>
      </c>
      <c r="C2509" s="6" t="n">
        <v>11.83</v>
      </c>
      <c r="D2509" s="6" t="n">
        <v>-1.89769</v>
      </c>
      <c r="E2509" s="6" t="n">
        <v>-9.93038</v>
      </c>
      <c r="F2509" s="6" t="n">
        <v>-2.91503</v>
      </c>
      <c r="G2509" s="6" t="n">
        <v>10.52193</v>
      </c>
      <c r="H2509" s="8" t="n">
        <v>0.00091087</v>
      </c>
      <c r="I2509" s="8" t="n">
        <v>-0.00019442</v>
      </c>
      <c r="J2509" s="8" t="n">
        <v>0.00060204</v>
      </c>
    </row>
    <row r="2510">
      <c r="A2510" t="inlineStr">
        <is>
          <t>1.2G+1.0Q-1.4EY</t>
        </is>
      </c>
      <c r="B2510" s="7" t="n">
        <v>189</v>
      </c>
      <c r="C2510" s="6" t="n">
        <v>11.83</v>
      </c>
      <c r="D2510" s="6" t="n">
        <v>-1.89769</v>
      </c>
      <c r="E2510" s="6" t="n">
        <v>-3.90998</v>
      </c>
      <c r="F2510" s="6" t="n">
        <v>0.2728</v>
      </c>
      <c r="G2510" s="6" t="n">
        <v>4.35472</v>
      </c>
      <c r="H2510" s="8" t="n">
        <v>0.00031868</v>
      </c>
      <c r="I2510" s="8" t="n">
        <v>-0.00060988</v>
      </c>
      <c r="J2510" s="8" t="n">
        <v>0.00060204</v>
      </c>
    </row>
    <row r="2511">
      <c r="A2511" t="inlineStr">
        <is>
          <t>1.2G+1.0Q-1.4EY</t>
        </is>
      </c>
      <c r="B2511" s="7" t="n">
        <v>190</v>
      </c>
      <c r="C2511" s="6" t="n">
        <v>11.83</v>
      </c>
      <c r="D2511" s="6" t="n">
        <v>5.64285</v>
      </c>
      <c r="E2511" s="6" t="n">
        <v>-3.77452</v>
      </c>
      <c r="F2511" s="6" t="n">
        <v>-1.09071</v>
      </c>
      <c r="G2511" s="6" t="n">
        <v>6.87593</v>
      </c>
      <c r="H2511" s="8" t="n">
        <v>0.00019672</v>
      </c>
      <c r="I2511" s="8" t="n">
        <v>-0.00136582</v>
      </c>
      <c r="J2511" s="8" t="n">
        <v>0.00060204</v>
      </c>
    </row>
    <row r="2512">
      <c r="A2512" t="inlineStr">
        <is>
          <t>1.2G+1.0Q-1.4EY</t>
        </is>
      </c>
      <c r="B2512" s="7" t="n">
        <v>191</v>
      </c>
      <c r="C2512" s="6" t="n">
        <v>11.83</v>
      </c>
      <c r="D2512" s="6" t="n">
        <v>-1.67796</v>
      </c>
      <c r="E2512" s="6" t="n">
        <v>-22.60331</v>
      </c>
      <c r="F2512" s="6" t="n">
        <v>-0.73155</v>
      </c>
      <c r="G2512" s="6" t="n">
        <v>22.67731</v>
      </c>
      <c r="H2512" s="8" t="n">
        <v>0.00131732</v>
      </c>
      <c r="I2512" s="8" t="n">
        <v>3.108e-05</v>
      </c>
      <c r="J2512" s="8" t="n">
        <v>0.00060204</v>
      </c>
    </row>
    <row r="2513">
      <c r="A2513" t="inlineStr">
        <is>
          <t>1.2G+1.0Q-1.4EY</t>
        </is>
      </c>
      <c r="B2513" s="7" t="n">
        <v>192</v>
      </c>
      <c r="C2513" s="6" t="n">
        <v>11.83</v>
      </c>
      <c r="D2513" s="6" t="n">
        <v>7.604</v>
      </c>
      <c r="E2513" s="6" t="n">
        <v>-22.60331</v>
      </c>
      <c r="F2513" s="6" t="n">
        <v>-0.5889</v>
      </c>
      <c r="G2513" s="6" t="n">
        <v>23.85534</v>
      </c>
      <c r="H2513" s="8" t="n">
        <v>0.00127885</v>
      </c>
      <c r="I2513" s="8" t="n">
        <v>0.0005639</v>
      </c>
      <c r="J2513" s="8" t="n">
        <v>0.00060204</v>
      </c>
    </row>
    <row r="2514">
      <c r="A2514" t="inlineStr">
        <is>
          <t>1.2G+1.0Q-1.4EY</t>
        </is>
      </c>
      <c r="B2514" s="7" t="n">
        <v>193</v>
      </c>
      <c r="C2514" s="6" t="n">
        <v>11.83</v>
      </c>
      <c r="D2514" s="6" t="n">
        <v>0.95603</v>
      </c>
      <c r="E2514" s="6" t="n">
        <v>-5.36692</v>
      </c>
      <c r="F2514" s="6" t="n">
        <v>-0.93664</v>
      </c>
      <c r="G2514" s="6" t="n">
        <v>5.53129</v>
      </c>
      <c r="H2514" s="8" t="n">
        <v>0.00023314</v>
      </c>
      <c r="I2514" s="8" t="n">
        <v>-3.892e-05</v>
      </c>
      <c r="J2514" s="8" t="n">
        <v>0.00060204</v>
      </c>
    </row>
    <row r="2515">
      <c r="A2515" t="inlineStr">
        <is>
          <t>1.2G+1.0Q-1.4EY</t>
        </is>
      </c>
      <c r="B2515" s="7" t="n">
        <v>194</v>
      </c>
      <c r="C2515" s="6" t="n">
        <v>11.83</v>
      </c>
      <c r="D2515" s="6" t="n">
        <v>0.9559800000000001</v>
      </c>
      <c r="E2515" s="6" t="n">
        <v>-3.77452</v>
      </c>
      <c r="F2515" s="6" t="n">
        <v>-0.81652</v>
      </c>
      <c r="G2515" s="6" t="n">
        <v>3.97839</v>
      </c>
      <c r="H2515" s="8" t="n">
        <v>0.00021918</v>
      </c>
      <c r="I2515" s="8" t="n">
        <v>-3.903e-05</v>
      </c>
      <c r="J2515" s="8" t="n">
        <v>0.00060204</v>
      </c>
    </row>
    <row r="2516">
      <c r="A2516" t="inlineStr">
        <is>
          <t>1.2G+1.0Q-1.4EY</t>
        </is>
      </c>
      <c r="B2516" s="7" t="n">
        <v>195</v>
      </c>
      <c r="C2516" s="6" t="n">
        <v>11.83</v>
      </c>
      <c r="D2516" s="6" t="n">
        <v>0.01697</v>
      </c>
      <c r="E2516" s="6" t="n">
        <v>-4.57072</v>
      </c>
      <c r="F2516" s="6" t="n">
        <v>-0.52446</v>
      </c>
      <c r="G2516" s="6" t="n">
        <v>4.60074</v>
      </c>
      <c r="H2516" s="8" t="n">
        <v>0.00022377</v>
      </c>
      <c r="I2516" s="8" t="n">
        <v>-3.88e-05</v>
      </c>
      <c r="J2516" s="8" t="n">
        <v>0.00060204</v>
      </c>
    </row>
    <row r="2517">
      <c r="A2517" t="inlineStr">
        <is>
          <t>1.2G+1.0Q-1.4EY</t>
        </is>
      </c>
      <c r="B2517" s="7" t="n">
        <v>196</v>
      </c>
      <c r="C2517" s="6" t="n">
        <v>11.83</v>
      </c>
      <c r="D2517" s="6" t="n">
        <v>7.82525</v>
      </c>
      <c r="E2517" s="6" t="n">
        <v>-22.04642</v>
      </c>
      <c r="F2517" s="6" t="n">
        <v>-1.58075</v>
      </c>
      <c r="G2517" s="6" t="n">
        <v>23.44734</v>
      </c>
      <c r="H2517" s="8" t="n">
        <v>0.00127834</v>
      </c>
      <c r="I2517" s="8" t="n">
        <v>0.00056429</v>
      </c>
      <c r="J2517" s="8" t="n">
        <v>0.00060204</v>
      </c>
    </row>
    <row r="2518">
      <c r="A2518" t="inlineStr">
        <is>
          <t>1.2G+1.0Q-1.4EY</t>
        </is>
      </c>
      <c r="B2518" s="7" t="n">
        <v>197</v>
      </c>
      <c r="C2518" s="6" t="n">
        <v>11.83</v>
      </c>
      <c r="D2518" s="6" t="n">
        <v>-1.89769</v>
      </c>
      <c r="E2518" s="6" t="n">
        <v>-22.04642</v>
      </c>
      <c r="F2518" s="6" t="n">
        <v>-0.27986</v>
      </c>
      <c r="G2518" s="6" t="n">
        <v>22.12971</v>
      </c>
      <c r="H2518" s="8" t="n">
        <v>0.00131732</v>
      </c>
      <c r="I2518" s="8" t="n">
        <v>3.169e-05</v>
      </c>
      <c r="J2518" s="8" t="n">
        <v>0.00060204</v>
      </c>
    </row>
    <row r="2519">
      <c r="A2519" t="inlineStr">
        <is>
          <t>1.2G+1.0Q-1.4EY</t>
        </is>
      </c>
      <c r="B2519" s="7" t="n">
        <v>198</v>
      </c>
      <c r="C2519" s="6" t="n">
        <v>11.83</v>
      </c>
      <c r="D2519" s="6" t="n">
        <v>-1.89769</v>
      </c>
      <c r="E2519" s="6" t="n">
        <v>-20.46607</v>
      </c>
      <c r="F2519" s="6" t="n">
        <v>-2.24387</v>
      </c>
      <c r="G2519" s="6" t="n">
        <v>20.67598</v>
      </c>
      <c r="H2519" s="8" t="n">
        <v>0.00137981</v>
      </c>
      <c r="I2519" s="8" t="n">
        <v>0.00098931</v>
      </c>
      <c r="J2519" s="8" t="n">
        <v>0.00060204</v>
      </c>
    </row>
    <row r="2520">
      <c r="A2520" t="inlineStr">
        <is>
          <t>1.2G+1.0Q-1.4EY</t>
        </is>
      </c>
      <c r="B2520" s="7" t="n">
        <v>199</v>
      </c>
      <c r="C2520" s="6" t="n">
        <v>11.83</v>
      </c>
      <c r="D2520" s="6" t="n">
        <v>-1.89769</v>
      </c>
      <c r="E2520" s="6" t="n">
        <v>-18.20841</v>
      </c>
      <c r="F2520" s="6" t="n">
        <v>-4.27168</v>
      </c>
      <c r="G2520" s="6" t="n">
        <v>18.79879</v>
      </c>
      <c r="H2520" s="8" t="n">
        <v>0.00125823</v>
      </c>
      <c r="I2520" s="8" t="n">
        <v>-7.779e-05</v>
      </c>
      <c r="J2520" s="8" t="n">
        <v>0.00060204</v>
      </c>
    </row>
    <row r="2521">
      <c r="A2521" t="inlineStr">
        <is>
          <t>1.2G+1.0Q-1.4EY</t>
        </is>
      </c>
      <c r="B2521" s="7" t="n">
        <v>200</v>
      </c>
      <c r="C2521" s="6" t="n">
        <v>11.83</v>
      </c>
      <c r="D2521" s="6" t="n">
        <v>-1.89769</v>
      </c>
      <c r="E2521" s="6" t="n">
        <v>-12.94057</v>
      </c>
      <c r="F2521" s="6" t="n">
        <v>-5.71997</v>
      </c>
      <c r="G2521" s="6" t="n">
        <v>14.27507</v>
      </c>
      <c r="H2521" s="8" t="n">
        <v>0.00164711</v>
      </c>
      <c r="I2521" s="8" t="n">
        <v>2.468e-05</v>
      </c>
      <c r="J2521" s="8" t="n">
        <v>0.00060204</v>
      </c>
    </row>
    <row r="2522">
      <c r="A2522" t="inlineStr">
        <is>
          <t>1.2G+1.0Q-1.4EY</t>
        </is>
      </c>
      <c r="B2522" s="7" t="n">
        <v>201</v>
      </c>
      <c r="C2522" s="6" t="n">
        <v>11.83</v>
      </c>
      <c r="D2522" s="6" t="n">
        <v>-1.89769</v>
      </c>
      <c r="E2522" s="6" t="n">
        <v>-6.92017</v>
      </c>
      <c r="F2522" s="6" t="n">
        <v>-3.56682</v>
      </c>
      <c r="G2522" s="6" t="n">
        <v>8.013249999999999</v>
      </c>
      <c r="H2522" s="8" t="n">
        <v>0.00118864</v>
      </c>
      <c r="I2522" s="8" t="n">
        <v>-0.00030015</v>
      </c>
      <c r="J2522" s="8" t="n">
        <v>0.00060204</v>
      </c>
    </row>
    <row r="2523">
      <c r="A2523" t="inlineStr">
        <is>
          <t>1.2G+1.0Q-1.4EY</t>
        </is>
      </c>
      <c r="B2523" s="7" t="n">
        <v>202</v>
      </c>
      <c r="C2523" s="6" t="n">
        <v>11.83</v>
      </c>
      <c r="D2523" s="6" t="n">
        <v>7.82525</v>
      </c>
      <c r="E2523" s="6" t="n">
        <v>-20.46607</v>
      </c>
      <c r="F2523" s="6" t="n">
        <v>-4.01117</v>
      </c>
      <c r="G2523" s="6" t="n">
        <v>22.27519</v>
      </c>
      <c r="H2523" s="8" t="n">
        <v>-0.00010842</v>
      </c>
      <c r="I2523" s="8" t="n">
        <v>0.00093001</v>
      </c>
      <c r="J2523" s="8" t="n">
        <v>0.00060204</v>
      </c>
    </row>
    <row r="2524">
      <c r="A2524" t="inlineStr">
        <is>
          <t>1.2G+1.0Q-1.4EY</t>
        </is>
      </c>
      <c r="B2524" s="7" t="n">
        <v>203</v>
      </c>
      <c r="C2524" s="6" t="n">
        <v>11.83</v>
      </c>
      <c r="D2524" s="6" t="n">
        <v>7.82525</v>
      </c>
      <c r="E2524" s="6" t="n">
        <v>-18.20841</v>
      </c>
      <c r="F2524" s="6" t="n">
        <v>-5.13702</v>
      </c>
      <c r="G2524" s="6" t="n">
        <v>20.47363</v>
      </c>
      <c r="H2524" s="8" t="n">
        <v>-0.00048144</v>
      </c>
      <c r="I2524" s="8" t="n">
        <v>-0.0003707</v>
      </c>
      <c r="J2524" s="8" t="n">
        <v>0.00060204</v>
      </c>
    </row>
    <row r="2525">
      <c r="A2525" t="inlineStr">
        <is>
          <t>1.2G+1.0Q-1.4EY</t>
        </is>
      </c>
      <c r="B2525" s="7" t="n">
        <v>204</v>
      </c>
      <c r="C2525" s="6" t="n">
        <v>11.83</v>
      </c>
      <c r="D2525" s="6" t="n">
        <v>7.82525</v>
      </c>
      <c r="E2525" s="6" t="n">
        <v>-12.94057</v>
      </c>
      <c r="F2525" s="6" t="n">
        <v>-5.37253</v>
      </c>
      <c r="G2525" s="6" t="n">
        <v>16.04858</v>
      </c>
      <c r="H2525" s="8" t="n">
        <v>-0.00092597</v>
      </c>
      <c r="I2525" s="8" t="n">
        <v>-0.00012248</v>
      </c>
      <c r="J2525" s="8" t="n">
        <v>0.00060204</v>
      </c>
    </row>
    <row r="2526">
      <c r="A2526" t="inlineStr">
        <is>
          <t>1.2G+1.0Q-1.4EY</t>
        </is>
      </c>
      <c r="B2526" s="7" t="n">
        <v>205</v>
      </c>
      <c r="C2526" s="6" t="n">
        <v>11.83</v>
      </c>
      <c r="D2526" s="6" t="n">
        <v>7.82525</v>
      </c>
      <c r="E2526" s="6" t="n">
        <v>-6.92017</v>
      </c>
      <c r="F2526" s="6" t="n">
        <v>-7.12091</v>
      </c>
      <c r="G2526" s="6" t="n">
        <v>12.64241</v>
      </c>
      <c r="H2526" s="8" t="n">
        <v>-0.00063085</v>
      </c>
      <c r="I2526" s="8" t="n">
        <v>5.973e-05</v>
      </c>
      <c r="J2526" s="8" t="n">
        <v>0.00060204</v>
      </c>
    </row>
    <row r="2527">
      <c r="A2527" t="inlineStr">
        <is>
          <t>1.2G+1.0Q-1.4EY</t>
        </is>
      </c>
      <c r="B2527" s="7" t="n">
        <v>206</v>
      </c>
      <c r="C2527" s="6" t="n">
        <v>11.83</v>
      </c>
      <c r="D2527" s="6" t="n">
        <v>7.82525</v>
      </c>
      <c r="E2527" s="6" t="n">
        <v>-3.77452</v>
      </c>
      <c r="F2527" s="6" t="n">
        <v>-1.80816</v>
      </c>
      <c r="G2527" s="6" t="n">
        <v>8.874169999999999</v>
      </c>
      <c r="H2527" s="8" t="n">
        <v>0.00019842</v>
      </c>
      <c r="I2527" s="8" t="n">
        <v>-0.00136724</v>
      </c>
      <c r="J2527" s="8" t="n">
        <v>0.00060204</v>
      </c>
    </row>
    <row r="2528">
      <c r="A2528" t="inlineStr">
        <is>
          <t>1.2G+1.0Q-1.4EY</t>
        </is>
      </c>
      <c r="B2528" s="7" t="n">
        <v>207</v>
      </c>
      <c r="C2528" s="6" t="n">
        <v>11.83</v>
      </c>
      <c r="D2528" s="6" t="n">
        <v>3.46047</v>
      </c>
      <c r="E2528" s="6" t="n">
        <v>-12.94057</v>
      </c>
      <c r="F2528" s="6" t="n">
        <v>-9.977869999999999</v>
      </c>
      <c r="G2528" s="6" t="n">
        <v>16.70303</v>
      </c>
      <c r="H2528" s="8" t="n">
        <v>-0.00038739</v>
      </c>
      <c r="I2528" s="8" t="n">
        <v>-4.336e-05</v>
      </c>
      <c r="J2528" s="8" t="n">
        <v>0.00060204</v>
      </c>
    </row>
    <row r="2529">
      <c r="A2529" t="inlineStr">
        <is>
          <t>1.2G+1.0Q-1.4EY</t>
        </is>
      </c>
      <c r="B2529" s="7" t="n">
        <v>208</v>
      </c>
      <c r="C2529" s="6" t="n">
        <v>11.83</v>
      </c>
      <c r="D2529" s="6" t="n">
        <v>3.46047</v>
      </c>
      <c r="E2529" s="6" t="n">
        <v>-6.92017</v>
      </c>
      <c r="F2529" s="6" t="n">
        <v>-8.563650000000001</v>
      </c>
      <c r="G2529" s="6" t="n">
        <v>11.54122</v>
      </c>
      <c r="H2529" s="8" t="n">
        <v>0.00011517</v>
      </c>
      <c r="I2529" s="8" t="n">
        <v>-0.00031458</v>
      </c>
      <c r="J2529" s="8" t="n">
        <v>0.00060204</v>
      </c>
    </row>
    <row r="2530">
      <c r="A2530" t="inlineStr">
        <is>
          <t>1.2G+1.0Q-1.4EY</t>
        </is>
      </c>
      <c r="B2530" s="7" t="n">
        <v>209</v>
      </c>
      <c r="C2530" s="6" t="n">
        <v>11.83</v>
      </c>
      <c r="D2530" s="6" t="n">
        <v>3.46047</v>
      </c>
      <c r="E2530" s="6" t="n">
        <v>-18.20841</v>
      </c>
      <c r="F2530" s="6" t="n">
        <v>-6.35074</v>
      </c>
      <c r="G2530" s="6" t="n">
        <v>19.59217</v>
      </c>
      <c r="H2530" s="8" t="n">
        <v>-0.00011369</v>
      </c>
      <c r="I2530" s="8" t="n">
        <v>6.753999999999999e-05</v>
      </c>
      <c r="J2530" s="8" t="n">
        <v>0.00060204</v>
      </c>
    </row>
    <row r="2531">
      <c r="A2531" t="inlineStr">
        <is>
          <t>1.2G+1.0Q-1.4EY</t>
        </is>
      </c>
      <c r="B2531" s="7" t="n">
        <v>210</v>
      </c>
      <c r="C2531" s="6" t="n">
        <v>11.83</v>
      </c>
      <c r="D2531" s="6" t="n">
        <v>3.46047</v>
      </c>
      <c r="E2531" s="6" t="n">
        <v>-3.77452</v>
      </c>
      <c r="F2531" s="6" t="n">
        <v>-0.3921</v>
      </c>
      <c r="G2531" s="6" t="n">
        <v>5.13572</v>
      </c>
      <c r="H2531" s="8" t="n">
        <v>0.00019015</v>
      </c>
      <c r="I2531" s="8" t="n">
        <v>-0.00136792</v>
      </c>
      <c r="J2531" s="8" t="n">
        <v>0.00060204</v>
      </c>
    </row>
    <row r="2532">
      <c r="A2532" t="inlineStr">
        <is>
          <t>1.2G+1.0Q-1.4EY</t>
        </is>
      </c>
      <c r="B2532" s="7" t="n">
        <v>211</v>
      </c>
      <c r="C2532" s="6" t="n">
        <v>11.83</v>
      </c>
      <c r="D2532" s="6" t="n">
        <v>5.25754</v>
      </c>
      <c r="E2532" s="6" t="n">
        <v>-20.46607</v>
      </c>
      <c r="F2532" s="6" t="n">
        <v>-4.55598</v>
      </c>
      <c r="G2532" s="6" t="n">
        <v>21.61617</v>
      </c>
      <c r="H2532" s="8" t="n">
        <v>0.00013151</v>
      </c>
      <c r="I2532" s="8" t="n">
        <v>0.00105501</v>
      </c>
      <c r="J2532" s="8" t="n">
        <v>0.00060204</v>
      </c>
    </row>
    <row r="2533">
      <c r="A2533" t="inlineStr">
        <is>
          <t>1.2G+1.0Q-1.4EY</t>
        </is>
      </c>
      <c r="B2533" s="7" t="n">
        <v>212</v>
      </c>
      <c r="C2533" s="6" t="n">
        <v>11.83</v>
      </c>
      <c r="D2533" s="6" t="n">
        <v>0.67001</v>
      </c>
      <c r="E2533" s="6" t="n">
        <v>-20.46607</v>
      </c>
      <c r="F2533" s="6" t="n">
        <v>-5.87843</v>
      </c>
      <c r="G2533" s="6" t="n">
        <v>21.3041</v>
      </c>
      <c r="H2533" s="8" t="n">
        <v>-9.874000000000001e-05</v>
      </c>
      <c r="I2533" s="8" t="n">
        <v>0.00048536</v>
      </c>
      <c r="J2533" s="8" t="n">
        <v>0.00060204</v>
      </c>
    </row>
    <row r="2534">
      <c r="A2534" t="inlineStr">
        <is>
          <t>1.2G+1.0Q-1.4EY</t>
        </is>
      </c>
      <c r="B2534" s="7" t="n">
        <v>213</v>
      </c>
      <c r="C2534" s="6" t="n">
        <v>11.83</v>
      </c>
      <c r="D2534" s="6" t="n">
        <v>5.25754</v>
      </c>
      <c r="E2534" s="6" t="n">
        <v>-22.60331</v>
      </c>
      <c r="F2534" s="6" t="n">
        <v>0.71518</v>
      </c>
      <c r="G2534" s="6" t="n">
        <v>23.21773</v>
      </c>
      <c r="H2534" s="8" t="n">
        <v>-0.00117793</v>
      </c>
      <c r="I2534" s="8" t="n">
        <v>0.00156308</v>
      </c>
      <c r="J2534" s="8" t="n">
        <v>0.00060204</v>
      </c>
    </row>
    <row r="2535">
      <c r="A2535" t="inlineStr">
        <is>
          <t>1.2G+1.0Q-1.4EY</t>
        </is>
      </c>
      <c r="B2535" s="7" t="n">
        <v>214</v>
      </c>
      <c r="C2535" s="6" t="n">
        <v>11.83</v>
      </c>
      <c r="D2535" s="6" t="n">
        <v>5.25754</v>
      </c>
      <c r="E2535" s="6" t="n">
        <v>-18.20841</v>
      </c>
      <c r="F2535" s="6" t="n">
        <v>-6.63052</v>
      </c>
      <c r="G2535" s="6" t="n">
        <v>20.07864</v>
      </c>
      <c r="H2535" s="8" t="n">
        <v>2.1e-05</v>
      </c>
      <c r="I2535" s="8" t="n">
        <v>0.00010595</v>
      </c>
      <c r="J2535" s="8" t="n">
        <v>0.00060204</v>
      </c>
    </row>
    <row r="2536">
      <c r="A2536" t="inlineStr">
        <is>
          <t>1.2G+1.0Q-1.4EY</t>
        </is>
      </c>
      <c r="B2536" s="7" t="n">
        <v>215</v>
      </c>
      <c r="C2536" s="6" t="n">
        <v>11.83</v>
      </c>
      <c r="D2536" s="6" t="n">
        <v>0.67001</v>
      </c>
      <c r="E2536" s="6" t="n">
        <v>-22.60331</v>
      </c>
      <c r="F2536" s="6" t="n">
        <v>-5.20553</v>
      </c>
      <c r="G2536" s="6" t="n">
        <v>23.20466</v>
      </c>
      <c r="H2536" s="8" t="n">
        <v>0.00063118</v>
      </c>
      <c r="I2536" s="8" t="n">
        <v>0.00015164</v>
      </c>
      <c r="J2536" s="8" t="n">
        <v>0.00060204</v>
      </c>
    </row>
    <row r="2537">
      <c r="A2537" t="inlineStr">
        <is>
          <t>1.2G+1.0Q-1.4EY</t>
        </is>
      </c>
      <c r="B2537" s="7" t="n">
        <v>216</v>
      </c>
      <c r="C2537" s="6" t="n">
        <v>11.83</v>
      </c>
      <c r="D2537" s="6" t="n">
        <v>0.67001</v>
      </c>
      <c r="E2537" s="6" t="n">
        <v>-18.20841</v>
      </c>
      <c r="F2537" s="6" t="n">
        <v>-7.79894</v>
      </c>
      <c r="G2537" s="6" t="n">
        <v>19.81965</v>
      </c>
      <c r="H2537" s="8" t="n">
        <v>0.00012781</v>
      </c>
      <c r="I2537" s="8" t="n">
        <v>0.00031022</v>
      </c>
      <c r="J2537" s="8" t="n">
        <v>0.00060204</v>
      </c>
    </row>
    <row r="2538">
      <c r="A2538" t="inlineStr">
        <is>
          <t>1.2G+1.0Q-1.4EY</t>
        </is>
      </c>
      <c r="B2538" s="7" t="n">
        <v>217</v>
      </c>
      <c r="C2538" s="6" t="n">
        <v>11.83</v>
      </c>
      <c r="D2538" s="6" t="n">
        <v>6.72651</v>
      </c>
      <c r="E2538" s="6" t="n">
        <v>-22.60331</v>
      </c>
      <c r="F2538" s="6" t="n">
        <v>1.27307</v>
      </c>
      <c r="G2538" s="6" t="n">
        <v>23.61729</v>
      </c>
      <c r="H2538" s="8" t="n">
        <v>0.00127635</v>
      </c>
      <c r="I2538" s="8" t="n">
        <v>0.00056411</v>
      </c>
      <c r="J2538" s="8" t="n">
        <v>0.00060204</v>
      </c>
    </row>
    <row r="2539">
      <c r="A2539" t="inlineStr">
        <is>
          <t>1.2G+1.0Q-1.4EY</t>
        </is>
      </c>
      <c r="B2539" s="7" t="n">
        <v>218</v>
      </c>
      <c r="C2539" s="6" t="n">
        <v>11.83</v>
      </c>
      <c r="D2539" s="6" t="n">
        <v>-0.74419</v>
      </c>
      <c r="E2539" s="6" t="n">
        <v>-22.60331</v>
      </c>
      <c r="F2539" s="6" t="n">
        <v>-2.77477</v>
      </c>
      <c r="G2539" s="6" t="n">
        <v>22.78514</v>
      </c>
      <c r="H2539" s="8" t="n">
        <v>0.00131736</v>
      </c>
      <c r="I2539" s="8" t="n">
        <v>3.111e-05</v>
      </c>
      <c r="J2539" s="8" t="n">
        <v>0.00060204</v>
      </c>
    </row>
    <row r="2540">
      <c r="A2540" t="inlineStr">
        <is>
          <t>1.2G+1.0Q-1.4EY</t>
        </is>
      </c>
      <c r="B2540" s="7" t="n">
        <v>219</v>
      </c>
      <c r="C2540" s="6" t="n">
        <v>11.83</v>
      </c>
      <c r="D2540" s="6" t="n">
        <v>3.24993</v>
      </c>
      <c r="E2540" s="6" t="n">
        <v>-3.77452</v>
      </c>
      <c r="F2540" s="6" t="n">
        <v>-0.32568</v>
      </c>
      <c r="G2540" s="6" t="n">
        <v>4.9915</v>
      </c>
      <c r="H2540" s="8" t="n">
        <v>0.00018979</v>
      </c>
      <c r="I2540" s="8" t="n">
        <v>-0.00136788</v>
      </c>
      <c r="J2540" s="8" t="n">
        <v>0.00060204</v>
      </c>
    </row>
    <row r="2541">
      <c r="A2541" t="inlineStr">
        <is>
          <t>1.2G+1.0Q-1.4EY</t>
        </is>
      </c>
      <c r="B2541" s="7" t="n">
        <v>220</v>
      </c>
      <c r="C2541" s="6" t="n">
        <v>11.83</v>
      </c>
      <c r="D2541" s="6" t="n">
        <v>1.80503</v>
      </c>
      <c r="E2541" s="6" t="n">
        <v>-3.77452</v>
      </c>
      <c r="F2541" s="6" t="n">
        <v>-1.12404</v>
      </c>
      <c r="G2541" s="6" t="n">
        <v>4.33227</v>
      </c>
      <c r="H2541" s="8" t="n">
        <v>0.00021714</v>
      </c>
      <c r="I2541" s="8" t="n">
        <v>-3.92e-05</v>
      </c>
      <c r="J2541" s="8" t="n">
        <v>0.00060204</v>
      </c>
    </row>
    <row r="2542">
      <c r="A2542" t="inlineStr">
        <is>
          <t>1.2G+1.0Q-1.4EY</t>
        </is>
      </c>
      <c r="B2542" s="7" t="n">
        <v>221</v>
      </c>
      <c r="C2542" s="6" t="n">
        <v>11.83</v>
      </c>
      <c r="D2542" s="6" t="n">
        <v>0.10727</v>
      </c>
      <c r="E2542" s="6" t="n">
        <v>-3.77452</v>
      </c>
      <c r="F2542" s="6" t="n">
        <v>-0.50629</v>
      </c>
      <c r="G2542" s="6" t="n">
        <v>3.80983</v>
      </c>
      <c r="H2542" s="8" t="n">
        <v>0.00022102</v>
      </c>
      <c r="I2542" s="8" t="n">
        <v>-3.896e-05</v>
      </c>
      <c r="J2542" s="8" t="n">
        <v>0.00060204</v>
      </c>
    </row>
    <row r="2543">
      <c r="A2543" t="inlineStr">
        <is>
          <t>1.2G+1.0Q-1.4EY</t>
        </is>
      </c>
      <c r="B2543" s="7" t="n">
        <v>222</v>
      </c>
      <c r="C2543" s="6" t="n">
        <v>11.83</v>
      </c>
      <c r="D2543" s="6" t="n">
        <v>-1.89769</v>
      </c>
      <c r="E2543" s="6" t="n">
        <v>-3.77452</v>
      </c>
      <c r="F2543" s="6" t="n">
        <v>0.41004</v>
      </c>
      <c r="G2543" s="6" t="n">
        <v>4.24457</v>
      </c>
      <c r="H2543" s="8" t="n">
        <v>0.00031867</v>
      </c>
      <c r="I2543" s="8" t="n">
        <v>-0.00060988</v>
      </c>
      <c r="J2543" s="8" t="n">
        <v>0.00060204</v>
      </c>
    </row>
    <row r="2544">
      <c r="A2544" t="inlineStr">
        <is>
          <t>1.2G+1.0Q-1.4EY</t>
        </is>
      </c>
      <c r="B2544" s="7" t="n">
        <v>223</v>
      </c>
      <c r="C2544" s="6" t="n">
        <v>11.83</v>
      </c>
      <c r="D2544" s="6" t="n">
        <v>1.80503</v>
      </c>
      <c r="E2544" s="6" t="n">
        <v>-5.36692</v>
      </c>
      <c r="F2544" s="6" t="n">
        <v>-1.2655</v>
      </c>
      <c r="G2544" s="6" t="n">
        <v>5.80202</v>
      </c>
      <c r="H2544" s="8" t="n">
        <v>0.00023322</v>
      </c>
      <c r="I2544" s="8" t="n">
        <v>-3.883e-05</v>
      </c>
      <c r="J2544" s="8" t="n">
        <v>0.00060204</v>
      </c>
    </row>
    <row r="2545">
      <c r="A2545" t="inlineStr">
        <is>
          <t>1.2G+1.0Q-1.4EY</t>
        </is>
      </c>
      <c r="B2545" s="7" t="n">
        <v>224</v>
      </c>
      <c r="C2545" s="6" t="n">
        <v>11.83</v>
      </c>
      <c r="D2545" s="6" t="n">
        <v>-1.89769</v>
      </c>
      <c r="E2545" s="6" t="n">
        <v>-22.60331</v>
      </c>
      <c r="F2545" s="6" t="n">
        <v>-0.25072</v>
      </c>
      <c r="G2545" s="6" t="n">
        <v>22.68422</v>
      </c>
      <c r="H2545" s="8" t="n">
        <v>0.00131731</v>
      </c>
      <c r="I2545" s="8" t="n">
        <v>3.131e-05</v>
      </c>
      <c r="J2545" s="8" t="n">
        <v>0.00060204</v>
      </c>
    </row>
    <row r="2546">
      <c r="A2546" t="inlineStr">
        <is>
          <t>1.2G+1.0Q-1.4EY</t>
        </is>
      </c>
      <c r="B2546" s="7" t="n">
        <v>225</v>
      </c>
      <c r="C2546" s="6" t="n">
        <v>11.83</v>
      </c>
      <c r="D2546" s="6" t="n">
        <v>7.82525</v>
      </c>
      <c r="E2546" s="6" t="n">
        <v>-22.60331</v>
      </c>
      <c r="F2546" s="6" t="n">
        <v>-1.05886</v>
      </c>
      <c r="G2546" s="6" t="n">
        <v>23.94296</v>
      </c>
      <c r="H2546" s="8" t="n">
        <v>0.00127875</v>
      </c>
      <c r="I2546" s="8" t="n">
        <v>0.0005640899999999999</v>
      </c>
      <c r="J2546" s="8" t="n">
        <v>0.00060204</v>
      </c>
    </row>
    <row r="2547">
      <c r="A2547" t="inlineStr">
        <is>
          <t>1.2G+1.0Q-1.4EY</t>
        </is>
      </c>
      <c r="B2547" s="7" t="n">
        <v>226</v>
      </c>
      <c r="C2547" s="6" t="n">
        <v>11.83</v>
      </c>
      <c r="D2547" s="6" t="n">
        <v>0.01697</v>
      </c>
      <c r="E2547" s="6" t="n">
        <v>-5.36692</v>
      </c>
      <c r="F2547" s="6" t="n">
        <v>-0.576</v>
      </c>
      <c r="G2547" s="6" t="n">
        <v>5.39777</v>
      </c>
      <c r="H2547" s="8" t="n">
        <v>0.00022913</v>
      </c>
      <c r="I2547" s="8" t="n">
        <v>-3.905e-05</v>
      </c>
      <c r="J2547" s="8" t="n">
        <v>0.00060204</v>
      </c>
    </row>
    <row r="2548">
      <c r="A2548" t="inlineStr">
        <is>
          <t>1.2G+1.0Q-1.4EY</t>
        </is>
      </c>
      <c r="B2548" s="7" t="n">
        <v>227</v>
      </c>
      <c r="C2548" s="6" t="n">
        <v>11.83</v>
      </c>
      <c r="D2548" s="6" t="n">
        <v>0.01697</v>
      </c>
      <c r="E2548" s="6" t="n">
        <v>-3.77452</v>
      </c>
      <c r="F2548" s="6" t="n">
        <v>-0.47313</v>
      </c>
      <c r="G2548" s="6" t="n">
        <v>3.8041</v>
      </c>
      <c r="H2548" s="8" t="n">
        <v>0.00022122</v>
      </c>
      <c r="I2548" s="8" t="n">
        <v>-3.891e-05</v>
      </c>
      <c r="J2548" s="8" t="n">
        <v>0.00060204</v>
      </c>
    </row>
    <row r="2549">
      <c r="A2549" t="inlineStr">
        <is>
          <t>1.2G+1.0Q-1.4EY</t>
        </is>
      </c>
      <c r="B2549" s="7" t="n">
        <v>228</v>
      </c>
      <c r="C2549" s="6" t="n">
        <v>-4.01</v>
      </c>
      <c r="D2549" s="6" t="n">
        <v>0.2485</v>
      </c>
      <c r="E2549" s="6" t="n">
        <v>-1.21007</v>
      </c>
      <c r="F2549" s="6" t="n">
        <v>0</v>
      </c>
      <c r="G2549" s="6" t="n">
        <v>1.23532</v>
      </c>
      <c r="H2549" s="8" t="n">
        <v>0</v>
      </c>
      <c r="I2549" s="8" t="n">
        <v>0</v>
      </c>
      <c r="J2549" s="8" t="n">
        <v>5.122e-05</v>
      </c>
    </row>
    <row r="2550">
      <c r="A2550" t="inlineStr">
        <is>
          <t>1.2G+1.0Q-1.4EY</t>
        </is>
      </c>
      <c r="B2550" s="7" t="n">
        <v>229</v>
      </c>
      <c r="C2550" s="6" t="n">
        <v>-0.05</v>
      </c>
      <c r="D2550" s="6" t="n">
        <v>0.8223</v>
      </c>
      <c r="E2550" s="6" t="n">
        <v>-4.02539</v>
      </c>
      <c r="F2550" s="6" t="n">
        <v>0</v>
      </c>
      <c r="G2550" s="6" t="n">
        <v>4.10852</v>
      </c>
      <c r="H2550" s="8" t="n">
        <v>0</v>
      </c>
      <c r="I2550" s="8" t="n">
        <v>0</v>
      </c>
      <c r="J2550" s="8" t="n">
        <v>0.00016896</v>
      </c>
    </row>
    <row r="2551">
      <c r="A2551" t="inlineStr">
        <is>
          <t>1.2G+1.0Q-1.4EY</t>
        </is>
      </c>
      <c r="B2551" s="7" t="n">
        <v>230</v>
      </c>
      <c r="C2551" s="6" t="n">
        <v>3.91</v>
      </c>
      <c r="D2551" s="6" t="n">
        <v>1.496</v>
      </c>
      <c r="E2551" s="6" t="n">
        <v>-7.526</v>
      </c>
      <c r="F2551" s="6" t="n">
        <v>0</v>
      </c>
      <c r="G2551" s="6" t="n">
        <v>7.67325</v>
      </c>
      <c r="H2551" s="8" t="n">
        <v>0</v>
      </c>
      <c r="I2551" s="8" t="n">
        <v>0</v>
      </c>
      <c r="J2551" s="8" t="n">
        <v>0.00031347</v>
      </c>
    </row>
    <row r="2552">
      <c r="A2552" t="inlineStr">
        <is>
          <t>1.2G+1.0Q-1.4EY</t>
        </is>
      </c>
      <c r="B2552" s="7" t="n">
        <v>231</v>
      </c>
      <c r="C2552" s="6" t="n">
        <v>7.87</v>
      </c>
      <c r="D2552" s="6" t="n">
        <v>2.11315</v>
      </c>
      <c r="E2552" s="6" t="n">
        <v>-10.91354</v>
      </c>
      <c r="F2552" s="6" t="n">
        <v>0</v>
      </c>
      <c r="G2552" s="6" t="n">
        <v>11.11624</v>
      </c>
      <c r="H2552" s="8" t="n">
        <v>0</v>
      </c>
      <c r="I2552" s="8" t="n">
        <v>0</v>
      </c>
      <c r="J2552" s="8" t="n">
        <v>0.00046053</v>
      </c>
    </row>
    <row r="2553">
      <c r="A2553" t="inlineStr">
        <is>
          <t>1.2G+1.0Q-1.4EY</t>
        </is>
      </c>
      <c r="B2553" s="7" t="n">
        <v>232</v>
      </c>
      <c r="C2553" s="6" t="n">
        <v>11.83</v>
      </c>
      <c r="D2553" s="6" t="n">
        <v>2.60731</v>
      </c>
      <c r="E2553" s="6" t="n">
        <v>-13.34937</v>
      </c>
      <c r="F2553" s="6" t="n">
        <v>0</v>
      </c>
      <c r="G2553" s="6" t="n">
        <v>13.60161</v>
      </c>
      <c r="H2553" s="8" t="n">
        <v>0</v>
      </c>
      <c r="I2553" s="8" t="n">
        <v>0</v>
      </c>
      <c r="J2553" s="8" t="n">
        <v>0.00060204</v>
      </c>
    </row>
    <row r="2554">
      <c r="A2554" t="inlineStr">
        <is>
          <t>0.9G+1.4EX</t>
        </is>
      </c>
      <c r="B2554" s="7" t="n">
        <v>1</v>
      </c>
      <c r="C2554" s="6" t="n">
        <v>-7.97</v>
      </c>
      <c r="D2554" s="6" t="n">
        <v>0</v>
      </c>
      <c r="E2554" s="6" t="n">
        <v>0</v>
      </c>
      <c r="F2554" s="6" t="n">
        <v>0</v>
      </c>
      <c r="G2554" s="6" t="n">
        <v>0</v>
      </c>
      <c r="H2554" s="8" t="n">
        <v>0</v>
      </c>
      <c r="I2554" s="8" t="n">
        <v>0</v>
      </c>
      <c r="J2554" s="8" t="n">
        <v>0</v>
      </c>
    </row>
    <row r="2555">
      <c r="A2555" t="inlineStr">
        <is>
          <t>0.9G+1.4EX</t>
        </is>
      </c>
      <c r="B2555" s="7" t="n">
        <v>2</v>
      </c>
      <c r="C2555" s="6" t="n">
        <v>-7.97</v>
      </c>
      <c r="D2555" s="6" t="n">
        <v>0</v>
      </c>
      <c r="E2555" s="6" t="n">
        <v>0</v>
      </c>
      <c r="F2555" s="6" t="n">
        <v>0</v>
      </c>
      <c r="G2555" s="6" t="n">
        <v>0</v>
      </c>
      <c r="H2555" s="8" t="n">
        <v>0</v>
      </c>
      <c r="I2555" s="8" t="n">
        <v>0</v>
      </c>
      <c r="J2555" s="8" t="n">
        <v>0</v>
      </c>
    </row>
    <row r="2556">
      <c r="A2556" t="inlineStr">
        <is>
          <t>0.9G+1.4EX</t>
        </is>
      </c>
      <c r="B2556" s="7" t="n">
        <v>3</v>
      </c>
      <c r="C2556" s="6" t="n">
        <v>-7.97</v>
      </c>
      <c r="D2556" s="6" t="n">
        <v>0</v>
      </c>
      <c r="E2556" s="6" t="n">
        <v>0</v>
      </c>
      <c r="F2556" s="6" t="n">
        <v>0</v>
      </c>
      <c r="G2556" s="6" t="n">
        <v>0</v>
      </c>
      <c r="H2556" s="8" t="n">
        <v>0</v>
      </c>
      <c r="I2556" s="8" t="n">
        <v>0</v>
      </c>
      <c r="J2556" s="8" t="n">
        <v>0</v>
      </c>
    </row>
    <row r="2557">
      <c r="A2557" t="inlineStr">
        <is>
          <t>0.9G+1.4EX</t>
        </is>
      </c>
      <c r="B2557" s="7" t="n">
        <v>4</v>
      </c>
      <c r="C2557" s="6" t="n">
        <v>-7.97</v>
      </c>
      <c r="D2557" s="6" t="n">
        <v>0</v>
      </c>
      <c r="E2557" s="6" t="n">
        <v>0</v>
      </c>
      <c r="F2557" s="6" t="n">
        <v>0</v>
      </c>
      <c r="G2557" s="6" t="n">
        <v>0</v>
      </c>
      <c r="H2557" s="8" t="n">
        <v>0</v>
      </c>
      <c r="I2557" s="8" t="n">
        <v>0</v>
      </c>
      <c r="J2557" s="8" t="n">
        <v>0</v>
      </c>
    </row>
    <row r="2558">
      <c r="A2558" t="inlineStr">
        <is>
          <t>0.9G+1.4EX</t>
        </is>
      </c>
      <c r="B2558" s="7" t="n">
        <v>5</v>
      </c>
      <c r="C2558" s="6" t="n">
        <v>-7.97</v>
      </c>
      <c r="D2558" s="6" t="n">
        <v>0</v>
      </c>
      <c r="E2558" s="6" t="n">
        <v>0</v>
      </c>
      <c r="F2558" s="6" t="n">
        <v>0</v>
      </c>
      <c r="G2558" s="6" t="n">
        <v>0</v>
      </c>
      <c r="H2558" s="8" t="n">
        <v>0</v>
      </c>
      <c r="I2558" s="8" t="n">
        <v>0</v>
      </c>
      <c r="J2558" s="8" t="n">
        <v>0</v>
      </c>
    </row>
    <row r="2559">
      <c r="A2559" t="inlineStr">
        <is>
          <t>0.9G+1.4EX</t>
        </is>
      </c>
      <c r="B2559" s="7" t="n">
        <v>6</v>
      </c>
      <c r="C2559" s="6" t="n">
        <v>-7.97</v>
      </c>
      <c r="D2559" s="6" t="n">
        <v>0</v>
      </c>
      <c r="E2559" s="6" t="n">
        <v>0</v>
      </c>
      <c r="F2559" s="6" t="n">
        <v>0</v>
      </c>
      <c r="G2559" s="6" t="n">
        <v>0</v>
      </c>
      <c r="H2559" s="8" t="n">
        <v>0</v>
      </c>
      <c r="I2559" s="8" t="n">
        <v>0</v>
      </c>
      <c r="J2559" s="8" t="n">
        <v>0</v>
      </c>
    </row>
    <row r="2560">
      <c r="A2560" t="inlineStr">
        <is>
          <t>0.9G+1.4EX</t>
        </is>
      </c>
      <c r="B2560" s="7" t="n">
        <v>7</v>
      </c>
      <c r="C2560" s="6" t="n">
        <v>-7.97</v>
      </c>
      <c r="D2560" s="6" t="n">
        <v>0</v>
      </c>
      <c r="E2560" s="6" t="n">
        <v>0</v>
      </c>
      <c r="F2560" s="6" t="n">
        <v>0</v>
      </c>
      <c r="G2560" s="6" t="n">
        <v>0</v>
      </c>
      <c r="H2560" s="8" t="n">
        <v>0</v>
      </c>
      <c r="I2560" s="8" t="n">
        <v>0</v>
      </c>
      <c r="J2560" s="8" t="n">
        <v>0</v>
      </c>
    </row>
    <row r="2561">
      <c r="A2561" t="inlineStr">
        <is>
          <t>0.9G+1.4EX</t>
        </is>
      </c>
      <c r="B2561" s="7" t="n">
        <v>8</v>
      </c>
      <c r="C2561" s="6" t="n">
        <v>-7.97</v>
      </c>
      <c r="D2561" s="6" t="n">
        <v>0</v>
      </c>
      <c r="E2561" s="6" t="n">
        <v>0</v>
      </c>
      <c r="F2561" s="6" t="n">
        <v>0</v>
      </c>
      <c r="G2561" s="6" t="n">
        <v>0</v>
      </c>
      <c r="H2561" s="8" t="n">
        <v>0</v>
      </c>
      <c r="I2561" s="8" t="n">
        <v>0</v>
      </c>
      <c r="J2561" s="8" t="n">
        <v>0</v>
      </c>
    </row>
    <row r="2562">
      <c r="A2562" t="inlineStr">
        <is>
          <t>0.9G+1.4EX</t>
        </is>
      </c>
      <c r="B2562" s="7" t="n">
        <v>9</v>
      </c>
      <c r="C2562" s="6" t="n">
        <v>-7.97</v>
      </c>
      <c r="D2562" s="6" t="n">
        <v>0</v>
      </c>
      <c r="E2562" s="6" t="n">
        <v>0</v>
      </c>
      <c r="F2562" s="6" t="n">
        <v>0</v>
      </c>
      <c r="G2562" s="6" t="n">
        <v>0</v>
      </c>
      <c r="H2562" s="8" t="n">
        <v>0</v>
      </c>
      <c r="I2562" s="8" t="n">
        <v>0</v>
      </c>
      <c r="J2562" s="8" t="n">
        <v>0</v>
      </c>
    </row>
    <row r="2563">
      <c r="A2563" t="inlineStr">
        <is>
          <t>0.9G+1.4EX</t>
        </is>
      </c>
      <c r="B2563" s="7" t="n">
        <v>10</v>
      </c>
      <c r="C2563" s="6" t="n">
        <v>-7.97</v>
      </c>
      <c r="D2563" s="6" t="n">
        <v>0</v>
      </c>
      <c r="E2563" s="6" t="n">
        <v>0</v>
      </c>
      <c r="F2563" s="6" t="n">
        <v>0</v>
      </c>
      <c r="G2563" s="6" t="n">
        <v>0</v>
      </c>
      <c r="H2563" s="8" t="n">
        <v>0</v>
      </c>
      <c r="I2563" s="8" t="n">
        <v>0</v>
      </c>
      <c r="J2563" s="8" t="n">
        <v>0</v>
      </c>
    </row>
    <row r="2564">
      <c r="A2564" t="inlineStr">
        <is>
          <t>0.9G+1.4EX</t>
        </is>
      </c>
      <c r="B2564" s="7" t="n">
        <v>11</v>
      </c>
      <c r="C2564" s="6" t="n">
        <v>-7.97</v>
      </c>
      <c r="D2564" s="6" t="n">
        <v>0</v>
      </c>
      <c r="E2564" s="6" t="n">
        <v>0</v>
      </c>
      <c r="F2564" s="6" t="n">
        <v>0</v>
      </c>
      <c r="G2564" s="6" t="n">
        <v>0</v>
      </c>
      <c r="H2564" s="8" t="n">
        <v>0</v>
      </c>
      <c r="I2564" s="8" t="n">
        <v>0</v>
      </c>
      <c r="J2564" s="8" t="n">
        <v>0</v>
      </c>
    </row>
    <row r="2565">
      <c r="A2565" t="inlineStr">
        <is>
          <t>0.9G+1.4EX</t>
        </is>
      </c>
      <c r="B2565" s="7" t="n">
        <v>12</v>
      </c>
      <c r="C2565" s="6" t="n">
        <v>-7.97</v>
      </c>
      <c r="D2565" s="6" t="n">
        <v>0</v>
      </c>
      <c r="E2565" s="6" t="n">
        <v>0</v>
      </c>
      <c r="F2565" s="6" t="n">
        <v>0</v>
      </c>
      <c r="G2565" s="6" t="n">
        <v>0</v>
      </c>
      <c r="H2565" s="8" t="n">
        <v>0</v>
      </c>
      <c r="I2565" s="8" t="n">
        <v>0</v>
      </c>
      <c r="J2565" s="8" t="n">
        <v>0</v>
      </c>
    </row>
    <row r="2566">
      <c r="A2566" t="inlineStr">
        <is>
          <t>0.9G+1.4EX</t>
        </is>
      </c>
      <c r="B2566" s="7" t="n">
        <v>13</v>
      </c>
      <c r="C2566" s="6" t="n">
        <v>-7.97</v>
      </c>
      <c r="D2566" s="6" t="n">
        <v>0</v>
      </c>
      <c r="E2566" s="6" t="n">
        <v>0</v>
      </c>
      <c r="F2566" s="6" t="n">
        <v>0</v>
      </c>
      <c r="G2566" s="6" t="n">
        <v>0</v>
      </c>
      <c r="H2566" s="8" t="n">
        <v>0</v>
      </c>
      <c r="I2566" s="8" t="n">
        <v>0</v>
      </c>
      <c r="J2566" s="8" t="n">
        <v>0</v>
      </c>
    </row>
    <row r="2567">
      <c r="A2567" t="inlineStr">
        <is>
          <t>0.9G+1.4EX</t>
        </is>
      </c>
      <c r="B2567" s="7" t="n">
        <v>14</v>
      </c>
      <c r="C2567" s="6" t="n">
        <v>-7.97</v>
      </c>
      <c r="D2567" s="6" t="n">
        <v>0</v>
      </c>
      <c r="E2567" s="6" t="n">
        <v>0</v>
      </c>
      <c r="F2567" s="6" t="n">
        <v>0</v>
      </c>
      <c r="G2567" s="6" t="n">
        <v>0</v>
      </c>
      <c r="H2567" s="8" t="n">
        <v>0</v>
      </c>
      <c r="I2567" s="8" t="n">
        <v>0</v>
      </c>
      <c r="J2567" s="8" t="n">
        <v>0</v>
      </c>
    </row>
    <row r="2568">
      <c r="A2568" t="inlineStr">
        <is>
          <t>0.9G+1.4EX</t>
        </is>
      </c>
      <c r="B2568" s="7" t="n">
        <v>15</v>
      </c>
      <c r="C2568" s="6" t="n">
        <v>-7.97</v>
      </c>
      <c r="D2568" s="6" t="n">
        <v>0</v>
      </c>
      <c r="E2568" s="6" t="n">
        <v>0</v>
      </c>
      <c r="F2568" s="6" t="n">
        <v>0</v>
      </c>
      <c r="G2568" s="6" t="n">
        <v>0</v>
      </c>
      <c r="H2568" s="8" t="n">
        <v>0</v>
      </c>
      <c r="I2568" s="8" t="n">
        <v>0</v>
      </c>
      <c r="J2568" s="8" t="n">
        <v>0</v>
      </c>
    </row>
    <row r="2569">
      <c r="A2569" t="inlineStr">
        <is>
          <t>0.9G+1.4EX</t>
        </is>
      </c>
      <c r="B2569" s="7" t="n">
        <v>16</v>
      </c>
      <c r="C2569" s="6" t="n">
        <v>-7.97</v>
      </c>
      <c r="D2569" s="6" t="n">
        <v>0</v>
      </c>
      <c r="E2569" s="6" t="n">
        <v>0</v>
      </c>
      <c r="F2569" s="6" t="n">
        <v>0</v>
      </c>
      <c r="G2569" s="6" t="n">
        <v>0</v>
      </c>
      <c r="H2569" s="8" t="n">
        <v>0</v>
      </c>
      <c r="I2569" s="8" t="n">
        <v>0</v>
      </c>
      <c r="J2569" s="8" t="n">
        <v>0</v>
      </c>
    </row>
    <row r="2570">
      <c r="A2570" t="inlineStr">
        <is>
          <t>0.9G+1.4EX</t>
        </is>
      </c>
      <c r="B2570" s="7" t="n">
        <v>17</v>
      </c>
      <c r="C2570" s="6" t="n">
        <v>-4.01</v>
      </c>
      <c r="D2570" s="6" t="n">
        <v>2.66295</v>
      </c>
      <c r="E2570" s="6" t="n">
        <v>-0.17231</v>
      </c>
      <c r="F2570" s="6" t="n">
        <v>-0.66709</v>
      </c>
      <c r="G2570" s="6" t="n">
        <v>2.75064</v>
      </c>
      <c r="H2570" s="8" t="n">
        <v>-5.378e-05</v>
      </c>
      <c r="I2570" s="8" t="n">
        <v>0.00066493</v>
      </c>
      <c r="J2570" s="8" t="n">
        <v>3.95e-06</v>
      </c>
    </row>
    <row r="2571">
      <c r="A2571" t="inlineStr">
        <is>
          <t>0.9G+1.4EX</t>
        </is>
      </c>
      <c r="B2571" s="7" t="n">
        <v>18</v>
      </c>
      <c r="C2571" s="6" t="n">
        <v>-4.01</v>
      </c>
      <c r="D2571" s="6" t="n">
        <v>2.66295</v>
      </c>
      <c r="E2571" s="6" t="n">
        <v>-0.13279</v>
      </c>
      <c r="F2571" s="6" t="n">
        <v>-0.6825599999999999</v>
      </c>
      <c r="G2571" s="6" t="n">
        <v>2.75224</v>
      </c>
      <c r="H2571" s="8" t="n">
        <v>-7.270000000000001e-05</v>
      </c>
      <c r="I2571" s="8" t="n">
        <v>0.00076943</v>
      </c>
      <c r="J2571" s="8" t="n">
        <v>3.95e-06</v>
      </c>
    </row>
    <row r="2572">
      <c r="A2572" t="inlineStr">
        <is>
          <t>0.9G+1.4EX</t>
        </is>
      </c>
      <c r="B2572" s="7" t="n">
        <v>19</v>
      </c>
      <c r="C2572" s="6" t="n">
        <v>-4.01</v>
      </c>
      <c r="D2572" s="6" t="n">
        <v>2.63429</v>
      </c>
      <c r="E2572" s="6" t="n">
        <v>-0.20196</v>
      </c>
      <c r="F2572" s="6" t="n">
        <v>-0.68672</v>
      </c>
      <c r="G2572" s="6" t="n">
        <v>2.72981</v>
      </c>
      <c r="H2572" s="8" t="n">
        <v>2.708e-05</v>
      </c>
      <c r="I2572" s="8" t="n">
        <v>0.00094925</v>
      </c>
      <c r="J2572" s="8" t="n">
        <v>3.95e-06</v>
      </c>
    </row>
    <row r="2573">
      <c r="A2573" t="inlineStr">
        <is>
          <t>0.9G+1.4EX</t>
        </is>
      </c>
      <c r="B2573" s="7" t="n">
        <v>20</v>
      </c>
      <c r="C2573" s="6" t="n">
        <v>-4.01</v>
      </c>
      <c r="D2573" s="6" t="n">
        <v>2.63429</v>
      </c>
      <c r="E2573" s="6" t="n">
        <v>-0.17231</v>
      </c>
      <c r="F2573" s="6" t="n">
        <v>-1.13709</v>
      </c>
      <c r="G2573" s="6" t="n">
        <v>2.8744</v>
      </c>
      <c r="H2573" s="8" t="n">
        <v>-1.582e-05</v>
      </c>
      <c r="I2573" s="8" t="n">
        <v>0.00072567</v>
      </c>
      <c r="J2573" s="8" t="n">
        <v>3.95e-06</v>
      </c>
    </row>
    <row r="2574">
      <c r="A2574" t="inlineStr">
        <is>
          <t>0.9G+1.4EX</t>
        </is>
      </c>
      <c r="B2574" s="7" t="n">
        <v>21</v>
      </c>
      <c r="C2574" s="6" t="n">
        <v>-4.01</v>
      </c>
      <c r="D2574" s="6" t="n">
        <v>2.63429</v>
      </c>
      <c r="E2574" s="6" t="n">
        <v>-0.13279</v>
      </c>
      <c r="F2574" s="6" t="n">
        <v>-1.1243</v>
      </c>
      <c r="G2574" s="6" t="n">
        <v>2.86726</v>
      </c>
      <c r="H2574" s="8" t="n">
        <v>-1.604e-05</v>
      </c>
      <c r="I2574" s="8" t="n">
        <v>0.00070094</v>
      </c>
      <c r="J2574" s="8" t="n">
        <v>3.95e-06</v>
      </c>
    </row>
    <row r="2575">
      <c r="A2575" t="inlineStr">
        <is>
          <t>0.9G+1.4EX</t>
        </is>
      </c>
      <c r="B2575" s="7" t="n">
        <v>22</v>
      </c>
      <c r="C2575" s="6" t="n">
        <v>-4.01</v>
      </c>
      <c r="D2575" s="6" t="n">
        <v>2.5991</v>
      </c>
      <c r="E2575" s="6" t="n">
        <v>-0.17231</v>
      </c>
      <c r="F2575" s="6" t="n">
        <v>-0.7462299999999999</v>
      </c>
      <c r="G2575" s="6" t="n">
        <v>2.70959</v>
      </c>
      <c r="H2575" s="8" t="n">
        <v>0.00023428</v>
      </c>
      <c r="I2575" s="8" t="n">
        <v>0.0006484699999999999</v>
      </c>
      <c r="J2575" s="8" t="n">
        <v>3.95e-06</v>
      </c>
    </row>
    <row r="2576">
      <c r="A2576" t="inlineStr">
        <is>
          <t>0.9G+1.4EX</t>
        </is>
      </c>
      <c r="B2576" s="7" t="n">
        <v>23</v>
      </c>
      <c r="C2576" s="6" t="n">
        <v>-4.01</v>
      </c>
      <c r="D2576" s="6" t="n">
        <v>2.5991</v>
      </c>
      <c r="E2576" s="6" t="n">
        <v>-0.13279</v>
      </c>
      <c r="F2576" s="6" t="n">
        <v>-0.64403</v>
      </c>
      <c r="G2576" s="6" t="n">
        <v>2.68099</v>
      </c>
      <c r="H2576" s="8" t="n">
        <v>0.00023065</v>
      </c>
      <c r="I2576" s="8" t="n">
        <v>0.0006370599999999999</v>
      </c>
      <c r="J2576" s="8" t="n">
        <v>3.95e-06</v>
      </c>
    </row>
    <row r="2577">
      <c r="A2577" t="inlineStr">
        <is>
          <t>0.9G+1.4EX</t>
        </is>
      </c>
      <c r="B2577" s="7" t="n">
        <v>24</v>
      </c>
      <c r="C2577" s="6" t="n">
        <v>-4.01</v>
      </c>
      <c r="D2577" s="6" t="n">
        <v>2.5991</v>
      </c>
      <c r="E2577" s="6" t="n">
        <v>-0.09325</v>
      </c>
      <c r="F2577" s="6" t="n">
        <v>-0.49539</v>
      </c>
      <c r="G2577" s="6" t="n">
        <v>2.64753</v>
      </c>
      <c r="H2577" s="8" t="n">
        <v>6.14e-05</v>
      </c>
      <c r="I2577" s="8" t="n">
        <v>0.0008376600000000001</v>
      </c>
      <c r="J2577" s="8" t="n">
        <v>3.95e-06</v>
      </c>
    </row>
    <row r="2578">
      <c r="A2578" t="inlineStr">
        <is>
          <t>0.9G+1.4EX</t>
        </is>
      </c>
      <c r="B2578" s="7" t="n">
        <v>25</v>
      </c>
      <c r="C2578" s="6" t="n">
        <v>-4.01</v>
      </c>
      <c r="D2578" s="6" t="n">
        <v>2.64862</v>
      </c>
      <c r="E2578" s="6" t="n">
        <v>-0.09236</v>
      </c>
      <c r="F2578" s="6" t="n">
        <v>-0.25717</v>
      </c>
      <c r="G2578" s="6" t="n">
        <v>2.66268</v>
      </c>
      <c r="H2578" s="8" t="n">
        <v>4.372e-05</v>
      </c>
      <c r="I2578" s="8" t="n">
        <v>-0.00013186</v>
      </c>
      <c r="J2578" s="8" t="n">
        <v>3.95e-06</v>
      </c>
    </row>
    <row r="2579">
      <c r="A2579" t="inlineStr">
        <is>
          <t>0.9G+1.4EX</t>
        </is>
      </c>
      <c r="B2579" s="7" t="n">
        <v>26</v>
      </c>
      <c r="C2579" s="6" t="n">
        <v>-4.01</v>
      </c>
      <c r="D2579" s="6" t="n">
        <v>2.60055</v>
      </c>
      <c r="E2579" s="6" t="n">
        <v>-0.21599</v>
      </c>
      <c r="F2579" s="6" t="n">
        <v>0.03964</v>
      </c>
      <c r="G2579" s="6" t="n">
        <v>2.60981</v>
      </c>
      <c r="H2579" s="8" t="n">
        <v>0.00010522</v>
      </c>
      <c r="I2579" s="8" t="n">
        <v>0.00095166</v>
      </c>
      <c r="J2579" s="8" t="n">
        <v>3.95e-06</v>
      </c>
    </row>
    <row r="2580">
      <c r="A2580" t="inlineStr">
        <is>
          <t>0.9G+1.4EX</t>
        </is>
      </c>
      <c r="B2580" s="7" t="n">
        <v>27</v>
      </c>
      <c r="C2580" s="6" t="n">
        <v>-4.01</v>
      </c>
      <c r="D2580" s="6" t="n">
        <v>2.6615</v>
      </c>
      <c r="E2580" s="6" t="n">
        <v>-0.21599</v>
      </c>
      <c r="F2580" s="6" t="n">
        <v>0.06592000000000001</v>
      </c>
      <c r="G2580" s="6" t="n">
        <v>2.67106</v>
      </c>
      <c r="H2580" s="8" t="n">
        <v>8.443e-05</v>
      </c>
      <c r="I2580" s="8" t="n">
        <v>0.00095416</v>
      </c>
      <c r="J2580" s="8" t="n">
        <v>3.95e-06</v>
      </c>
    </row>
    <row r="2581">
      <c r="A2581" t="inlineStr">
        <is>
          <t>0.9G+1.4EX</t>
        </is>
      </c>
      <c r="B2581" s="7" t="n">
        <v>28</v>
      </c>
      <c r="C2581" s="6" t="n">
        <v>-4.01</v>
      </c>
      <c r="D2581" s="6" t="n">
        <v>2.61784</v>
      </c>
      <c r="E2581" s="6" t="n">
        <v>-0.10282</v>
      </c>
      <c r="F2581" s="6" t="n">
        <v>1.21466</v>
      </c>
      <c r="G2581" s="6" t="n">
        <v>2.88774</v>
      </c>
      <c r="H2581" s="8" t="n">
        <v>8.549e-05</v>
      </c>
      <c r="I2581" s="8" t="n">
        <v>0.00084042</v>
      </c>
      <c r="J2581" s="8" t="n">
        <v>3.95e-06</v>
      </c>
    </row>
    <row r="2582">
      <c r="A2582" t="inlineStr">
        <is>
          <t>0.9G+1.4EX</t>
        </is>
      </c>
      <c r="B2582" s="7" t="n">
        <v>29</v>
      </c>
      <c r="C2582" s="6" t="n">
        <v>-4.01</v>
      </c>
      <c r="D2582" s="6" t="n">
        <v>2.61168</v>
      </c>
      <c r="E2582" s="6" t="n">
        <v>-0.09760000000000001</v>
      </c>
      <c r="F2582" s="6" t="n">
        <v>0.23406</v>
      </c>
      <c r="G2582" s="6" t="n">
        <v>2.62396</v>
      </c>
      <c r="H2582" s="8" t="n">
        <v>7.088999999999999e-05</v>
      </c>
      <c r="I2582" s="8" t="n">
        <v>0.00084452</v>
      </c>
      <c r="J2582" s="8" t="n">
        <v>3.95e-06</v>
      </c>
    </row>
    <row r="2583">
      <c r="A2583" t="inlineStr">
        <is>
          <t>0.9G+1.4EX</t>
        </is>
      </c>
      <c r="B2583" s="7" t="n">
        <v>30</v>
      </c>
      <c r="C2583" s="6" t="n">
        <v>-4.01</v>
      </c>
      <c r="D2583" s="6" t="n">
        <v>2.66295</v>
      </c>
      <c r="E2583" s="6" t="n">
        <v>-0.21234</v>
      </c>
      <c r="F2583" s="6" t="n">
        <v>-0.8472</v>
      </c>
      <c r="G2583" s="6" t="n">
        <v>2.80252</v>
      </c>
      <c r="H2583" s="8" t="n">
        <v>8.424000000000001e-05</v>
      </c>
      <c r="I2583" s="8" t="n">
        <v>0.00095388</v>
      </c>
      <c r="J2583" s="8" t="n">
        <v>3.95e-06</v>
      </c>
    </row>
    <row r="2584">
      <c r="A2584" t="inlineStr">
        <is>
          <t>0.9G+1.4EX</t>
        </is>
      </c>
      <c r="B2584" s="7" t="n">
        <v>31</v>
      </c>
      <c r="C2584" s="6" t="n">
        <v>-4.01</v>
      </c>
      <c r="D2584" s="6" t="n">
        <v>2.5991</v>
      </c>
      <c r="E2584" s="6" t="n">
        <v>-0.21234</v>
      </c>
      <c r="F2584" s="6" t="n">
        <v>-0.80182</v>
      </c>
      <c r="G2584" s="6" t="n">
        <v>2.72825</v>
      </c>
      <c r="H2584" s="8" t="n">
        <v>0.00010542</v>
      </c>
      <c r="I2584" s="8" t="n">
        <v>0.00095144</v>
      </c>
      <c r="J2584" s="8" t="n">
        <v>3.95e-06</v>
      </c>
    </row>
    <row r="2585">
      <c r="A2585" t="inlineStr">
        <is>
          <t>0.9G+1.4EX</t>
        </is>
      </c>
      <c r="B2585" s="7" t="n">
        <v>32</v>
      </c>
      <c r="C2585" s="6" t="n">
        <v>-4.01</v>
      </c>
      <c r="D2585" s="6" t="n">
        <v>2.61196</v>
      </c>
      <c r="E2585" s="6" t="n">
        <v>-0.09236</v>
      </c>
      <c r="F2585" s="6" t="n">
        <v>-0.88205</v>
      </c>
      <c r="G2585" s="6" t="n">
        <v>2.75842</v>
      </c>
      <c r="H2585" s="8" t="n">
        <v>6.014e-05</v>
      </c>
      <c r="I2585" s="8" t="n">
        <v>0.00083849</v>
      </c>
      <c r="J2585" s="8" t="n">
        <v>3.95e-06</v>
      </c>
    </row>
    <row r="2586">
      <c r="A2586" t="inlineStr">
        <is>
          <t>0.9G+1.4EX</t>
        </is>
      </c>
      <c r="B2586" s="7" t="n">
        <v>33</v>
      </c>
      <c r="C2586" s="6" t="n">
        <v>-4.01</v>
      </c>
      <c r="D2586" s="6" t="n">
        <v>2.66295</v>
      </c>
      <c r="E2586" s="6" t="n">
        <v>-0.15256</v>
      </c>
      <c r="F2586" s="6" t="n">
        <v>-1.89936</v>
      </c>
      <c r="G2586" s="6" t="n">
        <v>3.27447</v>
      </c>
      <c r="H2586" s="8" t="n">
        <v>-0.00049744</v>
      </c>
      <c r="I2586" s="8" t="n">
        <v>-0.00035633</v>
      </c>
      <c r="J2586" s="8" t="n">
        <v>3.95e-06</v>
      </c>
    </row>
    <row r="2587">
      <c r="A2587" t="inlineStr">
        <is>
          <t>0.9G+1.4EX</t>
        </is>
      </c>
      <c r="B2587" s="7" t="n">
        <v>34</v>
      </c>
      <c r="C2587" s="6" t="n">
        <v>-4.01</v>
      </c>
      <c r="D2587" s="6" t="n">
        <v>2.63429</v>
      </c>
      <c r="E2587" s="6" t="n">
        <v>-0.15256</v>
      </c>
      <c r="F2587" s="6" t="n">
        <v>-4.02137</v>
      </c>
      <c r="G2587" s="6" t="n">
        <v>4.8098</v>
      </c>
      <c r="H2587" s="8" t="n">
        <v>-0.0002197</v>
      </c>
      <c r="I2587" s="8" t="n">
        <v>-0.00035779</v>
      </c>
      <c r="J2587" s="8" t="n">
        <v>3.95e-06</v>
      </c>
    </row>
    <row r="2588">
      <c r="A2588" t="inlineStr">
        <is>
          <t>0.9G+1.4EX</t>
        </is>
      </c>
      <c r="B2588" s="7" t="n">
        <v>35</v>
      </c>
      <c r="C2588" s="6" t="n">
        <v>-4.01</v>
      </c>
      <c r="D2588" s="6" t="n">
        <v>2.5991</v>
      </c>
      <c r="E2588" s="6" t="n">
        <v>-0.15256</v>
      </c>
      <c r="F2588" s="6" t="n">
        <v>-2.30596</v>
      </c>
      <c r="G2588" s="6" t="n">
        <v>3.47794</v>
      </c>
      <c r="H2588" s="8" t="n">
        <v>0.00079085</v>
      </c>
      <c r="I2588" s="8" t="n">
        <v>-0.00033744</v>
      </c>
      <c r="J2588" s="8" t="n">
        <v>3.95e-06</v>
      </c>
    </row>
    <row r="2589">
      <c r="A2589" t="inlineStr">
        <is>
          <t>0.9G+1.4EX</t>
        </is>
      </c>
      <c r="B2589" s="7" t="n">
        <v>36</v>
      </c>
      <c r="C2589" s="6" t="n">
        <v>-4.01</v>
      </c>
      <c r="D2589" s="6" t="n">
        <v>2.66295</v>
      </c>
      <c r="E2589" s="6" t="n">
        <v>-0.11302</v>
      </c>
      <c r="F2589" s="6" t="n">
        <v>-3.22741</v>
      </c>
      <c r="G2589" s="6" t="n">
        <v>4.18572</v>
      </c>
      <c r="H2589" s="8" t="n">
        <v>-0.00041817</v>
      </c>
      <c r="I2589" s="8" t="n">
        <v>-0.00016784</v>
      </c>
      <c r="J2589" s="8" t="n">
        <v>3.95e-06</v>
      </c>
    </row>
    <row r="2590">
      <c r="A2590" t="inlineStr">
        <is>
          <t>0.9G+1.4EX</t>
        </is>
      </c>
      <c r="B2590" s="7" t="n">
        <v>37</v>
      </c>
      <c r="C2590" s="6" t="n">
        <v>-4.01</v>
      </c>
      <c r="D2590" s="6" t="n">
        <v>2.63429</v>
      </c>
      <c r="E2590" s="6" t="n">
        <v>-0.11302</v>
      </c>
      <c r="F2590" s="6" t="n">
        <v>-4.25294</v>
      </c>
      <c r="G2590" s="6" t="n">
        <v>5.00397</v>
      </c>
      <c r="H2590" s="8" t="n">
        <v>4.217e-05</v>
      </c>
      <c r="I2590" s="8" t="n">
        <v>-0.00025696</v>
      </c>
      <c r="J2590" s="8" t="n">
        <v>3.95e-06</v>
      </c>
    </row>
    <row r="2591">
      <c r="A2591" t="inlineStr">
        <is>
          <t>0.9G+1.4EX</t>
        </is>
      </c>
      <c r="B2591" s="7" t="n">
        <v>38</v>
      </c>
      <c r="C2591" s="6" t="n">
        <v>-4.01</v>
      </c>
      <c r="D2591" s="6" t="n">
        <v>2.5991</v>
      </c>
      <c r="E2591" s="6" t="n">
        <v>-0.11302</v>
      </c>
      <c r="F2591" s="6" t="n">
        <v>-1.49857</v>
      </c>
      <c r="G2591" s="6" t="n">
        <v>3.0023</v>
      </c>
      <c r="H2591" s="8" t="n">
        <v>0.00064946</v>
      </c>
      <c r="I2591" s="8" t="n">
        <v>-0.0003989</v>
      </c>
      <c r="J2591" s="8" t="n">
        <v>3.95e-06</v>
      </c>
    </row>
    <row r="2592">
      <c r="A2592" t="inlineStr">
        <is>
          <t>0.9G+1.4EX</t>
        </is>
      </c>
      <c r="B2592" s="7" t="n">
        <v>39</v>
      </c>
      <c r="C2592" s="6" t="n">
        <v>-4.01</v>
      </c>
      <c r="D2592" s="6" t="n">
        <v>2.63429</v>
      </c>
      <c r="E2592" s="6" t="n">
        <v>-0.18714</v>
      </c>
      <c r="F2592" s="6" t="n">
        <v>-2.17974</v>
      </c>
      <c r="G2592" s="6" t="n">
        <v>3.42429</v>
      </c>
      <c r="H2592" s="8" t="n">
        <v>-0.00015233</v>
      </c>
      <c r="I2592" s="8" t="n">
        <v>-0.00031216</v>
      </c>
      <c r="J2592" s="8" t="n">
        <v>3.95e-06</v>
      </c>
    </row>
    <row r="2593">
      <c r="A2593" t="inlineStr">
        <is>
          <t>0.9G+1.4EX</t>
        </is>
      </c>
      <c r="B2593" s="7" t="n">
        <v>40</v>
      </c>
      <c r="C2593" s="6" t="n">
        <v>-4.01</v>
      </c>
      <c r="D2593" s="6" t="n">
        <v>2.63429</v>
      </c>
      <c r="E2593" s="6" t="n">
        <v>-0.09236</v>
      </c>
      <c r="F2593" s="6" t="n">
        <v>-0.10503</v>
      </c>
      <c r="G2593" s="6" t="n">
        <v>2.638</v>
      </c>
      <c r="H2593" s="8" t="n">
        <v>4.11e-05</v>
      </c>
      <c r="I2593" s="8" t="n">
        <v>-0.00013661</v>
      </c>
      <c r="J2593" s="8" t="n">
        <v>3.95e-06</v>
      </c>
    </row>
    <row r="2594">
      <c r="A2594" t="inlineStr">
        <is>
          <t>0.9G+1.4EX</t>
        </is>
      </c>
      <c r="B2594" s="7" t="n">
        <v>41</v>
      </c>
      <c r="C2594" s="6" t="n">
        <v>-4.01</v>
      </c>
      <c r="D2594" s="6" t="n">
        <v>2.66295</v>
      </c>
      <c r="E2594" s="6" t="n">
        <v>-0.20196</v>
      </c>
      <c r="F2594" s="6" t="n">
        <v>-2.64368</v>
      </c>
      <c r="G2594" s="6" t="n">
        <v>3.75781</v>
      </c>
      <c r="H2594" s="8" t="n">
        <v>-1.999e-05</v>
      </c>
      <c r="I2594" s="8" t="n">
        <v>0.0003149</v>
      </c>
      <c r="J2594" s="8" t="n">
        <v>3.95e-06</v>
      </c>
    </row>
    <row r="2595">
      <c r="A2595" t="inlineStr">
        <is>
          <t>0.9G+1.4EX</t>
        </is>
      </c>
      <c r="B2595" s="7" t="n">
        <v>42</v>
      </c>
      <c r="C2595" s="6" t="n">
        <v>-4.01</v>
      </c>
      <c r="D2595" s="6" t="n">
        <v>2.66295</v>
      </c>
      <c r="E2595" s="6" t="n">
        <v>-0.18714</v>
      </c>
      <c r="F2595" s="6" t="n">
        <v>-1.75733</v>
      </c>
      <c r="G2595" s="6" t="n">
        <v>3.19602</v>
      </c>
      <c r="H2595" s="8" t="n">
        <v>-0.000234</v>
      </c>
      <c r="I2595" s="8" t="n">
        <v>-0.00061735</v>
      </c>
      <c r="J2595" s="8" t="n">
        <v>3.95e-06</v>
      </c>
    </row>
    <row r="2596">
      <c r="A2596" t="inlineStr">
        <is>
          <t>0.9G+1.4EX</t>
        </is>
      </c>
      <c r="B2596" s="7" t="n">
        <v>43</v>
      </c>
      <c r="C2596" s="6" t="n">
        <v>-4.01</v>
      </c>
      <c r="D2596" s="6" t="n">
        <v>2.66295</v>
      </c>
      <c r="E2596" s="6" t="n">
        <v>-0.09236</v>
      </c>
      <c r="F2596" s="6" t="n">
        <v>-0.41978</v>
      </c>
      <c r="G2596" s="6" t="n">
        <v>2.69742</v>
      </c>
      <c r="H2596" s="8" t="n">
        <v>4.539e-05</v>
      </c>
      <c r="I2596" s="8" t="n">
        <v>-0.000135</v>
      </c>
      <c r="J2596" s="8" t="n">
        <v>3.95e-06</v>
      </c>
    </row>
    <row r="2597">
      <c r="A2597" t="inlineStr">
        <is>
          <t>0.9G+1.4EX</t>
        </is>
      </c>
      <c r="B2597" s="7" t="n">
        <v>44</v>
      </c>
      <c r="C2597" s="6" t="n">
        <v>-4.01</v>
      </c>
      <c r="D2597" s="6" t="n">
        <v>2.5991</v>
      </c>
      <c r="E2597" s="6" t="n">
        <v>-0.20196</v>
      </c>
      <c r="F2597" s="6" t="n">
        <v>-2.78999</v>
      </c>
      <c r="G2597" s="6" t="n">
        <v>3.8184</v>
      </c>
      <c r="H2597" s="8" t="n">
        <v>0.00032442</v>
      </c>
      <c r="I2597" s="8" t="n">
        <v>0.00041249</v>
      </c>
      <c r="J2597" s="8" t="n">
        <v>3.95e-06</v>
      </c>
    </row>
    <row r="2598">
      <c r="A2598" t="inlineStr">
        <is>
          <t>0.9G+1.4EX</t>
        </is>
      </c>
      <c r="B2598" s="7" t="n">
        <v>45</v>
      </c>
      <c r="C2598" s="6" t="n">
        <v>-4.01</v>
      </c>
      <c r="D2598" s="6" t="n">
        <v>2.5991</v>
      </c>
      <c r="E2598" s="6" t="n">
        <v>-0.18714</v>
      </c>
      <c r="F2598" s="6" t="n">
        <v>-2.0673</v>
      </c>
      <c r="G2598" s="6" t="n">
        <v>3.32627</v>
      </c>
      <c r="H2598" s="8" t="n">
        <v>0.00054994</v>
      </c>
      <c r="I2598" s="8" t="n">
        <v>-0.00064855</v>
      </c>
      <c r="J2598" s="8" t="n">
        <v>3.95e-06</v>
      </c>
    </row>
    <row r="2599">
      <c r="A2599" t="inlineStr">
        <is>
          <t>0.9G+1.4EX</t>
        </is>
      </c>
      <c r="B2599" s="7" t="n">
        <v>46</v>
      </c>
      <c r="C2599" s="6" t="n">
        <v>-4.01</v>
      </c>
      <c r="D2599" s="6" t="n">
        <v>2.64609</v>
      </c>
      <c r="E2599" s="6" t="n">
        <v>-0.20196</v>
      </c>
      <c r="F2599" s="6" t="n">
        <v>-1.87468</v>
      </c>
      <c r="G2599" s="6" t="n">
        <v>3.24915</v>
      </c>
      <c r="H2599" s="8" t="n">
        <v>0.00045575</v>
      </c>
      <c r="I2599" s="8" t="n">
        <v>0.00038082</v>
      </c>
      <c r="J2599" s="8" t="n">
        <v>3.95e-06</v>
      </c>
    </row>
    <row r="2600">
      <c r="A2600" t="inlineStr">
        <is>
          <t>0.9G+1.4EX</t>
        </is>
      </c>
      <c r="B2600" s="7" t="n">
        <v>47</v>
      </c>
      <c r="C2600" s="6" t="n">
        <v>-4.01</v>
      </c>
      <c r="D2600" s="6" t="n">
        <v>2.61597</v>
      </c>
      <c r="E2600" s="6" t="n">
        <v>-0.20196</v>
      </c>
      <c r="F2600" s="6" t="n">
        <v>-3.04891</v>
      </c>
      <c r="G2600" s="6" t="n">
        <v>4.02243</v>
      </c>
      <c r="H2600" s="8" t="n">
        <v>-0.00038546</v>
      </c>
      <c r="I2600" s="8" t="n">
        <v>0.00045804</v>
      </c>
      <c r="J2600" s="8" t="n">
        <v>3.95e-06</v>
      </c>
    </row>
    <row r="2601">
      <c r="A2601" t="inlineStr">
        <is>
          <t>0.9G+1.4EX</t>
        </is>
      </c>
      <c r="B2601" s="7" t="n">
        <v>48</v>
      </c>
      <c r="C2601" s="6" t="n">
        <v>-4.01</v>
      </c>
      <c r="D2601" s="6" t="n">
        <v>2.64609</v>
      </c>
      <c r="E2601" s="6" t="n">
        <v>-0.21599</v>
      </c>
      <c r="F2601" s="6" t="n">
        <v>-0.55067</v>
      </c>
      <c r="G2601" s="6" t="n">
        <v>2.7114</v>
      </c>
      <c r="H2601" s="8" t="n">
        <v>-0.00050768</v>
      </c>
      <c r="I2601" s="8" t="n">
        <v>0.00048332</v>
      </c>
      <c r="J2601" s="8" t="n">
        <v>3.95e-06</v>
      </c>
    </row>
    <row r="2602">
      <c r="A2602" t="inlineStr">
        <is>
          <t>0.9G+1.4EX</t>
        </is>
      </c>
      <c r="B2602" s="7" t="n">
        <v>49</v>
      </c>
      <c r="C2602" s="6" t="n">
        <v>-4.01</v>
      </c>
      <c r="D2602" s="6" t="n">
        <v>2.64609</v>
      </c>
      <c r="E2602" s="6" t="n">
        <v>-0.18714</v>
      </c>
      <c r="F2602" s="6" t="n">
        <v>-2.32206</v>
      </c>
      <c r="G2602" s="6" t="n">
        <v>3.52545</v>
      </c>
      <c r="H2602" s="8" t="n">
        <v>7.052e-05</v>
      </c>
      <c r="I2602" s="8" t="n">
        <v>-0.00019274</v>
      </c>
      <c r="J2602" s="8" t="n">
        <v>3.95e-06</v>
      </c>
    </row>
    <row r="2603">
      <c r="A2603" t="inlineStr">
        <is>
          <t>0.9G+1.4EX</t>
        </is>
      </c>
      <c r="B2603" s="7" t="n">
        <v>50</v>
      </c>
      <c r="C2603" s="6" t="n">
        <v>-4.01</v>
      </c>
      <c r="D2603" s="6" t="n">
        <v>2.61597</v>
      </c>
      <c r="E2603" s="6" t="n">
        <v>-0.21599</v>
      </c>
      <c r="F2603" s="6" t="n">
        <v>-1.07782</v>
      </c>
      <c r="G2603" s="6" t="n">
        <v>2.83754</v>
      </c>
      <c r="H2603" s="8" t="n">
        <v>0.0004932200000000001</v>
      </c>
      <c r="I2603" s="8" t="n">
        <v>0.00067432</v>
      </c>
      <c r="J2603" s="8" t="n">
        <v>3.95e-06</v>
      </c>
    </row>
    <row r="2604">
      <c r="A2604" t="inlineStr">
        <is>
          <t>0.9G+1.4EX</t>
        </is>
      </c>
      <c r="B2604" s="7" t="n">
        <v>51</v>
      </c>
      <c r="C2604" s="6" t="n">
        <v>-4.01</v>
      </c>
      <c r="D2604" s="6" t="n">
        <v>2.61597</v>
      </c>
      <c r="E2604" s="6" t="n">
        <v>-0.18714</v>
      </c>
      <c r="F2604" s="6" t="n">
        <v>-3.62844</v>
      </c>
      <c r="G2604" s="6" t="n">
        <v>4.47704</v>
      </c>
      <c r="H2604" s="8" t="n">
        <v>-4.382e-05</v>
      </c>
      <c r="I2604" s="8" t="n">
        <v>-0.00017862</v>
      </c>
      <c r="J2604" s="8" t="n">
        <v>3.95e-06</v>
      </c>
    </row>
    <row r="2605">
      <c r="A2605" t="inlineStr">
        <is>
          <t>0.9G+1.4EX</t>
        </is>
      </c>
      <c r="B2605" s="7" t="n">
        <v>52</v>
      </c>
      <c r="C2605" s="6" t="n">
        <v>-4.01</v>
      </c>
      <c r="D2605" s="6" t="n">
        <v>2.65574</v>
      </c>
      <c r="E2605" s="6" t="n">
        <v>-0.21599</v>
      </c>
      <c r="F2605" s="6" t="n">
        <v>0.18838</v>
      </c>
      <c r="G2605" s="6" t="n">
        <v>2.67116</v>
      </c>
      <c r="H2605" s="8" t="n">
        <v>8.367e-05</v>
      </c>
      <c r="I2605" s="8" t="n">
        <v>0.0009540800000000001</v>
      </c>
      <c r="J2605" s="8" t="n">
        <v>3.95e-06</v>
      </c>
    </row>
    <row r="2606">
      <c r="A2606" t="inlineStr">
        <is>
          <t>0.9G+1.4EX</t>
        </is>
      </c>
      <c r="B2606" s="7" t="n">
        <v>53</v>
      </c>
      <c r="C2606" s="6" t="n">
        <v>-4.01</v>
      </c>
      <c r="D2606" s="6" t="n">
        <v>2.60633</v>
      </c>
      <c r="E2606" s="6" t="n">
        <v>-0.21599</v>
      </c>
      <c r="F2606" s="6" t="n">
        <v>-0.11451</v>
      </c>
      <c r="G2606" s="6" t="n">
        <v>2.61777</v>
      </c>
      <c r="H2606" s="8" t="n">
        <v>0.00010589</v>
      </c>
      <c r="I2606" s="8" t="n">
        <v>0.0009516</v>
      </c>
      <c r="J2606" s="8" t="n">
        <v>3.95e-06</v>
      </c>
    </row>
    <row r="2607">
      <c r="A2607" t="inlineStr">
        <is>
          <t>0.9G+1.4EX</t>
        </is>
      </c>
      <c r="B2607" s="7" t="n">
        <v>54</v>
      </c>
      <c r="C2607" s="6" t="n">
        <v>-4.01</v>
      </c>
      <c r="D2607" s="6" t="n">
        <v>2.5991</v>
      </c>
      <c r="E2607" s="6" t="n">
        <v>-0.09236</v>
      </c>
      <c r="F2607" s="6" t="n">
        <v>-0.68387</v>
      </c>
      <c r="G2607" s="6" t="n">
        <v>2.68915</v>
      </c>
      <c r="H2607" s="8" t="n">
        <v>6.14e-05</v>
      </c>
      <c r="I2607" s="8" t="n">
        <v>0.00083771</v>
      </c>
      <c r="J2607" s="8" t="n">
        <v>3.95e-06</v>
      </c>
    </row>
    <row r="2608">
      <c r="A2608" t="inlineStr">
        <is>
          <t>0.9G+1.4EX</t>
        </is>
      </c>
      <c r="B2608" s="7" t="n">
        <v>55</v>
      </c>
      <c r="C2608" s="6" t="n">
        <v>-4.01</v>
      </c>
      <c r="D2608" s="6" t="n">
        <v>2.5991</v>
      </c>
      <c r="E2608" s="6" t="n">
        <v>-0.21599</v>
      </c>
      <c r="F2608" s="6" t="n">
        <v>0.07807</v>
      </c>
      <c r="G2608" s="6" t="n">
        <v>2.60923</v>
      </c>
      <c r="H2608" s="8" t="n">
        <v>0.00010537</v>
      </c>
      <c r="I2608" s="8" t="n">
        <v>0.00095129</v>
      </c>
      <c r="J2608" s="8" t="n">
        <v>3.95e-06</v>
      </c>
    </row>
    <row r="2609">
      <c r="A2609" t="inlineStr">
        <is>
          <t>0.9G+1.4EX</t>
        </is>
      </c>
      <c r="B2609" s="7" t="n">
        <v>56</v>
      </c>
      <c r="C2609" s="6" t="n">
        <v>-4.01</v>
      </c>
      <c r="D2609" s="6" t="n">
        <v>2.66295</v>
      </c>
      <c r="E2609" s="6" t="n">
        <v>-0.21599</v>
      </c>
      <c r="F2609" s="6" t="n">
        <v>0.03494</v>
      </c>
      <c r="G2609" s="6" t="n">
        <v>2.67192</v>
      </c>
      <c r="H2609" s="8" t="n">
        <v>8.427e-05</v>
      </c>
      <c r="I2609" s="8" t="n">
        <v>0.00095374</v>
      </c>
      <c r="J2609" s="8" t="n">
        <v>3.95e-06</v>
      </c>
    </row>
    <row r="2610">
      <c r="A2610" t="inlineStr">
        <is>
          <t>0.9G+1.4EX</t>
        </is>
      </c>
      <c r="B2610" s="7" t="n">
        <v>57</v>
      </c>
      <c r="C2610" s="6" t="n">
        <v>-4.01</v>
      </c>
      <c r="D2610" s="6" t="n">
        <v>2.61168</v>
      </c>
      <c r="E2610" s="6" t="n">
        <v>-0.10282</v>
      </c>
      <c r="F2610" s="6" t="n">
        <v>1.34709</v>
      </c>
      <c r="G2610" s="6" t="n">
        <v>2.94042</v>
      </c>
      <c r="H2610" s="8" t="n">
        <v>8.224999999999999e-05</v>
      </c>
      <c r="I2610" s="8" t="n">
        <v>0.0008402</v>
      </c>
      <c r="J2610" s="8" t="n">
        <v>3.95e-06</v>
      </c>
    </row>
    <row r="2611">
      <c r="A2611" t="inlineStr">
        <is>
          <t>0.9G+1.4EX</t>
        </is>
      </c>
      <c r="B2611" s="7" t="n">
        <v>58</v>
      </c>
      <c r="C2611" s="6" t="n">
        <v>-0.05</v>
      </c>
      <c r="D2611" s="6" t="n">
        <v>7.75164</v>
      </c>
      <c r="E2611" s="6" t="n">
        <v>-0.53976</v>
      </c>
      <c r="F2611" s="6" t="n">
        <v>-1.20414</v>
      </c>
      <c r="G2611" s="6" t="n">
        <v>7.86316</v>
      </c>
      <c r="H2611" s="8" t="n">
        <v>-3.706e-05</v>
      </c>
      <c r="I2611" s="8" t="n">
        <v>0.00091049</v>
      </c>
      <c r="J2611" s="8" t="n">
        <v>1.108e-05</v>
      </c>
    </row>
    <row r="2612">
      <c r="A2612" t="inlineStr">
        <is>
          <t>0.9G+1.4EX</t>
        </is>
      </c>
      <c r="B2612" s="7" t="n">
        <v>59</v>
      </c>
      <c r="C2612" s="6" t="n">
        <v>-0.05</v>
      </c>
      <c r="D2612" s="6" t="n">
        <v>7.75164</v>
      </c>
      <c r="E2612" s="6" t="n">
        <v>-0.42891</v>
      </c>
      <c r="F2612" s="6" t="n">
        <v>-1.22936</v>
      </c>
      <c r="G2612" s="6" t="n">
        <v>7.86023</v>
      </c>
      <c r="H2612" s="8" t="n">
        <v>-5.458e-05</v>
      </c>
      <c r="I2612" s="8" t="n">
        <v>0.00100248</v>
      </c>
      <c r="J2612" s="8" t="n">
        <v>1.108e-05</v>
      </c>
    </row>
    <row r="2613">
      <c r="A2613" t="inlineStr">
        <is>
          <t>0.9G+1.4EX</t>
        </is>
      </c>
      <c r="B2613" s="7" t="n">
        <v>60</v>
      </c>
      <c r="C2613" s="6" t="n">
        <v>-0.05</v>
      </c>
      <c r="D2613" s="6" t="n">
        <v>7.67128</v>
      </c>
      <c r="E2613" s="6" t="n">
        <v>-0.6228900000000001</v>
      </c>
      <c r="F2613" s="6" t="n">
        <v>-1.22671</v>
      </c>
      <c r="G2613" s="6" t="n">
        <v>7.79367</v>
      </c>
      <c r="H2613" s="8" t="n">
        <v>5.152e-05</v>
      </c>
      <c r="I2613" s="8" t="n">
        <v>0.00119334</v>
      </c>
      <c r="J2613" s="8" t="n">
        <v>1.108e-05</v>
      </c>
    </row>
    <row r="2614">
      <c r="A2614" t="inlineStr">
        <is>
          <t>0.9G+1.4EX</t>
        </is>
      </c>
      <c r="B2614" s="7" t="n">
        <v>61</v>
      </c>
      <c r="C2614" s="6" t="n">
        <v>-0.05</v>
      </c>
      <c r="D2614" s="6" t="n">
        <v>7.67128</v>
      </c>
      <c r="E2614" s="6" t="n">
        <v>-0.53976</v>
      </c>
      <c r="F2614" s="6" t="n">
        <v>-2.03894</v>
      </c>
      <c r="G2614" s="6" t="n">
        <v>7.95595</v>
      </c>
      <c r="H2614" s="8" t="n">
        <v>2.34e-06</v>
      </c>
      <c r="I2614" s="8" t="n">
        <v>0.00096214</v>
      </c>
      <c r="J2614" s="8" t="n">
        <v>1.108e-05</v>
      </c>
    </row>
    <row r="2615">
      <c r="A2615" t="inlineStr">
        <is>
          <t>0.9G+1.4EX</t>
        </is>
      </c>
      <c r="B2615" s="7" t="n">
        <v>62</v>
      </c>
      <c r="C2615" s="6" t="n">
        <v>-0.05</v>
      </c>
      <c r="D2615" s="6" t="n">
        <v>7.67128</v>
      </c>
      <c r="E2615" s="6" t="n">
        <v>-0.42891</v>
      </c>
      <c r="F2615" s="6" t="n">
        <v>-2.01277</v>
      </c>
      <c r="G2615" s="6" t="n">
        <v>7.94253</v>
      </c>
      <c r="H2615" s="8" t="n">
        <v>1.74e-06</v>
      </c>
      <c r="I2615" s="8" t="n">
        <v>0.00093337</v>
      </c>
      <c r="J2615" s="8" t="n">
        <v>1.108e-05</v>
      </c>
    </row>
    <row r="2616">
      <c r="A2616" t="inlineStr">
        <is>
          <t>0.9G+1.4EX</t>
        </is>
      </c>
      <c r="B2616" s="7" t="n">
        <v>63</v>
      </c>
      <c r="C2616" s="6" t="n">
        <v>-0.05</v>
      </c>
      <c r="D2616" s="6" t="n">
        <v>7.57264</v>
      </c>
      <c r="E2616" s="6" t="n">
        <v>-0.53976</v>
      </c>
      <c r="F2616" s="6" t="n">
        <v>-1.34429</v>
      </c>
      <c r="G2616" s="6" t="n">
        <v>7.70995</v>
      </c>
      <c r="H2616" s="8" t="n">
        <v>0.00023003</v>
      </c>
      <c r="I2616" s="8" t="n">
        <v>0.00089149</v>
      </c>
      <c r="J2616" s="8" t="n">
        <v>1.108e-05</v>
      </c>
    </row>
    <row r="2617">
      <c r="A2617" t="inlineStr">
        <is>
          <t>0.9G+1.4EX</t>
        </is>
      </c>
      <c r="B2617" s="7" t="n">
        <v>64</v>
      </c>
      <c r="C2617" s="6" t="n">
        <v>-0.05</v>
      </c>
      <c r="D2617" s="6" t="n">
        <v>7.57264</v>
      </c>
      <c r="E2617" s="6" t="n">
        <v>-0.42891</v>
      </c>
      <c r="F2617" s="6" t="n">
        <v>-1.15768</v>
      </c>
      <c r="G2617" s="6" t="n">
        <v>7.67262</v>
      </c>
      <c r="H2617" s="8" t="n">
        <v>0.00022475</v>
      </c>
      <c r="I2617" s="8" t="n">
        <v>0.0008708</v>
      </c>
      <c r="J2617" s="8" t="n">
        <v>1.108e-05</v>
      </c>
    </row>
    <row r="2618">
      <c r="A2618" t="inlineStr">
        <is>
          <t>0.9G+1.4EX</t>
        </is>
      </c>
      <c r="B2618" s="7" t="n">
        <v>65</v>
      </c>
      <c r="C2618" s="6" t="n">
        <v>-0.05</v>
      </c>
      <c r="D2618" s="6" t="n">
        <v>7.57264</v>
      </c>
      <c r="E2618" s="6" t="n">
        <v>-0.31808</v>
      </c>
      <c r="F2618" s="6" t="n">
        <v>-0.8502999999999999</v>
      </c>
      <c r="G2618" s="6" t="n">
        <v>7.62686</v>
      </c>
      <c r="H2618" s="8" t="n">
        <v>7.313e-05</v>
      </c>
      <c r="I2618" s="8" t="n">
        <v>0.0012699</v>
      </c>
      <c r="J2618" s="8" t="n">
        <v>1.108e-05</v>
      </c>
    </row>
    <row r="2619">
      <c r="A2619" t="inlineStr">
        <is>
          <t>0.9G+1.4EX</t>
        </is>
      </c>
      <c r="B2619" s="7" t="n">
        <v>66</v>
      </c>
      <c r="C2619" s="6" t="n">
        <v>-0.05</v>
      </c>
      <c r="D2619" s="6" t="n">
        <v>7.71147</v>
      </c>
      <c r="E2619" s="6" t="n">
        <v>-0.31559</v>
      </c>
      <c r="F2619" s="6" t="n">
        <v>-0.46736</v>
      </c>
      <c r="G2619" s="6" t="n">
        <v>7.73206</v>
      </c>
      <c r="H2619" s="8" t="n">
        <v>6.23e-05</v>
      </c>
      <c r="I2619" s="8" t="n">
        <v>0.00011252</v>
      </c>
      <c r="J2619" s="8" t="n">
        <v>1.108e-05</v>
      </c>
    </row>
    <row r="2620">
      <c r="A2620" t="inlineStr">
        <is>
          <t>0.9G+1.4EX</t>
        </is>
      </c>
      <c r="B2620" s="7" t="n">
        <v>67</v>
      </c>
      <c r="C2620" s="6" t="n">
        <v>-0.05</v>
      </c>
      <c r="D2620" s="6" t="n">
        <v>7.57667</v>
      </c>
      <c r="E2620" s="6" t="n">
        <v>-0.6622400000000001</v>
      </c>
      <c r="F2620" s="6" t="n">
        <v>0.01206</v>
      </c>
      <c r="G2620" s="6" t="n">
        <v>7.60557</v>
      </c>
      <c r="H2620" s="8" t="n">
        <v>0.00012541</v>
      </c>
      <c r="I2620" s="8" t="n">
        <v>0.00135144</v>
      </c>
      <c r="J2620" s="8" t="n">
        <v>1.108e-05</v>
      </c>
    </row>
    <row r="2621">
      <c r="A2621" t="inlineStr">
        <is>
          <t>0.9G+1.4EX</t>
        </is>
      </c>
      <c r="B2621" s="7" t="n">
        <v>68</v>
      </c>
      <c r="C2621" s="6" t="n">
        <v>-0.05</v>
      </c>
      <c r="D2621" s="6" t="n">
        <v>7.74756</v>
      </c>
      <c r="E2621" s="6" t="n">
        <v>-0.6622400000000001</v>
      </c>
      <c r="F2621" s="6" t="n">
        <v>0.0537</v>
      </c>
      <c r="G2621" s="6" t="n">
        <v>7.776</v>
      </c>
      <c r="H2621" s="8" t="n">
        <v>0.00011577</v>
      </c>
      <c r="I2621" s="8" t="n">
        <v>0.00136405</v>
      </c>
      <c r="J2621" s="8" t="n">
        <v>1.108e-05</v>
      </c>
    </row>
    <row r="2622">
      <c r="A2622" t="inlineStr">
        <is>
          <t>0.9G+1.4EX</t>
        </is>
      </c>
      <c r="B2622" s="7" t="n">
        <v>69</v>
      </c>
      <c r="C2622" s="6" t="n">
        <v>-0.05</v>
      </c>
      <c r="D2622" s="6" t="n">
        <v>7.62518</v>
      </c>
      <c r="E2622" s="6" t="n">
        <v>-0.34491</v>
      </c>
      <c r="F2622" s="6" t="n">
        <v>1.86092</v>
      </c>
      <c r="G2622" s="6" t="n">
        <v>7.85655</v>
      </c>
      <c r="H2622" s="8" t="n">
        <v>9.114e-05</v>
      </c>
      <c r="I2622" s="8" t="n">
        <v>0.00127359</v>
      </c>
      <c r="J2622" s="8" t="n">
        <v>1.108e-05</v>
      </c>
    </row>
    <row r="2623">
      <c r="A2623" t="inlineStr">
        <is>
          <t>0.9G+1.4EX</t>
        </is>
      </c>
      <c r="B2623" s="7" t="n">
        <v>70</v>
      </c>
      <c r="C2623" s="6" t="n">
        <v>-0.05</v>
      </c>
      <c r="D2623" s="6" t="n">
        <v>7.60789</v>
      </c>
      <c r="E2623" s="6" t="n">
        <v>-0.33025</v>
      </c>
      <c r="F2623" s="6" t="n">
        <v>0.31696</v>
      </c>
      <c r="G2623" s="6" t="n">
        <v>7.62165</v>
      </c>
      <c r="H2623" s="8" t="n">
        <v>8.01e-05</v>
      </c>
      <c r="I2623" s="8" t="n">
        <v>0.00127678</v>
      </c>
      <c r="J2623" s="8" t="n">
        <v>1.108e-05</v>
      </c>
    </row>
    <row r="2624">
      <c r="A2624" t="inlineStr">
        <is>
          <t>0.9G+1.4EX</t>
        </is>
      </c>
      <c r="B2624" s="7" t="n">
        <v>71</v>
      </c>
      <c r="C2624" s="6" t="n">
        <v>-0.05</v>
      </c>
      <c r="D2624" s="6" t="n">
        <v>7.75164</v>
      </c>
      <c r="E2624" s="6" t="n">
        <v>-0.65198</v>
      </c>
      <c r="F2624" s="6" t="n">
        <v>-1.25022</v>
      </c>
      <c r="G2624" s="6" t="n">
        <v>7.87884</v>
      </c>
      <c r="H2624" s="8" t="n">
        <v>0.00011565</v>
      </c>
      <c r="I2624" s="8" t="n">
        <v>0.00136374</v>
      </c>
      <c r="J2624" s="8" t="n">
        <v>1.108e-05</v>
      </c>
    </row>
    <row r="2625">
      <c r="A2625" t="inlineStr">
        <is>
          <t>0.9G+1.4EX</t>
        </is>
      </c>
      <c r="B2625" s="7" t="n">
        <v>72</v>
      </c>
      <c r="C2625" s="6" t="n">
        <v>-0.05</v>
      </c>
      <c r="D2625" s="6" t="n">
        <v>7.57264</v>
      </c>
      <c r="E2625" s="6" t="n">
        <v>-0.65198</v>
      </c>
      <c r="F2625" s="6" t="n">
        <v>-1.19193</v>
      </c>
      <c r="G2625" s="6" t="n">
        <v>7.69355</v>
      </c>
      <c r="H2625" s="8" t="n">
        <v>0.00012553</v>
      </c>
      <c r="I2625" s="8" t="n">
        <v>0.0013512</v>
      </c>
      <c r="J2625" s="8" t="n">
        <v>1.108e-05</v>
      </c>
    </row>
    <row r="2626">
      <c r="A2626" t="inlineStr">
        <is>
          <t>0.9G+1.4EX</t>
        </is>
      </c>
      <c r="B2626" s="7" t="n">
        <v>73</v>
      </c>
      <c r="C2626" s="6" t="n">
        <v>-0.05</v>
      </c>
      <c r="D2626" s="6" t="n">
        <v>7.60866</v>
      </c>
      <c r="E2626" s="6" t="n">
        <v>-0.31559</v>
      </c>
      <c r="F2626" s="6" t="n">
        <v>-1.37247</v>
      </c>
      <c r="G2626" s="6" t="n">
        <v>7.73789</v>
      </c>
      <c r="H2626" s="8" t="n">
        <v>7.190999999999999e-05</v>
      </c>
      <c r="I2626" s="8" t="n">
        <v>0.00127163</v>
      </c>
      <c r="J2626" s="8" t="n">
        <v>1.108e-05</v>
      </c>
    </row>
    <row r="2627">
      <c r="A2627" t="inlineStr">
        <is>
          <t>0.9G+1.4EX</t>
        </is>
      </c>
      <c r="B2627" s="7" t="n">
        <v>74</v>
      </c>
      <c r="C2627" s="6" t="n">
        <v>-0.05</v>
      </c>
      <c r="D2627" s="6" t="n">
        <v>7.75164</v>
      </c>
      <c r="E2627" s="6" t="n">
        <v>-0.48433</v>
      </c>
      <c r="F2627" s="6" t="n">
        <v>-2.47931</v>
      </c>
      <c r="G2627" s="6" t="n">
        <v>8.15288</v>
      </c>
      <c r="H2627" s="8" t="n">
        <v>-0.0005344</v>
      </c>
      <c r="I2627" s="8" t="n">
        <v>-0.00047458</v>
      </c>
      <c r="J2627" s="8" t="n">
        <v>1.108e-05</v>
      </c>
    </row>
    <row r="2628">
      <c r="A2628" t="inlineStr">
        <is>
          <t>0.9G+1.4EX</t>
        </is>
      </c>
      <c r="B2628" s="7" t="n">
        <v>75</v>
      </c>
      <c r="C2628" s="6" t="n">
        <v>-0.05</v>
      </c>
      <c r="D2628" s="6" t="n">
        <v>7.67128</v>
      </c>
      <c r="E2628" s="6" t="n">
        <v>-0.48433</v>
      </c>
      <c r="F2628" s="6" t="n">
        <v>-4.88549</v>
      </c>
      <c r="G2628" s="6" t="n">
        <v>9.107749999999999</v>
      </c>
      <c r="H2628" s="8" t="n">
        <v>-0.00022343</v>
      </c>
      <c r="I2628" s="8" t="n">
        <v>-0.00047737</v>
      </c>
      <c r="J2628" s="8" t="n">
        <v>1.108e-05</v>
      </c>
    </row>
    <row r="2629">
      <c r="A2629" t="inlineStr">
        <is>
          <t>0.9G+1.4EX</t>
        </is>
      </c>
      <c r="B2629" s="7" t="n">
        <v>76</v>
      </c>
      <c r="C2629" s="6" t="n">
        <v>-0.05</v>
      </c>
      <c r="D2629" s="6" t="n">
        <v>7.57264</v>
      </c>
      <c r="E2629" s="6" t="n">
        <v>-0.48433</v>
      </c>
      <c r="F2629" s="6" t="n">
        <v>-2.88712</v>
      </c>
      <c r="G2629" s="6" t="n">
        <v>8.1188</v>
      </c>
      <c r="H2629" s="8" t="n">
        <v>0.00082343</v>
      </c>
      <c r="I2629" s="8" t="n">
        <v>-0.00046887</v>
      </c>
      <c r="J2629" s="8" t="n">
        <v>1.108e-05</v>
      </c>
    </row>
    <row r="2630">
      <c r="A2630" t="inlineStr">
        <is>
          <t>0.9G+1.4EX</t>
        </is>
      </c>
      <c r="B2630" s="7" t="n">
        <v>77</v>
      </c>
      <c r="C2630" s="6" t="n">
        <v>-0.05</v>
      </c>
      <c r="D2630" s="6" t="n">
        <v>7.75164</v>
      </c>
      <c r="E2630" s="6" t="n">
        <v>-0.3735</v>
      </c>
      <c r="F2630" s="6" t="n">
        <v>-3.65776</v>
      </c>
      <c r="G2630" s="6" t="n">
        <v>8.57943</v>
      </c>
      <c r="H2630" s="8" t="n">
        <v>-0.00042886</v>
      </c>
      <c r="I2630" s="8" t="n">
        <v>-0.00032894</v>
      </c>
      <c r="J2630" s="8" t="n">
        <v>1.108e-05</v>
      </c>
    </row>
    <row r="2631">
      <c r="A2631" t="inlineStr">
        <is>
          <t>0.9G+1.4EX</t>
        </is>
      </c>
      <c r="B2631" s="7" t="n">
        <v>78</v>
      </c>
      <c r="C2631" s="6" t="n">
        <v>-0.05</v>
      </c>
      <c r="D2631" s="6" t="n">
        <v>7.67128</v>
      </c>
      <c r="E2631" s="6" t="n">
        <v>-0.3735</v>
      </c>
      <c r="F2631" s="6" t="n">
        <v>-4.75712</v>
      </c>
      <c r="G2631" s="6" t="n">
        <v>9.034280000000001</v>
      </c>
      <c r="H2631" s="8" t="n">
        <v>5.393e-05</v>
      </c>
      <c r="I2631" s="8" t="n">
        <v>-0.00048134</v>
      </c>
      <c r="J2631" s="8" t="n">
        <v>1.108e-05</v>
      </c>
    </row>
    <row r="2632">
      <c r="A2632" t="inlineStr">
        <is>
          <t>0.9G+1.4EX</t>
        </is>
      </c>
      <c r="B2632" s="7" t="n">
        <v>79</v>
      </c>
      <c r="C2632" s="6" t="n">
        <v>-0.05</v>
      </c>
      <c r="D2632" s="6" t="n">
        <v>7.57264</v>
      </c>
      <c r="E2632" s="6" t="n">
        <v>-0.3735</v>
      </c>
      <c r="F2632" s="6" t="n">
        <v>-1.69453</v>
      </c>
      <c r="G2632" s="6" t="n">
        <v>7.7689</v>
      </c>
      <c r="H2632" s="8" t="n">
        <v>0.00068213</v>
      </c>
      <c r="I2632" s="8" t="n">
        <v>-0.00059038</v>
      </c>
      <c r="J2632" s="8" t="n">
        <v>1.108e-05</v>
      </c>
    </row>
    <row r="2633">
      <c r="A2633" t="inlineStr">
        <is>
          <t>0.9G+1.4EX</t>
        </is>
      </c>
      <c r="B2633" s="7" t="n">
        <v>80</v>
      </c>
      <c r="C2633" s="6" t="n">
        <v>-0.05</v>
      </c>
      <c r="D2633" s="6" t="n">
        <v>7.67128</v>
      </c>
      <c r="E2633" s="6" t="n">
        <v>-0.58133</v>
      </c>
      <c r="F2633" s="6" t="n">
        <v>-2.90942</v>
      </c>
      <c r="G2633" s="6" t="n">
        <v>8.22504</v>
      </c>
      <c r="H2633" s="8" t="n">
        <v>-0.00015098</v>
      </c>
      <c r="I2633" s="8" t="n">
        <v>-0.00036019</v>
      </c>
      <c r="J2633" s="8" t="n">
        <v>1.108e-05</v>
      </c>
    </row>
    <row r="2634">
      <c r="A2634" t="inlineStr">
        <is>
          <t>0.9G+1.4EX</t>
        </is>
      </c>
      <c r="B2634" s="7" t="n">
        <v>81</v>
      </c>
      <c r="C2634" s="6" t="n">
        <v>-0.05</v>
      </c>
      <c r="D2634" s="6" t="n">
        <v>7.67128</v>
      </c>
      <c r="E2634" s="6" t="n">
        <v>-0.31559</v>
      </c>
      <c r="F2634" s="6" t="n">
        <v>-0.24853</v>
      </c>
      <c r="G2634" s="6" t="n">
        <v>7.68179</v>
      </c>
      <c r="H2634" s="8" t="n">
        <v>5.941e-05</v>
      </c>
      <c r="I2634" s="8" t="n">
        <v>0.00010665</v>
      </c>
      <c r="J2634" s="8" t="n">
        <v>1.108e-05</v>
      </c>
    </row>
    <row r="2635">
      <c r="A2635" t="inlineStr">
        <is>
          <t>0.9G+1.4EX</t>
        </is>
      </c>
      <c r="B2635" s="7" t="n">
        <v>82</v>
      </c>
      <c r="C2635" s="6" t="n">
        <v>-0.05</v>
      </c>
      <c r="D2635" s="6" t="n">
        <v>7.75164</v>
      </c>
      <c r="E2635" s="6" t="n">
        <v>-0.6228900000000001</v>
      </c>
      <c r="F2635" s="6" t="n">
        <v>-3.5365</v>
      </c>
      <c r="G2635" s="6" t="n">
        <v>8.54299</v>
      </c>
      <c r="H2635" s="8" t="n">
        <v>3.201e-05</v>
      </c>
      <c r="I2635" s="8" t="n">
        <v>0.00032816</v>
      </c>
      <c r="J2635" s="8" t="n">
        <v>1.108e-05</v>
      </c>
    </row>
    <row r="2636">
      <c r="A2636" t="inlineStr">
        <is>
          <t>0.9G+1.4EX</t>
        </is>
      </c>
      <c r="B2636" s="7" t="n">
        <v>83</v>
      </c>
      <c r="C2636" s="6" t="n">
        <v>-0.05</v>
      </c>
      <c r="D2636" s="6" t="n">
        <v>7.75164</v>
      </c>
      <c r="E2636" s="6" t="n">
        <v>-0.58133</v>
      </c>
      <c r="F2636" s="6" t="n">
        <v>-2.27012</v>
      </c>
      <c r="G2636" s="6" t="n">
        <v>8.09811</v>
      </c>
      <c r="H2636" s="8" t="n">
        <v>-0.00026071</v>
      </c>
      <c r="I2636" s="8" t="n">
        <v>-0.00074887</v>
      </c>
      <c r="J2636" s="8" t="n">
        <v>1.108e-05</v>
      </c>
    </row>
    <row r="2637">
      <c r="A2637" t="inlineStr">
        <is>
          <t>0.9G+1.4EX</t>
        </is>
      </c>
      <c r="B2637" s="7" t="n">
        <v>84</v>
      </c>
      <c r="C2637" s="6" t="n">
        <v>-0.05</v>
      </c>
      <c r="D2637" s="6" t="n">
        <v>7.75164</v>
      </c>
      <c r="E2637" s="6" t="n">
        <v>-0.31559</v>
      </c>
      <c r="F2637" s="6" t="n">
        <v>-0.69791</v>
      </c>
      <c r="G2637" s="6" t="n">
        <v>7.78939</v>
      </c>
      <c r="H2637" s="8" t="n">
        <v>6.42e-05</v>
      </c>
      <c r="I2637" s="8" t="n">
        <v>0.00010842</v>
      </c>
      <c r="J2637" s="8" t="n">
        <v>1.108e-05</v>
      </c>
    </row>
    <row r="2638">
      <c r="A2638" t="inlineStr">
        <is>
          <t>0.9G+1.4EX</t>
        </is>
      </c>
      <c r="B2638" s="7" t="n">
        <v>85</v>
      </c>
      <c r="C2638" s="6" t="n">
        <v>-0.05</v>
      </c>
      <c r="D2638" s="6" t="n">
        <v>7.57264</v>
      </c>
      <c r="E2638" s="6" t="n">
        <v>-0.6228900000000001</v>
      </c>
      <c r="F2638" s="6" t="n">
        <v>-3.66001</v>
      </c>
      <c r="G2638" s="6" t="n">
        <v>8.433770000000001</v>
      </c>
      <c r="H2638" s="8" t="n">
        <v>0.00028403</v>
      </c>
      <c r="I2638" s="8" t="n">
        <v>0.00042741</v>
      </c>
      <c r="J2638" s="8" t="n">
        <v>1.108e-05</v>
      </c>
    </row>
    <row r="2639">
      <c r="A2639" t="inlineStr">
        <is>
          <t>0.9G+1.4EX</t>
        </is>
      </c>
      <c r="B2639" s="7" t="n">
        <v>86</v>
      </c>
      <c r="C2639" s="6" t="n">
        <v>-0.05</v>
      </c>
      <c r="D2639" s="6" t="n">
        <v>7.57264</v>
      </c>
      <c r="E2639" s="6" t="n">
        <v>-0.58133</v>
      </c>
      <c r="F2639" s="6" t="n">
        <v>-2.5977</v>
      </c>
      <c r="G2639" s="6" t="n">
        <v>8.02688</v>
      </c>
      <c r="H2639" s="8" t="n">
        <v>0.0005706</v>
      </c>
      <c r="I2639" s="8" t="n">
        <v>-0.0007635</v>
      </c>
      <c r="J2639" s="8" t="n">
        <v>1.108e-05</v>
      </c>
    </row>
    <row r="2640">
      <c r="A2640" t="inlineStr">
        <is>
          <t>0.9G+1.4EX</t>
        </is>
      </c>
      <c r="B2640" s="7" t="n">
        <v>87</v>
      </c>
      <c r="C2640" s="6" t="n">
        <v>-0.05</v>
      </c>
      <c r="D2640" s="6" t="n">
        <v>7.70437</v>
      </c>
      <c r="E2640" s="6" t="n">
        <v>-0.6228900000000001</v>
      </c>
      <c r="F2640" s="6" t="n">
        <v>-2.50985</v>
      </c>
      <c r="G2640" s="6" t="n">
        <v>8.12679</v>
      </c>
      <c r="H2640" s="8" t="n">
        <v>0.00050189</v>
      </c>
      <c r="I2640" s="8" t="n">
        <v>0.00049644</v>
      </c>
      <c r="J2640" s="8" t="n">
        <v>1.108e-05</v>
      </c>
    </row>
    <row r="2641">
      <c r="A2641" t="inlineStr">
        <is>
          <t>0.9G+1.4EX</t>
        </is>
      </c>
      <c r="B2641" s="7" t="n">
        <v>88</v>
      </c>
      <c r="C2641" s="6" t="n">
        <v>-0.05</v>
      </c>
      <c r="D2641" s="6" t="n">
        <v>7.6199</v>
      </c>
      <c r="E2641" s="6" t="n">
        <v>-0.6228900000000001</v>
      </c>
      <c r="F2641" s="6" t="n">
        <v>-3.67014</v>
      </c>
      <c r="G2641" s="6" t="n">
        <v>8.48061</v>
      </c>
      <c r="H2641" s="8" t="n">
        <v>-0.00043726</v>
      </c>
      <c r="I2641" s="8" t="n">
        <v>0.00054817</v>
      </c>
      <c r="J2641" s="8" t="n">
        <v>1.108e-05</v>
      </c>
    </row>
    <row r="2642">
      <c r="A2642" t="inlineStr">
        <is>
          <t>0.9G+1.4EX</t>
        </is>
      </c>
      <c r="B2642" s="7" t="n">
        <v>89</v>
      </c>
      <c r="C2642" s="6" t="n">
        <v>-0.05</v>
      </c>
      <c r="D2642" s="6" t="n">
        <v>7.70437</v>
      </c>
      <c r="E2642" s="6" t="n">
        <v>-0.6622400000000001</v>
      </c>
      <c r="F2642" s="6" t="n">
        <v>-0.49931</v>
      </c>
      <c r="G2642" s="6" t="n">
        <v>7.74888</v>
      </c>
      <c r="H2642" s="8" t="n">
        <v>-0.0005156</v>
      </c>
      <c r="I2642" s="8" t="n">
        <v>0.00073572</v>
      </c>
      <c r="J2642" s="8" t="n">
        <v>1.108e-05</v>
      </c>
    </row>
    <row r="2643">
      <c r="A2643" t="inlineStr">
        <is>
          <t>0.9G+1.4EX</t>
        </is>
      </c>
      <c r="B2643" s="7" t="n">
        <v>90</v>
      </c>
      <c r="C2643" s="6" t="n">
        <v>-0.05</v>
      </c>
      <c r="D2643" s="6" t="n">
        <v>7.70437</v>
      </c>
      <c r="E2643" s="6" t="n">
        <v>-0.58133</v>
      </c>
      <c r="F2643" s="6" t="n">
        <v>-3.00664</v>
      </c>
      <c r="G2643" s="6" t="n">
        <v>8.29067</v>
      </c>
      <c r="H2643" s="8" t="n">
        <v>3.822e-05</v>
      </c>
      <c r="I2643" s="8" t="n">
        <v>-0.00024633</v>
      </c>
      <c r="J2643" s="8" t="n">
        <v>1.108e-05</v>
      </c>
    </row>
    <row r="2644">
      <c r="A2644" t="inlineStr">
        <is>
          <t>0.9G+1.4EX</t>
        </is>
      </c>
      <c r="B2644" s="7" t="n">
        <v>91</v>
      </c>
      <c r="C2644" s="6" t="n">
        <v>-0.05</v>
      </c>
      <c r="D2644" s="6" t="n">
        <v>7.6199</v>
      </c>
      <c r="E2644" s="6" t="n">
        <v>-0.6622400000000001</v>
      </c>
      <c r="F2644" s="6" t="n">
        <v>-1.15237</v>
      </c>
      <c r="G2644" s="6" t="n">
        <v>7.73495</v>
      </c>
      <c r="H2644" s="8" t="n">
        <v>0.00048786</v>
      </c>
      <c r="I2644" s="8" t="n">
        <v>0.0008878100000000001</v>
      </c>
      <c r="J2644" s="8" t="n">
        <v>1.108e-05</v>
      </c>
    </row>
    <row r="2645">
      <c r="A2645" t="inlineStr">
        <is>
          <t>0.9G+1.4EX</t>
        </is>
      </c>
      <c r="B2645" s="7" t="n">
        <v>92</v>
      </c>
      <c r="C2645" s="6" t="n">
        <v>-0.05</v>
      </c>
      <c r="D2645" s="6" t="n">
        <v>7.6199</v>
      </c>
      <c r="E2645" s="6" t="n">
        <v>-0.58133</v>
      </c>
      <c r="F2645" s="6" t="n">
        <v>-4.2924</v>
      </c>
      <c r="G2645" s="6" t="n">
        <v>8.76502</v>
      </c>
      <c r="H2645" s="8" t="n">
        <v>-1.592e-05</v>
      </c>
      <c r="I2645" s="8" t="n">
        <v>-0.00022303</v>
      </c>
      <c r="J2645" s="8" t="n">
        <v>1.108e-05</v>
      </c>
    </row>
    <row r="2646">
      <c r="A2646" t="inlineStr">
        <is>
          <t>0.9G+1.4EX</t>
        </is>
      </c>
      <c r="B2646" s="7" t="n">
        <v>93</v>
      </c>
      <c r="C2646" s="6" t="n">
        <v>-0.05</v>
      </c>
      <c r="D2646" s="6" t="n">
        <v>7.73141</v>
      </c>
      <c r="E2646" s="6" t="n">
        <v>-0.6622400000000001</v>
      </c>
      <c r="F2646" s="6" t="n">
        <v>0.22179</v>
      </c>
      <c r="G2646" s="6" t="n">
        <v>7.76289</v>
      </c>
      <c r="H2646" s="8" t="n">
        <v>0.00011497</v>
      </c>
      <c r="I2646" s="8" t="n">
        <v>0.00136393</v>
      </c>
      <c r="J2646" s="8" t="n">
        <v>1.108e-05</v>
      </c>
    </row>
    <row r="2647">
      <c r="A2647" t="inlineStr">
        <is>
          <t>0.9G+1.4EX</t>
        </is>
      </c>
      <c r="B2647" s="7" t="n">
        <v>94</v>
      </c>
      <c r="C2647" s="6" t="n">
        <v>-0.05</v>
      </c>
      <c r="D2647" s="6" t="n">
        <v>7.59287</v>
      </c>
      <c r="E2647" s="6" t="n">
        <v>-0.6622400000000001</v>
      </c>
      <c r="F2647" s="6" t="n">
        <v>-0.17157</v>
      </c>
      <c r="G2647" s="6" t="n">
        <v>7.62363</v>
      </c>
      <c r="H2647" s="8" t="n">
        <v>0.00012606</v>
      </c>
      <c r="I2647" s="8" t="n">
        <v>0.00135134</v>
      </c>
      <c r="J2647" s="8" t="n">
        <v>1.108e-05</v>
      </c>
    </row>
    <row r="2648">
      <c r="A2648" t="inlineStr">
        <is>
          <t>0.9G+1.4EX</t>
        </is>
      </c>
      <c r="B2648" s="7" t="n">
        <v>95</v>
      </c>
      <c r="C2648" s="6" t="n">
        <v>-0.05</v>
      </c>
      <c r="D2648" s="6" t="n">
        <v>7.57264</v>
      </c>
      <c r="E2648" s="6" t="n">
        <v>-0.31559</v>
      </c>
      <c r="F2648" s="6" t="n">
        <v>-1.13603</v>
      </c>
      <c r="G2648" s="6" t="n">
        <v>7.66388</v>
      </c>
      <c r="H2648" s="8" t="n">
        <v>7.315e-05</v>
      </c>
      <c r="I2648" s="8" t="n">
        <v>0.00126999</v>
      </c>
      <c r="J2648" s="8" t="n">
        <v>1.108e-05</v>
      </c>
    </row>
    <row r="2649">
      <c r="A2649" t="inlineStr">
        <is>
          <t>0.9G+1.4EX</t>
        </is>
      </c>
      <c r="B2649" s="7" t="n">
        <v>96</v>
      </c>
      <c r="C2649" s="6" t="n">
        <v>-0.05</v>
      </c>
      <c r="D2649" s="6" t="n">
        <v>7.57264</v>
      </c>
      <c r="E2649" s="6" t="n">
        <v>-0.6622400000000001</v>
      </c>
      <c r="F2649" s="6" t="n">
        <v>0.05785</v>
      </c>
      <c r="G2649" s="6" t="n">
        <v>7.60176</v>
      </c>
      <c r="H2649" s="8" t="n">
        <v>0.0001255</v>
      </c>
      <c r="I2649" s="8" t="n">
        <v>0.00135119</v>
      </c>
      <c r="J2649" s="8" t="n">
        <v>1.108e-05</v>
      </c>
    </row>
    <row r="2650">
      <c r="A2650" t="inlineStr">
        <is>
          <t>0.9G+1.4EX</t>
        </is>
      </c>
      <c r="B2650" s="7" t="n">
        <v>97</v>
      </c>
      <c r="C2650" s="6" t="n">
        <v>-0.05</v>
      </c>
      <c r="D2650" s="6" t="n">
        <v>7.75164</v>
      </c>
      <c r="E2650" s="6" t="n">
        <v>-0.6622400000000001</v>
      </c>
      <c r="F2650" s="6" t="n">
        <v>0.01116</v>
      </c>
      <c r="G2650" s="6" t="n">
        <v>7.77988</v>
      </c>
      <c r="H2650" s="8" t="n">
        <v>0.00011567</v>
      </c>
      <c r="I2650" s="8" t="n">
        <v>0.00136376</v>
      </c>
      <c r="J2650" s="8" t="n">
        <v>1.108e-05</v>
      </c>
    </row>
    <row r="2651">
      <c r="A2651" t="inlineStr">
        <is>
          <t>0.9G+1.4EX</t>
        </is>
      </c>
      <c r="B2651" s="7" t="n">
        <v>98</v>
      </c>
      <c r="C2651" s="6" t="n">
        <v>-0.05</v>
      </c>
      <c r="D2651" s="6" t="n">
        <v>7.60789</v>
      </c>
      <c r="E2651" s="6" t="n">
        <v>-0.34491</v>
      </c>
      <c r="F2651" s="6" t="n">
        <v>2.00251</v>
      </c>
      <c r="G2651" s="6" t="n">
        <v>7.87458</v>
      </c>
      <c r="H2651" s="8" t="n">
        <v>8.878e-05</v>
      </c>
      <c r="I2651" s="8" t="n">
        <v>0.0012734</v>
      </c>
      <c r="J2651" s="8" t="n">
        <v>1.108e-05</v>
      </c>
    </row>
    <row r="2652">
      <c r="A2652" t="inlineStr">
        <is>
          <t>0.9G+1.4EX</t>
        </is>
      </c>
      <c r="B2652" s="7" t="n">
        <v>99</v>
      </c>
      <c r="C2652" s="6" t="n">
        <v>3.91</v>
      </c>
      <c r="D2652" s="6" t="n">
        <v>13.73897</v>
      </c>
      <c r="E2652" s="6" t="n">
        <v>-0.9200700000000001</v>
      </c>
      <c r="F2652" s="6" t="n">
        <v>-1.60451</v>
      </c>
      <c r="G2652" s="6" t="n">
        <v>13.86291</v>
      </c>
      <c r="H2652" s="8" t="n">
        <v>-6.278000000000001e-05</v>
      </c>
      <c r="I2652" s="8" t="n">
        <v>0.00096878</v>
      </c>
      <c r="J2652" s="8" t="n">
        <v>1.824e-05</v>
      </c>
    </row>
    <row r="2653">
      <c r="A2653" t="inlineStr">
        <is>
          <t>0.9G+1.4EX</t>
        </is>
      </c>
      <c r="B2653" s="7" t="n">
        <v>100</v>
      </c>
      <c r="C2653" s="6" t="n">
        <v>3.91</v>
      </c>
      <c r="D2653" s="6" t="n">
        <v>13.73897</v>
      </c>
      <c r="E2653" s="6" t="n">
        <v>-0.73764</v>
      </c>
      <c r="F2653" s="6" t="n">
        <v>-1.63685</v>
      </c>
      <c r="G2653" s="6" t="n">
        <v>13.85578</v>
      </c>
      <c r="H2653" s="8" t="n">
        <v>-7.915999999999999e-05</v>
      </c>
      <c r="I2653" s="8" t="n">
        <v>0.00106661</v>
      </c>
      <c r="J2653" s="8" t="n">
        <v>1.824e-05</v>
      </c>
    </row>
    <row r="2654">
      <c r="A2654" t="inlineStr">
        <is>
          <t>0.9G+1.4EX</t>
        </is>
      </c>
      <c r="B2654" s="7" t="n">
        <v>101</v>
      </c>
      <c r="C2654" s="6" t="n">
        <v>3.91</v>
      </c>
      <c r="D2654" s="6" t="n">
        <v>13.60669</v>
      </c>
      <c r="E2654" s="6" t="n">
        <v>-1.05691</v>
      </c>
      <c r="F2654" s="6" t="n">
        <v>-1.62887</v>
      </c>
      <c r="G2654" s="6" t="n">
        <v>13.74454</v>
      </c>
      <c r="H2654" s="8" t="n">
        <v>4.136e-05</v>
      </c>
      <c r="I2654" s="8" t="n">
        <v>0.00128114</v>
      </c>
      <c r="J2654" s="8" t="n">
        <v>1.824e-05</v>
      </c>
    </row>
    <row r="2655">
      <c r="A2655" t="inlineStr">
        <is>
          <t>0.9G+1.4EX</t>
        </is>
      </c>
      <c r="B2655" s="7" t="n">
        <v>102</v>
      </c>
      <c r="C2655" s="6" t="n">
        <v>3.91</v>
      </c>
      <c r="D2655" s="6" t="n">
        <v>13.60669</v>
      </c>
      <c r="E2655" s="6" t="n">
        <v>-0.9200700000000001</v>
      </c>
      <c r="F2655" s="6" t="n">
        <v>-2.70765</v>
      </c>
      <c r="G2655" s="6" t="n">
        <v>13.90395</v>
      </c>
      <c r="H2655" s="8" t="n">
        <v>-1.078e-05</v>
      </c>
      <c r="I2655" s="8" t="n">
        <v>0.00102495</v>
      </c>
      <c r="J2655" s="8" t="n">
        <v>1.824e-05</v>
      </c>
    </row>
    <row r="2656">
      <c r="A2656" t="inlineStr">
        <is>
          <t>0.9G+1.4EX</t>
        </is>
      </c>
      <c r="B2656" s="7" t="n">
        <v>103</v>
      </c>
      <c r="C2656" s="6" t="n">
        <v>3.91</v>
      </c>
      <c r="D2656" s="6" t="n">
        <v>13.60669</v>
      </c>
      <c r="E2656" s="6" t="n">
        <v>-0.73764</v>
      </c>
      <c r="F2656" s="6" t="n">
        <v>-2.67254</v>
      </c>
      <c r="G2656" s="6" t="n">
        <v>13.88627</v>
      </c>
      <c r="H2656" s="8" t="n">
        <v>-8.379999999999999e-06</v>
      </c>
      <c r="I2656" s="8" t="n">
        <v>0.00099146</v>
      </c>
      <c r="J2656" s="8" t="n">
        <v>1.824e-05</v>
      </c>
    </row>
    <row r="2657">
      <c r="A2657" t="inlineStr">
        <is>
          <t>0.9G+1.4EX</t>
        </is>
      </c>
      <c r="B2657" s="7" t="n">
        <v>104</v>
      </c>
      <c r="C2657" s="6" t="n">
        <v>3.91</v>
      </c>
      <c r="D2657" s="6" t="n">
        <v>13.44433</v>
      </c>
      <c r="E2657" s="6" t="n">
        <v>-0.9200700000000001</v>
      </c>
      <c r="F2657" s="6" t="n">
        <v>-1.79112</v>
      </c>
      <c r="G2657" s="6" t="n">
        <v>13.59429</v>
      </c>
      <c r="H2657" s="8" t="n">
        <v>0.00024116</v>
      </c>
      <c r="I2657" s="8" t="n">
        <v>0.00095135</v>
      </c>
      <c r="J2657" s="8" t="n">
        <v>1.824e-05</v>
      </c>
    </row>
    <row r="2658">
      <c r="A2658" t="inlineStr">
        <is>
          <t>0.9G+1.4EX</t>
        </is>
      </c>
      <c r="B2658" s="7" t="n">
        <v>105</v>
      </c>
      <c r="C2658" s="6" t="n">
        <v>3.91</v>
      </c>
      <c r="D2658" s="6" t="n">
        <v>13.44433</v>
      </c>
      <c r="E2658" s="6" t="n">
        <v>-0.73764</v>
      </c>
      <c r="F2658" s="6" t="n">
        <v>-1.54181</v>
      </c>
      <c r="G2658" s="6" t="n">
        <v>13.55254</v>
      </c>
      <c r="H2658" s="8" t="n">
        <v>0.0002392</v>
      </c>
      <c r="I2658" s="8" t="n">
        <v>0.0009234100000000001</v>
      </c>
      <c r="J2658" s="8" t="n">
        <v>1.824e-05</v>
      </c>
    </row>
    <row r="2659">
      <c r="A2659" t="inlineStr">
        <is>
          <t>0.9G+1.4EX</t>
        </is>
      </c>
      <c r="B2659" s="7" t="n">
        <v>106</v>
      </c>
      <c r="C2659" s="6" t="n">
        <v>3.91</v>
      </c>
      <c r="D2659" s="6" t="n">
        <v>13.44433</v>
      </c>
      <c r="E2659" s="6" t="n">
        <v>-0.5552</v>
      </c>
      <c r="F2659" s="6" t="n">
        <v>-1.05953</v>
      </c>
      <c r="G2659" s="6" t="n">
        <v>13.49744</v>
      </c>
      <c r="H2659" s="8" t="n">
        <v>5.939e-05</v>
      </c>
      <c r="I2659" s="8" t="n">
        <v>0.00141249</v>
      </c>
      <c r="J2659" s="8" t="n">
        <v>1.824e-05</v>
      </c>
    </row>
    <row r="2660">
      <c r="A2660" t="inlineStr">
        <is>
          <t>0.9G+1.4EX</t>
        </is>
      </c>
      <c r="B2660" s="7" t="n">
        <v>107</v>
      </c>
      <c r="C2660" s="6" t="n">
        <v>3.91</v>
      </c>
      <c r="D2660" s="6" t="n">
        <v>13.67283</v>
      </c>
      <c r="E2660" s="6" t="n">
        <v>-0.55109</v>
      </c>
      <c r="F2660" s="6" t="n">
        <v>-0.62724</v>
      </c>
      <c r="G2660" s="6" t="n">
        <v>13.6983</v>
      </c>
      <c r="H2660" s="8" t="n">
        <v>5.261e-05</v>
      </c>
      <c r="I2660" s="8" t="n">
        <v>0.00012265</v>
      </c>
      <c r="J2660" s="8" t="n">
        <v>1.824e-05</v>
      </c>
    </row>
    <row r="2661">
      <c r="A2661" t="inlineStr">
        <is>
          <t>0.9G+1.4EX</t>
        </is>
      </c>
      <c r="B2661" s="7" t="n">
        <v>108</v>
      </c>
      <c r="C2661" s="6" t="n">
        <v>3.91</v>
      </c>
      <c r="D2661" s="6" t="n">
        <v>13.45098</v>
      </c>
      <c r="E2661" s="6" t="n">
        <v>-1.12167</v>
      </c>
      <c r="F2661" s="6" t="n">
        <v>-0.04059</v>
      </c>
      <c r="G2661" s="6" t="n">
        <v>13.49773</v>
      </c>
      <c r="H2661" s="8" t="n">
        <v>0.00011225</v>
      </c>
      <c r="I2661" s="8" t="n">
        <v>0.00146012</v>
      </c>
      <c r="J2661" s="8" t="n">
        <v>1.824e-05</v>
      </c>
    </row>
    <row r="2662">
      <c r="A2662" t="inlineStr">
        <is>
          <t>0.9G+1.4EX</t>
        </is>
      </c>
      <c r="B2662" s="7" t="n">
        <v>109</v>
      </c>
      <c r="C2662" s="6" t="n">
        <v>3.91</v>
      </c>
      <c r="D2662" s="6" t="n">
        <v>13.73226</v>
      </c>
      <c r="E2662" s="6" t="n">
        <v>-1.12167</v>
      </c>
      <c r="F2662" s="6" t="n">
        <v>0.00705</v>
      </c>
      <c r="G2662" s="6" t="n">
        <v>13.778</v>
      </c>
      <c r="H2662" s="8" t="n">
        <v>0.00010069</v>
      </c>
      <c r="I2662" s="8" t="n">
        <v>0.0014751</v>
      </c>
      <c r="J2662" s="8" t="n">
        <v>1.824e-05</v>
      </c>
    </row>
    <row r="2663">
      <c r="A2663" t="inlineStr">
        <is>
          <t>0.9G+1.4EX</t>
        </is>
      </c>
      <c r="B2663" s="7" t="n">
        <v>110</v>
      </c>
      <c r="C2663" s="6" t="n">
        <v>3.91</v>
      </c>
      <c r="D2663" s="6" t="n">
        <v>13.5308</v>
      </c>
      <c r="E2663" s="6" t="n">
        <v>-0.59934</v>
      </c>
      <c r="F2663" s="6" t="n">
        <v>2.07166</v>
      </c>
      <c r="G2663" s="6" t="n">
        <v>13.70159</v>
      </c>
      <c r="H2663" s="8" t="n">
        <v>7.107e-05</v>
      </c>
      <c r="I2663" s="8" t="n">
        <v>0.00141683</v>
      </c>
      <c r="J2663" s="8" t="n">
        <v>1.824e-05</v>
      </c>
    </row>
    <row r="2664">
      <c r="A2664" t="inlineStr">
        <is>
          <t>0.9G+1.4EX</t>
        </is>
      </c>
      <c r="B2664" s="7" t="n">
        <v>111</v>
      </c>
      <c r="C2664" s="6" t="n">
        <v>3.91</v>
      </c>
      <c r="D2664" s="6" t="n">
        <v>13.50235</v>
      </c>
      <c r="E2664" s="6" t="n">
        <v>-0.57522</v>
      </c>
      <c r="F2664" s="6" t="n">
        <v>0.30755</v>
      </c>
      <c r="G2664" s="6" t="n">
        <v>13.5181</v>
      </c>
      <c r="H2664" s="8" t="n">
        <v>6.401000000000001e-05</v>
      </c>
      <c r="I2664" s="8" t="n">
        <v>0.00141875</v>
      </c>
      <c r="J2664" s="8" t="n">
        <v>1.824e-05</v>
      </c>
    </row>
    <row r="2665">
      <c r="A2665" t="inlineStr">
        <is>
          <t>0.9G+1.4EX</t>
        </is>
      </c>
      <c r="B2665" s="7" t="n">
        <v>112</v>
      </c>
      <c r="C2665" s="6" t="n">
        <v>3.91</v>
      </c>
      <c r="D2665" s="6" t="n">
        <v>13.73897</v>
      </c>
      <c r="E2665" s="6" t="n">
        <v>-1.10479</v>
      </c>
      <c r="F2665" s="6" t="n">
        <v>-1.39414</v>
      </c>
      <c r="G2665" s="6" t="n">
        <v>13.85365</v>
      </c>
      <c r="H2665" s="8" t="n">
        <v>0.00010062</v>
      </c>
      <c r="I2665" s="8" t="n">
        <v>0.00147482</v>
      </c>
      <c r="J2665" s="8" t="n">
        <v>1.824e-05</v>
      </c>
    </row>
    <row r="2666">
      <c r="A2666" t="inlineStr">
        <is>
          <t>0.9G+1.4EX</t>
        </is>
      </c>
      <c r="B2666" s="7" t="n">
        <v>113</v>
      </c>
      <c r="C2666" s="6" t="n">
        <v>3.91</v>
      </c>
      <c r="D2666" s="6" t="n">
        <v>13.44433</v>
      </c>
      <c r="E2666" s="6" t="n">
        <v>-1.10479</v>
      </c>
      <c r="F2666" s="6" t="n">
        <v>-1.35</v>
      </c>
      <c r="G2666" s="6" t="n">
        <v>13.55703</v>
      </c>
      <c r="H2666" s="8" t="n">
        <v>0.00011234</v>
      </c>
      <c r="I2666" s="8" t="n">
        <v>0.00145989</v>
      </c>
      <c r="J2666" s="8" t="n">
        <v>1.824e-05</v>
      </c>
    </row>
    <row r="2667">
      <c r="A2667" t="inlineStr">
        <is>
          <t>0.9G+1.4EX</t>
        </is>
      </c>
      <c r="B2667" s="7" t="n">
        <v>114</v>
      </c>
      <c r="C2667" s="6" t="n">
        <v>3.91</v>
      </c>
      <c r="D2667" s="6" t="n">
        <v>13.5036</v>
      </c>
      <c r="E2667" s="6" t="n">
        <v>-0.55109</v>
      </c>
      <c r="F2667" s="6" t="n">
        <v>-1.56988</v>
      </c>
      <c r="G2667" s="6" t="n">
        <v>13.60571</v>
      </c>
      <c r="H2667" s="8" t="n">
        <v>5.889e-05</v>
      </c>
      <c r="I2667" s="8" t="n">
        <v>0.00141488</v>
      </c>
      <c r="J2667" s="8" t="n">
        <v>1.824e-05</v>
      </c>
    </row>
    <row r="2668">
      <c r="A2668" t="inlineStr">
        <is>
          <t>0.9G+1.4EX</t>
        </is>
      </c>
      <c r="B2668" s="7" t="n">
        <v>115</v>
      </c>
      <c r="C2668" s="6" t="n">
        <v>3.91</v>
      </c>
      <c r="D2668" s="6" t="n">
        <v>13.73897</v>
      </c>
      <c r="E2668" s="6" t="n">
        <v>-0.82885</v>
      </c>
      <c r="F2668" s="6" t="n">
        <v>-2.88682</v>
      </c>
      <c r="G2668" s="6" t="n">
        <v>14.06343</v>
      </c>
      <c r="H2668" s="8" t="n">
        <v>-0.00057484</v>
      </c>
      <c r="I2668" s="8" t="n">
        <v>-0.0005042100000000001</v>
      </c>
      <c r="J2668" s="8" t="n">
        <v>1.824e-05</v>
      </c>
    </row>
    <row r="2669">
      <c r="A2669" t="inlineStr">
        <is>
          <t>0.9G+1.4EX</t>
        </is>
      </c>
      <c r="B2669" s="7" t="n">
        <v>116</v>
      </c>
      <c r="C2669" s="6" t="n">
        <v>3.91</v>
      </c>
      <c r="D2669" s="6" t="n">
        <v>13.60669</v>
      </c>
      <c r="E2669" s="6" t="n">
        <v>-0.82885</v>
      </c>
      <c r="F2669" s="6" t="n">
        <v>-5.535</v>
      </c>
      <c r="G2669" s="6" t="n">
        <v>14.71276</v>
      </c>
      <c r="H2669" s="8" t="n">
        <v>-0.00023146</v>
      </c>
      <c r="I2669" s="8" t="n">
        <v>-0.00050906</v>
      </c>
      <c r="J2669" s="8" t="n">
        <v>1.824e-05</v>
      </c>
    </row>
    <row r="2670">
      <c r="A2670" t="inlineStr">
        <is>
          <t>0.9G+1.4EX</t>
        </is>
      </c>
      <c r="B2670" s="7" t="n">
        <v>117</v>
      </c>
      <c r="C2670" s="6" t="n">
        <v>3.91</v>
      </c>
      <c r="D2670" s="6" t="n">
        <v>13.44433</v>
      </c>
      <c r="E2670" s="6" t="n">
        <v>-0.82885</v>
      </c>
      <c r="F2670" s="6" t="n">
        <v>-3.32139</v>
      </c>
      <c r="G2670" s="6" t="n">
        <v>13.87331</v>
      </c>
      <c r="H2670" s="8" t="n">
        <v>0.00085518</v>
      </c>
      <c r="I2670" s="8" t="n">
        <v>-0.00050619</v>
      </c>
      <c r="J2670" s="8" t="n">
        <v>1.824e-05</v>
      </c>
    </row>
    <row r="2671">
      <c r="A2671" t="inlineStr">
        <is>
          <t>0.9G+1.4EX</t>
        </is>
      </c>
      <c r="B2671" s="7" t="n">
        <v>118</v>
      </c>
      <c r="C2671" s="6" t="n">
        <v>3.91</v>
      </c>
      <c r="D2671" s="6" t="n">
        <v>13.73897</v>
      </c>
      <c r="E2671" s="6" t="n">
        <v>-0.64642</v>
      </c>
      <c r="F2671" s="6" t="n">
        <v>-4.00856</v>
      </c>
      <c r="G2671" s="6" t="n">
        <v>14.3264</v>
      </c>
      <c r="H2671" s="8" t="n">
        <v>-0.00045432</v>
      </c>
      <c r="I2671" s="8" t="n">
        <v>-0.00038919</v>
      </c>
      <c r="J2671" s="8" t="n">
        <v>1.824e-05</v>
      </c>
    </row>
    <row r="2672">
      <c r="A2672" t="inlineStr">
        <is>
          <t>0.9G+1.4EX</t>
        </is>
      </c>
      <c r="B2672" s="7" t="n">
        <v>119</v>
      </c>
      <c r="C2672" s="6" t="n">
        <v>3.91</v>
      </c>
      <c r="D2672" s="6" t="n">
        <v>13.60669</v>
      </c>
      <c r="E2672" s="6" t="n">
        <v>-0.64642</v>
      </c>
      <c r="F2672" s="6" t="n">
        <v>-5.23539</v>
      </c>
      <c r="G2672" s="6" t="n">
        <v>14.59346</v>
      </c>
      <c r="H2672" s="8" t="n">
        <v>5.798e-05</v>
      </c>
      <c r="I2672" s="8" t="n">
        <v>-0.00056485</v>
      </c>
      <c r="J2672" s="8" t="n">
        <v>1.824e-05</v>
      </c>
    </row>
    <row r="2673">
      <c r="A2673" t="inlineStr">
        <is>
          <t>0.9G+1.4EX</t>
        </is>
      </c>
      <c r="B2673" s="7" t="n">
        <v>120</v>
      </c>
      <c r="C2673" s="6" t="n">
        <v>3.91</v>
      </c>
      <c r="D2673" s="6" t="n">
        <v>13.44433</v>
      </c>
      <c r="E2673" s="6" t="n">
        <v>-0.64642</v>
      </c>
      <c r="F2673" s="6" t="n">
        <v>-1.88978</v>
      </c>
      <c r="G2673" s="6" t="n">
        <v>13.59188</v>
      </c>
      <c r="H2673" s="8" t="n">
        <v>0.00071373</v>
      </c>
      <c r="I2673" s="8" t="n">
        <v>-0.00066568</v>
      </c>
      <c r="J2673" s="8" t="n">
        <v>1.824e-05</v>
      </c>
    </row>
    <row r="2674">
      <c r="A2674" t="inlineStr">
        <is>
          <t>0.9G+1.4EX</t>
        </is>
      </c>
      <c r="B2674" s="7" t="n">
        <v>121</v>
      </c>
      <c r="C2674" s="6" t="n">
        <v>3.91</v>
      </c>
      <c r="D2674" s="6" t="n">
        <v>13.60669</v>
      </c>
      <c r="E2674" s="6" t="n">
        <v>-0.98849</v>
      </c>
      <c r="F2674" s="6" t="n">
        <v>-3.46449</v>
      </c>
      <c r="G2674" s="6" t="n">
        <v>14.07558</v>
      </c>
      <c r="H2674" s="8" t="n">
        <v>-0.0001596</v>
      </c>
      <c r="I2674" s="8" t="n">
        <v>-0.00034429</v>
      </c>
      <c r="J2674" s="8" t="n">
        <v>1.824e-05</v>
      </c>
    </row>
    <row r="2675">
      <c r="A2675" t="inlineStr">
        <is>
          <t>0.9G+1.4EX</t>
        </is>
      </c>
      <c r="B2675" s="7" t="n">
        <v>122</v>
      </c>
      <c r="C2675" s="6" t="n">
        <v>3.91</v>
      </c>
      <c r="D2675" s="6" t="n">
        <v>13.60669</v>
      </c>
      <c r="E2675" s="6" t="n">
        <v>-0.55109</v>
      </c>
      <c r="F2675" s="6" t="n">
        <v>-0.44367</v>
      </c>
      <c r="G2675" s="6" t="n">
        <v>13.62507</v>
      </c>
      <c r="H2675" s="8" t="n">
        <v>4.966e-05</v>
      </c>
      <c r="I2675" s="8" t="n">
        <v>0.00011654</v>
      </c>
      <c r="J2675" s="8" t="n">
        <v>1.824e-05</v>
      </c>
    </row>
    <row r="2676">
      <c r="A2676" t="inlineStr">
        <is>
          <t>0.9G+1.4EX</t>
        </is>
      </c>
      <c r="B2676" s="7" t="n">
        <v>123</v>
      </c>
      <c r="C2676" s="6" t="n">
        <v>3.91</v>
      </c>
      <c r="D2676" s="6" t="n">
        <v>13.73897</v>
      </c>
      <c r="E2676" s="6" t="n">
        <v>-1.05691</v>
      </c>
      <c r="F2676" s="6" t="n">
        <v>-3.85677</v>
      </c>
      <c r="G2676" s="6" t="n">
        <v>14.30912</v>
      </c>
      <c r="H2676" s="8" t="n">
        <v>1.83e-05</v>
      </c>
      <c r="I2676" s="8" t="n">
        <v>0.00036057</v>
      </c>
      <c r="J2676" s="8" t="n">
        <v>1.824e-05</v>
      </c>
    </row>
    <row r="2677">
      <c r="A2677" t="inlineStr">
        <is>
          <t>0.9G+1.4EX</t>
        </is>
      </c>
      <c r="B2677" s="7" t="n">
        <v>124</v>
      </c>
      <c r="C2677" s="6" t="n">
        <v>3.91</v>
      </c>
      <c r="D2677" s="6" t="n">
        <v>13.73897</v>
      </c>
      <c r="E2677" s="6" t="n">
        <v>-0.98849</v>
      </c>
      <c r="F2677" s="6" t="n">
        <v>-2.61148</v>
      </c>
      <c r="G2677" s="6" t="n">
        <v>14.01985</v>
      </c>
      <c r="H2677" s="8" t="n">
        <v>-0.00029546</v>
      </c>
      <c r="I2677" s="8" t="n">
        <v>-0.00075428</v>
      </c>
      <c r="J2677" s="8" t="n">
        <v>1.824e-05</v>
      </c>
    </row>
    <row r="2678">
      <c r="A2678" t="inlineStr">
        <is>
          <t>0.9G+1.4EX</t>
        </is>
      </c>
      <c r="B2678" s="7" t="n">
        <v>125</v>
      </c>
      <c r="C2678" s="6" t="n">
        <v>3.91</v>
      </c>
      <c r="D2678" s="6" t="n">
        <v>13.73897</v>
      </c>
      <c r="E2678" s="6" t="n">
        <v>-0.55109</v>
      </c>
      <c r="F2678" s="6" t="n">
        <v>-0.8228</v>
      </c>
      <c r="G2678" s="6" t="n">
        <v>13.77461</v>
      </c>
      <c r="H2678" s="8" t="n">
        <v>5.456e-05</v>
      </c>
      <c r="I2678" s="8" t="n">
        <v>0.00011833</v>
      </c>
      <c r="J2678" s="8" t="n">
        <v>1.824e-05</v>
      </c>
    </row>
    <row r="2679">
      <c r="A2679" t="inlineStr">
        <is>
          <t>0.9G+1.4EX</t>
        </is>
      </c>
      <c r="B2679" s="7" t="n">
        <v>126</v>
      </c>
      <c r="C2679" s="6" t="n">
        <v>3.91</v>
      </c>
      <c r="D2679" s="6" t="n">
        <v>13.44433</v>
      </c>
      <c r="E2679" s="6" t="n">
        <v>-1.05691</v>
      </c>
      <c r="F2679" s="6" t="n">
        <v>-3.99712</v>
      </c>
      <c r="G2679" s="6" t="n">
        <v>14.0657</v>
      </c>
      <c r="H2679" s="8" t="n">
        <v>0.00028723</v>
      </c>
      <c r="I2679" s="8" t="n">
        <v>0.00046354</v>
      </c>
      <c r="J2679" s="8" t="n">
        <v>1.824e-05</v>
      </c>
    </row>
    <row r="2680">
      <c r="A2680" t="inlineStr">
        <is>
          <t>0.9G+1.4EX</t>
        </is>
      </c>
      <c r="B2680" s="7" t="n">
        <v>127</v>
      </c>
      <c r="C2680" s="6" t="n">
        <v>3.91</v>
      </c>
      <c r="D2680" s="6" t="n">
        <v>13.44433</v>
      </c>
      <c r="E2680" s="6" t="n">
        <v>-0.98849</v>
      </c>
      <c r="F2680" s="6" t="n">
        <v>-2.97335</v>
      </c>
      <c r="G2680" s="6" t="n">
        <v>13.80463</v>
      </c>
      <c r="H2680" s="8" t="n">
        <v>0.0005980099999999999</v>
      </c>
      <c r="I2680" s="8" t="n">
        <v>-0.00076443</v>
      </c>
      <c r="J2680" s="8" t="n">
        <v>1.824e-05</v>
      </c>
    </row>
    <row r="2681">
      <c r="A2681" t="inlineStr">
        <is>
          <t>0.9G+1.4EX</t>
        </is>
      </c>
      <c r="B2681" s="7" t="n">
        <v>128</v>
      </c>
      <c r="C2681" s="6" t="n">
        <v>3.91</v>
      </c>
      <c r="D2681" s="6" t="n">
        <v>13.66114</v>
      </c>
      <c r="E2681" s="6" t="n">
        <v>-1.05691</v>
      </c>
      <c r="F2681" s="6" t="n">
        <v>-2.87615</v>
      </c>
      <c r="G2681" s="6" t="n">
        <v>14.00057</v>
      </c>
      <c r="H2681" s="8" t="n">
        <v>0.00049032</v>
      </c>
      <c r="I2681" s="8" t="n">
        <v>0.00055528</v>
      </c>
      <c r="J2681" s="8" t="n">
        <v>1.824e-05</v>
      </c>
    </row>
    <row r="2682">
      <c r="A2682" t="inlineStr">
        <is>
          <t>0.9G+1.4EX</t>
        </is>
      </c>
      <c r="B2682" s="7" t="n">
        <v>129</v>
      </c>
      <c r="C2682" s="6" t="n">
        <v>3.91</v>
      </c>
      <c r="D2682" s="6" t="n">
        <v>13.52214</v>
      </c>
      <c r="E2682" s="6" t="n">
        <v>-1.05691</v>
      </c>
      <c r="F2682" s="6" t="n">
        <v>-4.0339</v>
      </c>
      <c r="G2682" s="6" t="n">
        <v>14.15054</v>
      </c>
      <c r="H2682" s="8" t="n">
        <v>-0.00042469</v>
      </c>
      <c r="I2682" s="8" t="n">
        <v>0.00061449</v>
      </c>
      <c r="J2682" s="8" t="n">
        <v>1.824e-05</v>
      </c>
    </row>
    <row r="2683">
      <c r="A2683" t="inlineStr">
        <is>
          <t>0.9G+1.4EX</t>
        </is>
      </c>
      <c r="B2683" s="7" t="n">
        <v>130</v>
      </c>
      <c r="C2683" s="6" t="n">
        <v>3.91</v>
      </c>
      <c r="D2683" s="6" t="n">
        <v>13.66114</v>
      </c>
      <c r="E2683" s="6" t="n">
        <v>-1.12167</v>
      </c>
      <c r="F2683" s="6" t="n">
        <v>-0.59265</v>
      </c>
      <c r="G2683" s="6" t="n">
        <v>13.71992</v>
      </c>
      <c r="H2683" s="8" t="n">
        <v>-0.00051995</v>
      </c>
      <c r="I2683" s="8" t="n">
        <v>0.0008252999999999999</v>
      </c>
      <c r="J2683" s="8" t="n">
        <v>1.824e-05</v>
      </c>
    </row>
    <row r="2684">
      <c r="A2684" t="inlineStr">
        <is>
          <t>0.9G+1.4EX</t>
        </is>
      </c>
      <c r="B2684" s="7" t="n">
        <v>131</v>
      </c>
      <c r="C2684" s="6" t="n">
        <v>3.91</v>
      </c>
      <c r="D2684" s="6" t="n">
        <v>13.66114</v>
      </c>
      <c r="E2684" s="6" t="n">
        <v>-0.98849</v>
      </c>
      <c r="F2684" s="6" t="n">
        <v>-3.50187</v>
      </c>
      <c r="G2684" s="6" t="n">
        <v>14.13743</v>
      </c>
      <c r="H2684" s="8" t="n">
        <v>8.13e-06</v>
      </c>
      <c r="I2684" s="8" t="n">
        <v>-0.00022946</v>
      </c>
      <c r="J2684" s="8" t="n">
        <v>1.824e-05</v>
      </c>
    </row>
    <row r="2685">
      <c r="A2685" t="inlineStr">
        <is>
          <t>0.9G+1.4EX</t>
        </is>
      </c>
      <c r="B2685" s="7" t="n">
        <v>132</v>
      </c>
      <c r="C2685" s="6" t="n">
        <v>3.91</v>
      </c>
      <c r="D2685" s="6" t="n">
        <v>13.52214</v>
      </c>
      <c r="E2685" s="6" t="n">
        <v>-1.12167</v>
      </c>
      <c r="F2685" s="6" t="n">
        <v>-1.18824</v>
      </c>
      <c r="G2685" s="6" t="n">
        <v>13.62051</v>
      </c>
      <c r="H2685" s="8" t="n">
        <v>0.0004973</v>
      </c>
      <c r="I2685" s="8" t="n">
        <v>0.00099299</v>
      </c>
      <c r="J2685" s="8" t="n">
        <v>1.824e-05</v>
      </c>
    </row>
    <row r="2686">
      <c r="A2686" t="inlineStr">
        <is>
          <t>0.9G+1.4EX</t>
        </is>
      </c>
      <c r="B2686" s="7" t="n">
        <v>133</v>
      </c>
      <c r="C2686" s="6" t="n">
        <v>3.91</v>
      </c>
      <c r="D2686" s="6" t="n">
        <v>13.52214</v>
      </c>
      <c r="E2686" s="6" t="n">
        <v>-0.98849</v>
      </c>
      <c r="F2686" s="6" t="n">
        <v>-4.79992</v>
      </c>
      <c r="G2686" s="6" t="n">
        <v>14.38279</v>
      </c>
      <c r="H2686" s="8" t="n">
        <v>1.035e-05</v>
      </c>
      <c r="I2686" s="8" t="n">
        <v>-0.00020385</v>
      </c>
      <c r="J2686" s="8" t="n">
        <v>1.824e-05</v>
      </c>
    </row>
    <row r="2687">
      <c r="A2687" t="inlineStr">
        <is>
          <t>0.9G+1.4EX</t>
        </is>
      </c>
      <c r="B2687" s="7" t="n">
        <v>134</v>
      </c>
      <c r="C2687" s="6" t="n">
        <v>3.91</v>
      </c>
      <c r="D2687" s="6" t="n">
        <v>13.70567</v>
      </c>
      <c r="E2687" s="6" t="n">
        <v>-1.12167</v>
      </c>
      <c r="F2687" s="6" t="n">
        <v>0.15319</v>
      </c>
      <c r="G2687" s="6" t="n">
        <v>13.75235</v>
      </c>
      <c r="H2687" s="8" t="n">
        <v>9.992000000000001e-05</v>
      </c>
      <c r="I2687" s="8" t="n">
        <v>0.00147498</v>
      </c>
      <c r="J2687" s="8" t="n">
        <v>1.824e-05</v>
      </c>
    </row>
    <row r="2688">
      <c r="A2688" t="inlineStr">
        <is>
          <t>0.9G+1.4EX</t>
        </is>
      </c>
      <c r="B2688" s="7" t="n">
        <v>135</v>
      </c>
      <c r="C2688" s="6" t="n">
        <v>3.91</v>
      </c>
      <c r="D2688" s="6" t="n">
        <v>13.47762</v>
      </c>
      <c r="E2688" s="6" t="n">
        <v>-1.12167</v>
      </c>
      <c r="F2688" s="6" t="n">
        <v>-0.205</v>
      </c>
      <c r="G2688" s="6" t="n">
        <v>13.52577</v>
      </c>
      <c r="H2688" s="8" t="n">
        <v>0.00011292</v>
      </c>
      <c r="I2688" s="8" t="n">
        <v>0.00146003</v>
      </c>
      <c r="J2688" s="8" t="n">
        <v>1.824e-05</v>
      </c>
    </row>
    <row r="2689">
      <c r="A2689" t="inlineStr">
        <is>
          <t>0.9G+1.4EX</t>
        </is>
      </c>
      <c r="B2689" s="7" t="n">
        <v>136</v>
      </c>
      <c r="C2689" s="6" t="n">
        <v>3.91</v>
      </c>
      <c r="D2689" s="6" t="n">
        <v>13.44433</v>
      </c>
      <c r="E2689" s="6" t="n">
        <v>-0.55109</v>
      </c>
      <c r="F2689" s="6" t="n">
        <v>-1.37736</v>
      </c>
      <c r="G2689" s="6" t="n">
        <v>13.52593</v>
      </c>
      <c r="H2689" s="8" t="n">
        <v>5.939e-05</v>
      </c>
      <c r="I2689" s="8" t="n">
        <v>0.0014126</v>
      </c>
      <c r="J2689" s="8" t="n">
        <v>1.824e-05</v>
      </c>
    </row>
    <row r="2690">
      <c r="A2690" t="inlineStr">
        <is>
          <t>0.9G+1.4EX</t>
        </is>
      </c>
      <c r="B2690" s="7" t="n">
        <v>137</v>
      </c>
      <c r="C2690" s="6" t="n">
        <v>3.91</v>
      </c>
      <c r="D2690" s="6" t="n">
        <v>13.44433</v>
      </c>
      <c r="E2690" s="6" t="n">
        <v>-1.12167</v>
      </c>
      <c r="F2690" s="6" t="n">
        <v>0.0004</v>
      </c>
      <c r="G2690" s="6" t="n">
        <v>13.49104</v>
      </c>
      <c r="H2690" s="8" t="n">
        <v>0.00011229</v>
      </c>
      <c r="I2690" s="8" t="n">
        <v>0.00145994</v>
      </c>
      <c r="J2690" s="8" t="n">
        <v>1.824e-05</v>
      </c>
    </row>
    <row r="2691">
      <c r="A2691" t="inlineStr">
        <is>
          <t>0.9G+1.4EX</t>
        </is>
      </c>
      <c r="B2691" s="7" t="n">
        <v>138</v>
      </c>
      <c r="C2691" s="6" t="n">
        <v>3.91</v>
      </c>
      <c r="D2691" s="6" t="n">
        <v>13.73897</v>
      </c>
      <c r="E2691" s="6" t="n">
        <v>-1.12167</v>
      </c>
      <c r="F2691" s="6" t="n">
        <v>-0.02995</v>
      </c>
      <c r="G2691" s="6" t="n">
        <v>13.78471</v>
      </c>
      <c r="H2691" s="8" t="n">
        <v>0.00010065</v>
      </c>
      <c r="I2691" s="8" t="n">
        <v>0.0014749</v>
      </c>
      <c r="J2691" s="8" t="n">
        <v>1.824e-05</v>
      </c>
    </row>
    <row r="2692">
      <c r="A2692" t="inlineStr">
        <is>
          <t>0.9G+1.4EX</t>
        </is>
      </c>
      <c r="B2692" s="7" t="n">
        <v>139</v>
      </c>
      <c r="C2692" s="6" t="n">
        <v>3.91</v>
      </c>
      <c r="D2692" s="6" t="n">
        <v>13.50235</v>
      </c>
      <c r="E2692" s="6" t="n">
        <v>-0.59934</v>
      </c>
      <c r="F2692" s="6" t="n">
        <v>2.18202</v>
      </c>
      <c r="G2692" s="6" t="n">
        <v>13.69065</v>
      </c>
      <c r="H2692" s="8" t="n">
        <v>6.947e-05</v>
      </c>
      <c r="I2692" s="8" t="n">
        <v>0.0014167</v>
      </c>
      <c r="J2692" s="8" t="n">
        <v>1.824e-05</v>
      </c>
    </row>
    <row r="2693">
      <c r="A2693" t="inlineStr">
        <is>
          <t>0.9G+1.4EX</t>
        </is>
      </c>
      <c r="B2693" s="7" t="n">
        <v>140</v>
      </c>
      <c r="C2693" s="6" t="n">
        <v>7.87</v>
      </c>
      <c r="D2693" s="6" t="n">
        <v>19.68464</v>
      </c>
      <c r="E2693" s="6" t="n">
        <v>-1.216</v>
      </c>
      <c r="F2693" s="6" t="n">
        <v>-1.86676</v>
      </c>
      <c r="G2693" s="6" t="n">
        <v>19.81031</v>
      </c>
      <c r="H2693" s="8" t="n">
        <v>-7.017e-05</v>
      </c>
      <c r="I2693" s="8" t="n">
        <v>0.00096985</v>
      </c>
      <c r="J2693" s="8" t="n">
        <v>2.465e-05</v>
      </c>
    </row>
    <row r="2694">
      <c r="A2694" t="inlineStr">
        <is>
          <t>0.9G+1.4EX</t>
        </is>
      </c>
      <c r="B2694" s="7" t="n">
        <v>141</v>
      </c>
      <c r="C2694" s="6" t="n">
        <v>7.87</v>
      </c>
      <c r="D2694" s="6" t="n">
        <v>19.68464</v>
      </c>
      <c r="E2694" s="6" t="n">
        <v>-0.96955</v>
      </c>
      <c r="F2694" s="6" t="n">
        <v>-1.9038</v>
      </c>
      <c r="G2694" s="6" t="n">
        <v>19.80024</v>
      </c>
      <c r="H2694" s="8" t="n">
        <v>-8.345e-05</v>
      </c>
      <c r="I2694" s="8" t="n">
        <v>0.00102188</v>
      </c>
      <c r="J2694" s="8" t="n">
        <v>2.465e-05</v>
      </c>
    </row>
    <row r="2695">
      <c r="A2695" t="inlineStr">
        <is>
          <t>0.9G+1.4EX</t>
        </is>
      </c>
      <c r="B2695" s="7" t="n">
        <v>142</v>
      </c>
      <c r="C2695" s="6" t="n">
        <v>7.87</v>
      </c>
      <c r="D2695" s="6" t="n">
        <v>19.50597</v>
      </c>
      <c r="E2695" s="6" t="n">
        <v>-1.40084</v>
      </c>
      <c r="F2695" s="6" t="n">
        <v>-1.89629</v>
      </c>
      <c r="G2695" s="6" t="n">
        <v>19.64793</v>
      </c>
      <c r="H2695" s="8" t="n">
        <v>2.838e-05</v>
      </c>
      <c r="I2695" s="8" t="n">
        <v>0.00122719</v>
      </c>
      <c r="J2695" s="8" t="n">
        <v>2.465e-05</v>
      </c>
    </row>
    <row r="2696">
      <c r="A2696" t="inlineStr">
        <is>
          <t>0.9G+1.4EX</t>
        </is>
      </c>
      <c r="B2696" s="7" t="n">
        <v>143</v>
      </c>
      <c r="C2696" s="6" t="n">
        <v>7.87</v>
      </c>
      <c r="D2696" s="6" t="n">
        <v>19.50597</v>
      </c>
      <c r="E2696" s="6" t="n">
        <v>-1.216</v>
      </c>
      <c r="F2696" s="6" t="n">
        <v>-3.14519</v>
      </c>
      <c r="G2696" s="6" t="n">
        <v>19.7953</v>
      </c>
      <c r="H2696" s="8" t="n">
        <v>-1.794e-05</v>
      </c>
      <c r="I2696" s="8" t="n">
        <v>0.00101408</v>
      </c>
      <c r="J2696" s="8" t="n">
        <v>2.465e-05</v>
      </c>
    </row>
    <row r="2697">
      <c r="A2697" t="inlineStr">
        <is>
          <t>0.9G+1.4EX</t>
        </is>
      </c>
      <c r="B2697" s="7" t="n">
        <v>144</v>
      </c>
      <c r="C2697" s="6" t="n">
        <v>7.87</v>
      </c>
      <c r="D2697" s="6" t="n">
        <v>19.50597</v>
      </c>
      <c r="E2697" s="6" t="n">
        <v>-0.96955</v>
      </c>
      <c r="F2697" s="6" t="n">
        <v>-3.10657</v>
      </c>
      <c r="G2697" s="6" t="n">
        <v>19.77558</v>
      </c>
      <c r="H2697" s="8" t="n">
        <v>-1.563e-05</v>
      </c>
      <c r="I2697" s="8" t="n">
        <v>0.00095728</v>
      </c>
      <c r="J2697" s="8" t="n">
        <v>2.465e-05</v>
      </c>
    </row>
    <row r="2698">
      <c r="A2698" t="inlineStr">
        <is>
          <t>0.9G+1.4EX</t>
        </is>
      </c>
      <c r="B2698" s="7" t="n">
        <v>145</v>
      </c>
      <c r="C2698" s="6" t="n">
        <v>7.87</v>
      </c>
      <c r="D2698" s="6" t="n">
        <v>19.28663</v>
      </c>
      <c r="E2698" s="6" t="n">
        <v>-1.216</v>
      </c>
      <c r="F2698" s="6" t="n">
        <v>-2.08543</v>
      </c>
      <c r="G2698" s="6" t="n">
        <v>19.43712</v>
      </c>
      <c r="H2698" s="8" t="n">
        <v>0.00019492</v>
      </c>
      <c r="I2698" s="8" t="n">
        <v>0.00095285</v>
      </c>
      <c r="J2698" s="8" t="n">
        <v>2.465e-05</v>
      </c>
    </row>
    <row r="2699">
      <c r="A2699" t="inlineStr">
        <is>
          <t>0.9G+1.4EX</t>
        </is>
      </c>
      <c r="B2699" s="7" t="n">
        <v>146</v>
      </c>
      <c r="C2699" s="6" t="n">
        <v>7.87</v>
      </c>
      <c r="D2699" s="6" t="n">
        <v>19.28663</v>
      </c>
      <c r="E2699" s="6" t="n">
        <v>-0.96955</v>
      </c>
      <c r="F2699" s="6" t="n">
        <v>-1.79639</v>
      </c>
      <c r="G2699" s="6" t="n">
        <v>19.39436</v>
      </c>
      <c r="H2699" s="8" t="n">
        <v>0.00018969</v>
      </c>
      <c r="I2699" s="8" t="n">
        <v>0.0008938</v>
      </c>
      <c r="J2699" s="8" t="n">
        <v>2.465e-05</v>
      </c>
    </row>
    <row r="2700">
      <c r="A2700" t="inlineStr">
        <is>
          <t>0.9G+1.4EX</t>
        </is>
      </c>
      <c r="B2700" s="7" t="n">
        <v>147</v>
      </c>
      <c r="C2700" s="6" t="n">
        <v>7.87</v>
      </c>
      <c r="D2700" s="6" t="n">
        <v>19.28663</v>
      </c>
      <c r="E2700" s="6" t="n">
        <v>-0.72309</v>
      </c>
      <c r="F2700" s="6" t="n">
        <v>-1.16966</v>
      </c>
      <c r="G2700" s="6" t="n">
        <v>19.33559</v>
      </c>
      <c r="H2700" s="8" t="n">
        <v>3.023e-05</v>
      </c>
      <c r="I2700" s="8" t="n">
        <v>0.00138335</v>
      </c>
      <c r="J2700" s="8" t="n">
        <v>2.465e-05</v>
      </c>
    </row>
    <row r="2701">
      <c r="A2701" t="inlineStr">
        <is>
          <t>0.9G+1.4EX</t>
        </is>
      </c>
      <c r="B2701" s="7" t="n">
        <v>148</v>
      </c>
      <c r="C2701" s="6" t="n">
        <v>7.87</v>
      </c>
      <c r="D2701" s="6" t="n">
        <v>19.59531</v>
      </c>
      <c r="E2701" s="6" t="n">
        <v>-0.71755</v>
      </c>
      <c r="F2701" s="6" t="n">
        <v>-0.7360100000000001</v>
      </c>
      <c r="G2701" s="6" t="n">
        <v>19.62225</v>
      </c>
      <c r="H2701" s="8" t="n">
        <v>2.98e-05</v>
      </c>
      <c r="I2701" s="8" t="n">
        <v>0.00013641</v>
      </c>
      <c r="J2701" s="8" t="n">
        <v>2.465e-05</v>
      </c>
    </row>
    <row r="2702">
      <c r="A2702" t="inlineStr">
        <is>
          <t>0.9G+1.4EX</t>
        </is>
      </c>
      <c r="B2702" s="7" t="n">
        <v>149</v>
      </c>
      <c r="C2702" s="6" t="n">
        <v>7.87</v>
      </c>
      <c r="D2702" s="6" t="n">
        <v>19.29562</v>
      </c>
      <c r="E2702" s="6" t="n">
        <v>-1.48833</v>
      </c>
      <c r="F2702" s="6" t="n">
        <v>-0.09873999999999999</v>
      </c>
      <c r="G2702" s="6" t="n">
        <v>19.35319</v>
      </c>
      <c r="H2702" s="8" t="n">
        <v>8.03e-05</v>
      </c>
      <c r="I2702" s="8" t="n">
        <v>0.00139071</v>
      </c>
      <c r="J2702" s="8" t="n">
        <v>2.465e-05</v>
      </c>
    </row>
    <row r="2703">
      <c r="A2703" t="inlineStr">
        <is>
          <t>0.9G+1.4EX</t>
        </is>
      </c>
      <c r="B2703" s="7" t="n">
        <v>150</v>
      </c>
      <c r="C2703" s="6" t="n">
        <v>7.87</v>
      </c>
      <c r="D2703" s="6" t="n">
        <v>19.67559</v>
      </c>
      <c r="E2703" s="6" t="n">
        <v>-1.48833</v>
      </c>
      <c r="F2703" s="6" t="n">
        <v>-0.04942</v>
      </c>
      <c r="G2703" s="6" t="n">
        <v>19.73186</v>
      </c>
      <c r="H2703" s="8" t="n">
        <v>7.574e-05</v>
      </c>
      <c r="I2703" s="8" t="n">
        <v>0.00140806</v>
      </c>
      <c r="J2703" s="8" t="n">
        <v>2.465e-05</v>
      </c>
    </row>
    <row r="2704">
      <c r="A2704" t="inlineStr">
        <is>
          <t>0.9G+1.4EX</t>
        </is>
      </c>
      <c r="B2704" s="7" t="n">
        <v>151</v>
      </c>
      <c r="C2704" s="6" t="n">
        <v>7.87</v>
      </c>
      <c r="D2704" s="6" t="n">
        <v>19.40345</v>
      </c>
      <c r="E2704" s="6" t="n">
        <v>-0.78273</v>
      </c>
      <c r="F2704" s="6" t="n">
        <v>2.03671</v>
      </c>
      <c r="G2704" s="6" t="n">
        <v>19.52575</v>
      </c>
      <c r="H2704" s="8" t="n">
        <v>3.32e-05</v>
      </c>
      <c r="I2704" s="8" t="n">
        <v>0.0013858</v>
      </c>
      <c r="J2704" s="8" t="n">
        <v>2.465e-05</v>
      </c>
    </row>
    <row r="2705">
      <c r="A2705" t="inlineStr">
        <is>
          <t>0.9G+1.4EX</t>
        </is>
      </c>
      <c r="B2705" s="7" t="n">
        <v>152</v>
      </c>
      <c r="C2705" s="6" t="n">
        <v>7.87</v>
      </c>
      <c r="D2705" s="6" t="n">
        <v>19.365</v>
      </c>
      <c r="E2705" s="6" t="n">
        <v>-0.75014</v>
      </c>
      <c r="F2705" s="6" t="n">
        <v>0.25531</v>
      </c>
      <c r="G2705" s="6" t="n">
        <v>19.38121</v>
      </c>
      <c r="H2705" s="8" t="n">
        <v>3.113e-05</v>
      </c>
      <c r="I2705" s="8" t="n">
        <v>0.00138617</v>
      </c>
      <c r="J2705" s="8" t="n">
        <v>2.465e-05</v>
      </c>
    </row>
    <row r="2706">
      <c r="A2706" t="inlineStr">
        <is>
          <t>0.9G+1.4EX</t>
        </is>
      </c>
      <c r="B2706" s="7" t="n">
        <v>153</v>
      </c>
      <c r="C2706" s="6" t="n">
        <v>7.87</v>
      </c>
      <c r="D2706" s="6" t="n">
        <v>19.68464</v>
      </c>
      <c r="E2706" s="6" t="n">
        <v>-1.46553</v>
      </c>
      <c r="F2706" s="6" t="n">
        <v>-1.3796</v>
      </c>
      <c r="G2706" s="6" t="n">
        <v>19.78727</v>
      </c>
      <c r="H2706" s="8" t="n">
        <v>7.571000000000001e-05</v>
      </c>
      <c r="I2706" s="8" t="n">
        <v>0.00140789</v>
      </c>
      <c r="J2706" s="8" t="n">
        <v>2.465e-05</v>
      </c>
    </row>
    <row r="2707">
      <c r="A2707" t="inlineStr">
        <is>
          <t>0.9G+1.4EX</t>
        </is>
      </c>
      <c r="B2707" s="7" t="n">
        <v>154</v>
      </c>
      <c r="C2707" s="6" t="n">
        <v>7.87</v>
      </c>
      <c r="D2707" s="6" t="n">
        <v>19.28663</v>
      </c>
      <c r="E2707" s="6" t="n">
        <v>-1.46553</v>
      </c>
      <c r="F2707" s="6" t="n">
        <v>-1.35576</v>
      </c>
      <c r="G2707" s="6" t="n">
        <v>19.38969</v>
      </c>
      <c r="H2707" s="8" t="n">
        <v>8.038999999999999e-05</v>
      </c>
      <c r="I2707" s="8" t="n">
        <v>0.00139058</v>
      </c>
      <c r="J2707" s="8" t="n">
        <v>2.465e-05</v>
      </c>
    </row>
    <row r="2708">
      <c r="A2708" t="inlineStr">
        <is>
          <t>0.9G+1.4EX</t>
        </is>
      </c>
      <c r="B2708" s="7" t="n">
        <v>155</v>
      </c>
      <c r="C2708" s="6" t="n">
        <v>7.87</v>
      </c>
      <c r="D2708" s="6" t="n">
        <v>19.36672</v>
      </c>
      <c r="E2708" s="6" t="n">
        <v>-0.71755</v>
      </c>
      <c r="F2708" s="6" t="n">
        <v>-1.57946</v>
      </c>
      <c r="G2708" s="6" t="n">
        <v>19.44426</v>
      </c>
      <c r="H2708" s="8" t="n">
        <v>3.045e-05</v>
      </c>
      <c r="I2708" s="8" t="n">
        <v>0.00138536</v>
      </c>
      <c r="J2708" s="8" t="n">
        <v>2.465e-05</v>
      </c>
    </row>
    <row r="2709">
      <c r="A2709" t="inlineStr">
        <is>
          <t>0.9G+1.4EX</t>
        </is>
      </c>
      <c r="B2709" s="7" t="n">
        <v>156</v>
      </c>
      <c r="C2709" s="6" t="n">
        <v>7.87</v>
      </c>
      <c r="D2709" s="6" t="n">
        <v>19.40344</v>
      </c>
      <c r="E2709" s="6" t="n">
        <v>-0.71755</v>
      </c>
      <c r="F2709" s="6" t="n">
        <v>-1.62444</v>
      </c>
      <c r="G2709" s="6" t="n">
        <v>19.48454</v>
      </c>
      <c r="H2709" s="8" t="n">
        <v>3.006e-05</v>
      </c>
      <c r="I2709" s="8" t="n">
        <v>0.00138537</v>
      </c>
      <c r="J2709" s="8" t="n">
        <v>2.465e-05</v>
      </c>
    </row>
    <row r="2710">
      <c r="A2710" t="inlineStr">
        <is>
          <t>0.9G+1.4EX</t>
        </is>
      </c>
      <c r="B2710" s="7" t="n">
        <v>157</v>
      </c>
      <c r="C2710" s="6" t="n">
        <v>7.87</v>
      </c>
      <c r="D2710" s="6" t="n">
        <v>19.68464</v>
      </c>
      <c r="E2710" s="6" t="n">
        <v>-1.09278</v>
      </c>
      <c r="F2710" s="6" t="n">
        <v>-3.21636</v>
      </c>
      <c r="G2710" s="6" t="n">
        <v>19.97559</v>
      </c>
      <c r="H2710" s="8" t="n">
        <v>-0.00059404</v>
      </c>
      <c r="I2710" s="8" t="n">
        <v>-0.00049264</v>
      </c>
      <c r="J2710" s="8" t="n">
        <v>2.465e-05</v>
      </c>
    </row>
    <row r="2711">
      <c r="A2711" t="inlineStr">
        <is>
          <t>0.9G+1.4EX</t>
        </is>
      </c>
      <c r="B2711" s="7" t="n">
        <v>158</v>
      </c>
      <c r="C2711" s="6" t="n">
        <v>7.87</v>
      </c>
      <c r="D2711" s="6" t="n">
        <v>19.50597</v>
      </c>
      <c r="E2711" s="6" t="n">
        <v>-1.09278</v>
      </c>
      <c r="F2711" s="6" t="n">
        <v>-5.98116</v>
      </c>
      <c r="G2711" s="6" t="n">
        <v>20.43163</v>
      </c>
      <c r="H2711" s="8" t="n">
        <v>-0.00023153</v>
      </c>
      <c r="I2711" s="8" t="n">
        <v>-0.0004986</v>
      </c>
      <c r="J2711" s="8" t="n">
        <v>2.465e-05</v>
      </c>
    </row>
    <row r="2712">
      <c r="A2712" t="inlineStr">
        <is>
          <t>0.9G+1.4EX</t>
        </is>
      </c>
      <c r="B2712" s="7" t="n">
        <v>159</v>
      </c>
      <c r="C2712" s="6" t="n">
        <v>7.87</v>
      </c>
      <c r="D2712" s="6" t="n">
        <v>19.28663</v>
      </c>
      <c r="E2712" s="6" t="n">
        <v>-1.09278</v>
      </c>
      <c r="F2712" s="6" t="n">
        <v>-3.6458</v>
      </c>
      <c r="G2712" s="6" t="n">
        <v>19.65859</v>
      </c>
      <c r="H2712" s="8" t="n">
        <v>0.00085448</v>
      </c>
      <c r="I2712" s="8" t="n">
        <v>-0.00050479</v>
      </c>
      <c r="J2712" s="8" t="n">
        <v>2.465e-05</v>
      </c>
    </row>
    <row r="2713">
      <c r="A2713" t="inlineStr">
        <is>
          <t>0.9G+1.4EX</t>
        </is>
      </c>
      <c r="B2713" s="7" t="n">
        <v>160</v>
      </c>
      <c r="C2713" s="6" t="n">
        <v>7.87</v>
      </c>
      <c r="D2713" s="6" t="n">
        <v>19.68464</v>
      </c>
      <c r="E2713" s="6" t="n">
        <v>-0.84631</v>
      </c>
      <c r="F2713" s="6" t="n">
        <v>-4.09041</v>
      </c>
      <c r="G2713" s="6" t="n">
        <v>20.12294</v>
      </c>
      <c r="H2713" s="8" t="n">
        <v>-0.00047878</v>
      </c>
      <c r="I2713" s="8" t="n">
        <v>-0.00041741</v>
      </c>
      <c r="J2713" s="8" t="n">
        <v>2.465e-05</v>
      </c>
    </row>
    <row r="2714">
      <c r="A2714" t="inlineStr">
        <is>
          <t>0.9G+1.4EX</t>
        </is>
      </c>
      <c r="B2714" s="7" t="n">
        <v>161</v>
      </c>
      <c r="C2714" s="6" t="n">
        <v>7.87</v>
      </c>
      <c r="D2714" s="6" t="n">
        <v>19.50597</v>
      </c>
      <c r="E2714" s="6" t="n">
        <v>-0.84631</v>
      </c>
      <c r="F2714" s="6" t="n">
        <v>-5.47408</v>
      </c>
      <c r="G2714" s="6" t="n">
        <v>20.2772</v>
      </c>
      <c r="H2714" s="8" t="n">
        <v>4.997e-05</v>
      </c>
      <c r="I2714" s="8" t="n">
        <v>-0.00059511</v>
      </c>
      <c r="J2714" s="8" t="n">
        <v>2.465e-05</v>
      </c>
    </row>
    <row r="2715">
      <c r="A2715" t="inlineStr">
        <is>
          <t>0.9G+1.4EX</t>
        </is>
      </c>
      <c r="B2715" s="7" t="n">
        <v>162</v>
      </c>
      <c r="C2715" s="6" t="n">
        <v>7.87</v>
      </c>
      <c r="D2715" s="6" t="n">
        <v>19.28663</v>
      </c>
      <c r="E2715" s="6" t="n">
        <v>-0.84631</v>
      </c>
      <c r="F2715" s="6" t="n">
        <v>-2.08049</v>
      </c>
      <c r="G2715" s="6" t="n">
        <v>19.41697</v>
      </c>
      <c r="H2715" s="8" t="n">
        <v>0.00070984</v>
      </c>
      <c r="I2715" s="8" t="n">
        <v>-0.00067347</v>
      </c>
      <c r="J2715" s="8" t="n">
        <v>2.465e-05</v>
      </c>
    </row>
    <row r="2716">
      <c r="A2716" t="inlineStr">
        <is>
          <t>0.9G+1.4EX</t>
        </is>
      </c>
      <c r="B2716" s="7" t="n">
        <v>163</v>
      </c>
      <c r="C2716" s="6" t="n">
        <v>7.87</v>
      </c>
      <c r="D2716" s="6" t="n">
        <v>19.50597</v>
      </c>
      <c r="E2716" s="6" t="n">
        <v>-1.30842</v>
      </c>
      <c r="F2716" s="6" t="n">
        <v>-3.76913</v>
      </c>
      <c r="G2716" s="6" t="n">
        <v>19.90983</v>
      </c>
      <c r="H2716" s="8" t="n">
        <v>-0.00016368</v>
      </c>
      <c r="I2716" s="8" t="n">
        <v>-0.00029518</v>
      </c>
      <c r="J2716" s="8" t="n">
        <v>2.465e-05</v>
      </c>
    </row>
    <row r="2717">
      <c r="A2717" t="inlineStr">
        <is>
          <t>0.9G+1.4EX</t>
        </is>
      </c>
      <c r="B2717" s="7" t="n">
        <v>164</v>
      </c>
      <c r="C2717" s="6" t="n">
        <v>7.87</v>
      </c>
      <c r="D2717" s="6" t="n">
        <v>19.50597</v>
      </c>
      <c r="E2717" s="6" t="n">
        <v>-0.71755</v>
      </c>
      <c r="F2717" s="6" t="n">
        <v>-0.6351599999999999</v>
      </c>
      <c r="G2717" s="6" t="n">
        <v>19.52949</v>
      </c>
      <c r="H2717" s="8" t="n">
        <v>2.684e-05</v>
      </c>
      <c r="I2717" s="8" t="n">
        <v>0.00013025</v>
      </c>
      <c r="J2717" s="8" t="n">
        <v>2.465e-05</v>
      </c>
    </row>
    <row r="2718">
      <c r="A2718" t="inlineStr">
        <is>
          <t>0.9G+1.4EX</t>
        </is>
      </c>
      <c r="B2718" s="7" t="n">
        <v>165</v>
      </c>
      <c r="C2718" s="6" t="n">
        <v>7.87</v>
      </c>
      <c r="D2718" s="6" t="n">
        <v>19.68464</v>
      </c>
      <c r="E2718" s="6" t="n">
        <v>-1.40084</v>
      </c>
      <c r="F2718" s="6" t="n">
        <v>-3.81233</v>
      </c>
      <c r="G2718" s="6" t="n">
        <v>20.09929</v>
      </c>
      <c r="H2718" s="8" t="n">
        <v>-2.704e-05</v>
      </c>
      <c r="I2718" s="8" t="n">
        <v>0.00038687</v>
      </c>
      <c r="J2718" s="8" t="n">
        <v>2.465e-05</v>
      </c>
    </row>
    <row r="2719">
      <c r="A2719" t="inlineStr">
        <is>
          <t>0.9G+1.4EX</t>
        </is>
      </c>
      <c r="B2719" s="7" t="n">
        <v>166</v>
      </c>
      <c r="C2719" s="6" t="n">
        <v>7.87</v>
      </c>
      <c r="D2719" s="6" t="n">
        <v>19.68464</v>
      </c>
      <c r="E2719" s="6" t="n">
        <v>-1.30842</v>
      </c>
      <c r="F2719" s="6" t="n">
        <v>-2.74666</v>
      </c>
      <c r="G2719" s="6" t="n">
        <v>19.91836</v>
      </c>
      <c r="H2719" s="8" t="n">
        <v>-0.00032582</v>
      </c>
      <c r="I2719" s="8" t="n">
        <v>-0.0007006099999999999</v>
      </c>
      <c r="J2719" s="8" t="n">
        <v>2.465e-05</v>
      </c>
    </row>
    <row r="2720">
      <c r="A2720" t="inlineStr">
        <is>
          <t>0.9G+1.4EX</t>
        </is>
      </c>
      <c r="B2720" s="7" t="n">
        <v>167</v>
      </c>
      <c r="C2720" s="6" t="n">
        <v>7.87</v>
      </c>
      <c r="D2720" s="6" t="n">
        <v>19.68464</v>
      </c>
      <c r="E2720" s="6" t="n">
        <v>-0.71755</v>
      </c>
      <c r="F2720" s="6" t="n">
        <v>-0.8489</v>
      </c>
      <c r="G2720" s="6" t="n">
        <v>19.716</v>
      </c>
      <c r="H2720" s="8" t="n">
        <v>3.176e-05</v>
      </c>
      <c r="I2720" s="8" t="n">
        <v>0.00013201</v>
      </c>
      <c r="J2720" s="8" t="n">
        <v>2.465e-05</v>
      </c>
    </row>
    <row r="2721">
      <c r="A2721" t="inlineStr">
        <is>
          <t>0.9G+1.4EX</t>
        </is>
      </c>
      <c r="B2721" s="7" t="n">
        <v>168</v>
      </c>
      <c r="C2721" s="6" t="n">
        <v>7.87</v>
      </c>
      <c r="D2721" s="6" t="n">
        <v>19.28663</v>
      </c>
      <c r="E2721" s="6" t="n">
        <v>-1.40084</v>
      </c>
      <c r="F2721" s="6" t="n">
        <v>-3.9631</v>
      </c>
      <c r="G2721" s="6" t="n">
        <v>19.73937</v>
      </c>
      <c r="H2721" s="8" t="n">
        <v>0.00030245</v>
      </c>
      <c r="I2721" s="8" t="n">
        <v>0.0004862</v>
      </c>
      <c r="J2721" s="8" t="n">
        <v>2.465e-05</v>
      </c>
    </row>
    <row r="2722">
      <c r="A2722" t="inlineStr">
        <is>
          <t>0.9G+1.4EX</t>
        </is>
      </c>
      <c r="B2722" s="7" t="n">
        <v>169</v>
      </c>
      <c r="C2722" s="6" t="n">
        <v>7.87</v>
      </c>
      <c r="D2722" s="6" t="n">
        <v>19.28663</v>
      </c>
      <c r="E2722" s="6" t="n">
        <v>-1.30842</v>
      </c>
      <c r="F2722" s="6" t="n">
        <v>-3.12256</v>
      </c>
      <c r="G2722" s="6" t="n">
        <v>19.58153</v>
      </c>
      <c r="H2722" s="8" t="n">
        <v>0.00060988</v>
      </c>
      <c r="I2722" s="8" t="n">
        <v>-0.00070503</v>
      </c>
      <c r="J2722" s="8" t="n">
        <v>2.465e-05</v>
      </c>
    </row>
    <row r="2723">
      <c r="A2723" t="inlineStr">
        <is>
          <t>0.9G+1.4EX</t>
        </is>
      </c>
      <c r="B2723" s="7" t="n">
        <v>170</v>
      </c>
      <c r="C2723" s="6" t="n">
        <v>7.87</v>
      </c>
      <c r="D2723" s="6" t="n">
        <v>19.57955</v>
      </c>
      <c r="E2723" s="6" t="n">
        <v>-1.40084</v>
      </c>
      <c r="F2723" s="6" t="n">
        <v>-3.04445</v>
      </c>
      <c r="G2723" s="6" t="n">
        <v>19.86428</v>
      </c>
      <c r="H2723" s="8" t="n">
        <v>0.00044407</v>
      </c>
      <c r="I2723" s="8" t="n">
        <v>0.00056342</v>
      </c>
      <c r="J2723" s="8" t="n">
        <v>2.465e-05</v>
      </c>
    </row>
    <row r="2724">
      <c r="A2724" t="inlineStr">
        <is>
          <t>0.9G+1.4EX</t>
        </is>
      </c>
      <c r="B2724" s="7" t="n">
        <v>171</v>
      </c>
      <c r="C2724" s="6" t="n">
        <v>7.87</v>
      </c>
      <c r="D2724" s="6" t="n">
        <v>19.39174</v>
      </c>
      <c r="E2724" s="6" t="n">
        <v>-1.40084</v>
      </c>
      <c r="F2724" s="6" t="n">
        <v>-4.14852</v>
      </c>
      <c r="G2724" s="6" t="n">
        <v>19.87994</v>
      </c>
      <c r="H2724" s="8" t="n">
        <v>-0.00037451</v>
      </c>
      <c r="I2724" s="8" t="n">
        <v>0.0006396</v>
      </c>
      <c r="J2724" s="8" t="n">
        <v>2.465e-05</v>
      </c>
    </row>
    <row r="2725">
      <c r="A2725" t="inlineStr">
        <is>
          <t>0.9G+1.4EX</t>
        </is>
      </c>
      <c r="B2725" s="7" t="n">
        <v>172</v>
      </c>
      <c r="C2725" s="6" t="n">
        <v>7.87</v>
      </c>
      <c r="D2725" s="6" t="n">
        <v>19.57955</v>
      </c>
      <c r="E2725" s="6" t="n">
        <v>-1.48833</v>
      </c>
      <c r="F2725" s="6" t="n">
        <v>-0.72217</v>
      </c>
      <c r="G2725" s="6" t="n">
        <v>19.64931</v>
      </c>
      <c r="H2725" s="8" t="n">
        <v>-0.00052385</v>
      </c>
      <c r="I2725" s="8" t="n">
        <v>0.00082869</v>
      </c>
      <c r="J2725" s="8" t="n">
        <v>2.465e-05</v>
      </c>
    </row>
    <row r="2726">
      <c r="A2726" t="inlineStr">
        <is>
          <t>0.9G+1.4EX</t>
        </is>
      </c>
      <c r="B2726" s="7" t="n">
        <v>173</v>
      </c>
      <c r="C2726" s="6" t="n">
        <v>7.87</v>
      </c>
      <c r="D2726" s="6" t="n">
        <v>19.57955</v>
      </c>
      <c r="E2726" s="6" t="n">
        <v>-1.30842</v>
      </c>
      <c r="F2726" s="6" t="n">
        <v>-3.76104</v>
      </c>
      <c r="G2726" s="6" t="n">
        <v>19.98039</v>
      </c>
      <c r="H2726" s="8" t="n">
        <v>-1.604e-05</v>
      </c>
      <c r="I2726" s="8" t="n">
        <v>-0.00019062</v>
      </c>
      <c r="J2726" s="8" t="n">
        <v>2.465e-05</v>
      </c>
    </row>
    <row r="2727">
      <c r="A2727" t="inlineStr">
        <is>
          <t>0.9G+1.4EX</t>
        </is>
      </c>
      <c r="B2727" s="7" t="n">
        <v>174</v>
      </c>
      <c r="C2727" s="6" t="n">
        <v>7.87</v>
      </c>
      <c r="D2727" s="6" t="n">
        <v>19.39174</v>
      </c>
      <c r="E2727" s="6" t="n">
        <v>-1.48833</v>
      </c>
      <c r="F2727" s="6" t="n">
        <v>-1.18843</v>
      </c>
      <c r="G2727" s="6" t="n">
        <v>19.48505</v>
      </c>
      <c r="H2727" s="8" t="n">
        <v>0.00051136</v>
      </c>
      <c r="I2727" s="8" t="n">
        <v>0.00101524</v>
      </c>
      <c r="J2727" s="8" t="n">
        <v>2.465e-05</v>
      </c>
    </row>
    <row r="2728">
      <c r="A2728" t="inlineStr">
        <is>
          <t>0.9G+1.4EX</t>
        </is>
      </c>
      <c r="B2728" s="7" t="n">
        <v>175</v>
      </c>
      <c r="C2728" s="6" t="n">
        <v>7.87</v>
      </c>
      <c r="D2728" s="6" t="n">
        <v>19.39174</v>
      </c>
      <c r="E2728" s="6" t="n">
        <v>-1.30842</v>
      </c>
      <c r="F2728" s="6" t="n">
        <v>-5.04064</v>
      </c>
      <c r="G2728" s="6" t="n">
        <v>20.07883</v>
      </c>
      <c r="H2728" s="8" t="n">
        <v>3.525e-05</v>
      </c>
      <c r="I2728" s="8" t="n">
        <v>-0.000161</v>
      </c>
      <c r="J2728" s="8" t="n">
        <v>2.465e-05</v>
      </c>
    </row>
    <row r="2729">
      <c r="A2729" t="inlineStr">
        <is>
          <t>0.9G+1.4EX</t>
        </is>
      </c>
      <c r="B2729" s="7" t="n">
        <v>176</v>
      </c>
      <c r="C2729" s="6" t="n">
        <v>7.87</v>
      </c>
      <c r="D2729" s="6" t="n">
        <v>19.63967</v>
      </c>
      <c r="E2729" s="6" t="n">
        <v>-1.48833</v>
      </c>
      <c r="F2729" s="6" t="n">
        <v>0.06035</v>
      </c>
      <c r="G2729" s="6" t="n">
        <v>19.69608</v>
      </c>
      <c r="H2729" s="8" t="n">
        <v>7.496e-05</v>
      </c>
      <c r="I2729" s="8" t="n">
        <v>0.00140794</v>
      </c>
      <c r="J2729" s="8" t="n">
        <v>2.465e-05</v>
      </c>
    </row>
    <row r="2730">
      <c r="A2730" t="inlineStr">
        <is>
          <t>0.9G+1.4EX</t>
        </is>
      </c>
      <c r="B2730" s="7" t="n">
        <v>177</v>
      </c>
      <c r="C2730" s="6" t="n">
        <v>7.87</v>
      </c>
      <c r="D2730" s="6" t="n">
        <v>19.33161</v>
      </c>
      <c r="E2730" s="6" t="n">
        <v>-1.48833</v>
      </c>
      <c r="F2730" s="6" t="n">
        <v>-0.21655</v>
      </c>
      <c r="G2730" s="6" t="n">
        <v>19.39003</v>
      </c>
      <c r="H2730" s="8" t="n">
        <v>8.101999999999999e-05</v>
      </c>
      <c r="I2730" s="8" t="n">
        <v>0.00139063</v>
      </c>
      <c r="J2730" s="8" t="n">
        <v>2.465e-05</v>
      </c>
    </row>
    <row r="2731">
      <c r="A2731" t="inlineStr">
        <is>
          <t>0.9G+1.4EX</t>
        </is>
      </c>
      <c r="B2731" s="7" t="n">
        <v>178</v>
      </c>
      <c r="C2731" s="6" t="n">
        <v>7.87</v>
      </c>
      <c r="D2731" s="6" t="n">
        <v>19.28663</v>
      </c>
      <c r="E2731" s="6" t="n">
        <v>-0.71755</v>
      </c>
      <c r="F2731" s="6" t="n">
        <v>-1.48093</v>
      </c>
      <c r="G2731" s="6" t="n">
        <v>19.35671</v>
      </c>
      <c r="H2731" s="8" t="n">
        <v>3.024e-05</v>
      </c>
      <c r="I2731" s="8" t="n">
        <v>0.00138344</v>
      </c>
      <c r="J2731" s="8" t="n">
        <v>2.465e-05</v>
      </c>
    </row>
    <row r="2732">
      <c r="A2732" t="inlineStr">
        <is>
          <t>0.9G+1.4EX</t>
        </is>
      </c>
      <c r="B2732" s="7" t="n">
        <v>179</v>
      </c>
      <c r="C2732" s="6" t="n">
        <v>7.87</v>
      </c>
      <c r="D2732" s="6" t="n">
        <v>19.28663</v>
      </c>
      <c r="E2732" s="6" t="n">
        <v>-1.48833</v>
      </c>
      <c r="F2732" s="6" t="n">
        <v>-0.06941</v>
      </c>
      <c r="G2732" s="6" t="n">
        <v>19.3441</v>
      </c>
      <c r="H2732" s="8" t="n">
        <v>8.032e-05</v>
      </c>
      <c r="I2732" s="8" t="n">
        <v>0.00139067</v>
      </c>
      <c r="J2732" s="8" t="n">
        <v>2.465e-05</v>
      </c>
    </row>
    <row r="2733">
      <c r="A2733" t="inlineStr">
        <is>
          <t>0.9G+1.4EX</t>
        </is>
      </c>
      <c r="B2733" s="7" t="n">
        <v>180</v>
      </c>
      <c r="C2733" s="6" t="n">
        <v>7.87</v>
      </c>
      <c r="D2733" s="6" t="n">
        <v>19.68464</v>
      </c>
      <c r="E2733" s="6" t="n">
        <v>-1.48833</v>
      </c>
      <c r="F2733" s="6" t="n">
        <v>-0.07726</v>
      </c>
      <c r="G2733" s="6" t="n">
        <v>19.74098</v>
      </c>
      <c r="H2733" s="8" t="n">
        <v>7.572999999999999e-05</v>
      </c>
      <c r="I2733" s="8" t="n">
        <v>0.001408</v>
      </c>
      <c r="J2733" s="8" t="n">
        <v>2.465e-05</v>
      </c>
    </row>
    <row r="2734">
      <c r="A2734" t="inlineStr">
        <is>
          <t>0.9G+1.4EX</t>
        </is>
      </c>
      <c r="B2734" s="7" t="n">
        <v>181</v>
      </c>
      <c r="C2734" s="6" t="n">
        <v>7.87</v>
      </c>
      <c r="D2734" s="6" t="n">
        <v>19.365</v>
      </c>
      <c r="E2734" s="6" t="n">
        <v>-0.78273</v>
      </c>
      <c r="F2734" s="6" t="n">
        <v>2.08816</v>
      </c>
      <c r="G2734" s="6" t="n">
        <v>19.49298</v>
      </c>
      <c r="H2734" s="8" t="n">
        <v>3.258e-05</v>
      </c>
      <c r="I2734" s="8" t="n">
        <v>0.00138578</v>
      </c>
      <c r="J2734" s="8" t="n">
        <v>2.465e-05</v>
      </c>
    </row>
    <row r="2735">
      <c r="A2735" t="inlineStr">
        <is>
          <t>0.9G+1.4EX</t>
        </is>
      </c>
      <c r="B2735" s="7" t="n">
        <v>182</v>
      </c>
      <c r="C2735" s="6" t="n">
        <v>11.83</v>
      </c>
      <c r="D2735" s="6" t="n">
        <v>25.05959</v>
      </c>
      <c r="E2735" s="6" t="n">
        <v>-1.41613</v>
      </c>
      <c r="F2735" s="6" t="n">
        <v>-1.99051</v>
      </c>
      <c r="G2735" s="6" t="n">
        <v>25.17838</v>
      </c>
      <c r="H2735" s="8" t="n">
        <v>-0.00019761</v>
      </c>
      <c r="I2735" s="8" t="n">
        <v>0.00053021</v>
      </c>
      <c r="J2735" s="8" t="n">
        <v>3.103e-05</v>
      </c>
    </row>
    <row r="2736">
      <c r="A2736" t="inlineStr">
        <is>
          <t>0.9G+1.4EX</t>
        </is>
      </c>
      <c r="B2736" s="7" t="n">
        <v>183</v>
      </c>
      <c r="C2736" s="6" t="n">
        <v>11.83</v>
      </c>
      <c r="D2736" s="6" t="n">
        <v>25.05959</v>
      </c>
      <c r="E2736" s="6" t="n">
        <v>-1.10583</v>
      </c>
      <c r="F2736" s="6" t="n">
        <v>-2.02986</v>
      </c>
      <c r="G2736" s="6" t="n">
        <v>25.16597</v>
      </c>
      <c r="H2736" s="8" t="n">
        <v>-0.00021862</v>
      </c>
      <c r="I2736" s="8" t="n">
        <v>0.00072224</v>
      </c>
      <c r="J2736" s="8" t="n">
        <v>3.103e-05</v>
      </c>
    </row>
    <row r="2737">
      <c r="A2737" t="inlineStr">
        <is>
          <t>0.9G+1.4EX</t>
        </is>
      </c>
      <c r="B2737" s="7" t="n">
        <v>184</v>
      </c>
      <c r="C2737" s="6" t="n">
        <v>11.83</v>
      </c>
      <c r="D2737" s="6" t="n">
        <v>24.8346</v>
      </c>
      <c r="E2737" s="6" t="n">
        <v>-1.64887</v>
      </c>
      <c r="F2737" s="6" t="n">
        <v>-2.02944</v>
      </c>
      <c r="G2737" s="6" t="n">
        <v>24.97188</v>
      </c>
      <c r="H2737" s="8" t="n">
        <v>-1.226e-05</v>
      </c>
      <c r="I2737" s="8" t="n">
        <v>0.00106379</v>
      </c>
      <c r="J2737" s="8" t="n">
        <v>3.103e-05</v>
      </c>
    </row>
    <row r="2738">
      <c r="A2738" t="inlineStr">
        <is>
          <t>0.9G+1.4EX</t>
        </is>
      </c>
      <c r="B2738" s="7" t="n">
        <v>185</v>
      </c>
      <c r="C2738" s="6" t="n">
        <v>11.83</v>
      </c>
      <c r="D2738" s="6" t="n">
        <v>24.8346</v>
      </c>
      <c r="E2738" s="6" t="n">
        <v>-1.41613</v>
      </c>
      <c r="F2738" s="6" t="n">
        <v>-3.35639</v>
      </c>
      <c r="G2738" s="6" t="n">
        <v>25.10036</v>
      </c>
      <c r="H2738" s="8" t="n">
        <v>-8.339e-05</v>
      </c>
      <c r="I2738" s="8" t="n">
        <v>0.0006623</v>
      </c>
      <c r="J2738" s="8" t="n">
        <v>3.103e-05</v>
      </c>
    </row>
    <row r="2739">
      <c r="A2739" t="inlineStr">
        <is>
          <t>0.9G+1.4EX</t>
        </is>
      </c>
      <c r="B2739" s="7" t="n">
        <v>186</v>
      </c>
      <c r="C2739" s="6" t="n">
        <v>11.83</v>
      </c>
      <c r="D2739" s="6" t="n">
        <v>24.8346</v>
      </c>
      <c r="E2739" s="6" t="n">
        <v>-1.10583</v>
      </c>
      <c r="F2739" s="6" t="n">
        <v>-3.31878</v>
      </c>
      <c r="G2739" s="6" t="n">
        <v>25.07976</v>
      </c>
      <c r="H2739" s="8" t="n">
        <v>-6.988e-05</v>
      </c>
      <c r="I2739" s="8" t="n">
        <v>0.00060752</v>
      </c>
      <c r="J2739" s="8" t="n">
        <v>3.103e-05</v>
      </c>
    </row>
    <row r="2740">
      <c r="A2740" t="inlineStr">
        <is>
          <t>0.9G+1.4EX</t>
        </is>
      </c>
      <c r="B2740" s="7" t="n">
        <v>187</v>
      </c>
      <c r="C2740" s="6" t="n">
        <v>11.83</v>
      </c>
      <c r="D2740" s="6" t="n">
        <v>24.55843</v>
      </c>
      <c r="E2740" s="6" t="n">
        <v>-1.41613</v>
      </c>
      <c r="F2740" s="6" t="n">
        <v>-2.22684</v>
      </c>
      <c r="G2740" s="6" t="n">
        <v>24.69981</v>
      </c>
      <c r="H2740" s="8" t="n">
        <v>0.00034799</v>
      </c>
      <c r="I2740" s="8" t="n">
        <v>0.00051711</v>
      </c>
      <c r="J2740" s="8" t="n">
        <v>3.103e-05</v>
      </c>
    </row>
    <row r="2741">
      <c r="A2741" t="inlineStr">
        <is>
          <t>0.9G+1.4EX</t>
        </is>
      </c>
      <c r="B2741" s="7" t="n">
        <v>188</v>
      </c>
      <c r="C2741" s="6" t="n">
        <v>11.83</v>
      </c>
      <c r="D2741" s="6" t="n">
        <v>24.55843</v>
      </c>
      <c r="E2741" s="6" t="n">
        <v>-1.10583</v>
      </c>
      <c r="F2741" s="6" t="n">
        <v>-1.91931</v>
      </c>
      <c r="G2741" s="6" t="n">
        <v>24.65812</v>
      </c>
      <c r="H2741" s="8" t="n">
        <v>0.00036182</v>
      </c>
      <c r="I2741" s="8" t="n">
        <v>0.00054966</v>
      </c>
      <c r="J2741" s="8" t="n">
        <v>3.103e-05</v>
      </c>
    </row>
    <row r="2742">
      <c r="A2742" t="inlineStr">
        <is>
          <t>0.9G+1.4EX</t>
        </is>
      </c>
      <c r="B2742" s="7" t="n">
        <v>189</v>
      </c>
      <c r="C2742" s="6" t="n">
        <v>11.83</v>
      </c>
      <c r="D2742" s="6" t="n">
        <v>24.55843</v>
      </c>
      <c r="E2742" s="6" t="n">
        <v>-0.7955100000000001</v>
      </c>
      <c r="F2742" s="6" t="n">
        <v>-1.22536</v>
      </c>
      <c r="G2742" s="6" t="n">
        <v>24.60185</v>
      </c>
      <c r="H2742" s="8" t="n">
        <v>9.666999999999999e-05</v>
      </c>
      <c r="I2742" s="8" t="n">
        <v>0.0005009599999999999</v>
      </c>
      <c r="J2742" s="8" t="n">
        <v>3.103e-05</v>
      </c>
    </row>
    <row r="2743">
      <c r="A2743" t="inlineStr">
        <is>
          <t>0.9G+1.4EX</t>
        </is>
      </c>
      <c r="B2743" s="7" t="n">
        <v>190</v>
      </c>
      <c r="C2743" s="6" t="n">
        <v>11.83</v>
      </c>
      <c r="D2743" s="6" t="n">
        <v>24.94709</v>
      </c>
      <c r="E2743" s="6" t="n">
        <v>-0.78853</v>
      </c>
      <c r="F2743" s="6" t="n">
        <v>-0.7936</v>
      </c>
      <c r="G2743" s="6" t="n">
        <v>24.97216</v>
      </c>
      <c r="H2743" s="8" t="n">
        <v>6.13e-06</v>
      </c>
      <c r="I2743" s="8" t="n">
        <v>-0.00049439</v>
      </c>
      <c r="J2743" s="8" t="n">
        <v>3.103e-05</v>
      </c>
    </row>
    <row r="2744">
      <c r="A2744" t="inlineStr">
        <is>
          <t>0.9G+1.4EX</t>
        </is>
      </c>
      <c r="B2744" s="7" t="n">
        <v>191</v>
      </c>
      <c r="C2744" s="6" t="n">
        <v>11.83</v>
      </c>
      <c r="D2744" s="6" t="n">
        <v>24.56976</v>
      </c>
      <c r="E2744" s="6" t="n">
        <v>-1.75902</v>
      </c>
      <c r="F2744" s="6" t="n">
        <v>-0.1311</v>
      </c>
      <c r="G2744" s="6" t="n">
        <v>24.633</v>
      </c>
      <c r="H2744" s="8" t="n">
        <v>7.181000000000001e-05</v>
      </c>
      <c r="I2744" s="8" t="n">
        <v>0.00132525</v>
      </c>
      <c r="J2744" s="8" t="n">
        <v>3.103e-05</v>
      </c>
    </row>
    <row r="2745">
      <c r="A2745" t="inlineStr">
        <is>
          <t>0.9G+1.4EX</t>
        </is>
      </c>
      <c r="B2745" s="7" t="n">
        <v>192</v>
      </c>
      <c r="C2745" s="6" t="n">
        <v>11.83</v>
      </c>
      <c r="D2745" s="6" t="n">
        <v>25.04817</v>
      </c>
      <c r="E2745" s="6" t="n">
        <v>-1.75902</v>
      </c>
      <c r="F2745" s="6" t="n">
        <v>-0.08246000000000001</v>
      </c>
      <c r="G2745" s="6" t="n">
        <v>25.10999</v>
      </c>
      <c r="H2745" s="8" t="n">
        <v>5.62e-05</v>
      </c>
      <c r="I2745" s="8" t="n">
        <v>0.0013352</v>
      </c>
      <c r="J2745" s="8" t="n">
        <v>3.103e-05</v>
      </c>
    </row>
    <row r="2746">
      <c r="A2746" t="inlineStr">
        <is>
          <t>0.9G+1.4EX</t>
        </is>
      </c>
      <c r="B2746" s="7" t="n">
        <v>193</v>
      </c>
      <c r="C2746" s="6" t="n">
        <v>11.83</v>
      </c>
      <c r="D2746" s="6" t="n">
        <v>24.70551</v>
      </c>
      <c r="E2746" s="6" t="n">
        <v>-0.8706</v>
      </c>
      <c r="F2746" s="6" t="n">
        <v>1.98807</v>
      </c>
      <c r="G2746" s="6" t="n">
        <v>24.80066</v>
      </c>
      <c r="H2746" s="8" t="n">
        <v>-1.68e-06</v>
      </c>
      <c r="I2746" s="8" t="n">
        <v>0.00133443</v>
      </c>
      <c r="J2746" s="8" t="n">
        <v>3.103e-05</v>
      </c>
    </row>
    <row r="2747">
      <c r="A2747" t="inlineStr">
        <is>
          <t>0.9G+1.4EX</t>
        </is>
      </c>
      <c r="B2747" s="7" t="n">
        <v>194</v>
      </c>
      <c r="C2747" s="6" t="n">
        <v>11.83</v>
      </c>
      <c r="D2747" s="6" t="n">
        <v>24.70551</v>
      </c>
      <c r="E2747" s="6" t="n">
        <v>-0.78853</v>
      </c>
      <c r="F2747" s="6" t="n">
        <v>-1.5397</v>
      </c>
      <c r="G2747" s="6" t="n">
        <v>24.766</v>
      </c>
      <c r="H2747" s="8" t="n">
        <v>-3.16e-06</v>
      </c>
      <c r="I2747" s="8" t="n">
        <v>0.00133422</v>
      </c>
      <c r="J2747" s="8" t="n">
        <v>3.103e-05</v>
      </c>
    </row>
    <row r="2748">
      <c r="A2748" t="inlineStr">
        <is>
          <t>0.9G+1.4EX</t>
        </is>
      </c>
      <c r="B2748" s="7" t="n">
        <v>195</v>
      </c>
      <c r="C2748" s="6" t="n">
        <v>11.83</v>
      </c>
      <c r="D2748" s="6" t="n">
        <v>24.6571</v>
      </c>
      <c r="E2748" s="6" t="n">
        <v>-0.82956</v>
      </c>
      <c r="F2748" s="6" t="n">
        <v>0.22033</v>
      </c>
      <c r="G2748" s="6" t="n">
        <v>24.67203</v>
      </c>
      <c r="H2748" s="8" t="n">
        <v>-2.57e-06</v>
      </c>
      <c r="I2748" s="8" t="n">
        <v>0.00133422</v>
      </c>
      <c r="J2748" s="8" t="n">
        <v>3.103e-05</v>
      </c>
    </row>
    <row r="2749">
      <c r="A2749" t="inlineStr">
        <is>
          <t>0.9G+1.4EX</t>
        </is>
      </c>
      <c r="B2749" s="7" t="n">
        <v>196</v>
      </c>
      <c r="C2749" s="6" t="n">
        <v>11.83</v>
      </c>
      <c r="D2749" s="6" t="n">
        <v>25.05959</v>
      </c>
      <c r="E2749" s="6" t="n">
        <v>-1.73032</v>
      </c>
      <c r="F2749" s="6" t="n">
        <v>-1.3382</v>
      </c>
      <c r="G2749" s="6" t="n">
        <v>25.15488</v>
      </c>
      <c r="H2749" s="8" t="n">
        <v>5.619e-05</v>
      </c>
      <c r="I2749" s="8" t="n">
        <v>0.00133514</v>
      </c>
      <c r="J2749" s="8" t="n">
        <v>3.103e-05</v>
      </c>
    </row>
    <row r="2750">
      <c r="A2750" t="inlineStr">
        <is>
          <t>0.9G+1.4EX</t>
        </is>
      </c>
      <c r="B2750" s="7" t="n">
        <v>197</v>
      </c>
      <c r="C2750" s="6" t="n">
        <v>11.83</v>
      </c>
      <c r="D2750" s="6" t="n">
        <v>24.55843</v>
      </c>
      <c r="E2750" s="6" t="n">
        <v>-1.73032</v>
      </c>
      <c r="F2750" s="6" t="n">
        <v>-1.33079</v>
      </c>
      <c r="G2750" s="6" t="n">
        <v>24.65525</v>
      </c>
      <c r="H2750" s="8" t="n">
        <v>7.187e-05</v>
      </c>
      <c r="I2750" s="8" t="n">
        <v>0.00132524</v>
      </c>
      <c r="J2750" s="8" t="n">
        <v>3.103e-05</v>
      </c>
    </row>
    <row r="2751">
      <c r="A2751" t="inlineStr">
        <is>
          <t>0.9G+1.4EX</t>
        </is>
      </c>
      <c r="B2751" s="7" t="n">
        <v>198</v>
      </c>
      <c r="C2751" s="6" t="n">
        <v>11.83</v>
      </c>
      <c r="D2751" s="6" t="n">
        <v>24.55843</v>
      </c>
      <c r="E2751" s="6" t="n">
        <v>-1.64887</v>
      </c>
      <c r="F2751" s="6" t="n">
        <v>-4.03036</v>
      </c>
      <c r="G2751" s="6" t="n">
        <v>24.94151</v>
      </c>
      <c r="H2751" s="8" t="n">
        <v>0.00029627</v>
      </c>
      <c r="I2751" s="8" t="n">
        <v>0.00060211</v>
      </c>
      <c r="J2751" s="8" t="n">
        <v>3.103e-05</v>
      </c>
    </row>
    <row r="2752">
      <c r="A2752" t="inlineStr">
        <is>
          <t>0.9G+1.4EX</t>
        </is>
      </c>
      <c r="B2752" s="7" t="n">
        <v>199</v>
      </c>
      <c r="C2752" s="6" t="n">
        <v>11.83</v>
      </c>
      <c r="D2752" s="6" t="n">
        <v>24.55843</v>
      </c>
      <c r="E2752" s="6" t="n">
        <v>-1.53249</v>
      </c>
      <c r="F2752" s="6" t="n">
        <v>-3.71376</v>
      </c>
      <c r="G2752" s="6" t="n">
        <v>24.88488</v>
      </c>
      <c r="H2752" s="8" t="n">
        <v>0.00058504</v>
      </c>
      <c r="I2752" s="8" t="n">
        <v>-0.00061029</v>
      </c>
      <c r="J2752" s="8" t="n">
        <v>3.103e-05</v>
      </c>
    </row>
    <row r="2753">
      <c r="A2753" t="inlineStr">
        <is>
          <t>0.9G+1.4EX</t>
        </is>
      </c>
      <c r="B2753" s="7" t="n">
        <v>200</v>
      </c>
      <c r="C2753" s="6" t="n">
        <v>11.83</v>
      </c>
      <c r="D2753" s="6" t="n">
        <v>24.55843</v>
      </c>
      <c r="E2753" s="6" t="n">
        <v>-1.26099</v>
      </c>
      <c r="F2753" s="6" t="n">
        <v>-3.57631</v>
      </c>
      <c r="G2753" s="6" t="n">
        <v>24.84948</v>
      </c>
      <c r="H2753" s="8" t="n">
        <v>0.00089643</v>
      </c>
      <c r="I2753" s="8" t="n">
        <v>-0.00031314</v>
      </c>
      <c r="J2753" s="8" t="n">
        <v>3.103e-05</v>
      </c>
    </row>
    <row r="2754">
      <c r="A2754" t="inlineStr">
        <is>
          <t>0.9G+1.4EX</t>
        </is>
      </c>
      <c r="B2754" s="7" t="n">
        <v>201</v>
      </c>
      <c r="C2754" s="6" t="n">
        <v>11.83</v>
      </c>
      <c r="D2754" s="6" t="n">
        <v>24.55843</v>
      </c>
      <c r="E2754" s="6" t="n">
        <v>-0.95067</v>
      </c>
      <c r="F2754" s="6" t="n">
        <v>-2.78477</v>
      </c>
      <c r="G2754" s="6" t="n">
        <v>24.73409</v>
      </c>
      <c r="H2754" s="8" t="n">
        <v>0.00070765</v>
      </c>
      <c r="I2754" s="8" t="n">
        <v>-0.00037786</v>
      </c>
      <c r="J2754" s="8" t="n">
        <v>3.103e-05</v>
      </c>
    </row>
    <row r="2755">
      <c r="A2755" t="inlineStr">
        <is>
          <t>0.9G+1.4EX</t>
        </is>
      </c>
      <c r="B2755" s="7" t="n">
        <v>202</v>
      </c>
      <c r="C2755" s="6" t="n">
        <v>11.83</v>
      </c>
      <c r="D2755" s="6" t="n">
        <v>25.05959</v>
      </c>
      <c r="E2755" s="6" t="n">
        <v>-1.64887</v>
      </c>
      <c r="F2755" s="6" t="n">
        <v>-3.83692</v>
      </c>
      <c r="G2755" s="6" t="n">
        <v>25.40519</v>
      </c>
      <c r="H2755" s="8" t="n">
        <v>-2.045e-05</v>
      </c>
      <c r="I2755" s="8" t="n">
        <v>0.00049148</v>
      </c>
      <c r="J2755" s="8" t="n">
        <v>3.103e-05</v>
      </c>
    </row>
    <row r="2756">
      <c r="A2756" t="inlineStr">
        <is>
          <t>0.9G+1.4EX</t>
        </is>
      </c>
      <c r="B2756" s="7" t="n">
        <v>203</v>
      </c>
      <c r="C2756" s="6" t="n">
        <v>11.83</v>
      </c>
      <c r="D2756" s="6" t="n">
        <v>25.05959</v>
      </c>
      <c r="E2756" s="6" t="n">
        <v>-1.53249</v>
      </c>
      <c r="F2756" s="6" t="n">
        <v>-3.29298</v>
      </c>
      <c r="G2756" s="6" t="n">
        <v>25.32144</v>
      </c>
      <c r="H2756" s="8" t="n">
        <v>-0.00029257</v>
      </c>
      <c r="I2756" s="8" t="n">
        <v>-0.00059617</v>
      </c>
      <c r="J2756" s="8" t="n">
        <v>3.103e-05</v>
      </c>
    </row>
    <row r="2757">
      <c r="A2757" t="inlineStr">
        <is>
          <t>0.9G+1.4EX</t>
        </is>
      </c>
      <c r="B2757" s="7" t="n">
        <v>204</v>
      </c>
      <c r="C2757" s="6" t="n">
        <v>11.83</v>
      </c>
      <c r="D2757" s="6" t="n">
        <v>25.05959</v>
      </c>
      <c r="E2757" s="6" t="n">
        <v>-1.26099</v>
      </c>
      <c r="F2757" s="6" t="n">
        <v>-3.09268</v>
      </c>
      <c r="G2757" s="6" t="n">
        <v>25.28118</v>
      </c>
      <c r="H2757" s="8" t="n">
        <v>-0.00063844</v>
      </c>
      <c r="I2757" s="8" t="n">
        <v>-0.00030783</v>
      </c>
      <c r="J2757" s="8" t="n">
        <v>3.103e-05</v>
      </c>
    </row>
    <row r="2758">
      <c r="A2758" t="inlineStr">
        <is>
          <t>0.9G+1.4EX</t>
        </is>
      </c>
      <c r="B2758" s="7" t="n">
        <v>205</v>
      </c>
      <c r="C2758" s="6" t="n">
        <v>11.83</v>
      </c>
      <c r="D2758" s="6" t="n">
        <v>25.05959</v>
      </c>
      <c r="E2758" s="6" t="n">
        <v>-0.95067</v>
      </c>
      <c r="F2758" s="6" t="n">
        <v>-4.44535</v>
      </c>
      <c r="G2758" s="6" t="n">
        <v>25.46857</v>
      </c>
      <c r="H2758" s="8" t="n">
        <v>-0.00048007</v>
      </c>
      <c r="I2758" s="8" t="n">
        <v>-0.0002051</v>
      </c>
      <c r="J2758" s="8" t="n">
        <v>3.103e-05</v>
      </c>
    </row>
    <row r="2759">
      <c r="A2759" t="inlineStr">
        <is>
          <t>0.9G+1.4EX</t>
        </is>
      </c>
      <c r="B2759" s="7" t="n">
        <v>206</v>
      </c>
      <c r="C2759" s="6" t="n">
        <v>11.83</v>
      </c>
      <c r="D2759" s="6" t="n">
        <v>25.05959</v>
      </c>
      <c r="E2759" s="6" t="n">
        <v>-0.78853</v>
      </c>
      <c r="F2759" s="6" t="n">
        <v>-0.81955</v>
      </c>
      <c r="G2759" s="6" t="n">
        <v>25.08538</v>
      </c>
      <c r="H2759" s="8" t="n">
        <v>7.62e-06</v>
      </c>
      <c r="I2759" s="8" t="n">
        <v>-0.00049683</v>
      </c>
      <c r="J2759" s="8" t="n">
        <v>3.103e-05</v>
      </c>
    </row>
    <row r="2760">
      <c r="A2760" t="inlineStr">
        <is>
          <t>0.9G+1.4EX</t>
        </is>
      </c>
      <c r="B2760" s="7" t="n">
        <v>207</v>
      </c>
      <c r="C2760" s="6" t="n">
        <v>11.83</v>
      </c>
      <c r="D2760" s="6" t="n">
        <v>24.8346</v>
      </c>
      <c r="E2760" s="6" t="n">
        <v>-1.26099</v>
      </c>
      <c r="F2760" s="6" t="n">
        <v>-6.03821</v>
      </c>
      <c r="G2760" s="6" t="n">
        <v>25.58921</v>
      </c>
      <c r="H2760" s="8" t="n">
        <v>-0.00024265</v>
      </c>
      <c r="I2760" s="8" t="n">
        <v>-0.00032215</v>
      </c>
      <c r="J2760" s="8" t="n">
        <v>3.103e-05</v>
      </c>
    </row>
    <row r="2761">
      <c r="A2761" t="inlineStr">
        <is>
          <t>0.9G+1.4EX</t>
        </is>
      </c>
      <c r="B2761" s="7" t="n">
        <v>208</v>
      </c>
      <c r="C2761" s="6" t="n">
        <v>11.83</v>
      </c>
      <c r="D2761" s="6" t="n">
        <v>24.8346</v>
      </c>
      <c r="E2761" s="6" t="n">
        <v>-0.95067</v>
      </c>
      <c r="F2761" s="6" t="n">
        <v>-5.86592</v>
      </c>
      <c r="G2761" s="6" t="n">
        <v>25.53566</v>
      </c>
      <c r="H2761" s="8" t="n">
        <v>1.922e-05</v>
      </c>
      <c r="I2761" s="8" t="n">
        <v>-0.00035955</v>
      </c>
      <c r="J2761" s="8" t="n">
        <v>3.103e-05</v>
      </c>
    </row>
    <row r="2762">
      <c r="A2762" t="inlineStr">
        <is>
          <t>0.9G+1.4EX</t>
        </is>
      </c>
      <c r="B2762" s="7" t="n">
        <v>209</v>
      </c>
      <c r="C2762" s="6" t="n">
        <v>11.83</v>
      </c>
      <c r="D2762" s="6" t="n">
        <v>24.8346</v>
      </c>
      <c r="E2762" s="6" t="n">
        <v>-1.53249</v>
      </c>
      <c r="F2762" s="6" t="n">
        <v>-4.07576</v>
      </c>
      <c r="G2762" s="6" t="n">
        <v>25.21344</v>
      </c>
      <c r="H2762" s="8" t="n">
        <v>-0.00017185</v>
      </c>
      <c r="I2762" s="8" t="n">
        <v>-0.00015438</v>
      </c>
      <c r="J2762" s="8" t="n">
        <v>3.103e-05</v>
      </c>
    </row>
    <row r="2763">
      <c r="A2763" t="inlineStr">
        <is>
          <t>0.9G+1.4EX</t>
        </is>
      </c>
      <c r="B2763" s="7" t="n">
        <v>210</v>
      </c>
      <c r="C2763" s="6" t="n">
        <v>11.83</v>
      </c>
      <c r="D2763" s="6" t="n">
        <v>24.8346</v>
      </c>
      <c r="E2763" s="6" t="n">
        <v>-0.78853</v>
      </c>
      <c r="F2763" s="6" t="n">
        <v>-0.78044</v>
      </c>
      <c r="G2763" s="6" t="n">
        <v>24.85937</v>
      </c>
      <c r="H2763" s="8" t="n">
        <v>2.04e-06</v>
      </c>
      <c r="I2763" s="8" t="n">
        <v>-0.00049627</v>
      </c>
      <c r="J2763" s="8" t="n">
        <v>3.103e-05</v>
      </c>
    </row>
    <row r="2764">
      <c r="A2764" t="inlineStr">
        <is>
          <t>0.9G+1.4EX</t>
        </is>
      </c>
      <c r="B2764" s="7" t="n">
        <v>211</v>
      </c>
      <c r="C2764" s="6" t="n">
        <v>11.83</v>
      </c>
      <c r="D2764" s="6" t="n">
        <v>24.92724</v>
      </c>
      <c r="E2764" s="6" t="n">
        <v>-1.64887</v>
      </c>
      <c r="F2764" s="6" t="n">
        <v>-3.0809</v>
      </c>
      <c r="G2764" s="6" t="n">
        <v>25.17098</v>
      </c>
      <c r="H2764" s="8" t="n">
        <v>0.00042486</v>
      </c>
      <c r="I2764" s="8" t="n">
        <v>0.00057946</v>
      </c>
      <c r="J2764" s="8" t="n">
        <v>3.103e-05</v>
      </c>
    </row>
    <row r="2765">
      <c r="A2765" t="inlineStr">
        <is>
          <t>0.9G+1.4EX</t>
        </is>
      </c>
      <c r="B2765" s="7" t="n">
        <v>212</v>
      </c>
      <c r="C2765" s="6" t="n">
        <v>11.83</v>
      </c>
      <c r="D2765" s="6" t="n">
        <v>24.69077</v>
      </c>
      <c r="E2765" s="6" t="n">
        <v>-1.64887</v>
      </c>
      <c r="F2765" s="6" t="n">
        <v>-4.23711</v>
      </c>
      <c r="G2765" s="6" t="n">
        <v>25.1059</v>
      </c>
      <c r="H2765" s="8" t="n">
        <v>-0.00035524</v>
      </c>
      <c r="I2765" s="8" t="n">
        <v>0.00068693</v>
      </c>
      <c r="J2765" s="8" t="n">
        <v>3.103e-05</v>
      </c>
    </row>
    <row r="2766">
      <c r="A2766" t="inlineStr">
        <is>
          <t>0.9G+1.4EX</t>
        </is>
      </c>
      <c r="B2766" s="7" t="n">
        <v>213</v>
      </c>
      <c r="C2766" s="6" t="n">
        <v>11.83</v>
      </c>
      <c r="D2766" s="6" t="n">
        <v>24.92724</v>
      </c>
      <c r="E2766" s="6" t="n">
        <v>-1.75902</v>
      </c>
      <c r="F2766" s="6" t="n">
        <v>-0.75235</v>
      </c>
      <c r="G2766" s="6" t="n">
        <v>25.00055</v>
      </c>
      <c r="H2766" s="8" t="n">
        <v>-0.00049127</v>
      </c>
      <c r="I2766" s="8" t="n">
        <v>0.00081464</v>
      </c>
      <c r="J2766" s="8" t="n">
        <v>3.103e-05</v>
      </c>
    </row>
    <row r="2767">
      <c r="A2767" t="inlineStr">
        <is>
          <t>0.9G+1.4EX</t>
        </is>
      </c>
      <c r="B2767" s="7" t="n">
        <v>214</v>
      </c>
      <c r="C2767" s="6" t="n">
        <v>11.83</v>
      </c>
      <c r="D2767" s="6" t="n">
        <v>24.92724</v>
      </c>
      <c r="E2767" s="6" t="n">
        <v>-1.53249</v>
      </c>
      <c r="F2767" s="6" t="n">
        <v>-4.09725</v>
      </c>
      <c r="G2767" s="6" t="n">
        <v>25.30817</v>
      </c>
      <c r="H2767" s="8" t="n">
        <v>1.739e-05</v>
      </c>
      <c r="I2767" s="8" t="n">
        <v>-7.189e-05</v>
      </c>
      <c r="J2767" s="8" t="n">
        <v>3.103e-05</v>
      </c>
    </row>
    <row r="2768">
      <c r="A2768" t="inlineStr">
        <is>
          <t>0.9G+1.4EX</t>
        </is>
      </c>
      <c r="B2768" s="7" t="n">
        <v>215</v>
      </c>
      <c r="C2768" s="6" t="n">
        <v>11.83</v>
      </c>
      <c r="D2768" s="6" t="n">
        <v>24.69077</v>
      </c>
      <c r="E2768" s="6" t="n">
        <v>-1.75902</v>
      </c>
      <c r="F2768" s="6" t="n">
        <v>-1.11345</v>
      </c>
      <c r="G2768" s="6" t="n">
        <v>24.77838</v>
      </c>
      <c r="H2768" s="8" t="n">
        <v>0.00048336</v>
      </c>
      <c r="I2768" s="8" t="n">
        <v>0.00104465</v>
      </c>
      <c r="J2768" s="8" t="n">
        <v>3.103e-05</v>
      </c>
    </row>
    <row r="2769">
      <c r="A2769" t="inlineStr">
        <is>
          <t>0.9G+1.4EX</t>
        </is>
      </c>
      <c r="B2769" s="7" t="n">
        <v>216</v>
      </c>
      <c r="C2769" s="6" t="n">
        <v>11.83</v>
      </c>
      <c r="D2769" s="6" t="n">
        <v>24.69077</v>
      </c>
      <c r="E2769" s="6" t="n">
        <v>-1.53249</v>
      </c>
      <c r="F2769" s="6" t="n">
        <v>-5.43125</v>
      </c>
      <c r="G2769" s="6" t="n">
        <v>25.32748</v>
      </c>
      <c r="H2769" s="8" t="n">
        <v>-5.65e-06</v>
      </c>
      <c r="I2769" s="8" t="n">
        <v>-5.582e-05</v>
      </c>
      <c r="J2769" s="8" t="n">
        <v>3.103e-05</v>
      </c>
    </row>
    <row r="2770">
      <c r="A2770" t="inlineStr">
        <is>
          <t>0.9G+1.4EX</t>
        </is>
      </c>
      <c r="B2770" s="7" t="n">
        <v>217</v>
      </c>
      <c r="C2770" s="6" t="n">
        <v>11.83</v>
      </c>
      <c r="D2770" s="6" t="n">
        <v>25.00295</v>
      </c>
      <c r="E2770" s="6" t="n">
        <v>-1.75902</v>
      </c>
      <c r="F2770" s="6" t="n">
        <v>-0.00113</v>
      </c>
      <c r="G2770" s="6" t="n">
        <v>25.06475</v>
      </c>
      <c r="H2770" s="8" t="n">
        <v>5.548e-05</v>
      </c>
      <c r="I2770" s="8" t="n">
        <v>0.00133511</v>
      </c>
      <c r="J2770" s="8" t="n">
        <v>3.103e-05</v>
      </c>
    </row>
    <row r="2771">
      <c r="A2771" t="inlineStr">
        <is>
          <t>0.9G+1.4EX</t>
        </is>
      </c>
      <c r="B2771" s="7" t="n">
        <v>218</v>
      </c>
      <c r="C2771" s="6" t="n">
        <v>11.83</v>
      </c>
      <c r="D2771" s="6" t="n">
        <v>24.61788</v>
      </c>
      <c r="E2771" s="6" t="n">
        <v>-1.75902</v>
      </c>
      <c r="F2771" s="6" t="n">
        <v>-0.24311</v>
      </c>
      <c r="G2771" s="6" t="n">
        <v>24.68184</v>
      </c>
      <c r="H2771" s="8" t="n">
        <v>7.255e-05</v>
      </c>
      <c r="I2771" s="8" t="n">
        <v>0.0013252</v>
      </c>
      <c r="J2771" s="8" t="n">
        <v>3.103e-05</v>
      </c>
    </row>
    <row r="2772">
      <c r="A2772" t="inlineStr">
        <is>
          <t>0.9G+1.4EX</t>
        </is>
      </c>
      <c r="B2772" s="7" t="n">
        <v>219</v>
      </c>
      <c r="C2772" s="6" t="n">
        <v>11.83</v>
      </c>
      <c r="D2772" s="6" t="n">
        <v>24.82376</v>
      </c>
      <c r="E2772" s="6" t="n">
        <v>-0.78853</v>
      </c>
      <c r="F2772" s="6" t="n">
        <v>-0.77978</v>
      </c>
      <c r="G2772" s="6" t="n">
        <v>24.84852</v>
      </c>
      <c r="H2772" s="8" t="n">
        <v>1.82e-06</v>
      </c>
      <c r="I2772" s="8" t="n">
        <v>-0.00049623</v>
      </c>
      <c r="J2772" s="8" t="n">
        <v>3.103e-05</v>
      </c>
    </row>
    <row r="2773">
      <c r="A2773" t="inlineStr">
        <is>
          <t>0.9G+1.4EX</t>
        </is>
      </c>
      <c r="B2773" s="7" t="n">
        <v>220</v>
      </c>
      <c r="C2773" s="6" t="n">
        <v>11.83</v>
      </c>
      <c r="D2773" s="6" t="n">
        <v>24.74927</v>
      </c>
      <c r="E2773" s="6" t="n">
        <v>-0.78853</v>
      </c>
      <c r="F2773" s="6" t="n">
        <v>-1.53431</v>
      </c>
      <c r="G2773" s="6" t="n">
        <v>24.80932</v>
      </c>
      <c r="H2773" s="8" t="n">
        <v>-4.36e-06</v>
      </c>
      <c r="I2773" s="8" t="n">
        <v>0.00133406</v>
      </c>
      <c r="J2773" s="8" t="n">
        <v>3.103e-05</v>
      </c>
    </row>
    <row r="2774">
      <c r="A2774" t="inlineStr">
        <is>
          <t>0.9G+1.4EX</t>
        </is>
      </c>
      <c r="B2774" s="7" t="n">
        <v>221</v>
      </c>
      <c r="C2774" s="6" t="n">
        <v>11.83</v>
      </c>
      <c r="D2774" s="6" t="n">
        <v>24.66177</v>
      </c>
      <c r="E2774" s="6" t="n">
        <v>-0.78853</v>
      </c>
      <c r="F2774" s="6" t="n">
        <v>-1.54386</v>
      </c>
      <c r="G2774" s="6" t="n">
        <v>24.72262</v>
      </c>
      <c r="H2774" s="8" t="n">
        <v>-2.78e-06</v>
      </c>
      <c r="I2774" s="8" t="n">
        <v>0.00133431</v>
      </c>
      <c r="J2774" s="8" t="n">
        <v>3.103e-05</v>
      </c>
    </row>
    <row r="2775">
      <c r="A2775" t="inlineStr">
        <is>
          <t>0.9G+1.4EX</t>
        </is>
      </c>
      <c r="B2775" s="7" t="n">
        <v>222</v>
      </c>
      <c r="C2775" s="6" t="n">
        <v>11.83</v>
      </c>
      <c r="D2775" s="6" t="n">
        <v>24.55843</v>
      </c>
      <c r="E2775" s="6" t="n">
        <v>-0.78853</v>
      </c>
      <c r="F2775" s="6" t="n">
        <v>-1.33807</v>
      </c>
      <c r="G2775" s="6" t="n">
        <v>24.60749</v>
      </c>
      <c r="H2775" s="8" t="n">
        <v>9.666e-05</v>
      </c>
      <c r="I2775" s="8" t="n">
        <v>0.0005009599999999999</v>
      </c>
      <c r="J2775" s="8" t="n">
        <v>3.103e-05</v>
      </c>
    </row>
    <row r="2776">
      <c r="A2776" t="inlineStr">
        <is>
          <t>0.9G+1.4EX</t>
        </is>
      </c>
      <c r="B2776" s="7" t="n">
        <v>223</v>
      </c>
      <c r="C2776" s="6" t="n">
        <v>11.83</v>
      </c>
      <c r="D2776" s="6" t="n">
        <v>24.74927</v>
      </c>
      <c r="E2776" s="6" t="n">
        <v>-0.8706</v>
      </c>
      <c r="F2776" s="6" t="n">
        <v>1.99039</v>
      </c>
      <c r="G2776" s="6" t="n">
        <v>24.84444</v>
      </c>
      <c r="H2776" s="8" t="n">
        <v>-1.63e-06</v>
      </c>
      <c r="I2776" s="8" t="n">
        <v>0.00133447</v>
      </c>
      <c r="J2776" s="8" t="n">
        <v>3.103e-05</v>
      </c>
    </row>
    <row r="2777">
      <c r="A2777" t="inlineStr">
        <is>
          <t>0.9G+1.4EX</t>
        </is>
      </c>
      <c r="B2777" s="7" t="n">
        <v>224</v>
      </c>
      <c r="C2777" s="6" t="n">
        <v>11.83</v>
      </c>
      <c r="D2777" s="6" t="n">
        <v>24.55843</v>
      </c>
      <c r="E2777" s="6" t="n">
        <v>-1.75902</v>
      </c>
      <c r="F2777" s="6" t="n">
        <v>-0.10489</v>
      </c>
      <c r="G2777" s="6" t="n">
        <v>24.62157</v>
      </c>
      <c r="H2777" s="8" t="n">
        <v>7.18e-05</v>
      </c>
      <c r="I2777" s="8" t="n">
        <v>0.0013253</v>
      </c>
      <c r="J2777" s="8" t="n">
        <v>3.103e-05</v>
      </c>
    </row>
    <row r="2778">
      <c r="A2778" t="inlineStr">
        <is>
          <t>0.9G+1.4EX</t>
        </is>
      </c>
      <c r="B2778" s="7" t="n">
        <v>225</v>
      </c>
      <c r="C2778" s="6" t="n">
        <v>11.83</v>
      </c>
      <c r="D2778" s="6" t="n">
        <v>25.05959</v>
      </c>
      <c r="E2778" s="6" t="n">
        <v>-1.75902</v>
      </c>
      <c r="F2778" s="6" t="n">
        <v>-0.10313</v>
      </c>
      <c r="G2778" s="6" t="n">
        <v>25.12146</v>
      </c>
      <c r="H2778" s="8" t="n">
        <v>5.622e-05</v>
      </c>
      <c r="I2778" s="8" t="n">
        <v>0.00133524</v>
      </c>
      <c r="J2778" s="8" t="n">
        <v>3.103e-05</v>
      </c>
    </row>
    <row r="2779">
      <c r="A2779" t="inlineStr">
        <is>
          <t>0.9G+1.4EX</t>
        </is>
      </c>
      <c r="B2779" s="7" t="n">
        <v>226</v>
      </c>
      <c r="C2779" s="6" t="n">
        <v>11.83</v>
      </c>
      <c r="D2779" s="6" t="n">
        <v>24.6571</v>
      </c>
      <c r="E2779" s="6" t="n">
        <v>-0.8706</v>
      </c>
      <c r="F2779" s="6" t="n">
        <v>1.98499</v>
      </c>
      <c r="G2779" s="6" t="n">
        <v>24.75219</v>
      </c>
      <c r="H2779" s="8" t="n">
        <v>-2.2e-06</v>
      </c>
      <c r="I2779" s="8" t="n">
        <v>0.00133439</v>
      </c>
      <c r="J2779" s="8" t="n">
        <v>3.103e-05</v>
      </c>
    </row>
    <row r="2780">
      <c r="A2780" t="inlineStr">
        <is>
          <t>0.9G+1.4EX</t>
        </is>
      </c>
      <c r="B2780" s="7" t="n">
        <v>227</v>
      </c>
      <c r="C2780" s="6" t="n">
        <v>11.83</v>
      </c>
      <c r="D2780" s="6" t="n">
        <v>24.6571</v>
      </c>
      <c r="E2780" s="6" t="n">
        <v>-0.78853</v>
      </c>
      <c r="F2780" s="6" t="n">
        <v>-1.54428</v>
      </c>
      <c r="G2780" s="6" t="n">
        <v>24.71799</v>
      </c>
      <c r="H2780" s="8" t="n">
        <v>-2.77e-06</v>
      </c>
      <c r="I2780" s="8" t="n">
        <v>0.00133432</v>
      </c>
      <c r="J2780" s="8" t="n">
        <v>3.103e-05</v>
      </c>
    </row>
    <row r="2781">
      <c r="A2781" t="inlineStr">
        <is>
          <t>0.9G+1.4EX</t>
        </is>
      </c>
      <c r="B2781" s="7" t="n">
        <v>228</v>
      </c>
      <c r="C2781" s="6" t="n">
        <v>-4.01</v>
      </c>
      <c r="D2781" s="6" t="n">
        <v>2.62951</v>
      </c>
      <c r="E2781" s="6" t="n">
        <v>-0.16265</v>
      </c>
      <c r="F2781" s="6" t="n">
        <v>0</v>
      </c>
      <c r="G2781" s="6" t="n">
        <v>2.63454</v>
      </c>
      <c r="H2781" s="8" t="n">
        <v>0</v>
      </c>
      <c r="I2781" s="8" t="n">
        <v>0</v>
      </c>
      <c r="J2781" s="8" t="n">
        <v>3.95e-06</v>
      </c>
    </row>
    <row r="2782">
      <c r="A2782" t="inlineStr">
        <is>
          <t>0.9G+1.4EX</t>
        </is>
      </c>
      <c r="B2782" s="7" t="n">
        <v>229</v>
      </c>
      <c r="C2782" s="6" t="n">
        <v>-0.05</v>
      </c>
      <c r="D2782" s="6" t="n">
        <v>7.65787</v>
      </c>
      <c r="E2782" s="6" t="n">
        <v>-0.51264</v>
      </c>
      <c r="F2782" s="6" t="n">
        <v>0</v>
      </c>
      <c r="G2782" s="6" t="n">
        <v>7.67501</v>
      </c>
      <c r="H2782" s="8" t="n">
        <v>0</v>
      </c>
      <c r="I2782" s="8" t="n">
        <v>0</v>
      </c>
      <c r="J2782" s="8" t="n">
        <v>1.108e-05</v>
      </c>
    </row>
    <row r="2783">
      <c r="A2783" t="inlineStr">
        <is>
          <t>0.9G+1.4EX</t>
        </is>
      </c>
      <c r="B2783" s="7" t="n">
        <v>230</v>
      </c>
      <c r="C2783" s="6" t="n">
        <v>3.91</v>
      </c>
      <c r="D2783" s="6" t="n">
        <v>13.58461</v>
      </c>
      <c r="E2783" s="6" t="n">
        <v>-0.87545</v>
      </c>
      <c r="F2783" s="6" t="n">
        <v>0</v>
      </c>
      <c r="G2783" s="6" t="n">
        <v>13.61279</v>
      </c>
      <c r="H2783" s="8" t="n">
        <v>0</v>
      </c>
      <c r="I2783" s="8" t="n">
        <v>0</v>
      </c>
      <c r="J2783" s="8" t="n">
        <v>1.824e-05</v>
      </c>
    </row>
    <row r="2784">
      <c r="A2784" t="inlineStr">
        <is>
          <t>0.9G+1.4EX</t>
        </is>
      </c>
      <c r="B2784" s="7" t="n">
        <v>231</v>
      </c>
      <c r="C2784" s="6" t="n">
        <v>7.87</v>
      </c>
      <c r="D2784" s="6" t="n">
        <v>19.47441</v>
      </c>
      <c r="E2784" s="6" t="n">
        <v>-1.14528</v>
      </c>
      <c r="F2784" s="6" t="n">
        <v>0</v>
      </c>
      <c r="G2784" s="6" t="n">
        <v>19.50806</v>
      </c>
      <c r="H2784" s="8" t="n">
        <v>0</v>
      </c>
      <c r="I2784" s="8" t="n">
        <v>0</v>
      </c>
      <c r="J2784" s="8" t="n">
        <v>2.465e-05</v>
      </c>
    </row>
    <row r="2785">
      <c r="A2785" t="inlineStr">
        <is>
          <t>0.9G+1.4EX</t>
        </is>
      </c>
      <c r="B2785" s="7" t="n">
        <v>232</v>
      </c>
      <c r="C2785" s="6" t="n">
        <v>11.83</v>
      </c>
      <c r="D2785" s="6" t="n">
        <v>24.79062</v>
      </c>
      <c r="E2785" s="6" t="n">
        <v>-1.28205</v>
      </c>
      <c r="F2785" s="6" t="n">
        <v>0</v>
      </c>
      <c r="G2785" s="6" t="n">
        <v>24.82375</v>
      </c>
      <c r="H2785" s="8" t="n">
        <v>0</v>
      </c>
      <c r="I2785" s="8" t="n">
        <v>0</v>
      </c>
      <c r="J2785" s="8" t="n">
        <v>3.103e-05</v>
      </c>
    </row>
    <row r="2786">
      <c r="A2786" t="inlineStr">
        <is>
          <t>0.9G-1.4EX</t>
        </is>
      </c>
      <c r="B2786" s="7" t="n">
        <v>1</v>
      </c>
      <c r="C2786" s="6" t="n">
        <v>-7.97</v>
      </c>
      <c r="D2786" s="6" t="n">
        <v>0</v>
      </c>
      <c r="E2786" s="6" t="n">
        <v>0</v>
      </c>
      <c r="F2786" s="6" t="n">
        <v>0</v>
      </c>
      <c r="G2786" s="6" t="n">
        <v>0</v>
      </c>
      <c r="H2786" s="8" t="n">
        <v>0</v>
      </c>
      <c r="I2786" s="8" t="n">
        <v>0</v>
      </c>
      <c r="J2786" s="8" t="n">
        <v>0</v>
      </c>
    </row>
    <row r="2787">
      <c r="A2787" t="inlineStr">
        <is>
          <t>0.9G-1.4EX</t>
        </is>
      </c>
      <c r="B2787" s="7" t="n">
        <v>2</v>
      </c>
      <c r="C2787" s="6" t="n">
        <v>-7.97</v>
      </c>
      <c r="D2787" s="6" t="n">
        <v>0</v>
      </c>
      <c r="E2787" s="6" t="n">
        <v>0</v>
      </c>
      <c r="F2787" s="6" t="n">
        <v>0</v>
      </c>
      <c r="G2787" s="6" t="n">
        <v>0</v>
      </c>
      <c r="H2787" s="8" t="n">
        <v>0</v>
      </c>
      <c r="I2787" s="8" t="n">
        <v>0</v>
      </c>
      <c r="J2787" s="8" t="n">
        <v>0</v>
      </c>
    </row>
    <row r="2788">
      <c r="A2788" t="inlineStr">
        <is>
          <t>0.9G-1.4EX</t>
        </is>
      </c>
      <c r="B2788" s="7" t="n">
        <v>3</v>
      </c>
      <c r="C2788" s="6" t="n">
        <v>-7.97</v>
      </c>
      <c r="D2788" s="6" t="n">
        <v>0</v>
      </c>
      <c r="E2788" s="6" t="n">
        <v>0</v>
      </c>
      <c r="F2788" s="6" t="n">
        <v>0</v>
      </c>
      <c r="G2788" s="6" t="n">
        <v>0</v>
      </c>
      <c r="H2788" s="8" t="n">
        <v>0</v>
      </c>
      <c r="I2788" s="8" t="n">
        <v>0</v>
      </c>
      <c r="J2788" s="8" t="n">
        <v>0</v>
      </c>
    </row>
    <row r="2789">
      <c r="A2789" t="inlineStr">
        <is>
          <t>0.9G-1.4EX</t>
        </is>
      </c>
      <c r="B2789" s="7" t="n">
        <v>4</v>
      </c>
      <c r="C2789" s="6" t="n">
        <v>-7.97</v>
      </c>
      <c r="D2789" s="6" t="n">
        <v>0</v>
      </c>
      <c r="E2789" s="6" t="n">
        <v>0</v>
      </c>
      <c r="F2789" s="6" t="n">
        <v>0</v>
      </c>
      <c r="G2789" s="6" t="n">
        <v>0</v>
      </c>
      <c r="H2789" s="8" t="n">
        <v>0</v>
      </c>
      <c r="I2789" s="8" t="n">
        <v>0</v>
      </c>
      <c r="J2789" s="8" t="n">
        <v>0</v>
      </c>
    </row>
    <row r="2790">
      <c r="A2790" t="inlineStr">
        <is>
          <t>0.9G-1.4EX</t>
        </is>
      </c>
      <c r="B2790" s="7" t="n">
        <v>5</v>
      </c>
      <c r="C2790" s="6" t="n">
        <v>-7.97</v>
      </c>
      <c r="D2790" s="6" t="n">
        <v>0</v>
      </c>
      <c r="E2790" s="6" t="n">
        <v>0</v>
      </c>
      <c r="F2790" s="6" t="n">
        <v>0</v>
      </c>
      <c r="G2790" s="6" t="n">
        <v>0</v>
      </c>
      <c r="H2790" s="8" t="n">
        <v>0</v>
      </c>
      <c r="I2790" s="8" t="n">
        <v>0</v>
      </c>
      <c r="J2790" s="8" t="n">
        <v>0</v>
      </c>
    </row>
    <row r="2791">
      <c r="A2791" t="inlineStr">
        <is>
          <t>0.9G-1.4EX</t>
        </is>
      </c>
      <c r="B2791" s="7" t="n">
        <v>6</v>
      </c>
      <c r="C2791" s="6" t="n">
        <v>-7.97</v>
      </c>
      <c r="D2791" s="6" t="n">
        <v>0</v>
      </c>
      <c r="E2791" s="6" t="n">
        <v>0</v>
      </c>
      <c r="F2791" s="6" t="n">
        <v>0</v>
      </c>
      <c r="G2791" s="6" t="n">
        <v>0</v>
      </c>
      <c r="H2791" s="8" t="n">
        <v>0</v>
      </c>
      <c r="I2791" s="8" t="n">
        <v>0</v>
      </c>
      <c r="J2791" s="8" t="n">
        <v>0</v>
      </c>
    </row>
    <row r="2792">
      <c r="A2792" t="inlineStr">
        <is>
          <t>0.9G-1.4EX</t>
        </is>
      </c>
      <c r="B2792" s="7" t="n">
        <v>7</v>
      </c>
      <c r="C2792" s="6" t="n">
        <v>-7.97</v>
      </c>
      <c r="D2792" s="6" t="n">
        <v>0</v>
      </c>
      <c r="E2792" s="6" t="n">
        <v>0</v>
      </c>
      <c r="F2792" s="6" t="n">
        <v>0</v>
      </c>
      <c r="G2792" s="6" t="n">
        <v>0</v>
      </c>
      <c r="H2792" s="8" t="n">
        <v>0</v>
      </c>
      <c r="I2792" s="8" t="n">
        <v>0</v>
      </c>
      <c r="J2792" s="8" t="n">
        <v>0</v>
      </c>
    </row>
    <row r="2793">
      <c r="A2793" t="inlineStr">
        <is>
          <t>0.9G-1.4EX</t>
        </is>
      </c>
      <c r="B2793" s="7" t="n">
        <v>8</v>
      </c>
      <c r="C2793" s="6" t="n">
        <v>-7.97</v>
      </c>
      <c r="D2793" s="6" t="n">
        <v>0</v>
      </c>
      <c r="E2793" s="6" t="n">
        <v>0</v>
      </c>
      <c r="F2793" s="6" t="n">
        <v>0</v>
      </c>
      <c r="G2793" s="6" t="n">
        <v>0</v>
      </c>
      <c r="H2793" s="8" t="n">
        <v>0</v>
      </c>
      <c r="I2793" s="8" t="n">
        <v>0</v>
      </c>
      <c r="J2793" s="8" t="n">
        <v>0</v>
      </c>
    </row>
    <row r="2794">
      <c r="A2794" t="inlineStr">
        <is>
          <t>0.9G-1.4EX</t>
        </is>
      </c>
      <c r="B2794" s="7" t="n">
        <v>9</v>
      </c>
      <c r="C2794" s="6" t="n">
        <v>-7.97</v>
      </c>
      <c r="D2794" s="6" t="n">
        <v>0</v>
      </c>
      <c r="E2794" s="6" t="n">
        <v>0</v>
      </c>
      <c r="F2794" s="6" t="n">
        <v>0</v>
      </c>
      <c r="G2794" s="6" t="n">
        <v>0</v>
      </c>
      <c r="H2794" s="8" t="n">
        <v>0</v>
      </c>
      <c r="I2794" s="8" t="n">
        <v>0</v>
      </c>
      <c r="J2794" s="8" t="n">
        <v>0</v>
      </c>
    </row>
    <row r="2795">
      <c r="A2795" t="inlineStr">
        <is>
          <t>0.9G-1.4EX</t>
        </is>
      </c>
      <c r="B2795" s="7" t="n">
        <v>10</v>
      </c>
      <c r="C2795" s="6" t="n">
        <v>-7.97</v>
      </c>
      <c r="D2795" s="6" t="n">
        <v>0</v>
      </c>
      <c r="E2795" s="6" t="n">
        <v>0</v>
      </c>
      <c r="F2795" s="6" t="n">
        <v>0</v>
      </c>
      <c r="G2795" s="6" t="n">
        <v>0</v>
      </c>
      <c r="H2795" s="8" t="n">
        <v>0</v>
      </c>
      <c r="I2795" s="8" t="n">
        <v>0</v>
      </c>
      <c r="J2795" s="8" t="n">
        <v>0</v>
      </c>
    </row>
    <row r="2796">
      <c r="A2796" t="inlineStr">
        <is>
          <t>0.9G-1.4EX</t>
        </is>
      </c>
      <c r="B2796" s="7" t="n">
        <v>11</v>
      </c>
      <c r="C2796" s="6" t="n">
        <v>-7.97</v>
      </c>
      <c r="D2796" s="6" t="n">
        <v>0</v>
      </c>
      <c r="E2796" s="6" t="n">
        <v>0</v>
      </c>
      <c r="F2796" s="6" t="n">
        <v>0</v>
      </c>
      <c r="G2796" s="6" t="n">
        <v>0</v>
      </c>
      <c r="H2796" s="8" t="n">
        <v>0</v>
      </c>
      <c r="I2796" s="8" t="n">
        <v>0</v>
      </c>
      <c r="J2796" s="8" t="n">
        <v>0</v>
      </c>
    </row>
    <row r="2797">
      <c r="A2797" t="inlineStr">
        <is>
          <t>0.9G-1.4EX</t>
        </is>
      </c>
      <c r="B2797" s="7" t="n">
        <v>12</v>
      </c>
      <c r="C2797" s="6" t="n">
        <v>-7.97</v>
      </c>
      <c r="D2797" s="6" t="n">
        <v>0</v>
      </c>
      <c r="E2797" s="6" t="n">
        <v>0</v>
      </c>
      <c r="F2797" s="6" t="n">
        <v>0</v>
      </c>
      <c r="G2797" s="6" t="n">
        <v>0</v>
      </c>
      <c r="H2797" s="8" t="n">
        <v>0</v>
      </c>
      <c r="I2797" s="8" t="n">
        <v>0</v>
      </c>
      <c r="J2797" s="8" t="n">
        <v>0</v>
      </c>
    </row>
    <row r="2798">
      <c r="A2798" t="inlineStr">
        <is>
          <t>0.9G-1.4EX</t>
        </is>
      </c>
      <c r="B2798" s="7" t="n">
        <v>13</v>
      </c>
      <c r="C2798" s="6" t="n">
        <v>-7.97</v>
      </c>
      <c r="D2798" s="6" t="n">
        <v>0</v>
      </c>
      <c r="E2798" s="6" t="n">
        <v>0</v>
      </c>
      <c r="F2798" s="6" t="n">
        <v>0</v>
      </c>
      <c r="G2798" s="6" t="n">
        <v>0</v>
      </c>
      <c r="H2798" s="8" t="n">
        <v>0</v>
      </c>
      <c r="I2798" s="8" t="n">
        <v>0</v>
      </c>
      <c r="J2798" s="8" t="n">
        <v>0</v>
      </c>
    </row>
    <row r="2799">
      <c r="A2799" t="inlineStr">
        <is>
          <t>0.9G-1.4EX</t>
        </is>
      </c>
      <c r="B2799" s="7" t="n">
        <v>14</v>
      </c>
      <c r="C2799" s="6" t="n">
        <v>-7.97</v>
      </c>
      <c r="D2799" s="6" t="n">
        <v>0</v>
      </c>
      <c r="E2799" s="6" t="n">
        <v>0</v>
      </c>
      <c r="F2799" s="6" t="n">
        <v>0</v>
      </c>
      <c r="G2799" s="6" t="n">
        <v>0</v>
      </c>
      <c r="H2799" s="8" t="n">
        <v>0</v>
      </c>
      <c r="I2799" s="8" t="n">
        <v>0</v>
      </c>
      <c r="J2799" s="8" t="n">
        <v>0</v>
      </c>
    </row>
    <row r="2800">
      <c r="A2800" t="inlineStr">
        <is>
          <t>0.9G-1.4EX</t>
        </is>
      </c>
      <c r="B2800" s="7" t="n">
        <v>15</v>
      </c>
      <c r="C2800" s="6" t="n">
        <v>-7.97</v>
      </c>
      <c r="D2800" s="6" t="n">
        <v>0</v>
      </c>
      <c r="E2800" s="6" t="n">
        <v>0</v>
      </c>
      <c r="F2800" s="6" t="n">
        <v>0</v>
      </c>
      <c r="G2800" s="6" t="n">
        <v>0</v>
      </c>
      <c r="H2800" s="8" t="n">
        <v>0</v>
      </c>
      <c r="I2800" s="8" t="n">
        <v>0</v>
      </c>
      <c r="J2800" s="8" t="n">
        <v>0</v>
      </c>
    </row>
    <row r="2801">
      <c r="A2801" t="inlineStr">
        <is>
          <t>0.9G-1.4EX</t>
        </is>
      </c>
      <c r="B2801" s="7" t="n">
        <v>16</v>
      </c>
      <c r="C2801" s="6" t="n">
        <v>-7.97</v>
      </c>
      <c r="D2801" s="6" t="n">
        <v>0</v>
      </c>
      <c r="E2801" s="6" t="n">
        <v>0</v>
      </c>
      <c r="F2801" s="6" t="n">
        <v>0</v>
      </c>
      <c r="G2801" s="6" t="n">
        <v>0</v>
      </c>
      <c r="H2801" s="8" t="n">
        <v>0</v>
      </c>
      <c r="I2801" s="8" t="n">
        <v>0</v>
      </c>
      <c r="J2801" s="8" t="n">
        <v>0</v>
      </c>
    </row>
    <row r="2802">
      <c r="A2802" t="inlineStr">
        <is>
          <t>0.9G-1.4EX</t>
        </is>
      </c>
      <c r="B2802" s="7" t="n">
        <v>17</v>
      </c>
      <c r="C2802" s="6" t="n">
        <v>-4.01</v>
      </c>
      <c r="D2802" s="6" t="n">
        <v>-2.53906</v>
      </c>
      <c r="E2802" s="6" t="n">
        <v>0.16475</v>
      </c>
      <c r="F2802" s="6" t="n">
        <v>-0.56671</v>
      </c>
      <c r="G2802" s="6" t="n">
        <v>2.60675</v>
      </c>
      <c r="H2802" s="8" t="n">
        <v>-0.00015691</v>
      </c>
      <c r="I2802" s="8" t="n">
        <v>-0.00063181</v>
      </c>
      <c r="J2802" s="8" t="n">
        <v>-2.4e-06</v>
      </c>
    </row>
    <row r="2803">
      <c r="A2803" t="inlineStr">
        <is>
          <t>0.9G-1.4EX</t>
        </is>
      </c>
      <c r="B2803" s="7" t="n">
        <v>18</v>
      </c>
      <c r="C2803" s="6" t="n">
        <v>-4.01</v>
      </c>
      <c r="D2803" s="6" t="n">
        <v>-2.53906</v>
      </c>
      <c r="E2803" s="6" t="n">
        <v>0.14069</v>
      </c>
      <c r="F2803" s="6" t="n">
        <v>-0.62382</v>
      </c>
      <c r="G2803" s="6" t="n">
        <v>2.61835</v>
      </c>
      <c r="H2803" s="8" t="n">
        <v>-0.00016297</v>
      </c>
      <c r="I2803" s="8" t="n">
        <v>-0.00063715</v>
      </c>
      <c r="J2803" s="8" t="n">
        <v>-2.4e-06</v>
      </c>
    </row>
    <row r="2804">
      <c r="A2804" t="inlineStr">
        <is>
          <t>0.9G-1.4EX</t>
        </is>
      </c>
      <c r="B2804" s="7" t="n">
        <v>19</v>
      </c>
      <c r="C2804" s="6" t="n">
        <v>-4.01</v>
      </c>
      <c r="D2804" s="6" t="n">
        <v>-2.5216</v>
      </c>
      <c r="E2804" s="6" t="n">
        <v>0.18281</v>
      </c>
      <c r="F2804" s="6" t="n">
        <v>-0.89952</v>
      </c>
      <c r="G2804" s="6" t="n">
        <v>2.68347</v>
      </c>
      <c r="H2804" s="8" t="n">
        <v>-0.00010043</v>
      </c>
      <c r="I2804" s="8" t="n">
        <v>-0.00050159</v>
      </c>
      <c r="J2804" s="8" t="n">
        <v>-2.4e-06</v>
      </c>
    </row>
    <row r="2805">
      <c r="A2805" t="inlineStr">
        <is>
          <t>0.9G-1.4EX</t>
        </is>
      </c>
      <c r="B2805" s="7" t="n">
        <v>20</v>
      </c>
      <c r="C2805" s="6" t="n">
        <v>-4.01</v>
      </c>
      <c r="D2805" s="6" t="n">
        <v>-2.5216</v>
      </c>
      <c r="E2805" s="6" t="n">
        <v>0.16475</v>
      </c>
      <c r="F2805" s="6" t="n">
        <v>-0.99658</v>
      </c>
      <c r="G2805" s="6" t="n">
        <v>2.71639</v>
      </c>
      <c r="H2805" s="8" t="n">
        <v>-9.559e-05</v>
      </c>
      <c r="I2805" s="8" t="n">
        <v>-0.00052727</v>
      </c>
      <c r="J2805" s="8" t="n">
        <v>-2.4e-06</v>
      </c>
    </row>
    <row r="2806">
      <c r="A2806" t="inlineStr">
        <is>
          <t>0.9G-1.4EX</t>
        </is>
      </c>
      <c r="B2806" s="7" t="n">
        <v>21</v>
      </c>
      <c r="C2806" s="6" t="n">
        <v>-4.01</v>
      </c>
      <c r="D2806" s="6" t="n">
        <v>-2.5216</v>
      </c>
      <c r="E2806" s="6" t="n">
        <v>0.14069</v>
      </c>
      <c r="F2806" s="6" t="n">
        <v>-1.10052</v>
      </c>
      <c r="G2806" s="6" t="n">
        <v>2.75489</v>
      </c>
      <c r="H2806" s="8" t="n">
        <v>-8.606999999999999e-05</v>
      </c>
      <c r="I2806" s="8" t="n">
        <v>-0.00068072</v>
      </c>
      <c r="J2806" s="8" t="n">
        <v>-2.4e-06</v>
      </c>
    </row>
    <row r="2807">
      <c r="A2807" t="inlineStr">
        <is>
          <t>0.9G-1.4EX</t>
        </is>
      </c>
      <c r="B2807" s="7" t="n">
        <v>22</v>
      </c>
      <c r="C2807" s="6" t="n">
        <v>-4.01</v>
      </c>
      <c r="D2807" s="6" t="n">
        <v>-2.50017</v>
      </c>
      <c r="E2807" s="6" t="n">
        <v>0.16475</v>
      </c>
      <c r="F2807" s="6" t="n">
        <v>-0.68771</v>
      </c>
      <c r="G2807" s="6" t="n">
        <v>2.59826</v>
      </c>
      <c r="H2807" s="8" t="n">
        <v>0.00012385</v>
      </c>
      <c r="I2807" s="8" t="n">
        <v>-0.00063076</v>
      </c>
      <c r="J2807" s="8" t="n">
        <v>-2.4e-06</v>
      </c>
    </row>
    <row r="2808">
      <c r="A2808" t="inlineStr">
        <is>
          <t>0.9G-1.4EX</t>
        </is>
      </c>
      <c r="B2808" s="7" t="n">
        <v>23</v>
      </c>
      <c r="C2808" s="6" t="n">
        <v>-4.01</v>
      </c>
      <c r="D2808" s="6" t="n">
        <v>-2.50017</v>
      </c>
      <c r="E2808" s="6" t="n">
        <v>0.14069</v>
      </c>
      <c r="F2808" s="6" t="n">
        <v>-0.6801199999999999</v>
      </c>
      <c r="G2808" s="6" t="n">
        <v>2.59484</v>
      </c>
      <c r="H2808" s="8" t="n">
        <v>0.00013497</v>
      </c>
      <c r="I2808" s="8" t="n">
        <v>-0.00069672</v>
      </c>
      <c r="J2808" s="8" t="n">
        <v>-2.4e-06</v>
      </c>
    </row>
    <row r="2809">
      <c r="A2809" t="inlineStr">
        <is>
          <t>0.9G-1.4EX</t>
        </is>
      </c>
      <c r="B2809" s="7" t="n">
        <v>24</v>
      </c>
      <c r="C2809" s="6" t="n">
        <v>-4.01</v>
      </c>
      <c r="D2809" s="6" t="n">
        <v>-2.50017</v>
      </c>
      <c r="E2809" s="6" t="n">
        <v>0.11661</v>
      </c>
      <c r="F2809" s="6" t="n">
        <v>0.18168</v>
      </c>
      <c r="G2809" s="6" t="n">
        <v>2.50947</v>
      </c>
      <c r="H2809" s="8" t="n">
        <v>-7.278e-05</v>
      </c>
      <c r="I2809" s="8" t="n">
        <v>-0.00081115</v>
      </c>
      <c r="J2809" s="8" t="n">
        <v>-2.4e-06</v>
      </c>
    </row>
    <row r="2810">
      <c r="A2810" t="inlineStr">
        <is>
          <t>0.9G-1.4EX</t>
        </is>
      </c>
      <c r="B2810" s="7" t="n">
        <v>25</v>
      </c>
      <c r="C2810" s="6" t="n">
        <v>-4.01</v>
      </c>
      <c r="D2810" s="6" t="n">
        <v>-2.53032</v>
      </c>
      <c r="E2810" s="6" t="n">
        <v>0.11607</v>
      </c>
      <c r="F2810" s="6" t="n">
        <v>-0.12778</v>
      </c>
      <c r="G2810" s="6" t="n">
        <v>2.5362</v>
      </c>
      <c r="H2810" s="8" t="n">
        <v>-5.593e-05</v>
      </c>
      <c r="I2810" s="8" t="n">
        <v>-0.00108148</v>
      </c>
      <c r="J2810" s="8" t="n">
        <v>-2.4e-06</v>
      </c>
    </row>
    <row r="2811">
      <c r="A2811" t="inlineStr">
        <is>
          <t>0.9G-1.4EX</t>
        </is>
      </c>
      <c r="B2811" s="7" t="n">
        <v>26</v>
      </c>
      <c r="C2811" s="6" t="n">
        <v>-4.01</v>
      </c>
      <c r="D2811" s="6" t="n">
        <v>-2.50105</v>
      </c>
      <c r="E2811" s="6" t="n">
        <v>0.19135</v>
      </c>
      <c r="F2811" s="6" t="n">
        <v>-0.34922</v>
      </c>
      <c r="G2811" s="6" t="n">
        <v>2.53255</v>
      </c>
      <c r="H2811" s="8" t="n">
        <v>-8.232e-05</v>
      </c>
      <c r="I2811" s="8" t="n">
        <v>-0.00081455</v>
      </c>
      <c r="J2811" s="8" t="n">
        <v>-2.4e-06</v>
      </c>
    </row>
    <row r="2812">
      <c r="A2812" t="inlineStr">
        <is>
          <t>0.9G-1.4EX</t>
        </is>
      </c>
      <c r="B2812" s="7" t="n">
        <v>27</v>
      </c>
      <c r="C2812" s="6" t="n">
        <v>-4.01</v>
      </c>
      <c r="D2812" s="6" t="n">
        <v>-2.53816</v>
      </c>
      <c r="E2812" s="6" t="n">
        <v>0.19135</v>
      </c>
      <c r="F2812" s="6" t="n">
        <v>-0.3487</v>
      </c>
      <c r="G2812" s="6" t="n">
        <v>2.56914</v>
      </c>
      <c r="H2812" s="8" t="n">
        <v>-8.25e-05</v>
      </c>
      <c r="I2812" s="8" t="n">
        <v>-0.00082513</v>
      </c>
      <c r="J2812" s="8" t="n">
        <v>-2.4e-06</v>
      </c>
    </row>
    <row r="2813">
      <c r="A2813" t="inlineStr">
        <is>
          <t>0.9G-1.4EX</t>
        </is>
      </c>
      <c r="B2813" s="7" t="n">
        <v>28</v>
      </c>
      <c r="C2813" s="6" t="n">
        <v>-4.01</v>
      </c>
      <c r="D2813" s="6" t="n">
        <v>-2.51159</v>
      </c>
      <c r="E2813" s="6" t="n">
        <v>0.12244</v>
      </c>
      <c r="F2813" s="6" t="n">
        <v>-1.40597</v>
      </c>
      <c r="G2813" s="6" t="n">
        <v>2.88094</v>
      </c>
      <c r="H2813" s="8" t="n">
        <v>-9.494e-05</v>
      </c>
      <c r="I2813" s="8" t="n">
        <v>-0.00081099</v>
      </c>
      <c r="J2813" s="8" t="n">
        <v>-2.4e-06</v>
      </c>
    </row>
    <row r="2814">
      <c r="A2814" t="inlineStr">
        <is>
          <t>0.9G-1.4EX</t>
        </is>
      </c>
      <c r="B2814" s="7" t="n">
        <v>29</v>
      </c>
      <c r="C2814" s="6" t="n">
        <v>-4.01</v>
      </c>
      <c r="D2814" s="6" t="n">
        <v>-2.50784</v>
      </c>
      <c r="E2814" s="6" t="n">
        <v>0.11926</v>
      </c>
      <c r="F2814" s="6" t="n">
        <v>-0.47927</v>
      </c>
      <c r="G2814" s="6" t="n">
        <v>2.55601</v>
      </c>
      <c r="H2814" s="8" t="n">
        <v>-8.143e-05</v>
      </c>
      <c r="I2814" s="8" t="n">
        <v>-0.0008149</v>
      </c>
      <c r="J2814" s="8" t="n">
        <v>-2.4e-06</v>
      </c>
    </row>
    <row r="2815">
      <c r="A2815" t="inlineStr">
        <is>
          <t>0.9G-1.4EX</t>
        </is>
      </c>
      <c r="B2815" s="7" t="n">
        <v>30</v>
      </c>
      <c r="C2815" s="6" t="n">
        <v>-4.01</v>
      </c>
      <c r="D2815" s="6" t="n">
        <v>-2.53906</v>
      </c>
      <c r="E2815" s="6" t="n">
        <v>0.18912</v>
      </c>
      <c r="F2815" s="6" t="n">
        <v>0.444</v>
      </c>
      <c r="G2815" s="6" t="n">
        <v>2.58452</v>
      </c>
      <c r="H2815" s="8" t="n">
        <v>-8.25e-05</v>
      </c>
      <c r="I2815" s="8" t="n">
        <v>-0.0008242600000000001</v>
      </c>
      <c r="J2815" s="8" t="n">
        <v>-2.4e-06</v>
      </c>
    </row>
    <row r="2816">
      <c r="A2816" t="inlineStr">
        <is>
          <t>0.9G-1.4EX</t>
        </is>
      </c>
      <c r="B2816" s="7" t="n">
        <v>31</v>
      </c>
      <c r="C2816" s="6" t="n">
        <v>-4.01</v>
      </c>
      <c r="D2816" s="6" t="n">
        <v>-2.50017</v>
      </c>
      <c r="E2816" s="6" t="n">
        <v>0.18912</v>
      </c>
      <c r="F2816" s="6" t="n">
        <v>0.37333</v>
      </c>
      <c r="G2816" s="6" t="n">
        <v>2.53495</v>
      </c>
      <c r="H2816" s="8" t="n">
        <v>-8.218e-05</v>
      </c>
      <c r="I2816" s="8" t="n">
        <v>-0.00081365</v>
      </c>
      <c r="J2816" s="8" t="n">
        <v>-2.4e-06</v>
      </c>
    </row>
    <row r="2817">
      <c r="A2817" t="inlineStr">
        <is>
          <t>0.9G-1.4EX</t>
        </is>
      </c>
      <c r="B2817" s="7" t="n">
        <v>32</v>
      </c>
      <c r="C2817" s="6" t="n">
        <v>-4.01</v>
      </c>
      <c r="D2817" s="6" t="n">
        <v>-2.50801</v>
      </c>
      <c r="E2817" s="6" t="n">
        <v>0.11607</v>
      </c>
      <c r="F2817" s="6" t="n">
        <v>0.59929</v>
      </c>
      <c r="G2817" s="6" t="n">
        <v>2.58123</v>
      </c>
      <c r="H2817" s="8" t="n">
        <v>-7.143e-05</v>
      </c>
      <c r="I2817" s="8" t="n">
        <v>-0.0008101</v>
      </c>
      <c r="J2817" s="8" t="n">
        <v>-2.4e-06</v>
      </c>
    </row>
    <row r="2818">
      <c r="A2818" t="inlineStr">
        <is>
          <t>0.9G-1.4EX</t>
        </is>
      </c>
      <c r="B2818" s="7" t="n">
        <v>33</v>
      </c>
      <c r="C2818" s="6" t="n">
        <v>-4.01</v>
      </c>
      <c r="D2818" s="6" t="n">
        <v>-2.53906</v>
      </c>
      <c r="E2818" s="6" t="n">
        <v>0.15272</v>
      </c>
      <c r="F2818" s="6" t="n">
        <v>-1.94318</v>
      </c>
      <c r="G2818" s="6" t="n">
        <v>3.20095</v>
      </c>
      <c r="H2818" s="8" t="n">
        <v>-0.00052766</v>
      </c>
      <c r="I2818" s="8" t="n">
        <v>0.0003255</v>
      </c>
      <c r="J2818" s="8" t="n">
        <v>-2.4e-06</v>
      </c>
    </row>
    <row r="2819">
      <c r="A2819" t="inlineStr">
        <is>
          <t>0.9G-1.4EX</t>
        </is>
      </c>
      <c r="B2819" s="7" t="n">
        <v>34</v>
      </c>
      <c r="C2819" s="6" t="n">
        <v>-4.01</v>
      </c>
      <c r="D2819" s="6" t="n">
        <v>-2.5216</v>
      </c>
      <c r="E2819" s="6" t="n">
        <v>0.15272</v>
      </c>
      <c r="F2819" s="6" t="n">
        <v>-4.1003</v>
      </c>
      <c r="G2819" s="6" t="n">
        <v>4.81604</v>
      </c>
      <c r="H2819" s="8" t="n">
        <v>-0.00022258</v>
      </c>
      <c r="I2819" s="8" t="n">
        <v>0.00031833</v>
      </c>
      <c r="J2819" s="8" t="n">
        <v>-2.4e-06</v>
      </c>
    </row>
    <row r="2820">
      <c r="A2820" t="inlineStr">
        <is>
          <t>0.9G-1.4EX</t>
        </is>
      </c>
      <c r="B2820" s="7" t="n">
        <v>35</v>
      </c>
      <c r="C2820" s="6" t="n">
        <v>-4.01</v>
      </c>
      <c r="D2820" s="6" t="n">
        <v>-2.50017</v>
      </c>
      <c r="E2820" s="6" t="n">
        <v>0.15272</v>
      </c>
      <c r="F2820" s="6" t="n">
        <v>-2.37666</v>
      </c>
      <c r="G2820" s="6" t="n">
        <v>3.45292</v>
      </c>
      <c r="H2820" s="8" t="n">
        <v>0.00076078</v>
      </c>
      <c r="I2820" s="8" t="n">
        <v>0.00033031</v>
      </c>
      <c r="J2820" s="8" t="n">
        <v>-2.4e-06</v>
      </c>
    </row>
    <row r="2821">
      <c r="A2821" t="inlineStr">
        <is>
          <t>0.9G-1.4EX</t>
        </is>
      </c>
      <c r="B2821" s="7" t="n">
        <v>36</v>
      </c>
      <c r="C2821" s="6" t="n">
        <v>-4.01</v>
      </c>
      <c r="D2821" s="6" t="n">
        <v>-2.53906</v>
      </c>
      <c r="E2821" s="6" t="n">
        <v>0.12865</v>
      </c>
      <c r="F2821" s="6" t="n">
        <v>-2.29655</v>
      </c>
      <c r="G2821" s="6" t="n">
        <v>3.42601</v>
      </c>
      <c r="H2821" s="8" t="n">
        <v>-0.00048383</v>
      </c>
      <c r="I2821" s="8" t="n">
        <v>0.00035447</v>
      </c>
      <c r="J2821" s="8" t="n">
        <v>-2.4e-06</v>
      </c>
    </row>
    <row r="2822">
      <c r="A2822" t="inlineStr">
        <is>
          <t>0.9G-1.4EX</t>
        </is>
      </c>
      <c r="B2822" s="7" t="n">
        <v>37</v>
      </c>
      <c r="C2822" s="6" t="n">
        <v>-4.01</v>
      </c>
      <c r="D2822" s="6" t="n">
        <v>-2.5216</v>
      </c>
      <c r="E2822" s="6" t="n">
        <v>0.12865</v>
      </c>
      <c r="F2822" s="6" t="n">
        <v>-3.73222</v>
      </c>
      <c r="G2822" s="6" t="n">
        <v>4.50605</v>
      </c>
      <c r="H2822" s="8" t="n">
        <v>-1.755e-05</v>
      </c>
      <c r="I2822" s="8" t="n">
        <v>0.00035342</v>
      </c>
      <c r="J2822" s="8" t="n">
        <v>-2.4e-06</v>
      </c>
    </row>
    <row r="2823">
      <c r="A2823" t="inlineStr">
        <is>
          <t>0.9G-1.4EX</t>
        </is>
      </c>
      <c r="B2823" s="7" t="n">
        <v>38</v>
      </c>
      <c r="C2823" s="6" t="n">
        <v>-4.01</v>
      </c>
      <c r="D2823" s="6" t="n">
        <v>-2.50017</v>
      </c>
      <c r="E2823" s="6" t="n">
        <v>0.12865</v>
      </c>
      <c r="F2823" s="6" t="n">
        <v>-1.57579</v>
      </c>
      <c r="G2823" s="6" t="n">
        <v>2.95813</v>
      </c>
      <c r="H2823" s="8" t="n">
        <v>0.00056487</v>
      </c>
      <c r="I2823" s="8" t="n">
        <v>0.0002388</v>
      </c>
      <c r="J2823" s="8" t="n">
        <v>-2.4e-06</v>
      </c>
    </row>
    <row r="2824">
      <c r="A2824" t="inlineStr">
        <is>
          <t>0.9G-1.4EX</t>
        </is>
      </c>
      <c r="B2824" s="7" t="n">
        <v>39</v>
      </c>
      <c r="C2824" s="6" t="n">
        <v>-4.01</v>
      </c>
      <c r="D2824" s="6" t="n">
        <v>-2.5216</v>
      </c>
      <c r="E2824" s="6" t="n">
        <v>0.17378</v>
      </c>
      <c r="F2824" s="6" t="n">
        <v>-2.00561</v>
      </c>
      <c r="G2824" s="6" t="n">
        <v>3.22663</v>
      </c>
      <c r="H2824" s="8" t="n">
        <v>-0.00017521</v>
      </c>
      <c r="I2824" s="8" t="n">
        <v>0.00027915</v>
      </c>
      <c r="J2824" s="8" t="n">
        <v>-2.4e-06</v>
      </c>
    </row>
    <row r="2825">
      <c r="A2825" t="inlineStr">
        <is>
          <t>0.9G-1.4EX</t>
        </is>
      </c>
      <c r="B2825" s="7" t="n">
        <v>40</v>
      </c>
      <c r="C2825" s="6" t="n">
        <v>-4.01</v>
      </c>
      <c r="D2825" s="6" t="n">
        <v>-2.5216</v>
      </c>
      <c r="E2825" s="6" t="n">
        <v>0.11607</v>
      </c>
      <c r="F2825" s="6" t="n">
        <v>-0.33424</v>
      </c>
      <c r="G2825" s="6" t="n">
        <v>2.5463</v>
      </c>
      <c r="H2825" s="8" t="n">
        <v>-5.746e-05</v>
      </c>
      <c r="I2825" s="8" t="n">
        <v>-0.0010822</v>
      </c>
      <c r="J2825" s="8" t="n">
        <v>-2.4e-06</v>
      </c>
    </row>
    <row r="2826">
      <c r="A2826" t="inlineStr">
        <is>
          <t>0.9G-1.4EX</t>
        </is>
      </c>
      <c r="B2826" s="7" t="n">
        <v>41</v>
      </c>
      <c r="C2826" s="6" t="n">
        <v>-4.01</v>
      </c>
      <c r="D2826" s="6" t="n">
        <v>-2.53906</v>
      </c>
      <c r="E2826" s="6" t="n">
        <v>0.18281</v>
      </c>
      <c r="F2826" s="6" t="n">
        <v>0.32116</v>
      </c>
      <c r="G2826" s="6" t="n">
        <v>2.56581</v>
      </c>
      <c r="H2826" s="8" t="n">
        <v>-0.00045304</v>
      </c>
      <c r="I2826" s="8" t="n">
        <v>0.00054562</v>
      </c>
      <c r="J2826" s="8" t="n">
        <v>-2.4e-06</v>
      </c>
    </row>
    <row r="2827">
      <c r="A2827" t="inlineStr">
        <is>
          <t>0.9G-1.4EX</t>
        </is>
      </c>
      <c r="B2827" s="7" t="n">
        <v>42</v>
      </c>
      <c r="C2827" s="6" t="n">
        <v>-4.01</v>
      </c>
      <c r="D2827" s="6" t="n">
        <v>-2.53906</v>
      </c>
      <c r="E2827" s="6" t="n">
        <v>0.17378</v>
      </c>
      <c r="F2827" s="6" t="n">
        <v>-1.61067</v>
      </c>
      <c r="G2827" s="6" t="n">
        <v>3.01186</v>
      </c>
      <c r="H2827" s="8" t="n">
        <v>-0.00028345</v>
      </c>
      <c r="I2827" s="8" t="n">
        <v>0.00020339</v>
      </c>
      <c r="J2827" s="8" t="n">
        <v>-2.4e-06</v>
      </c>
    </row>
    <row r="2828">
      <c r="A2828" t="inlineStr">
        <is>
          <t>0.9G-1.4EX</t>
        </is>
      </c>
      <c r="B2828" s="7" t="n">
        <v>43</v>
      </c>
      <c r="C2828" s="6" t="n">
        <v>-4.01</v>
      </c>
      <c r="D2828" s="6" t="n">
        <v>-2.53906</v>
      </c>
      <c r="E2828" s="6" t="n">
        <v>0.11607</v>
      </c>
      <c r="F2828" s="6" t="n">
        <v>0.07327</v>
      </c>
      <c r="G2828" s="6" t="n">
        <v>2.54277</v>
      </c>
      <c r="H2828" s="8" t="n">
        <v>-5.527e-05</v>
      </c>
      <c r="I2828" s="8" t="n">
        <v>-0.00108078</v>
      </c>
      <c r="J2828" s="8" t="n">
        <v>-2.4e-06</v>
      </c>
    </row>
    <row r="2829">
      <c r="A2829" t="inlineStr">
        <is>
          <t>0.9G-1.4EX</t>
        </is>
      </c>
      <c r="B2829" s="7" t="n">
        <v>44</v>
      </c>
      <c r="C2829" s="6" t="n">
        <v>-4.01</v>
      </c>
      <c r="D2829" s="6" t="n">
        <v>-2.50017</v>
      </c>
      <c r="E2829" s="6" t="n">
        <v>0.18281</v>
      </c>
      <c r="F2829" s="6" t="n">
        <v>0.03491</v>
      </c>
      <c r="G2829" s="6" t="n">
        <v>2.50709</v>
      </c>
      <c r="H2829" s="8" t="n">
        <v>0.0006075</v>
      </c>
      <c r="I2829" s="8" t="n">
        <v>0.00065477</v>
      </c>
      <c r="J2829" s="8" t="n">
        <v>-2.4e-06</v>
      </c>
    </row>
    <row r="2830">
      <c r="A2830" t="inlineStr">
        <is>
          <t>0.9G-1.4EX</t>
        </is>
      </c>
      <c r="B2830" s="7" t="n">
        <v>45</v>
      </c>
      <c r="C2830" s="6" t="n">
        <v>-4.01</v>
      </c>
      <c r="D2830" s="6" t="n">
        <v>-2.50017</v>
      </c>
      <c r="E2830" s="6" t="n">
        <v>0.17378</v>
      </c>
      <c r="F2830" s="6" t="n">
        <v>-2.02695</v>
      </c>
      <c r="G2830" s="6" t="n">
        <v>3.22329</v>
      </c>
      <c r="H2830" s="8" t="n">
        <v>0.0005432</v>
      </c>
      <c r="I2830" s="8" t="n">
        <v>0.0001466</v>
      </c>
      <c r="J2830" s="8" t="n">
        <v>-2.4e-06</v>
      </c>
    </row>
    <row r="2831">
      <c r="A2831" t="inlineStr">
        <is>
          <t>0.9G-1.4EX</t>
        </is>
      </c>
      <c r="B2831" s="7" t="n">
        <v>46</v>
      </c>
      <c r="C2831" s="6" t="n">
        <v>-4.01</v>
      </c>
      <c r="D2831" s="6" t="n">
        <v>-2.52878</v>
      </c>
      <c r="E2831" s="6" t="n">
        <v>0.18281</v>
      </c>
      <c r="F2831" s="6" t="n">
        <v>-1.12115</v>
      </c>
      <c r="G2831" s="6" t="n">
        <v>2.77221</v>
      </c>
      <c r="H2831" s="8" t="n">
        <v>-1.361e-05</v>
      </c>
      <c r="I2831" s="8" t="n">
        <v>6.879e-05</v>
      </c>
      <c r="J2831" s="8" t="n">
        <v>-2.4e-06</v>
      </c>
    </row>
    <row r="2832">
      <c r="A2832" t="inlineStr">
        <is>
          <t>0.9G-1.4EX</t>
        </is>
      </c>
      <c r="B2832" s="7" t="n">
        <v>47</v>
      </c>
      <c r="C2832" s="6" t="n">
        <v>-4.01</v>
      </c>
      <c r="D2832" s="6" t="n">
        <v>-2.51044</v>
      </c>
      <c r="E2832" s="6" t="n">
        <v>0.18281</v>
      </c>
      <c r="F2832" s="6" t="n">
        <v>-2.08926</v>
      </c>
      <c r="G2832" s="6" t="n">
        <v>3.2712</v>
      </c>
      <c r="H2832" s="8" t="n">
        <v>8.337e-05</v>
      </c>
      <c r="I2832" s="8" t="n">
        <v>0.00032364</v>
      </c>
      <c r="J2832" s="8" t="n">
        <v>-2.4e-06</v>
      </c>
    </row>
    <row r="2833">
      <c r="A2833" t="inlineStr">
        <is>
          <t>0.9G-1.4EX</t>
        </is>
      </c>
      <c r="B2833" s="7" t="n">
        <v>48</v>
      </c>
      <c r="C2833" s="6" t="n">
        <v>-4.01</v>
      </c>
      <c r="D2833" s="6" t="n">
        <v>-2.52878</v>
      </c>
      <c r="E2833" s="6" t="n">
        <v>0.19135</v>
      </c>
      <c r="F2833" s="6" t="n">
        <v>-1.46492</v>
      </c>
      <c r="G2833" s="6" t="n">
        <v>2.92871</v>
      </c>
      <c r="H2833" s="8" t="n">
        <v>-0.00054366</v>
      </c>
      <c r="I2833" s="8" t="n">
        <v>-0.00020951</v>
      </c>
      <c r="J2833" s="8" t="n">
        <v>-2.4e-06</v>
      </c>
    </row>
    <row r="2834">
      <c r="A2834" t="inlineStr">
        <is>
          <t>0.9G-1.4EX</t>
        </is>
      </c>
      <c r="B2834" s="7" t="n">
        <v>49</v>
      </c>
      <c r="C2834" s="6" t="n">
        <v>-4.01</v>
      </c>
      <c r="D2834" s="6" t="n">
        <v>-2.52878</v>
      </c>
      <c r="E2834" s="6" t="n">
        <v>0.17378</v>
      </c>
      <c r="F2834" s="6" t="n">
        <v>-2.12034</v>
      </c>
      <c r="G2834" s="6" t="n">
        <v>3.30466</v>
      </c>
      <c r="H2834" s="8" t="n">
        <v>8.219e-05</v>
      </c>
      <c r="I2834" s="8" t="n">
        <v>0.00029244</v>
      </c>
      <c r="J2834" s="8" t="n">
        <v>-2.4e-06</v>
      </c>
    </row>
    <row r="2835">
      <c r="A2835" t="inlineStr">
        <is>
          <t>0.9G-1.4EX</t>
        </is>
      </c>
      <c r="B2835" s="7" t="n">
        <v>50</v>
      </c>
      <c r="C2835" s="6" t="n">
        <v>-4.01</v>
      </c>
      <c r="D2835" s="6" t="n">
        <v>-2.51044</v>
      </c>
      <c r="E2835" s="6" t="n">
        <v>0.19135</v>
      </c>
      <c r="F2835" s="6" t="n">
        <v>-1.15085</v>
      </c>
      <c r="G2835" s="6" t="n">
        <v>2.76828</v>
      </c>
      <c r="H2835" s="8" t="n">
        <v>0.00059542</v>
      </c>
      <c r="I2835" s="8" t="n">
        <v>0.00012922</v>
      </c>
      <c r="J2835" s="8" t="n">
        <v>-2.4e-06</v>
      </c>
    </row>
    <row r="2836">
      <c r="A2836" t="inlineStr">
        <is>
          <t>0.9G-1.4EX</t>
        </is>
      </c>
      <c r="B2836" s="7" t="n">
        <v>51</v>
      </c>
      <c r="C2836" s="6" t="n">
        <v>-4.01</v>
      </c>
      <c r="D2836" s="6" t="n">
        <v>-2.51044</v>
      </c>
      <c r="E2836" s="6" t="n">
        <v>0.17378</v>
      </c>
      <c r="F2836" s="6" t="n">
        <v>-3.47814</v>
      </c>
      <c r="G2836" s="6" t="n">
        <v>4.29301</v>
      </c>
      <c r="H2836" s="8" t="n">
        <v>-5.407e-05</v>
      </c>
      <c r="I2836" s="8" t="n">
        <v>0.0003041</v>
      </c>
      <c r="J2836" s="8" t="n">
        <v>-2.4e-06</v>
      </c>
    </row>
    <row r="2837">
      <c r="A2837" t="inlineStr">
        <is>
          <t>0.9G-1.4EX</t>
        </is>
      </c>
      <c r="B2837" s="7" t="n">
        <v>52</v>
      </c>
      <c r="C2837" s="6" t="n">
        <v>-4.01</v>
      </c>
      <c r="D2837" s="6" t="n">
        <v>-2.53465</v>
      </c>
      <c r="E2837" s="6" t="n">
        <v>0.19135</v>
      </c>
      <c r="F2837" s="6" t="n">
        <v>-0.46951</v>
      </c>
      <c r="G2837" s="6" t="n">
        <v>2.58486</v>
      </c>
      <c r="H2837" s="8" t="n">
        <v>-8.321e-05</v>
      </c>
      <c r="I2837" s="8" t="n">
        <v>-0.00082502</v>
      </c>
      <c r="J2837" s="8" t="n">
        <v>-2.4e-06</v>
      </c>
    </row>
    <row r="2838">
      <c r="A2838" t="inlineStr">
        <is>
          <t>0.9G-1.4EX</t>
        </is>
      </c>
      <c r="B2838" s="7" t="n">
        <v>53</v>
      </c>
      <c r="C2838" s="6" t="n">
        <v>-4.01</v>
      </c>
      <c r="D2838" s="6" t="n">
        <v>-2.50457</v>
      </c>
      <c r="E2838" s="6" t="n">
        <v>0.19135</v>
      </c>
      <c r="F2838" s="6" t="n">
        <v>-0.22976</v>
      </c>
      <c r="G2838" s="6" t="n">
        <v>2.52236</v>
      </c>
      <c r="H2838" s="8" t="n">
        <v>-8.140999999999999e-05</v>
      </c>
      <c r="I2838" s="8" t="n">
        <v>-0.00081435</v>
      </c>
      <c r="J2838" s="8" t="n">
        <v>-2.4e-06</v>
      </c>
    </row>
    <row r="2839">
      <c r="A2839" t="inlineStr">
        <is>
          <t>0.9G-1.4EX</t>
        </is>
      </c>
      <c r="B2839" s="7" t="n">
        <v>54</v>
      </c>
      <c r="C2839" s="6" t="n">
        <v>-4.01</v>
      </c>
      <c r="D2839" s="6" t="n">
        <v>-2.50017</v>
      </c>
      <c r="E2839" s="6" t="n">
        <v>0.11607</v>
      </c>
      <c r="F2839" s="6" t="n">
        <v>0.36419</v>
      </c>
      <c r="G2839" s="6" t="n">
        <v>2.52922</v>
      </c>
      <c r="H2839" s="8" t="n">
        <v>-7.278e-05</v>
      </c>
      <c r="I2839" s="8" t="n">
        <v>-0.0008111</v>
      </c>
      <c r="J2839" s="8" t="n">
        <v>-2.4e-06</v>
      </c>
    </row>
    <row r="2840">
      <c r="A2840" t="inlineStr">
        <is>
          <t>0.9G-1.4EX</t>
        </is>
      </c>
      <c r="B2840" s="7" t="n">
        <v>55</v>
      </c>
      <c r="C2840" s="6" t="n">
        <v>-4.01</v>
      </c>
      <c r="D2840" s="6" t="n">
        <v>-2.50017</v>
      </c>
      <c r="E2840" s="6" t="n">
        <v>0.19135</v>
      </c>
      <c r="F2840" s="6" t="n">
        <v>-0.37928</v>
      </c>
      <c r="G2840" s="6" t="n">
        <v>2.536</v>
      </c>
      <c r="H2840" s="8" t="n">
        <v>-8.24e-05</v>
      </c>
      <c r="I2840" s="8" t="n">
        <v>-0.00081391</v>
      </c>
      <c r="J2840" s="8" t="n">
        <v>-2.4e-06</v>
      </c>
    </row>
    <row r="2841">
      <c r="A2841" t="inlineStr">
        <is>
          <t>0.9G-1.4EX</t>
        </is>
      </c>
      <c r="B2841" s="7" t="n">
        <v>56</v>
      </c>
      <c r="C2841" s="6" t="n">
        <v>-4.01</v>
      </c>
      <c r="D2841" s="6" t="n">
        <v>-2.53906</v>
      </c>
      <c r="E2841" s="6" t="n">
        <v>0.19135</v>
      </c>
      <c r="F2841" s="6" t="n">
        <v>-0.31842</v>
      </c>
      <c r="G2841" s="6" t="n">
        <v>2.56609</v>
      </c>
      <c r="H2841" s="8" t="n">
        <v>-8.237999999999999e-05</v>
      </c>
      <c r="I2841" s="8" t="n">
        <v>-0.00082448</v>
      </c>
      <c r="J2841" s="8" t="n">
        <v>-2.4e-06</v>
      </c>
    </row>
    <row r="2842">
      <c r="A2842" t="inlineStr">
        <is>
          <t>0.9G-1.4EX</t>
        </is>
      </c>
      <c r="B2842" s="7" t="n">
        <v>57</v>
      </c>
      <c r="C2842" s="6" t="n">
        <v>-4.01</v>
      </c>
      <c r="D2842" s="6" t="n">
        <v>-2.50784</v>
      </c>
      <c r="E2842" s="6" t="n">
        <v>0.12244</v>
      </c>
      <c r="F2842" s="6" t="n">
        <v>-1.55332</v>
      </c>
      <c r="G2842" s="6" t="n">
        <v>2.95247</v>
      </c>
      <c r="H2842" s="8" t="n">
        <v>-9.202e-05</v>
      </c>
      <c r="I2842" s="8" t="n">
        <v>-0.00081079</v>
      </c>
      <c r="J2842" s="8" t="n">
        <v>-2.4e-06</v>
      </c>
    </row>
    <row r="2843">
      <c r="A2843" t="inlineStr">
        <is>
          <t>0.9G-1.4EX</t>
        </is>
      </c>
      <c r="B2843" s="7" t="n">
        <v>58</v>
      </c>
      <c r="C2843" s="6" t="n">
        <v>-0.05</v>
      </c>
      <c r="D2843" s="6" t="n">
        <v>-7.30771</v>
      </c>
      <c r="E2843" s="6" t="n">
        <v>0.5155</v>
      </c>
      <c r="F2843" s="6" t="n">
        <v>-1.01875</v>
      </c>
      <c r="G2843" s="6" t="n">
        <v>7.39637</v>
      </c>
      <c r="H2843" s="8" t="n">
        <v>-0.00017543</v>
      </c>
      <c r="I2843" s="8" t="n">
        <v>-0.0008334</v>
      </c>
      <c r="J2843" s="8" t="n">
        <v>-5.66e-06</v>
      </c>
    </row>
    <row r="2844">
      <c r="A2844" t="inlineStr">
        <is>
          <t>0.9G-1.4EX</t>
        </is>
      </c>
      <c r="B2844" s="7" t="n">
        <v>59</v>
      </c>
      <c r="C2844" s="6" t="n">
        <v>-0.05</v>
      </c>
      <c r="D2844" s="6" t="n">
        <v>-7.30771</v>
      </c>
      <c r="E2844" s="6" t="n">
        <v>0.45883</v>
      </c>
      <c r="F2844" s="6" t="n">
        <v>-1.12282</v>
      </c>
      <c r="G2844" s="6" t="n">
        <v>7.40769</v>
      </c>
      <c r="H2844" s="8" t="n">
        <v>-0.00017938</v>
      </c>
      <c r="I2844" s="8" t="n">
        <v>-0.00088682</v>
      </c>
      <c r="J2844" s="8" t="n">
        <v>-5.66e-06</v>
      </c>
    </row>
    <row r="2845">
      <c r="A2845" t="inlineStr">
        <is>
          <t>0.9G-1.4EX</t>
        </is>
      </c>
      <c r="B2845" s="7" t="n">
        <v>60</v>
      </c>
      <c r="C2845" s="6" t="n">
        <v>-0.05</v>
      </c>
      <c r="D2845" s="6" t="n">
        <v>-7.26664</v>
      </c>
      <c r="E2845" s="6" t="n">
        <v>0.55798</v>
      </c>
      <c r="F2845" s="6" t="n">
        <v>-1.61121</v>
      </c>
      <c r="G2845" s="6" t="n">
        <v>7.46401</v>
      </c>
      <c r="H2845" s="8" t="n">
        <v>-0.00012032</v>
      </c>
      <c r="I2845" s="8" t="n">
        <v>-0.00076294</v>
      </c>
      <c r="J2845" s="8" t="n">
        <v>-5.66e-06</v>
      </c>
    </row>
    <row r="2846">
      <c r="A2846" t="inlineStr">
        <is>
          <t>0.9G-1.4EX</t>
        </is>
      </c>
      <c r="B2846" s="7" t="n">
        <v>61</v>
      </c>
      <c r="C2846" s="6" t="n">
        <v>-0.05</v>
      </c>
      <c r="D2846" s="6" t="n">
        <v>-7.26664</v>
      </c>
      <c r="E2846" s="6" t="n">
        <v>0.5155</v>
      </c>
      <c r="F2846" s="6" t="n">
        <v>-1.78305</v>
      </c>
      <c r="G2846" s="6" t="n">
        <v>7.49994</v>
      </c>
      <c r="H2846" s="8" t="n">
        <v>-0.00010571</v>
      </c>
      <c r="I2846" s="8" t="n">
        <v>-0.00074334</v>
      </c>
      <c r="J2846" s="8" t="n">
        <v>-5.66e-06</v>
      </c>
    </row>
    <row r="2847">
      <c r="A2847" t="inlineStr">
        <is>
          <t>0.9G-1.4EX</t>
        </is>
      </c>
      <c r="B2847" s="7" t="n">
        <v>62</v>
      </c>
      <c r="C2847" s="6" t="n">
        <v>-0.05</v>
      </c>
      <c r="D2847" s="6" t="n">
        <v>-7.26664</v>
      </c>
      <c r="E2847" s="6" t="n">
        <v>0.45883</v>
      </c>
      <c r="F2847" s="6" t="n">
        <v>-1.96861</v>
      </c>
      <c r="G2847" s="6" t="n">
        <v>7.54255</v>
      </c>
      <c r="H2847" s="8" t="n">
        <v>-9.729999999999999e-05</v>
      </c>
      <c r="I2847" s="8" t="n">
        <v>-0.00092208</v>
      </c>
      <c r="J2847" s="8" t="n">
        <v>-5.66e-06</v>
      </c>
    </row>
    <row r="2848">
      <c r="A2848" t="inlineStr">
        <is>
          <t>0.9G-1.4EX</t>
        </is>
      </c>
      <c r="B2848" s="7" t="n">
        <v>63</v>
      </c>
      <c r="C2848" s="6" t="n">
        <v>-0.05</v>
      </c>
      <c r="D2848" s="6" t="n">
        <v>-7.2162</v>
      </c>
      <c r="E2848" s="6" t="n">
        <v>0.5155</v>
      </c>
      <c r="F2848" s="6" t="n">
        <v>-1.23352</v>
      </c>
      <c r="G2848" s="6" t="n">
        <v>7.339</v>
      </c>
      <c r="H2848" s="8" t="n">
        <v>8.384e-05</v>
      </c>
      <c r="I2848" s="8" t="n">
        <v>-0.00083415</v>
      </c>
      <c r="J2848" s="8" t="n">
        <v>-5.66e-06</v>
      </c>
    </row>
    <row r="2849">
      <c r="A2849" t="inlineStr">
        <is>
          <t>0.9G-1.4EX</t>
        </is>
      </c>
      <c r="B2849" s="7" t="n">
        <v>64</v>
      </c>
      <c r="C2849" s="6" t="n">
        <v>-0.05</v>
      </c>
      <c r="D2849" s="6" t="n">
        <v>-7.2162</v>
      </c>
      <c r="E2849" s="6" t="n">
        <v>0.45883</v>
      </c>
      <c r="F2849" s="6" t="n">
        <v>-1.22449</v>
      </c>
      <c r="G2849" s="6" t="n">
        <v>7.33372</v>
      </c>
      <c r="H2849" s="8" t="n">
        <v>9.194e-05</v>
      </c>
      <c r="I2849" s="8" t="n">
        <v>-0.0009172199999999999</v>
      </c>
      <c r="J2849" s="8" t="n">
        <v>-5.66e-06</v>
      </c>
    </row>
    <row r="2850">
      <c r="A2850" t="inlineStr">
        <is>
          <t>0.9G-1.4EX</t>
        </is>
      </c>
      <c r="B2850" s="7" t="n">
        <v>65</v>
      </c>
      <c r="C2850" s="6" t="n">
        <v>-0.05</v>
      </c>
      <c r="D2850" s="6" t="n">
        <v>-7.2162</v>
      </c>
      <c r="E2850" s="6" t="n">
        <v>0.40216</v>
      </c>
      <c r="F2850" s="6" t="n">
        <v>0.28983</v>
      </c>
      <c r="G2850" s="6" t="n">
        <v>7.23321</v>
      </c>
      <c r="H2850" s="8" t="n">
        <v>-9.137e-05</v>
      </c>
      <c r="I2850" s="8" t="n">
        <v>-0.00121194</v>
      </c>
      <c r="J2850" s="8" t="n">
        <v>-5.66e-06</v>
      </c>
    </row>
    <row r="2851">
      <c r="A2851" t="inlineStr">
        <is>
          <t>0.9G-1.4EX</t>
        </is>
      </c>
      <c r="B2851" s="7" t="n">
        <v>66</v>
      </c>
      <c r="C2851" s="6" t="n">
        <v>-0.05</v>
      </c>
      <c r="D2851" s="6" t="n">
        <v>-7.28718</v>
      </c>
      <c r="E2851" s="6" t="n">
        <v>0.4009</v>
      </c>
      <c r="F2851" s="6" t="n">
        <v>-0.22219</v>
      </c>
      <c r="G2851" s="6" t="n">
        <v>7.30158</v>
      </c>
      <c r="H2851" s="8" t="n">
        <v>-8.174e-05</v>
      </c>
      <c r="I2851" s="8" t="n">
        <v>-0.0012064</v>
      </c>
      <c r="J2851" s="8" t="n">
        <v>-5.66e-06</v>
      </c>
    </row>
    <row r="2852">
      <c r="A2852" t="inlineStr">
        <is>
          <t>0.9G-1.4EX</t>
        </is>
      </c>
      <c r="B2852" s="7" t="n">
        <v>67</v>
      </c>
      <c r="C2852" s="6" t="n">
        <v>-0.05</v>
      </c>
      <c r="D2852" s="6" t="n">
        <v>-7.21827</v>
      </c>
      <c r="E2852" s="6" t="n">
        <v>0.57811</v>
      </c>
      <c r="F2852" s="6" t="n">
        <v>-0.57969</v>
      </c>
      <c r="G2852" s="6" t="n">
        <v>7.26455</v>
      </c>
      <c r="H2852" s="8" t="n">
        <v>-0.00010057</v>
      </c>
      <c r="I2852" s="8" t="n">
        <v>-0.00117677</v>
      </c>
      <c r="J2852" s="8" t="n">
        <v>-5.66e-06</v>
      </c>
    </row>
    <row r="2853">
      <c r="A2853" t="inlineStr">
        <is>
          <t>0.9G-1.4EX</t>
        </is>
      </c>
      <c r="B2853" s="7" t="n">
        <v>68</v>
      </c>
      <c r="C2853" s="6" t="n">
        <v>-0.05</v>
      </c>
      <c r="D2853" s="6" t="n">
        <v>-7.30563</v>
      </c>
      <c r="E2853" s="6" t="n">
        <v>0.57811</v>
      </c>
      <c r="F2853" s="6" t="n">
        <v>-0.57163</v>
      </c>
      <c r="G2853" s="6" t="n">
        <v>7.35073</v>
      </c>
      <c r="H2853" s="8" t="n">
        <v>-0.00010479</v>
      </c>
      <c r="I2853" s="8" t="n">
        <v>-0.00119033</v>
      </c>
      <c r="J2853" s="8" t="n">
        <v>-5.66e-06</v>
      </c>
    </row>
    <row r="2854">
      <c r="A2854" t="inlineStr">
        <is>
          <t>0.9G-1.4EX</t>
        </is>
      </c>
      <c r="B2854" s="7" t="n">
        <v>69</v>
      </c>
      <c r="C2854" s="6" t="n">
        <v>-0.05</v>
      </c>
      <c r="D2854" s="6" t="n">
        <v>-7.24307</v>
      </c>
      <c r="E2854" s="6" t="n">
        <v>0.41588</v>
      </c>
      <c r="F2854" s="6" t="n">
        <v>-2.19079</v>
      </c>
      <c r="G2854" s="6" t="n">
        <v>7.57856</v>
      </c>
      <c r="H2854" s="8" t="n">
        <v>-0.00010668</v>
      </c>
      <c r="I2854" s="8" t="n">
        <v>-0.00121242</v>
      </c>
      <c r="J2854" s="8" t="n">
        <v>-5.66e-06</v>
      </c>
    </row>
    <row r="2855">
      <c r="A2855" t="inlineStr">
        <is>
          <t>0.9G-1.4EX</t>
        </is>
      </c>
      <c r="B2855" s="7" t="n">
        <v>70</v>
      </c>
      <c r="C2855" s="6" t="n">
        <v>-0.05</v>
      </c>
      <c r="D2855" s="6" t="n">
        <v>-7.23423</v>
      </c>
      <c r="E2855" s="6" t="n">
        <v>0.40839</v>
      </c>
      <c r="F2855" s="6" t="n">
        <v>-0.75227</v>
      </c>
      <c r="G2855" s="6" t="n">
        <v>7.28469</v>
      </c>
      <c r="H2855" s="8" t="n">
        <v>-9.721999999999999e-05</v>
      </c>
      <c r="I2855" s="8" t="n">
        <v>-0.00121533</v>
      </c>
      <c r="J2855" s="8" t="n">
        <v>-5.66e-06</v>
      </c>
    </row>
    <row r="2856">
      <c r="A2856" t="inlineStr">
        <is>
          <t>0.9G-1.4EX</t>
        </is>
      </c>
      <c r="B2856" s="7" t="n">
        <v>71</v>
      </c>
      <c r="C2856" s="6" t="n">
        <v>-0.05</v>
      </c>
      <c r="D2856" s="6" t="n">
        <v>-7.30771</v>
      </c>
      <c r="E2856" s="6" t="n">
        <v>0.57285</v>
      </c>
      <c r="F2856" s="6" t="n">
        <v>0.56712</v>
      </c>
      <c r="G2856" s="6" t="n">
        <v>7.35203</v>
      </c>
      <c r="H2856" s="8" t="n">
        <v>-0.00010487</v>
      </c>
      <c r="I2856" s="8" t="n">
        <v>-0.00118939</v>
      </c>
      <c r="J2856" s="8" t="n">
        <v>-5.66e-06</v>
      </c>
    </row>
    <row r="2857">
      <c r="A2857" t="inlineStr">
        <is>
          <t>0.9G-1.4EX</t>
        </is>
      </c>
      <c r="B2857" s="7" t="n">
        <v>72</v>
      </c>
      <c r="C2857" s="6" t="n">
        <v>-0.05</v>
      </c>
      <c r="D2857" s="6" t="n">
        <v>-7.2162</v>
      </c>
      <c r="E2857" s="6" t="n">
        <v>0.57285</v>
      </c>
      <c r="F2857" s="6" t="n">
        <v>0.4713</v>
      </c>
      <c r="G2857" s="6" t="n">
        <v>7.25423</v>
      </c>
      <c r="H2857" s="8" t="n">
        <v>-0.00010035</v>
      </c>
      <c r="I2857" s="8" t="n">
        <v>-0.0011758</v>
      </c>
      <c r="J2857" s="8" t="n">
        <v>-5.66e-06</v>
      </c>
    </row>
    <row r="2858">
      <c r="A2858" t="inlineStr">
        <is>
          <t>0.9G-1.4EX</t>
        </is>
      </c>
      <c r="B2858" s="7" t="n">
        <v>73</v>
      </c>
      <c r="C2858" s="6" t="n">
        <v>-0.05</v>
      </c>
      <c r="D2858" s="6" t="n">
        <v>-7.23462</v>
      </c>
      <c r="E2858" s="6" t="n">
        <v>0.4009</v>
      </c>
      <c r="F2858" s="6" t="n">
        <v>0.85815</v>
      </c>
      <c r="G2858" s="6" t="n">
        <v>7.29636</v>
      </c>
      <c r="H2858" s="8" t="n">
        <v>-9.007e-05</v>
      </c>
      <c r="I2858" s="8" t="n">
        <v>-0.00121163</v>
      </c>
      <c r="J2858" s="8" t="n">
        <v>-5.66e-06</v>
      </c>
    </row>
    <row r="2859">
      <c r="A2859" t="inlineStr">
        <is>
          <t>0.9G-1.4EX</t>
        </is>
      </c>
      <c r="B2859" s="7" t="n">
        <v>74</v>
      </c>
      <c r="C2859" s="6" t="n">
        <v>-0.05</v>
      </c>
      <c r="D2859" s="6" t="n">
        <v>-7.30771</v>
      </c>
      <c r="E2859" s="6" t="n">
        <v>0.48716</v>
      </c>
      <c r="F2859" s="6" t="n">
        <v>-2.49423</v>
      </c>
      <c r="G2859" s="6" t="n">
        <v>7.737</v>
      </c>
      <c r="H2859" s="8" t="n">
        <v>-0.00057195</v>
      </c>
      <c r="I2859" s="8" t="n">
        <v>0.00044558</v>
      </c>
      <c r="J2859" s="8" t="n">
        <v>-5.66e-06</v>
      </c>
    </row>
    <row r="2860">
      <c r="A2860" t="inlineStr">
        <is>
          <t>0.9G-1.4EX</t>
        </is>
      </c>
      <c r="B2860" s="7" t="n">
        <v>75</v>
      </c>
      <c r="C2860" s="6" t="n">
        <v>-0.05</v>
      </c>
      <c r="D2860" s="6" t="n">
        <v>-7.26664</v>
      </c>
      <c r="E2860" s="6" t="n">
        <v>0.48716</v>
      </c>
      <c r="F2860" s="6" t="n">
        <v>-4.92679</v>
      </c>
      <c r="G2860" s="6" t="n">
        <v>8.792870000000001</v>
      </c>
      <c r="H2860" s="8" t="n">
        <v>-0.00022828</v>
      </c>
      <c r="I2860" s="8" t="n">
        <v>0.000444</v>
      </c>
      <c r="J2860" s="8" t="n">
        <v>-5.66e-06</v>
      </c>
    </row>
    <row r="2861">
      <c r="A2861" t="inlineStr">
        <is>
          <t>0.9G-1.4EX</t>
        </is>
      </c>
      <c r="B2861" s="7" t="n">
        <v>76</v>
      </c>
      <c r="C2861" s="6" t="n">
        <v>-0.05</v>
      </c>
      <c r="D2861" s="6" t="n">
        <v>-7.2162</v>
      </c>
      <c r="E2861" s="6" t="n">
        <v>0.48716</v>
      </c>
      <c r="F2861" s="6" t="n">
        <v>-2.96011</v>
      </c>
      <c r="G2861" s="6" t="n">
        <v>7.81493</v>
      </c>
      <c r="H2861" s="8" t="n">
        <v>0.0007781</v>
      </c>
      <c r="I2861" s="8" t="n">
        <v>0.00043674</v>
      </c>
      <c r="J2861" s="8" t="n">
        <v>-5.66e-06</v>
      </c>
    </row>
    <row r="2862">
      <c r="A2862" t="inlineStr">
        <is>
          <t>0.9G-1.4EX</t>
        </is>
      </c>
      <c r="B2862" s="7" t="n">
        <v>77</v>
      </c>
      <c r="C2862" s="6" t="n">
        <v>-0.05</v>
      </c>
      <c r="D2862" s="6" t="n">
        <v>-7.30771</v>
      </c>
      <c r="E2862" s="6" t="n">
        <v>0.43049</v>
      </c>
      <c r="F2862" s="6" t="n">
        <v>-2.39235</v>
      </c>
      <c r="G2862" s="6" t="n">
        <v>7.70138</v>
      </c>
      <c r="H2862" s="8" t="n">
        <v>-0.0005218999999999999</v>
      </c>
      <c r="I2862" s="8" t="n">
        <v>0.00037243</v>
      </c>
      <c r="J2862" s="8" t="n">
        <v>-5.66e-06</v>
      </c>
    </row>
    <row r="2863">
      <c r="A2863" t="inlineStr">
        <is>
          <t>0.9G-1.4EX</t>
        </is>
      </c>
      <c r="B2863" s="7" t="n">
        <v>78</v>
      </c>
      <c r="C2863" s="6" t="n">
        <v>-0.05</v>
      </c>
      <c r="D2863" s="6" t="n">
        <v>-7.26664</v>
      </c>
      <c r="E2863" s="6" t="n">
        <v>0.43049</v>
      </c>
      <c r="F2863" s="6" t="n">
        <v>-4.09733</v>
      </c>
      <c r="G2863" s="6" t="n">
        <v>8.353289999999999</v>
      </c>
      <c r="H2863" s="8" t="n">
        <v>-4.065e-05</v>
      </c>
      <c r="I2863" s="8" t="n">
        <v>0.00034687</v>
      </c>
      <c r="J2863" s="8" t="n">
        <v>-5.66e-06</v>
      </c>
    </row>
    <row r="2864">
      <c r="A2864" t="inlineStr">
        <is>
          <t>0.9G-1.4EX</t>
        </is>
      </c>
      <c r="B2864" s="7" t="n">
        <v>79</v>
      </c>
      <c r="C2864" s="6" t="n">
        <v>-0.05</v>
      </c>
      <c r="D2864" s="6" t="n">
        <v>-7.2162</v>
      </c>
      <c r="E2864" s="6" t="n">
        <v>0.43049</v>
      </c>
      <c r="F2864" s="6" t="n">
        <v>-2.02537</v>
      </c>
      <c r="G2864" s="6" t="n">
        <v>7.5074</v>
      </c>
      <c r="H2864" s="8" t="n">
        <v>0.00055344</v>
      </c>
      <c r="I2864" s="8" t="n">
        <v>0.00029406</v>
      </c>
      <c r="J2864" s="8" t="n">
        <v>-5.66e-06</v>
      </c>
    </row>
    <row r="2865">
      <c r="A2865" t="inlineStr">
        <is>
          <t>0.9G-1.4EX</t>
        </is>
      </c>
      <c r="B2865" s="7" t="n">
        <v>80</v>
      </c>
      <c r="C2865" s="6" t="n">
        <v>-0.05</v>
      </c>
      <c r="D2865" s="6" t="n">
        <v>-7.26664</v>
      </c>
      <c r="E2865" s="6" t="n">
        <v>0.53674</v>
      </c>
      <c r="F2865" s="6" t="n">
        <v>-2.69777</v>
      </c>
      <c r="G2865" s="6" t="n">
        <v>7.76982</v>
      </c>
      <c r="H2865" s="8" t="n">
        <v>-0.00018506</v>
      </c>
      <c r="I2865" s="8" t="n">
        <v>0.00041188</v>
      </c>
      <c r="J2865" s="8" t="n">
        <v>-5.66e-06</v>
      </c>
    </row>
    <row r="2866">
      <c r="A2866" t="inlineStr">
        <is>
          <t>0.9G-1.4EX</t>
        </is>
      </c>
      <c r="B2866" s="7" t="n">
        <v>81</v>
      </c>
      <c r="C2866" s="6" t="n">
        <v>-0.05</v>
      </c>
      <c r="D2866" s="6" t="n">
        <v>-7.26664</v>
      </c>
      <c r="E2866" s="6" t="n">
        <v>0.4009</v>
      </c>
      <c r="F2866" s="6" t="n">
        <v>-0.52195</v>
      </c>
      <c r="G2866" s="6" t="n">
        <v>7.29638</v>
      </c>
      <c r="H2866" s="8" t="n">
        <v>-8.317e-05</v>
      </c>
      <c r="I2866" s="8" t="n">
        <v>-0.00120674</v>
      </c>
      <c r="J2866" s="8" t="n">
        <v>-5.66e-06</v>
      </c>
    </row>
    <row r="2867">
      <c r="A2867" t="inlineStr">
        <is>
          <t>0.9G-1.4EX</t>
        </is>
      </c>
      <c r="B2867" s="7" t="n">
        <v>82</v>
      </c>
      <c r="C2867" s="6" t="n">
        <v>-0.05</v>
      </c>
      <c r="D2867" s="6" t="n">
        <v>-7.30771</v>
      </c>
      <c r="E2867" s="6" t="n">
        <v>0.55798</v>
      </c>
      <c r="F2867" s="6" t="n">
        <v>0.73793</v>
      </c>
      <c r="G2867" s="6" t="n">
        <v>7.36604</v>
      </c>
      <c r="H2867" s="8" t="n">
        <v>-0.0006036700000000001</v>
      </c>
      <c r="I2867" s="8" t="n">
        <v>0.00062505</v>
      </c>
      <c r="J2867" s="8" t="n">
        <v>-5.66e-06</v>
      </c>
    </row>
    <row r="2868">
      <c r="A2868" t="inlineStr">
        <is>
          <t>0.9G-1.4EX</t>
        </is>
      </c>
      <c r="B2868" s="7" t="n">
        <v>83</v>
      </c>
      <c r="C2868" s="6" t="n">
        <v>-0.05</v>
      </c>
      <c r="D2868" s="6" t="n">
        <v>-7.30771</v>
      </c>
      <c r="E2868" s="6" t="n">
        <v>0.53674</v>
      </c>
      <c r="F2868" s="6" t="n">
        <v>-1.89546</v>
      </c>
      <c r="G2868" s="6" t="n">
        <v>7.56859</v>
      </c>
      <c r="H2868" s="8" t="n">
        <v>-0.0003624</v>
      </c>
      <c r="I2868" s="8" t="n">
        <v>0.00040293</v>
      </c>
      <c r="J2868" s="8" t="n">
        <v>-5.66e-06</v>
      </c>
    </row>
    <row r="2869">
      <c r="A2869" t="inlineStr">
        <is>
          <t>0.9G-1.4EX</t>
        </is>
      </c>
      <c r="B2869" s="7" t="n">
        <v>84</v>
      </c>
      <c r="C2869" s="6" t="n">
        <v>-0.05</v>
      </c>
      <c r="D2869" s="6" t="n">
        <v>-7.30771</v>
      </c>
      <c r="E2869" s="6" t="n">
        <v>0.4009</v>
      </c>
      <c r="F2869" s="6" t="n">
        <v>0.07273</v>
      </c>
      <c r="G2869" s="6" t="n">
        <v>7.31906</v>
      </c>
      <c r="H2869" s="8" t="n">
        <v>-8.121e-05</v>
      </c>
      <c r="I2869" s="8" t="n">
        <v>-0.00120528</v>
      </c>
      <c r="J2869" s="8" t="n">
        <v>-5.66e-06</v>
      </c>
    </row>
    <row r="2870">
      <c r="A2870" t="inlineStr">
        <is>
          <t>0.9G-1.4EX</t>
        </is>
      </c>
      <c r="B2870" s="7" t="n">
        <v>85</v>
      </c>
      <c r="C2870" s="6" t="n">
        <v>-0.05</v>
      </c>
      <c r="D2870" s="6" t="n">
        <v>-7.2162</v>
      </c>
      <c r="E2870" s="6" t="n">
        <v>0.55798</v>
      </c>
      <c r="F2870" s="6" t="n">
        <v>0.41796</v>
      </c>
      <c r="G2870" s="6" t="n">
        <v>7.2498</v>
      </c>
      <c r="H2870" s="8" t="n">
        <v>0.00071716</v>
      </c>
      <c r="I2870" s="8" t="n">
        <v>0.00074076</v>
      </c>
      <c r="J2870" s="8" t="n">
        <v>-5.66e-06</v>
      </c>
    </row>
    <row r="2871">
      <c r="A2871" t="inlineStr">
        <is>
          <t>0.9G-1.4EX</t>
        </is>
      </c>
      <c r="B2871" s="7" t="n">
        <v>86</v>
      </c>
      <c r="C2871" s="6" t="n">
        <v>-0.05</v>
      </c>
      <c r="D2871" s="6" t="n">
        <v>-7.2162</v>
      </c>
      <c r="E2871" s="6" t="n">
        <v>0.53674</v>
      </c>
      <c r="F2871" s="6" t="n">
        <v>-2.38213</v>
      </c>
      <c r="G2871" s="6" t="n">
        <v>7.61815</v>
      </c>
      <c r="H2871" s="8" t="n">
        <v>0.00058984</v>
      </c>
      <c r="I2871" s="8" t="n">
        <v>0.00035728</v>
      </c>
      <c r="J2871" s="8" t="n">
        <v>-5.66e-06</v>
      </c>
    </row>
    <row r="2872">
      <c r="A2872" t="inlineStr">
        <is>
          <t>0.9G-1.4EX</t>
        </is>
      </c>
      <c r="B2872" s="7" t="n">
        <v>87</v>
      </c>
      <c r="C2872" s="6" t="n">
        <v>-0.05</v>
      </c>
      <c r="D2872" s="6" t="n">
        <v>-7.28355</v>
      </c>
      <c r="E2872" s="6" t="n">
        <v>0.55798</v>
      </c>
      <c r="F2872" s="6" t="n">
        <v>-1.48704</v>
      </c>
      <c r="G2872" s="6" t="n">
        <v>7.45471</v>
      </c>
      <c r="H2872" s="8" t="n">
        <v>-0.00018952</v>
      </c>
      <c r="I2872" s="8" t="n">
        <v>6.656e-05</v>
      </c>
      <c r="J2872" s="8" t="n">
        <v>-5.66e-06</v>
      </c>
    </row>
    <row r="2873">
      <c r="A2873" t="inlineStr">
        <is>
          <t>0.9G-1.4EX</t>
        </is>
      </c>
      <c r="B2873" s="7" t="n">
        <v>88</v>
      </c>
      <c r="C2873" s="6" t="n">
        <v>-0.05</v>
      </c>
      <c r="D2873" s="6" t="n">
        <v>-7.24037</v>
      </c>
      <c r="E2873" s="6" t="n">
        <v>0.55798</v>
      </c>
      <c r="F2873" s="6" t="n">
        <v>-2.34708</v>
      </c>
      <c r="G2873" s="6" t="n">
        <v>7.63172</v>
      </c>
      <c r="H2873" s="8" t="n">
        <v>0.00024414</v>
      </c>
      <c r="I2873" s="8" t="n">
        <v>0.00034621</v>
      </c>
      <c r="J2873" s="8" t="n">
        <v>-5.66e-06</v>
      </c>
    </row>
    <row r="2874">
      <c r="A2874" t="inlineStr">
        <is>
          <t>0.9G-1.4EX</t>
        </is>
      </c>
      <c r="B2874" s="7" t="n">
        <v>89</v>
      </c>
      <c r="C2874" s="6" t="n">
        <v>-0.05</v>
      </c>
      <c r="D2874" s="6" t="n">
        <v>-7.28355</v>
      </c>
      <c r="E2874" s="6" t="n">
        <v>0.57811</v>
      </c>
      <c r="F2874" s="6" t="n">
        <v>-1.80904</v>
      </c>
      <c r="G2874" s="6" t="n">
        <v>7.52708</v>
      </c>
      <c r="H2874" s="8" t="n">
        <v>-0.00057868</v>
      </c>
      <c r="I2874" s="8" t="n">
        <v>-0.00024543</v>
      </c>
      <c r="J2874" s="8" t="n">
        <v>-5.66e-06</v>
      </c>
    </row>
    <row r="2875">
      <c r="A2875" t="inlineStr">
        <is>
          <t>0.9G-1.4EX</t>
        </is>
      </c>
      <c r="B2875" s="7" t="n">
        <v>90</v>
      </c>
      <c r="C2875" s="6" t="n">
        <v>-0.05</v>
      </c>
      <c r="D2875" s="6" t="n">
        <v>-7.28355</v>
      </c>
      <c r="E2875" s="6" t="n">
        <v>0.53674</v>
      </c>
      <c r="F2875" s="6" t="n">
        <v>-2.70625</v>
      </c>
      <c r="G2875" s="6" t="n">
        <v>7.78858</v>
      </c>
      <c r="H2875" s="8" t="n">
        <v>2.509e-05</v>
      </c>
      <c r="I2875" s="8" t="n">
        <v>0.00040651</v>
      </c>
      <c r="J2875" s="8" t="n">
        <v>-5.66e-06</v>
      </c>
    </row>
    <row r="2876">
      <c r="A2876" t="inlineStr">
        <is>
          <t>0.9G-1.4EX</t>
        </is>
      </c>
      <c r="B2876" s="7" t="n">
        <v>91</v>
      </c>
      <c r="C2876" s="6" t="n">
        <v>-0.05</v>
      </c>
      <c r="D2876" s="6" t="n">
        <v>-7.24037</v>
      </c>
      <c r="E2876" s="6" t="n">
        <v>0.57811</v>
      </c>
      <c r="F2876" s="6" t="n">
        <v>-1.39508</v>
      </c>
      <c r="G2876" s="6" t="n">
        <v>7.39618</v>
      </c>
      <c r="H2876" s="8" t="n">
        <v>0.00063228</v>
      </c>
      <c r="I2876" s="8" t="n">
        <v>8.071e-05</v>
      </c>
      <c r="J2876" s="8" t="n">
        <v>-5.66e-06</v>
      </c>
    </row>
    <row r="2877">
      <c r="A2877" t="inlineStr">
        <is>
          <t>0.9G-1.4EX</t>
        </is>
      </c>
      <c r="B2877" s="7" t="n">
        <v>92</v>
      </c>
      <c r="C2877" s="6" t="n">
        <v>-0.05</v>
      </c>
      <c r="D2877" s="6" t="n">
        <v>-7.24037</v>
      </c>
      <c r="E2877" s="6" t="n">
        <v>0.53674</v>
      </c>
      <c r="F2877" s="6" t="n">
        <v>-4.04662</v>
      </c>
      <c r="G2877" s="6" t="n">
        <v>8.311809999999999</v>
      </c>
      <c r="H2877" s="8" t="n">
        <v>-4.13e-06</v>
      </c>
      <c r="I2877" s="8" t="n">
        <v>0.00043514</v>
      </c>
      <c r="J2877" s="8" t="n">
        <v>-5.66e-06</v>
      </c>
    </row>
    <row r="2878">
      <c r="A2878" t="inlineStr">
        <is>
          <t>0.9G-1.4EX</t>
        </is>
      </c>
      <c r="B2878" s="7" t="n">
        <v>93</v>
      </c>
      <c r="C2878" s="6" t="n">
        <v>-0.05</v>
      </c>
      <c r="D2878" s="6" t="n">
        <v>-7.29737</v>
      </c>
      <c r="E2878" s="6" t="n">
        <v>0.57811</v>
      </c>
      <c r="F2878" s="6" t="n">
        <v>-0.72495</v>
      </c>
      <c r="G2878" s="6" t="n">
        <v>7.35604</v>
      </c>
      <c r="H2878" s="8" t="n">
        <v>-0.00010553</v>
      </c>
      <c r="I2878" s="8" t="n">
        <v>-0.00119014</v>
      </c>
      <c r="J2878" s="8" t="n">
        <v>-5.66e-06</v>
      </c>
    </row>
    <row r="2879">
      <c r="A2879" t="inlineStr">
        <is>
          <t>0.9G-1.4EX</t>
        </is>
      </c>
      <c r="B2879" s="7" t="n">
        <v>94</v>
      </c>
      <c r="C2879" s="6" t="n">
        <v>-0.05</v>
      </c>
      <c r="D2879" s="6" t="n">
        <v>-7.22655</v>
      </c>
      <c r="E2879" s="6" t="n">
        <v>0.57811</v>
      </c>
      <c r="F2879" s="6" t="n">
        <v>-0.43365</v>
      </c>
      <c r="G2879" s="6" t="n">
        <v>7.2626</v>
      </c>
      <c r="H2879" s="8" t="n">
        <v>-9.959e-05</v>
      </c>
      <c r="I2879" s="8" t="n">
        <v>-0.00117653</v>
      </c>
      <c r="J2879" s="8" t="n">
        <v>-5.66e-06</v>
      </c>
    </row>
    <row r="2880">
      <c r="A2880" t="inlineStr">
        <is>
          <t>0.9G-1.4EX</t>
        </is>
      </c>
      <c r="B2880" s="7" t="n">
        <v>95</v>
      </c>
      <c r="C2880" s="6" t="n">
        <v>-0.05</v>
      </c>
      <c r="D2880" s="6" t="n">
        <v>-7.2162</v>
      </c>
      <c r="E2880" s="6" t="n">
        <v>0.4009</v>
      </c>
      <c r="F2880" s="6" t="n">
        <v>0.56251</v>
      </c>
      <c r="G2880" s="6" t="n">
        <v>7.24918</v>
      </c>
      <c r="H2880" s="8" t="n">
        <v>-9.138e-05</v>
      </c>
      <c r="I2880" s="8" t="n">
        <v>-0.00121193</v>
      </c>
      <c r="J2880" s="8" t="n">
        <v>-5.66e-06</v>
      </c>
    </row>
    <row r="2881">
      <c r="A2881" t="inlineStr">
        <is>
          <t>0.9G-1.4EX</t>
        </is>
      </c>
      <c r="B2881" s="7" t="n">
        <v>96</v>
      </c>
      <c r="C2881" s="6" t="n">
        <v>-0.05</v>
      </c>
      <c r="D2881" s="6" t="n">
        <v>-7.2162</v>
      </c>
      <c r="E2881" s="6" t="n">
        <v>0.57811</v>
      </c>
      <c r="F2881" s="6" t="n">
        <v>-0.61641</v>
      </c>
      <c r="G2881" s="6" t="n">
        <v>7.26552</v>
      </c>
      <c r="H2881" s="8" t="n">
        <v>-0.0001006</v>
      </c>
      <c r="I2881" s="8" t="n">
        <v>-0.0011762</v>
      </c>
      <c r="J2881" s="8" t="n">
        <v>-5.66e-06</v>
      </c>
    </row>
    <row r="2882">
      <c r="A2882" t="inlineStr">
        <is>
          <t>0.9G-1.4EX</t>
        </is>
      </c>
      <c r="B2882" s="7" t="n">
        <v>97</v>
      </c>
      <c r="C2882" s="6" t="n">
        <v>-0.05</v>
      </c>
      <c r="D2882" s="6" t="n">
        <v>-7.30771</v>
      </c>
      <c r="E2882" s="6" t="n">
        <v>0.57811</v>
      </c>
      <c r="F2882" s="6" t="n">
        <v>-0.53313</v>
      </c>
      <c r="G2882" s="6" t="n">
        <v>7.3499</v>
      </c>
      <c r="H2882" s="8" t="n">
        <v>-0.00010472</v>
      </c>
      <c r="I2882" s="8" t="n">
        <v>-0.00118976</v>
      </c>
      <c r="J2882" s="8" t="n">
        <v>-5.66e-06</v>
      </c>
    </row>
    <row r="2883">
      <c r="A2883" t="inlineStr">
        <is>
          <t>0.9G-1.4EX</t>
        </is>
      </c>
      <c r="B2883" s="7" t="n">
        <v>98</v>
      </c>
      <c r="C2883" s="6" t="n">
        <v>-0.05</v>
      </c>
      <c r="D2883" s="6" t="n">
        <v>-7.23423</v>
      </c>
      <c r="E2883" s="6" t="n">
        <v>0.41588</v>
      </c>
      <c r="F2883" s="6" t="n">
        <v>-2.35684</v>
      </c>
      <c r="G2883" s="6" t="n">
        <v>7.61983</v>
      </c>
      <c r="H2883" s="8" t="n">
        <v>-0.00010478</v>
      </c>
      <c r="I2883" s="8" t="n">
        <v>-0.00121227</v>
      </c>
      <c r="J2883" s="8" t="n">
        <v>-5.66e-06</v>
      </c>
    </row>
    <row r="2884">
      <c r="A2884" t="inlineStr">
        <is>
          <t>0.9G-1.4EX</t>
        </is>
      </c>
      <c r="B2884" s="7" t="n">
        <v>99</v>
      </c>
      <c r="C2884" s="6" t="n">
        <v>3.91</v>
      </c>
      <c r="D2884" s="6" t="n">
        <v>-12.84798</v>
      </c>
      <c r="E2884" s="6" t="n">
        <v>0.87585</v>
      </c>
      <c r="F2884" s="6" t="n">
        <v>-1.35669</v>
      </c>
      <c r="G2884" s="6" t="n">
        <v>12.94907</v>
      </c>
      <c r="H2884" s="8" t="n">
        <v>-0.00018368</v>
      </c>
      <c r="I2884" s="8" t="n">
        <v>-0.00086847</v>
      </c>
      <c r="J2884" s="8" t="n">
        <v>-7.8e-06</v>
      </c>
    </row>
    <row r="2885">
      <c r="A2885" t="inlineStr">
        <is>
          <t>0.9G-1.4EX</t>
        </is>
      </c>
      <c r="B2885" s="7" t="n">
        <v>100</v>
      </c>
      <c r="C2885" s="6" t="n">
        <v>3.91</v>
      </c>
      <c r="D2885" s="6" t="n">
        <v>-12.84798</v>
      </c>
      <c r="E2885" s="6" t="n">
        <v>0.79777</v>
      </c>
      <c r="F2885" s="6" t="n">
        <v>-1.49711</v>
      </c>
      <c r="G2885" s="6" t="n">
        <v>12.95949</v>
      </c>
      <c r="H2885" s="8" t="n">
        <v>-0.00018962</v>
      </c>
      <c r="I2885" s="8" t="n">
        <v>-0.00092794</v>
      </c>
      <c r="J2885" s="8" t="n">
        <v>-7.8e-06</v>
      </c>
    </row>
    <row r="2886">
      <c r="A2886" t="inlineStr">
        <is>
          <t>0.9G-1.4EX</t>
        </is>
      </c>
      <c r="B2886" s="7" t="n">
        <v>101</v>
      </c>
      <c r="C2886" s="6" t="n">
        <v>3.91</v>
      </c>
      <c r="D2886" s="6" t="n">
        <v>-12.79138</v>
      </c>
      <c r="E2886" s="6" t="n">
        <v>0.9344</v>
      </c>
      <c r="F2886" s="6" t="n">
        <v>-2.13282</v>
      </c>
      <c r="G2886" s="6" t="n">
        <v>13.00159</v>
      </c>
      <c r="H2886" s="8" t="n">
        <v>-0.00011858</v>
      </c>
      <c r="I2886" s="8" t="n">
        <v>-0.00079539</v>
      </c>
      <c r="J2886" s="8" t="n">
        <v>-7.8e-06</v>
      </c>
    </row>
    <row r="2887">
      <c r="A2887" t="inlineStr">
        <is>
          <t>0.9G-1.4EX</t>
        </is>
      </c>
      <c r="B2887" s="7" t="n">
        <v>102</v>
      </c>
      <c r="C2887" s="6" t="n">
        <v>3.91</v>
      </c>
      <c r="D2887" s="6" t="n">
        <v>-12.79138</v>
      </c>
      <c r="E2887" s="6" t="n">
        <v>0.87585</v>
      </c>
      <c r="F2887" s="6" t="n">
        <v>-2.36905</v>
      </c>
      <c r="G2887" s="6" t="n">
        <v>13.03836</v>
      </c>
      <c r="H2887" s="8" t="n">
        <v>-0.00010575</v>
      </c>
      <c r="I2887" s="8" t="n">
        <v>-0.00078125</v>
      </c>
      <c r="J2887" s="8" t="n">
        <v>-7.8e-06</v>
      </c>
    </row>
    <row r="2888">
      <c r="A2888" t="inlineStr">
        <is>
          <t>0.9G-1.4EX</t>
        </is>
      </c>
      <c r="B2888" s="7" t="n">
        <v>103</v>
      </c>
      <c r="C2888" s="6" t="n">
        <v>3.91</v>
      </c>
      <c r="D2888" s="6" t="n">
        <v>-12.79138</v>
      </c>
      <c r="E2888" s="6" t="n">
        <v>0.79777</v>
      </c>
      <c r="F2888" s="6" t="n">
        <v>-2.61226</v>
      </c>
      <c r="G2888" s="6" t="n">
        <v>13.07975</v>
      </c>
      <c r="H2888" s="8" t="n">
        <v>-9.831999999999999e-05</v>
      </c>
      <c r="I2888" s="8" t="n">
        <v>-0.00097235</v>
      </c>
      <c r="J2888" s="8" t="n">
        <v>-7.8e-06</v>
      </c>
    </row>
    <row r="2889">
      <c r="A2889" t="inlineStr">
        <is>
          <t>0.9G-1.4EX</t>
        </is>
      </c>
      <c r="B2889" s="7" t="n">
        <v>104</v>
      </c>
      <c r="C2889" s="6" t="n">
        <v>3.91</v>
      </c>
      <c r="D2889" s="6" t="n">
        <v>-12.7219</v>
      </c>
      <c r="E2889" s="6" t="n">
        <v>0.87585</v>
      </c>
      <c r="F2889" s="6" t="n">
        <v>-1.63858</v>
      </c>
      <c r="G2889" s="6" t="n">
        <v>12.85686</v>
      </c>
      <c r="H2889" s="8" t="n">
        <v>0.00011364</v>
      </c>
      <c r="I2889" s="8" t="n">
        <v>-0.00087035</v>
      </c>
      <c r="J2889" s="8" t="n">
        <v>-7.8e-06</v>
      </c>
    </row>
    <row r="2890">
      <c r="A2890" t="inlineStr">
        <is>
          <t>0.9G-1.4EX</t>
        </is>
      </c>
      <c r="B2890" s="7" t="n">
        <v>105</v>
      </c>
      <c r="C2890" s="6" t="n">
        <v>3.91</v>
      </c>
      <c r="D2890" s="6" t="n">
        <v>-12.7219</v>
      </c>
      <c r="E2890" s="6" t="n">
        <v>0.79777</v>
      </c>
      <c r="F2890" s="6" t="n">
        <v>-1.62968</v>
      </c>
      <c r="G2890" s="6" t="n">
        <v>12.85064</v>
      </c>
      <c r="H2890" s="8" t="n">
        <v>0.00011995</v>
      </c>
      <c r="I2890" s="8" t="n">
        <v>-0.00096983</v>
      </c>
      <c r="J2890" s="8" t="n">
        <v>-7.8e-06</v>
      </c>
    </row>
    <row r="2891">
      <c r="A2891" t="inlineStr">
        <is>
          <t>0.9G-1.4EX</t>
        </is>
      </c>
      <c r="B2891" s="7" t="n">
        <v>106</v>
      </c>
      <c r="C2891" s="6" t="n">
        <v>3.91</v>
      </c>
      <c r="D2891" s="6" t="n">
        <v>-12.7219</v>
      </c>
      <c r="E2891" s="6" t="n">
        <v>0.7197</v>
      </c>
      <c r="F2891" s="6" t="n">
        <v>0.32272</v>
      </c>
      <c r="G2891" s="6" t="n">
        <v>12.74633</v>
      </c>
      <c r="H2891" s="8" t="n">
        <v>-8.07e-05</v>
      </c>
      <c r="I2891" s="8" t="n">
        <v>-0.00132902</v>
      </c>
      <c r="J2891" s="8" t="n">
        <v>-7.8e-06</v>
      </c>
    </row>
    <row r="2892">
      <c r="A2892" t="inlineStr">
        <is>
          <t>0.9G-1.4EX</t>
        </is>
      </c>
      <c r="B2892" s="7" t="n">
        <v>107</v>
      </c>
      <c r="C2892" s="6" t="n">
        <v>3.91</v>
      </c>
      <c r="D2892" s="6" t="n">
        <v>-12.81968</v>
      </c>
      <c r="E2892" s="6" t="n">
        <v>0.71793</v>
      </c>
      <c r="F2892" s="6" t="n">
        <v>-0.28471</v>
      </c>
      <c r="G2892" s="6" t="n">
        <v>12.84292</v>
      </c>
      <c r="H2892" s="8" t="n">
        <v>-7.483999999999999e-05</v>
      </c>
      <c r="I2892" s="8" t="n">
        <v>-0.00128079</v>
      </c>
      <c r="J2892" s="8" t="n">
        <v>-7.8e-06</v>
      </c>
    </row>
    <row r="2893">
      <c r="A2893" t="inlineStr">
        <is>
          <t>0.9G-1.4EX</t>
        </is>
      </c>
      <c r="B2893" s="7" t="n">
        <v>108</v>
      </c>
      <c r="C2893" s="6" t="n">
        <v>3.91</v>
      </c>
      <c r="D2893" s="6" t="n">
        <v>-12.72473</v>
      </c>
      <c r="E2893" s="6" t="n">
        <v>0.96212</v>
      </c>
      <c r="F2893" s="6" t="n">
        <v>-0.71771</v>
      </c>
      <c r="G2893" s="6" t="n">
        <v>12.78122</v>
      </c>
      <c r="H2893" s="8" t="n">
        <v>-8.168e-05</v>
      </c>
      <c r="I2893" s="8" t="n">
        <v>-0.00125652</v>
      </c>
      <c r="J2893" s="8" t="n">
        <v>-7.8e-06</v>
      </c>
    </row>
    <row r="2894">
      <c r="A2894" t="inlineStr">
        <is>
          <t>0.9G-1.4EX</t>
        </is>
      </c>
      <c r="B2894" s="7" t="n">
        <v>109</v>
      </c>
      <c r="C2894" s="6" t="n">
        <v>3.91</v>
      </c>
      <c r="D2894" s="6" t="n">
        <v>-12.84511</v>
      </c>
      <c r="E2894" s="6" t="n">
        <v>0.96212</v>
      </c>
      <c r="F2894" s="6" t="n">
        <v>-0.69911</v>
      </c>
      <c r="G2894" s="6" t="n">
        <v>12.90005</v>
      </c>
      <c r="H2894" s="8" t="n">
        <v>-8.935e-05</v>
      </c>
      <c r="I2894" s="8" t="n">
        <v>-0.00126873</v>
      </c>
      <c r="J2894" s="8" t="n">
        <v>-7.8e-06</v>
      </c>
    </row>
    <row r="2895">
      <c r="A2895" t="inlineStr">
        <is>
          <t>0.9G-1.4EX</t>
        </is>
      </c>
      <c r="B2895" s="7" t="n">
        <v>110</v>
      </c>
      <c r="C2895" s="6" t="n">
        <v>3.91</v>
      </c>
      <c r="D2895" s="6" t="n">
        <v>-12.75891</v>
      </c>
      <c r="E2895" s="6" t="n">
        <v>0.73859</v>
      </c>
      <c r="F2895" s="6" t="n">
        <v>-2.50096</v>
      </c>
      <c r="G2895" s="6" t="n">
        <v>13.02268</v>
      </c>
      <c r="H2895" s="8" t="n">
        <v>-8.97e-05</v>
      </c>
      <c r="I2895" s="8" t="n">
        <v>-0.00132997</v>
      </c>
      <c r="J2895" s="8" t="n">
        <v>-7.8e-06</v>
      </c>
    </row>
    <row r="2896">
      <c r="A2896" t="inlineStr">
        <is>
          <t>0.9G-1.4EX</t>
        </is>
      </c>
      <c r="B2896" s="7" t="n">
        <v>111</v>
      </c>
      <c r="C2896" s="6" t="n">
        <v>3.91</v>
      </c>
      <c r="D2896" s="6" t="n">
        <v>-12.74673</v>
      </c>
      <c r="E2896" s="6" t="n">
        <v>0.72826</v>
      </c>
      <c r="F2896" s="6" t="n">
        <v>-0.88114</v>
      </c>
      <c r="G2896" s="6" t="n">
        <v>12.79789</v>
      </c>
      <c r="H2896" s="8" t="n">
        <v>-8.425e-05</v>
      </c>
      <c r="I2896" s="8" t="n">
        <v>-0.00133161</v>
      </c>
      <c r="J2896" s="8" t="n">
        <v>-7.8e-06</v>
      </c>
    </row>
    <row r="2897">
      <c r="A2897" t="inlineStr">
        <is>
          <t>0.9G-1.4EX</t>
        </is>
      </c>
      <c r="B2897" s="7" t="n">
        <v>112</v>
      </c>
      <c r="C2897" s="6" t="n">
        <v>3.91</v>
      </c>
      <c r="D2897" s="6" t="n">
        <v>-12.84798</v>
      </c>
      <c r="E2897" s="6" t="n">
        <v>0.95489</v>
      </c>
      <c r="F2897" s="6" t="n">
        <v>0.50656</v>
      </c>
      <c r="G2897" s="6" t="n">
        <v>12.89337</v>
      </c>
      <c r="H2897" s="8" t="n">
        <v>-8.949999999999999e-05</v>
      </c>
      <c r="I2897" s="8" t="n">
        <v>-0.0012678</v>
      </c>
      <c r="J2897" s="8" t="n">
        <v>-7.8e-06</v>
      </c>
    </row>
    <row r="2898">
      <c r="A2898" t="inlineStr">
        <is>
          <t>0.9G-1.4EX</t>
        </is>
      </c>
      <c r="B2898" s="7" t="n">
        <v>113</v>
      </c>
      <c r="C2898" s="6" t="n">
        <v>3.91</v>
      </c>
      <c r="D2898" s="6" t="n">
        <v>-12.7219</v>
      </c>
      <c r="E2898" s="6" t="n">
        <v>0.95489</v>
      </c>
      <c r="F2898" s="6" t="n">
        <v>0.414</v>
      </c>
      <c r="G2898" s="6" t="n">
        <v>12.7644</v>
      </c>
      <c r="H2898" s="8" t="n">
        <v>-8.142e-05</v>
      </c>
      <c r="I2898" s="8" t="n">
        <v>-0.00125555</v>
      </c>
      <c r="J2898" s="8" t="n">
        <v>-7.8e-06</v>
      </c>
    </row>
    <row r="2899">
      <c r="A2899" t="inlineStr">
        <is>
          <t>0.9G-1.4EX</t>
        </is>
      </c>
      <c r="B2899" s="7" t="n">
        <v>114</v>
      </c>
      <c r="C2899" s="6" t="n">
        <v>3.91</v>
      </c>
      <c r="D2899" s="6" t="n">
        <v>-12.74726</v>
      </c>
      <c r="E2899" s="6" t="n">
        <v>0.71793</v>
      </c>
      <c r="F2899" s="6" t="n">
        <v>0.88356</v>
      </c>
      <c r="G2899" s="6" t="n">
        <v>12.798</v>
      </c>
      <c r="H2899" s="8" t="n">
        <v>-8.016000000000001e-05</v>
      </c>
      <c r="I2899" s="8" t="n">
        <v>-0.00132926</v>
      </c>
      <c r="J2899" s="8" t="n">
        <v>-7.8e-06</v>
      </c>
    </row>
    <row r="2900">
      <c r="A2900" t="inlineStr">
        <is>
          <t>0.9G-1.4EX</t>
        </is>
      </c>
      <c r="B2900" s="7" t="n">
        <v>115</v>
      </c>
      <c r="C2900" s="6" t="n">
        <v>3.91</v>
      </c>
      <c r="D2900" s="6" t="n">
        <v>-12.84798</v>
      </c>
      <c r="E2900" s="6" t="n">
        <v>0.8368100000000001</v>
      </c>
      <c r="F2900" s="6" t="n">
        <v>-2.87033</v>
      </c>
      <c r="G2900" s="6" t="n">
        <v>13.19127</v>
      </c>
      <c r="H2900" s="8" t="n">
        <v>-0.00060662</v>
      </c>
      <c r="I2900" s="8" t="n">
        <v>0.00047033</v>
      </c>
      <c r="J2900" s="8" t="n">
        <v>-7.8e-06</v>
      </c>
    </row>
    <row r="2901">
      <c r="A2901" t="inlineStr">
        <is>
          <t>0.9G-1.4EX</t>
        </is>
      </c>
      <c r="B2901" s="7" t="n">
        <v>116</v>
      </c>
      <c r="C2901" s="6" t="n">
        <v>3.91</v>
      </c>
      <c r="D2901" s="6" t="n">
        <v>-12.79138</v>
      </c>
      <c r="E2901" s="6" t="n">
        <v>0.8368100000000001</v>
      </c>
      <c r="F2901" s="6" t="n">
        <v>-5.53811</v>
      </c>
      <c r="G2901" s="6" t="n">
        <v>13.96389</v>
      </c>
      <c r="H2901" s="8" t="n">
        <v>-0.00023762</v>
      </c>
      <c r="I2901" s="8" t="n">
        <v>0.00047419</v>
      </c>
      <c r="J2901" s="8" t="n">
        <v>-7.8e-06</v>
      </c>
    </row>
    <row r="2902">
      <c r="A2902" t="inlineStr">
        <is>
          <t>0.9G-1.4EX</t>
        </is>
      </c>
      <c r="B2902" s="7" t="n">
        <v>117</v>
      </c>
      <c r="C2902" s="6" t="n">
        <v>3.91</v>
      </c>
      <c r="D2902" s="6" t="n">
        <v>-12.7219</v>
      </c>
      <c r="E2902" s="6" t="n">
        <v>0.8368100000000001</v>
      </c>
      <c r="F2902" s="6" t="n">
        <v>-3.39226</v>
      </c>
      <c r="G2902" s="6" t="n">
        <v>13.19297</v>
      </c>
      <c r="H2902" s="8" t="n">
        <v>0.00081111</v>
      </c>
      <c r="I2902" s="8" t="n">
        <v>0.00045925</v>
      </c>
      <c r="J2902" s="8" t="n">
        <v>-7.8e-06</v>
      </c>
    </row>
    <row r="2903">
      <c r="A2903" t="inlineStr">
        <is>
          <t>0.9G-1.4EX</t>
        </is>
      </c>
      <c r="B2903" s="7" t="n">
        <v>118</v>
      </c>
      <c r="C2903" s="6" t="n">
        <v>3.91</v>
      </c>
      <c r="D2903" s="6" t="n">
        <v>-12.84798</v>
      </c>
      <c r="E2903" s="6" t="n">
        <v>0.75874</v>
      </c>
      <c r="F2903" s="6" t="n">
        <v>-2.67271</v>
      </c>
      <c r="G2903" s="6" t="n">
        <v>13.14495</v>
      </c>
      <c r="H2903" s="8" t="n">
        <v>-0.00053524</v>
      </c>
      <c r="I2903" s="8" t="n">
        <v>0.00035782</v>
      </c>
      <c r="J2903" s="8" t="n">
        <v>-7.8e-06</v>
      </c>
    </row>
    <row r="2904">
      <c r="A2904" t="inlineStr">
        <is>
          <t>0.9G-1.4EX</t>
        </is>
      </c>
      <c r="B2904" s="7" t="n">
        <v>119</v>
      </c>
      <c r="C2904" s="6" t="n">
        <v>3.91</v>
      </c>
      <c r="D2904" s="6" t="n">
        <v>-12.79138</v>
      </c>
      <c r="E2904" s="6" t="n">
        <v>0.75874</v>
      </c>
      <c r="F2904" s="6" t="n">
        <v>-4.46701</v>
      </c>
      <c r="G2904" s="6" t="n">
        <v>13.57016</v>
      </c>
      <c r="H2904" s="8" t="n">
        <v>-4.271e-05</v>
      </c>
      <c r="I2904" s="8" t="n">
        <v>0.00029215</v>
      </c>
      <c r="J2904" s="8" t="n">
        <v>-7.8e-06</v>
      </c>
    </row>
    <row r="2905">
      <c r="A2905" t="inlineStr">
        <is>
          <t>0.9G-1.4EX</t>
        </is>
      </c>
      <c r="B2905" s="7" t="n">
        <v>120</v>
      </c>
      <c r="C2905" s="6" t="n">
        <v>3.91</v>
      </c>
      <c r="D2905" s="6" t="n">
        <v>-12.7219</v>
      </c>
      <c r="E2905" s="6" t="n">
        <v>0.75874</v>
      </c>
      <c r="F2905" s="6" t="n">
        <v>-2.29457</v>
      </c>
      <c r="G2905" s="6" t="n">
        <v>12.94942</v>
      </c>
      <c r="H2905" s="8" t="n">
        <v>0.00057185</v>
      </c>
      <c r="I2905" s="8" t="n">
        <v>0.00026968</v>
      </c>
      <c r="J2905" s="8" t="n">
        <v>-7.8e-06</v>
      </c>
    </row>
    <row r="2906">
      <c r="A2906" t="inlineStr">
        <is>
          <t>0.9G-1.4EX</t>
        </is>
      </c>
      <c r="B2906" s="7" t="n">
        <v>121</v>
      </c>
      <c r="C2906" s="6" t="n">
        <v>3.91</v>
      </c>
      <c r="D2906" s="6" t="n">
        <v>-12.79138</v>
      </c>
      <c r="E2906" s="6" t="n">
        <v>0.90512</v>
      </c>
      <c r="F2906" s="6" t="n">
        <v>-3.25091</v>
      </c>
      <c r="G2906" s="6" t="n">
        <v>13.22902</v>
      </c>
      <c r="H2906" s="8" t="n">
        <v>-0.00018987</v>
      </c>
      <c r="I2906" s="8" t="n">
        <v>0.00044318</v>
      </c>
      <c r="J2906" s="8" t="n">
        <v>-7.8e-06</v>
      </c>
    </row>
    <row r="2907">
      <c r="A2907" t="inlineStr">
        <is>
          <t>0.9G-1.4EX</t>
        </is>
      </c>
      <c r="B2907" s="7" t="n">
        <v>122</v>
      </c>
      <c r="C2907" s="6" t="n">
        <v>3.91</v>
      </c>
      <c r="D2907" s="6" t="n">
        <v>-12.79138</v>
      </c>
      <c r="E2907" s="6" t="n">
        <v>0.71793</v>
      </c>
      <c r="F2907" s="6" t="n">
        <v>-0.55945</v>
      </c>
      <c r="G2907" s="6" t="n">
        <v>12.82372</v>
      </c>
      <c r="H2907" s="8" t="n">
        <v>-7.626000000000001e-05</v>
      </c>
      <c r="I2907" s="8" t="n">
        <v>-0.00128111</v>
      </c>
      <c r="J2907" s="8" t="n">
        <v>-7.8e-06</v>
      </c>
    </row>
    <row r="2908">
      <c r="A2908" t="inlineStr">
        <is>
          <t>0.9G-1.4EX</t>
        </is>
      </c>
      <c r="B2908" s="7" t="n">
        <v>123</v>
      </c>
      <c r="C2908" s="6" t="n">
        <v>3.91</v>
      </c>
      <c r="D2908" s="6" t="n">
        <v>-12.84798</v>
      </c>
      <c r="E2908" s="6" t="n">
        <v>0.9344</v>
      </c>
      <c r="F2908" s="6" t="n">
        <v>0.70434</v>
      </c>
      <c r="G2908" s="6" t="n">
        <v>12.90115</v>
      </c>
      <c r="H2908" s="8" t="n">
        <v>-0.00066434</v>
      </c>
      <c r="I2908" s="8" t="n">
        <v>0.00066487</v>
      </c>
      <c r="J2908" s="8" t="n">
        <v>-7.8e-06</v>
      </c>
    </row>
    <row r="2909">
      <c r="A2909" t="inlineStr">
        <is>
          <t>0.9G-1.4EX</t>
        </is>
      </c>
      <c r="B2909" s="7" t="n">
        <v>124</v>
      </c>
      <c r="C2909" s="6" t="n">
        <v>3.91</v>
      </c>
      <c r="D2909" s="6" t="n">
        <v>-12.84798</v>
      </c>
      <c r="E2909" s="6" t="n">
        <v>0.90512</v>
      </c>
      <c r="F2909" s="6" t="n">
        <v>-2.15875</v>
      </c>
      <c r="G2909" s="6" t="n">
        <v>13.05948</v>
      </c>
      <c r="H2909" s="8" t="n">
        <v>-0.00041398</v>
      </c>
      <c r="I2909" s="8" t="n">
        <v>0.00046111</v>
      </c>
      <c r="J2909" s="8" t="n">
        <v>-7.8e-06</v>
      </c>
    </row>
    <row r="2910">
      <c r="A2910" t="inlineStr">
        <is>
          <t>0.9G-1.4EX</t>
        </is>
      </c>
      <c r="B2910" s="7" t="n">
        <v>125</v>
      </c>
      <c r="C2910" s="6" t="n">
        <v>3.91</v>
      </c>
      <c r="D2910" s="6" t="n">
        <v>-12.84798</v>
      </c>
      <c r="E2910" s="6" t="n">
        <v>0.71793</v>
      </c>
      <c r="F2910" s="6" t="n">
        <v>-0.01474</v>
      </c>
      <c r="G2910" s="6" t="n">
        <v>12.86803</v>
      </c>
      <c r="H2910" s="8" t="n">
        <v>-7.435e-05</v>
      </c>
      <c r="I2910" s="8" t="n">
        <v>-0.00127954</v>
      </c>
      <c r="J2910" s="8" t="n">
        <v>-7.8e-06</v>
      </c>
    </row>
    <row r="2911">
      <c r="A2911" t="inlineStr">
        <is>
          <t>0.9G-1.4EX</t>
        </is>
      </c>
      <c r="B2911" s="7" t="n">
        <v>126</v>
      </c>
      <c r="C2911" s="6" t="n">
        <v>3.91</v>
      </c>
      <c r="D2911" s="6" t="n">
        <v>-12.7219</v>
      </c>
      <c r="E2911" s="6" t="n">
        <v>0.9344</v>
      </c>
      <c r="F2911" s="6" t="n">
        <v>0.38843</v>
      </c>
      <c r="G2911" s="6" t="n">
        <v>12.76208</v>
      </c>
      <c r="H2911" s="8" t="n">
        <v>0.00077443</v>
      </c>
      <c r="I2911" s="8" t="n">
        <v>0.00078294</v>
      </c>
      <c r="J2911" s="8" t="n">
        <v>-7.8e-06</v>
      </c>
    </row>
    <row r="2912">
      <c r="A2912" t="inlineStr">
        <is>
          <t>0.9G-1.4EX</t>
        </is>
      </c>
      <c r="B2912" s="7" t="n">
        <v>127</v>
      </c>
      <c r="C2912" s="6" t="n">
        <v>3.91</v>
      </c>
      <c r="D2912" s="6" t="n">
        <v>-12.7219</v>
      </c>
      <c r="E2912" s="6" t="n">
        <v>0.90512</v>
      </c>
      <c r="F2912" s="6" t="n">
        <v>-2.67521</v>
      </c>
      <c r="G2912" s="6" t="n">
        <v>13.03161</v>
      </c>
      <c r="H2912" s="8" t="n">
        <v>0.00063402</v>
      </c>
      <c r="I2912" s="8" t="n">
        <v>0.00042952</v>
      </c>
      <c r="J2912" s="8" t="n">
        <v>-7.8e-06</v>
      </c>
    </row>
    <row r="2913">
      <c r="A2913" t="inlineStr">
        <is>
          <t>0.9G-1.4EX</t>
        </is>
      </c>
      <c r="B2913" s="7" t="n">
        <v>128</v>
      </c>
      <c r="C2913" s="6" t="n">
        <v>3.91</v>
      </c>
      <c r="D2913" s="6" t="n">
        <v>-12.81468</v>
      </c>
      <c r="E2913" s="6" t="n">
        <v>0.9344</v>
      </c>
      <c r="F2913" s="6" t="n">
        <v>-1.85603</v>
      </c>
      <c r="G2913" s="6" t="n">
        <v>12.98206</v>
      </c>
      <c r="H2913" s="8" t="n">
        <v>-0.00027018</v>
      </c>
      <c r="I2913" s="8" t="n">
        <v>0.00010599</v>
      </c>
      <c r="J2913" s="8" t="n">
        <v>-7.8e-06</v>
      </c>
    </row>
    <row r="2914">
      <c r="A2914" t="inlineStr">
        <is>
          <t>0.9G-1.4EX</t>
        </is>
      </c>
      <c r="B2914" s="7" t="n">
        <v>129</v>
      </c>
      <c r="C2914" s="6" t="n">
        <v>3.91</v>
      </c>
      <c r="D2914" s="6" t="n">
        <v>-12.75519</v>
      </c>
      <c r="E2914" s="6" t="n">
        <v>0.9344</v>
      </c>
      <c r="F2914" s="6" t="n">
        <v>-2.66363</v>
      </c>
      <c r="G2914" s="6" t="n">
        <v>13.0638</v>
      </c>
      <c r="H2914" s="8" t="n">
        <v>0.00031199</v>
      </c>
      <c r="I2914" s="8" t="n">
        <v>0.00037798</v>
      </c>
      <c r="J2914" s="8" t="n">
        <v>-7.8e-06</v>
      </c>
    </row>
    <row r="2915">
      <c r="A2915" t="inlineStr">
        <is>
          <t>0.9G-1.4EX</t>
        </is>
      </c>
      <c r="B2915" s="7" t="n">
        <v>130</v>
      </c>
      <c r="C2915" s="6" t="n">
        <v>3.91</v>
      </c>
      <c r="D2915" s="6" t="n">
        <v>-12.81468</v>
      </c>
      <c r="E2915" s="6" t="n">
        <v>0.96212</v>
      </c>
      <c r="F2915" s="6" t="n">
        <v>-1.94152</v>
      </c>
      <c r="G2915" s="6" t="n">
        <v>12.99658</v>
      </c>
      <c r="H2915" s="8" t="n">
        <v>-0.00060347</v>
      </c>
      <c r="I2915" s="8" t="n">
        <v>-0.00018614</v>
      </c>
      <c r="J2915" s="8" t="n">
        <v>-7.8e-06</v>
      </c>
    </row>
    <row r="2916">
      <c r="A2916" t="inlineStr">
        <is>
          <t>0.9G-1.4EX</t>
        </is>
      </c>
      <c r="B2916" s="7" t="n">
        <v>131</v>
      </c>
      <c r="C2916" s="6" t="n">
        <v>3.91</v>
      </c>
      <c r="D2916" s="6" t="n">
        <v>-12.81468</v>
      </c>
      <c r="E2916" s="6" t="n">
        <v>0.90512</v>
      </c>
      <c r="F2916" s="6" t="n">
        <v>-3.18855</v>
      </c>
      <c r="G2916" s="6" t="n">
        <v>13.23639</v>
      </c>
      <c r="H2916" s="8" t="n">
        <v>-1.595e-05</v>
      </c>
      <c r="I2916" s="8" t="n">
        <v>0.00043801</v>
      </c>
      <c r="J2916" s="8" t="n">
        <v>-7.8e-06</v>
      </c>
    </row>
    <row r="2917">
      <c r="A2917" t="inlineStr">
        <is>
          <t>0.9G-1.4EX</t>
        </is>
      </c>
      <c r="B2917" s="7" t="n">
        <v>132</v>
      </c>
      <c r="C2917" s="6" t="n">
        <v>3.91</v>
      </c>
      <c r="D2917" s="6" t="n">
        <v>-12.75519</v>
      </c>
      <c r="E2917" s="6" t="n">
        <v>0.96212</v>
      </c>
      <c r="F2917" s="6" t="n">
        <v>-1.60351</v>
      </c>
      <c r="G2917" s="6" t="n">
        <v>12.89154</v>
      </c>
      <c r="H2917" s="8" t="n">
        <v>0.00064539</v>
      </c>
      <c r="I2917" s="8" t="n">
        <v>9.878e-05</v>
      </c>
      <c r="J2917" s="8" t="n">
        <v>-7.8e-06</v>
      </c>
    </row>
    <row r="2918">
      <c r="A2918" t="inlineStr">
        <is>
          <t>0.9G-1.4EX</t>
        </is>
      </c>
      <c r="B2918" s="7" t="n">
        <v>133</v>
      </c>
      <c r="C2918" s="6" t="n">
        <v>3.91</v>
      </c>
      <c r="D2918" s="6" t="n">
        <v>-12.75519</v>
      </c>
      <c r="E2918" s="6" t="n">
        <v>0.90512</v>
      </c>
      <c r="F2918" s="6" t="n">
        <v>-4.51611</v>
      </c>
      <c r="G2918" s="6" t="n">
        <v>13.56132</v>
      </c>
      <c r="H2918" s="8" t="n">
        <v>3.123e-05</v>
      </c>
      <c r="I2918" s="8" t="n">
        <v>0.00048263</v>
      </c>
      <c r="J2918" s="8" t="n">
        <v>-7.8e-06</v>
      </c>
    </row>
    <row r="2919">
      <c r="A2919" t="inlineStr">
        <is>
          <t>0.9G-1.4EX</t>
        </is>
      </c>
      <c r="B2919" s="7" t="n">
        <v>134</v>
      </c>
      <c r="C2919" s="6" t="n">
        <v>3.91</v>
      </c>
      <c r="D2919" s="6" t="n">
        <v>-12.83373</v>
      </c>
      <c r="E2919" s="6" t="n">
        <v>0.96212</v>
      </c>
      <c r="F2919" s="6" t="n">
        <v>-0.82997</v>
      </c>
      <c r="G2919" s="6" t="n">
        <v>12.89648</v>
      </c>
      <c r="H2919" s="8" t="n">
        <v>-9.014e-05</v>
      </c>
      <c r="I2919" s="8" t="n">
        <v>-0.00126852</v>
      </c>
      <c r="J2919" s="8" t="n">
        <v>-7.8e-06</v>
      </c>
    </row>
    <row r="2920">
      <c r="A2920" t="inlineStr">
        <is>
          <t>0.9G-1.4EX</t>
        </is>
      </c>
      <c r="B2920" s="7" t="n">
        <v>135</v>
      </c>
      <c r="C2920" s="6" t="n">
        <v>3.91</v>
      </c>
      <c r="D2920" s="6" t="n">
        <v>-12.73615</v>
      </c>
      <c r="E2920" s="6" t="n">
        <v>0.96212</v>
      </c>
      <c r="F2920" s="6" t="n">
        <v>-0.59924</v>
      </c>
      <c r="G2920" s="6" t="n">
        <v>12.78649</v>
      </c>
      <c r="H2920" s="8" t="n">
        <v>-8.07e-05</v>
      </c>
      <c r="I2920" s="8" t="n">
        <v>-0.00125625</v>
      </c>
      <c r="J2920" s="8" t="n">
        <v>-7.8e-06</v>
      </c>
    </row>
    <row r="2921">
      <c r="A2921" t="inlineStr">
        <is>
          <t>0.9G-1.4EX</t>
        </is>
      </c>
      <c r="B2921" s="7" t="n">
        <v>136</v>
      </c>
      <c r="C2921" s="6" t="n">
        <v>3.91</v>
      </c>
      <c r="D2921" s="6" t="n">
        <v>-12.7219</v>
      </c>
      <c r="E2921" s="6" t="n">
        <v>0.71793</v>
      </c>
      <c r="F2921" s="6" t="n">
        <v>0.62176</v>
      </c>
      <c r="G2921" s="6" t="n">
        <v>12.7573</v>
      </c>
      <c r="H2921" s="8" t="n">
        <v>-8.072e-05</v>
      </c>
      <c r="I2921" s="8" t="n">
        <v>-0.00132902</v>
      </c>
      <c r="J2921" s="8" t="n">
        <v>-7.8e-06</v>
      </c>
    </row>
    <row r="2922">
      <c r="A2922" t="inlineStr">
        <is>
          <t>0.9G-1.4EX</t>
        </is>
      </c>
      <c r="B2922" s="7" t="n">
        <v>137</v>
      </c>
      <c r="C2922" s="6" t="n">
        <v>3.91</v>
      </c>
      <c r="D2922" s="6" t="n">
        <v>-12.7219</v>
      </c>
      <c r="E2922" s="6" t="n">
        <v>0.96212</v>
      </c>
      <c r="F2922" s="6" t="n">
        <v>-0.74754</v>
      </c>
      <c r="G2922" s="6" t="n">
        <v>12.78011</v>
      </c>
      <c r="H2922" s="8" t="n">
        <v>-8.167e-05</v>
      </c>
      <c r="I2922" s="8" t="n">
        <v>-0.001256</v>
      </c>
      <c r="J2922" s="8" t="n">
        <v>-7.8e-06</v>
      </c>
    </row>
    <row r="2923">
      <c r="A2923" t="inlineStr">
        <is>
          <t>0.9G-1.4EX</t>
        </is>
      </c>
      <c r="B2923" s="7" t="n">
        <v>138</v>
      </c>
      <c r="C2923" s="6" t="n">
        <v>3.91</v>
      </c>
      <c r="D2923" s="6" t="n">
        <v>-12.84798</v>
      </c>
      <c r="E2923" s="6" t="n">
        <v>0.96212</v>
      </c>
      <c r="F2923" s="6" t="n">
        <v>-0.66627</v>
      </c>
      <c r="G2923" s="6" t="n">
        <v>12.90117</v>
      </c>
      <c r="H2923" s="8" t="n">
        <v>-8.933e-05</v>
      </c>
      <c r="I2923" s="8" t="n">
        <v>-0.00126824</v>
      </c>
      <c r="J2923" s="8" t="n">
        <v>-7.8e-06</v>
      </c>
    </row>
    <row r="2924">
      <c r="A2924" t="inlineStr">
        <is>
          <t>0.9G-1.4EX</t>
        </is>
      </c>
      <c r="B2924" s="7" t="n">
        <v>139</v>
      </c>
      <c r="C2924" s="6" t="n">
        <v>3.91</v>
      </c>
      <c r="D2924" s="6" t="n">
        <v>-12.74673</v>
      </c>
      <c r="E2924" s="6" t="n">
        <v>0.73859</v>
      </c>
      <c r="F2924" s="6" t="n">
        <v>-2.64064</v>
      </c>
      <c r="G2924" s="6" t="n">
        <v>13.03831</v>
      </c>
      <c r="H2924" s="8" t="n">
        <v>-8.859e-05</v>
      </c>
      <c r="I2924" s="8" t="n">
        <v>-0.00132987</v>
      </c>
      <c r="J2924" s="8" t="n">
        <v>-7.8e-06</v>
      </c>
    </row>
    <row r="2925">
      <c r="A2925" t="inlineStr">
        <is>
          <t>0.9G-1.4EX</t>
        </is>
      </c>
      <c r="B2925" s="7" t="n">
        <v>140</v>
      </c>
      <c r="C2925" s="6" t="n">
        <v>7.87</v>
      </c>
      <c r="D2925" s="6" t="n">
        <v>-18.24698</v>
      </c>
      <c r="E2925" s="6" t="n">
        <v>1.14451</v>
      </c>
      <c r="F2925" s="6" t="n">
        <v>-1.57928</v>
      </c>
      <c r="G2925" s="6" t="n">
        <v>18.35092</v>
      </c>
      <c r="H2925" s="8" t="n">
        <v>-0.0001517</v>
      </c>
      <c r="I2925" s="8" t="n">
        <v>-0.00083858</v>
      </c>
      <c r="J2925" s="8" t="n">
        <v>-8.7e-06</v>
      </c>
    </row>
    <row r="2926">
      <c r="A2926" t="inlineStr">
        <is>
          <t>0.9G-1.4EX</t>
        </is>
      </c>
      <c r="B2926" s="7" t="n">
        <v>141</v>
      </c>
      <c r="C2926" s="6" t="n">
        <v>7.87</v>
      </c>
      <c r="D2926" s="6" t="n">
        <v>-18.24698</v>
      </c>
      <c r="E2926" s="6" t="n">
        <v>1.05746</v>
      </c>
      <c r="F2926" s="6" t="n">
        <v>-1.7451</v>
      </c>
      <c r="G2926" s="6" t="n">
        <v>18.36072</v>
      </c>
      <c r="H2926" s="8" t="n">
        <v>-0.00015796</v>
      </c>
      <c r="I2926" s="8" t="n">
        <v>-0.0008947099999999999</v>
      </c>
      <c r="J2926" s="8" t="n">
        <v>-8.7e-06</v>
      </c>
    </row>
    <row r="2927">
      <c r="A2927" t="inlineStr">
        <is>
          <t>0.9G-1.4EX</t>
        </is>
      </c>
      <c r="B2927" s="7" t="n">
        <v>142</v>
      </c>
      <c r="C2927" s="6" t="n">
        <v>7.87</v>
      </c>
      <c r="D2927" s="6" t="n">
        <v>-18.18388</v>
      </c>
      <c r="E2927" s="6" t="n">
        <v>1.20979</v>
      </c>
      <c r="F2927" s="6" t="n">
        <v>-2.46713</v>
      </c>
      <c r="G2927" s="6" t="n">
        <v>18.39032</v>
      </c>
      <c r="H2927" s="8" t="n">
        <v>-9.457e-05</v>
      </c>
      <c r="I2927" s="8" t="n">
        <v>-0.00076669</v>
      </c>
      <c r="J2927" s="8" t="n">
        <v>-8.7e-06</v>
      </c>
    </row>
    <row r="2928">
      <c r="A2928" t="inlineStr">
        <is>
          <t>0.9G-1.4EX</t>
        </is>
      </c>
      <c r="B2928" s="7" t="n">
        <v>143</v>
      </c>
      <c r="C2928" s="6" t="n">
        <v>7.87</v>
      </c>
      <c r="D2928" s="6" t="n">
        <v>-18.18388</v>
      </c>
      <c r="E2928" s="6" t="n">
        <v>1.14451</v>
      </c>
      <c r="F2928" s="6" t="n">
        <v>-2.75739</v>
      </c>
      <c r="G2928" s="6" t="n">
        <v>18.42733</v>
      </c>
      <c r="H2928" s="8" t="n">
        <v>-8.530999999999999e-05</v>
      </c>
      <c r="I2928" s="8" t="n">
        <v>-0.00074608</v>
      </c>
      <c r="J2928" s="8" t="n">
        <v>-8.7e-06</v>
      </c>
    </row>
    <row r="2929">
      <c r="A2929" t="inlineStr">
        <is>
          <t>0.9G-1.4EX</t>
        </is>
      </c>
      <c r="B2929" s="7" t="n">
        <v>144</v>
      </c>
      <c r="C2929" s="6" t="n">
        <v>7.87</v>
      </c>
      <c r="D2929" s="6" t="n">
        <v>-18.18388</v>
      </c>
      <c r="E2929" s="6" t="n">
        <v>1.05746</v>
      </c>
      <c r="F2929" s="6" t="n">
        <v>-3.03525</v>
      </c>
      <c r="G2929" s="6" t="n">
        <v>18.46576</v>
      </c>
      <c r="H2929" s="8" t="n">
        <v>-7.952e-05</v>
      </c>
      <c r="I2929" s="8" t="n">
        <v>-0.00093748</v>
      </c>
      <c r="J2929" s="8" t="n">
        <v>-8.7e-06</v>
      </c>
    </row>
    <row r="2930">
      <c r="A2930" t="inlineStr">
        <is>
          <t>0.9G-1.4EX</t>
        </is>
      </c>
      <c r="B2930" s="7" t="n">
        <v>145</v>
      </c>
      <c r="C2930" s="6" t="n">
        <v>7.87</v>
      </c>
      <c r="D2930" s="6" t="n">
        <v>-18.10642</v>
      </c>
      <c r="E2930" s="6" t="n">
        <v>1.14451</v>
      </c>
      <c r="F2930" s="6" t="n">
        <v>-1.90357</v>
      </c>
      <c r="G2930" s="6" t="n">
        <v>18.24215</v>
      </c>
      <c r="H2930" s="8" t="n">
        <v>0.00010316</v>
      </c>
      <c r="I2930" s="8" t="n">
        <v>-0.00084046</v>
      </c>
      <c r="J2930" s="8" t="n">
        <v>-8.7e-06</v>
      </c>
    </row>
    <row r="2931">
      <c r="A2931" t="inlineStr">
        <is>
          <t>0.9G-1.4EX</t>
        </is>
      </c>
      <c r="B2931" s="7" t="n">
        <v>146</v>
      </c>
      <c r="C2931" s="6" t="n">
        <v>7.87</v>
      </c>
      <c r="D2931" s="6" t="n">
        <v>-18.10642</v>
      </c>
      <c r="E2931" s="6" t="n">
        <v>1.05746</v>
      </c>
      <c r="F2931" s="6" t="n">
        <v>-1.89509</v>
      </c>
      <c r="G2931" s="6" t="n">
        <v>18.23601</v>
      </c>
      <c r="H2931" s="8" t="n">
        <v>0.00010846</v>
      </c>
      <c r="I2931" s="8" t="n">
        <v>-0.00092894</v>
      </c>
      <c r="J2931" s="8" t="n">
        <v>-8.7e-06</v>
      </c>
    </row>
    <row r="2932">
      <c r="A2932" t="inlineStr">
        <is>
          <t>0.9G-1.4EX</t>
        </is>
      </c>
      <c r="B2932" s="7" t="n">
        <v>147</v>
      </c>
      <c r="C2932" s="6" t="n">
        <v>7.87</v>
      </c>
      <c r="D2932" s="6" t="n">
        <v>-18.10642</v>
      </c>
      <c r="E2932" s="6" t="n">
        <v>0.97043</v>
      </c>
      <c r="F2932" s="6" t="n">
        <v>0.32971</v>
      </c>
      <c r="G2932" s="6" t="n">
        <v>18.1354</v>
      </c>
      <c r="H2932" s="8" t="n">
        <v>-4.979e-05</v>
      </c>
      <c r="I2932" s="8" t="n">
        <v>-0.00127598</v>
      </c>
      <c r="J2932" s="8" t="n">
        <v>-8.7e-06</v>
      </c>
    </row>
    <row r="2933">
      <c r="A2933" t="inlineStr">
        <is>
          <t>0.9G-1.4EX</t>
        </is>
      </c>
      <c r="B2933" s="7" t="n">
        <v>148</v>
      </c>
      <c r="C2933" s="6" t="n">
        <v>7.87</v>
      </c>
      <c r="D2933" s="6" t="n">
        <v>-18.21544</v>
      </c>
      <c r="E2933" s="6" t="n">
        <v>0.9684700000000001</v>
      </c>
      <c r="F2933" s="6" t="n">
        <v>-0.31557</v>
      </c>
      <c r="G2933" s="6" t="n">
        <v>18.2439</v>
      </c>
      <c r="H2933" s="8" t="n">
        <v>-5.073e-05</v>
      </c>
      <c r="I2933" s="8" t="n">
        <v>-0.00122035</v>
      </c>
      <c r="J2933" s="8" t="n">
        <v>-8.7e-06</v>
      </c>
    </row>
    <row r="2934">
      <c r="A2934" t="inlineStr">
        <is>
          <t>0.9G-1.4EX</t>
        </is>
      </c>
      <c r="B2934" s="7" t="n">
        <v>149</v>
      </c>
      <c r="C2934" s="6" t="n">
        <v>7.87</v>
      </c>
      <c r="D2934" s="6" t="n">
        <v>-18.1096</v>
      </c>
      <c r="E2934" s="6" t="n">
        <v>1.24069</v>
      </c>
      <c r="F2934" s="6" t="n">
        <v>-0.78056</v>
      </c>
      <c r="G2934" s="6" t="n">
        <v>18.16882</v>
      </c>
      <c r="H2934" s="8" t="n">
        <v>-5.213e-05</v>
      </c>
      <c r="I2934" s="8" t="n">
        <v>-0.0011623</v>
      </c>
      <c r="J2934" s="8" t="n">
        <v>-8.7e-06</v>
      </c>
    </row>
    <row r="2935">
      <c r="A2935" t="inlineStr">
        <is>
          <t>0.9G-1.4EX</t>
        </is>
      </c>
      <c r="B2935" s="7" t="n">
        <v>150</v>
      </c>
      <c r="C2935" s="6" t="n">
        <v>7.87</v>
      </c>
      <c r="D2935" s="6" t="n">
        <v>-18.2438</v>
      </c>
      <c r="E2935" s="6" t="n">
        <v>1.24069</v>
      </c>
      <c r="F2935" s="6" t="n">
        <v>-0.7525500000000001</v>
      </c>
      <c r="G2935" s="6" t="n">
        <v>18.30142</v>
      </c>
      <c r="H2935" s="8" t="n">
        <v>-5.452e-05</v>
      </c>
      <c r="I2935" s="8" t="n">
        <v>-0.00117548</v>
      </c>
      <c r="J2935" s="8" t="n">
        <v>-8.7e-06</v>
      </c>
    </row>
    <row r="2936">
      <c r="A2936" t="inlineStr">
        <is>
          <t>0.9G-1.4EX</t>
        </is>
      </c>
      <c r="B2936" s="7" t="n">
        <v>151</v>
      </c>
      <c r="C2936" s="6" t="n">
        <v>7.87</v>
      </c>
      <c r="D2936" s="6" t="n">
        <v>-18.14768</v>
      </c>
      <c r="E2936" s="6" t="n">
        <v>0.99149</v>
      </c>
      <c r="F2936" s="6" t="n">
        <v>-2.52376</v>
      </c>
      <c r="G2936" s="6" t="n">
        <v>18.34913</v>
      </c>
      <c r="H2936" s="8" t="n">
        <v>-5.005e-05</v>
      </c>
      <c r="I2936" s="8" t="n">
        <v>-0.00127649</v>
      </c>
      <c r="J2936" s="8" t="n">
        <v>-8.7e-06</v>
      </c>
    </row>
    <row r="2937">
      <c r="A2937" t="inlineStr">
        <is>
          <t>0.9G-1.4EX</t>
        </is>
      </c>
      <c r="B2937" s="7" t="n">
        <v>152</v>
      </c>
      <c r="C2937" s="6" t="n">
        <v>7.87</v>
      </c>
      <c r="D2937" s="6" t="n">
        <v>-18.13411</v>
      </c>
      <c r="E2937" s="6" t="n">
        <v>0.97998</v>
      </c>
      <c r="F2937" s="6" t="n">
        <v>-0.91346</v>
      </c>
      <c r="G2937" s="6" t="n">
        <v>18.18353</v>
      </c>
      <c r="H2937" s="8" t="n">
        <v>-4.937e-05</v>
      </c>
      <c r="I2937" s="8" t="n">
        <v>-0.00127652</v>
      </c>
      <c r="J2937" s="8" t="n">
        <v>-8.7e-06</v>
      </c>
    </row>
    <row r="2938">
      <c r="A2938" t="inlineStr">
        <is>
          <t>0.9G-1.4EX</t>
        </is>
      </c>
      <c r="B2938" s="7" t="n">
        <v>153</v>
      </c>
      <c r="C2938" s="6" t="n">
        <v>7.87</v>
      </c>
      <c r="D2938" s="6" t="n">
        <v>-18.24698</v>
      </c>
      <c r="E2938" s="6" t="n">
        <v>1.23263</v>
      </c>
      <c r="F2938" s="6" t="n">
        <v>0.35419</v>
      </c>
      <c r="G2938" s="6" t="n">
        <v>18.292</v>
      </c>
      <c r="H2938" s="8" t="n">
        <v>-5.472e-05</v>
      </c>
      <c r="I2938" s="8" t="n">
        <v>-0.00117463</v>
      </c>
      <c r="J2938" s="8" t="n">
        <v>-8.7e-06</v>
      </c>
    </row>
    <row r="2939">
      <c r="A2939" t="inlineStr">
        <is>
          <t>0.9G-1.4EX</t>
        </is>
      </c>
      <c r="B2939" s="7" t="n">
        <v>154</v>
      </c>
      <c r="C2939" s="6" t="n">
        <v>7.87</v>
      </c>
      <c r="D2939" s="6" t="n">
        <v>-18.10642</v>
      </c>
      <c r="E2939" s="6" t="n">
        <v>1.23263</v>
      </c>
      <c r="F2939" s="6" t="n">
        <v>0.27488</v>
      </c>
      <c r="G2939" s="6" t="n">
        <v>18.15041</v>
      </c>
      <c r="H2939" s="8" t="n">
        <v>-5.186e-05</v>
      </c>
      <c r="I2939" s="8" t="n">
        <v>-0.00116139</v>
      </c>
      <c r="J2939" s="8" t="n">
        <v>-8.7e-06</v>
      </c>
    </row>
    <row r="2940">
      <c r="A2940" t="inlineStr">
        <is>
          <t>0.9G-1.4EX</t>
        </is>
      </c>
      <c r="B2940" s="7" t="n">
        <v>155</v>
      </c>
      <c r="C2940" s="6" t="n">
        <v>7.87</v>
      </c>
      <c r="D2940" s="6" t="n">
        <v>-18.13471</v>
      </c>
      <c r="E2940" s="6" t="n">
        <v>0.9684700000000001</v>
      </c>
      <c r="F2940" s="6" t="n">
        <v>0.77806</v>
      </c>
      <c r="G2940" s="6" t="n">
        <v>18.17721</v>
      </c>
      <c r="H2940" s="8" t="n">
        <v>-4.918e-05</v>
      </c>
      <c r="I2940" s="8" t="n">
        <v>-0.00127637</v>
      </c>
      <c r="J2940" s="8" t="n">
        <v>-8.7e-06</v>
      </c>
    </row>
    <row r="2941">
      <c r="A2941" t="inlineStr">
        <is>
          <t>0.9G-1.4EX</t>
        </is>
      </c>
      <c r="B2941" s="7" t="n">
        <v>156</v>
      </c>
      <c r="C2941" s="6" t="n">
        <v>7.87</v>
      </c>
      <c r="D2941" s="6" t="n">
        <v>-18.14767</v>
      </c>
      <c r="E2941" s="6" t="n">
        <v>0.9684700000000001</v>
      </c>
      <c r="F2941" s="6" t="n">
        <v>0.85059</v>
      </c>
      <c r="G2941" s="6" t="n">
        <v>18.19339</v>
      </c>
      <c r="H2941" s="8" t="n">
        <v>-4.845e-05</v>
      </c>
      <c r="I2941" s="8" t="n">
        <v>-0.00127636</v>
      </c>
      <c r="J2941" s="8" t="n">
        <v>-8.7e-06</v>
      </c>
    </row>
    <row r="2942">
      <c r="A2942" t="inlineStr">
        <is>
          <t>0.9G-1.4EX</t>
        </is>
      </c>
      <c r="B2942" s="7" t="n">
        <v>157</v>
      </c>
      <c r="C2942" s="6" t="n">
        <v>7.87</v>
      </c>
      <c r="D2942" s="6" t="n">
        <v>-18.24698</v>
      </c>
      <c r="E2942" s="6" t="n">
        <v>1.10099</v>
      </c>
      <c r="F2942" s="6" t="n">
        <v>-3.11626</v>
      </c>
      <c r="G2942" s="6" t="n">
        <v>18.54388</v>
      </c>
      <c r="H2942" s="8" t="n">
        <v>-0.00061851</v>
      </c>
      <c r="I2942" s="8" t="n">
        <v>0.00045835</v>
      </c>
      <c r="J2942" s="8" t="n">
        <v>-8.7e-06</v>
      </c>
    </row>
    <row r="2943">
      <c r="A2943" t="inlineStr">
        <is>
          <t>0.9G-1.4EX</t>
        </is>
      </c>
      <c r="B2943" s="7" t="n">
        <v>158</v>
      </c>
      <c r="C2943" s="6" t="n">
        <v>7.87</v>
      </c>
      <c r="D2943" s="6" t="n">
        <v>-18.18388</v>
      </c>
      <c r="E2943" s="6" t="n">
        <v>1.10099</v>
      </c>
      <c r="F2943" s="6" t="n">
        <v>-5.92228</v>
      </c>
      <c r="G2943" s="6" t="n">
        <v>19.15565</v>
      </c>
      <c r="H2943" s="8" t="n">
        <v>-0.00023898</v>
      </c>
      <c r="I2943" s="8" t="n">
        <v>0.00046172</v>
      </c>
      <c r="J2943" s="8" t="n">
        <v>-8.7e-06</v>
      </c>
    </row>
    <row r="2944">
      <c r="A2944" t="inlineStr">
        <is>
          <t>0.9G-1.4EX</t>
        </is>
      </c>
      <c r="B2944" s="7" t="n">
        <v>159</v>
      </c>
      <c r="C2944" s="6" t="n">
        <v>7.87</v>
      </c>
      <c r="D2944" s="6" t="n">
        <v>-18.10642</v>
      </c>
      <c r="E2944" s="6" t="n">
        <v>1.10099</v>
      </c>
      <c r="F2944" s="6" t="n">
        <v>-3.65081</v>
      </c>
      <c r="G2944" s="6" t="n">
        <v>18.5036</v>
      </c>
      <c r="H2944" s="8" t="n">
        <v>0.00082276</v>
      </c>
      <c r="I2944" s="8" t="n">
        <v>0.00044177</v>
      </c>
      <c r="J2944" s="8" t="n">
        <v>-8.7e-06</v>
      </c>
    </row>
    <row r="2945">
      <c r="A2945" t="inlineStr">
        <is>
          <t>0.9G-1.4EX</t>
        </is>
      </c>
      <c r="B2945" s="7" t="n">
        <v>160</v>
      </c>
      <c r="C2945" s="6" t="n">
        <v>7.87</v>
      </c>
      <c r="D2945" s="6" t="n">
        <v>-18.24698</v>
      </c>
      <c r="E2945" s="6" t="n">
        <v>1.01395</v>
      </c>
      <c r="F2945" s="6" t="n">
        <v>-2.83195</v>
      </c>
      <c r="G2945" s="6" t="n">
        <v>18.49325</v>
      </c>
      <c r="H2945" s="8" t="n">
        <v>-0.00052879</v>
      </c>
      <c r="I2945" s="8" t="n">
        <v>0.00031319</v>
      </c>
      <c r="J2945" s="8" t="n">
        <v>-8.7e-06</v>
      </c>
    </row>
    <row r="2946">
      <c r="A2946" t="inlineStr">
        <is>
          <t>0.9G-1.4EX</t>
        </is>
      </c>
      <c r="B2946" s="7" t="n">
        <v>161</v>
      </c>
      <c r="C2946" s="6" t="n">
        <v>7.87</v>
      </c>
      <c r="D2946" s="6" t="n">
        <v>-18.18388</v>
      </c>
      <c r="E2946" s="6" t="n">
        <v>1.01395</v>
      </c>
      <c r="F2946" s="6" t="n">
        <v>-4.62341</v>
      </c>
      <c r="G2946" s="6" t="n">
        <v>18.78982</v>
      </c>
      <c r="H2946" s="8" t="n">
        <v>-3.896e-05</v>
      </c>
      <c r="I2946" s="8" t="n">
        <v>0.00020084</v>
      </c>
      <c r="J2946" s="8" t="n">
        <v>-8.7e-06</v>
      </c>
    </row>
    <row r="2947">
      <c r="A2947" t="inlineStr">
        <is>
          <t>0.9G-1.4EX</t>
        </is>
      </c>
      <c r="B2947" s="7" t="n">
        <v>162</v>
      </c>
      <c r="C2947" s="6" t="n">
        <v>7.87</v>
      </c>
      <c r="D2947" s="6" t="n">
        <v>-18.10642</v>
      </c>
      <c r="E2947" s="6" t="n">
        <v>1.01395</v>
      </c>
      <c r="F2947" s="6" t="n">
        <v>-2.40828</v>
      </c>
      <c r="G2947" s="6" t="n">
        <v>18.294</v>
      </c>
      <c r="H2947" s="8" t="n">
        <v>0.00057852</v>
      </c>
      <c r="I2947" s="8" t="n">
        <v>0.00020441</v>
      </c>
      <c r="J2947" s="8" t="n">
        <v>-8.7e-06</v>
      </c>
    </row>
    <row r="2948">
      <c r="A2948" t="inlineStr">
        <is>
          <t>0.9G-1.4EX</t>
        </is>
      </c>
      <c r="B2948" s="7" t="n">
        <v>163</v>
      </c>
      <c r="C2948" s="6" t="n">
        <v>7.87</v>
      </c>
      <c r="D2948" s="6" t="n">
        <v>-18.18388</v>
      </c>
      <c r="E2948" s="6" t="n">
        <v>1.17714</v>
      </c>
      <c r="F2948" s="6" t="n">
        <v>-3.60637</v>
      </c>
      <c r="G2948" s="6" t="n">
        <v>18.57539</v>
      </c>
      <c r="H2948" s="8" t="n">
        <v>-0.00018277</v>
      </c>
      <c r="I2948" s="8" t="n">
        <v>0.00043756</v>
      </c>
      <c r="J2948" s="8" t="n">
        <v>-8.7e-06</v>
      </c>
    </row>
    <row r="2949">
      <c r="A2949" t="inlineStr">
        <is>
          <t>0.9G-1.4EX</t>
        </is>
      </c>
      <c r="B2949" s="7" t="n">
        <v>164</v>
      </c>
      <c r="C2949" s="6" t="n">
        <v>7.87</v>
      </c>
      <c r="D2949" s="6" t="n">
        <v>-18.18388</v>
      </c>
      <c r="E2949" s="6" t="n">
        <v>0.9684700000000001</v>
      </c>
      <c r="F2949" s="6" t="n">
        <v>-0.5031099999999999</v>
      </c>
      <c r="G2949" s="6" t="n">
        <v>18.2166</v>
      </c>
      <c r="H2949" s="8" t="n">
        <v>-5.223e-05</v>
      </c>
      <c r="I2949" s="8" t="n">
        <v>-0.00122103</v>
      </c>
      <c r="J2949" s="8" t="n">
        <v>-8.7e-06</v>
      </c>
    </row>
    <row r="2950">
      <c r="A2950" t="inlineStr">
        <is>
          <t>0.9G-1.4EX</t>
        </is>
      </c>
      <c r="B2950" s="7" t="n">
        <v>165</v>
      </c>
      <c r="C2950" s="6" t="n">
        <v>7.87</v>
      </c>
      <c r="D2950" s="6" t="n">
        <v>-18.24698</v>
      </c>
      <c r="E2950" s="6" t="n">
        <v>1.20979</v>
      </c>
      <c r="F2950" s="6" t="n">
        <v>0.39973</v>
      </c>
      <c r="G2950" s="6" t="n">
        <v>18.29141</v>
      </c>
      <c r="H2950" s="8" t="n">
        <v>-0.0006609</v>
      </c>
      <c r="I2950" s="8" t="n">
        <v>0.00068818</v>
      </c>
      <c r="J2950" s="8" t="n">
        <v>-8.7e-06</v>
      </c>
    </row>
    <row r="2951">
      <c r="A2951" t="inlineStr">
        <is>
          <t>0.9G-1.4EX</t>
        </is>
      </c>
      <c r="B2951" s="7" t="n">
        <v>166</v>
      </c>
      <c r="C2951" s="6" t="n">
        <v>7.87</v>
      </c>
      <c r="D2951" s="6" t="n">
        <v>-18.24698</v>
      </c>
      <c r="E2951" s="6" t="n">
        <v>1.17714</v>
      </c>
      <c r="F2951" s="6" t="n">
        <v>-2.4244</v>
      </c>
      <c r="G2951" s="6" t="n">
        <v>18.44494</v>
      </c>
      <c r="H2951" s="8" t="n">
        <v>-0.00042673</v>
      </c>
      <c r="I2951" s="8" t="n">
        <v>0.00043221</v>
      </c>
      <c r="J2951" s="8" t="n">
        <v>-8.7e-06</v>
      </c>
    </row>
    <row r="2952">
      <c r="A2952" t="inlineStr">
        <is>
          <t>0.9G-1.4EX</t>
        </is>
      </c>
      <c r="B2952" s="7" t="n">
        <v>167</v>
      </c>
      <c r="C2952" s="6" t="n">
        <v>7.87</v>
      </c>
      <c r="D2952" s="6" t="n">
        <v>-18.24698</v>
      </c>
      <c r="E2952" s="6" t="n">
        <v>0.9684700000000001</v>
      </c>
      <c r="F2952" s="6" t="n">
        <v>-0.13311</v>
      </c>
      <c r="G2952" s="6" t="n">
        <v>18.27315</v>
      </c>
      <c r="H2952" s="8" t="n">
        <v>-5.017e-05</v>
      </c>
      <c r="I2952" s="8" t="n">
        <v>-0.00121935</v>
      </c>
      <c r="J2952" s="8" t="n">
        <v>-8.7e-06</v>
      </c>
    </row>
    <row r="2953">
      <c r="A2953" t="inlineStr">
        <is>
          <t>0.9G-1.4EX</t>
        </is>
      </c>
      <c r="B2953" s="7" t="n">
        <v>168</v>
      </c>
      <c r="C2953" s="6" t="n">
        <v>7.87</v>
      </c>
      <c r="D2953" s="6" t="n">
        <v>-18.10642</v>
      </c>
      <c r="E2953" s="6" t="n">
        <v>1.20979</v>
      </c>
      <c r="F2953" s="6" t="n">
        <v>0.10948</v>
      </c>
      <c r="G2953" s="6" t="n">
        <v>18.14712</v>
      </c>
      <c r="H2953" s="8" t="n">
        <v>0.0007747</v>
      </c>
      <c r="I2953" s="8" t="n">
        <v>0.00079896</v>
      </c>
      <c r="J2953" s="8" t="n">
        <v>-8.7e-06</v>
      </c>
    </row>
    <row r="2954">
      <c r="A2954" t="inlineStr">
        <is>
          <t>0.9G-1.4EX</t>
        </is>
      </c>
      <c r="B2954" s="7" t="n">
        <v>169</v>
      </c>
      <c r="C2954" s="6" t="n">
        <v>7.87</v>
      </c>
      <c r="D2954" s="6" t="n">
        <v>-18.10642</v>
      </c>
      <c r="E2954" s="6" t="n">
        <v>1.17714</v>
      </c>
      <c r="F2954" s="6" t="n">
        <v>-2.93102</v>
      </c>
      <c r="G2954" s="6" t="n">
        <v>18.37985</v>
      </c>
      <c r="H2954" s="8" t="n">
        <v>0.00064132</v>
      </c>
      <c r="I2954" s="8" t="n">
        <v>0.00041662</v>
      </c>
      <c r="J2954" s="8" t="n">
        <v>-8.7e-06</v>
      </c>
    </row>
    <row r="2955">
      <c r="A2955" t="inlineStr">
        <is>
          <t>0.9G-1.4EX</t>
        </is>
      </c>
      <c r="B2955" s="7" t="n">
        <v>170</v>
      </c>
      <c r="C2955" s="6" t="n">
        <v>7.87</v>
      </c>
      <c r="D2955" s="6" t="n">
        <v>-18.20987</v>
      </c>
      <c r="E2955" s="6" t="n">
        <v>1.20979</v>
      </c>
      <c r="F2955" s="6" t="n">
        <v>-2.18163</v>
      </c>
      <c r="G2955" s="6" t="n">
        <v>18.37995</v>
      </c>
      <c r="H2955" s="8" t="n">
        <v>-0.0002836</v>
      </c>
      <c r="I2955" s="8" t="n">
        <v>0.00015165</v>
      </c>
      <c r="J2955" s="8" t="n">
        <v>-8.7e-06</v>
      </c>
    </row>
    <row r="2956">
      <c r="A2956" t="inlineStr">
        <is>
          <t>0.9G-1.4EX</t>
        </is>
      </c>
      <c r="B2956" s="7" t="n">
        <v>171</v>
      </c>
      <c r="C2956" s="6" t="n">
        <v>7.87</v>
      </c>
      <c r="D2956" s="6" t="n">
        <v>-18.14355</v>
      </c>
      <c r="E2956" s="6" t="n">
        <v>1.20979</v>
      </c>
      <c r="F2956" s="6" t="n">
        <v>-2.93349</v>
      </c>
      <c r="G2956" s="6" t="n">
        <v>18.41894</v>
      </c>
      <c r="H2956" s="8" t="n">
        <v>0.00031549</v>
      </c>
      <c r="I2956" s="8" t="n">
        <v>0.00040006</v>
      </c>
      <c r="J2956" s="8" t="n">
        <v>-8.7e-06</v>
      </c>
    </row>
    <row r="2957">
      <c r="A2957" t="inlineStr">
        <is>
          <t>0.9G-1.4EX</t>
        </is>
      </c>
      <c r="B2957" s="7" t="n">
        <v>172</v>
      </c>
      <c r="C2957" s="6" t="n">
        <v>7.87</v>
      </c>
      <c r="D2957" s="6" t="n">
        <v>-18.20987</v>
      </c>
      <c r="E2957" s="6" t="n">
        <v>1.24069</v>
      </c>
      <c r="F2957" s="6" t="n">
        <v>-1.93661</v>
      </c>
      <c r="G2957" s="6" t="n">
        <v>18.35454</v>
      </c>
      <c r="H2957" s="8" t="n">
        <v>-0.00061972</v>
      </c>
      <c r="I2957" s="8" t="n">
        <v>-7.448000000000001e-05</v>
      </c>
      <c r="J2957" s="8" t="n">
        <v>-8.7e-06</v>
      </c>
    </row>
    <row r="2958">
      <c r="A2958" t="inlineStr">
        <is>
          <t>0.9G-1.4EX</t>
        </is>
      </c>
      <c r="B2958" s="7" t="n">
        <v>173</v>
      </c>
      <c r="C2958" s="6" t="n">
        <v>7.87</v>
      </c>
      <c r="D2958" s="6" t="n">
        <v>-18.20987</v>
      </c>
      <c r="E2958" s="6" t="n">
        <v>1.17714</v>
      </c>
      <c r="F2958" s="6" t="n">
        <v>-3.53505</v>
      </c>
      <c r="G2958" s="6" t="n">
        <v>18.58714</v>
      </c>
      <c r="H2958" s="8" t="n">
        <v>-2.976e-05</v>
      </c>
      <c r="I2958" s="8" t="n">
        <v>0.00042327</v>
      </c>
      <c r="J2958" s="8" t="n">
        <v>-8.7e-06</v>
      </c>
    </row>
    <row r="2959">
      <c r="A2959" t="inlineStr">
        <is>
          <t>0.9G-1.4EX</t>
        </is>
      </c>
      <c r="B2959" s="7" t="n">
        <v>174</v>
      </c>
      <c r="C2959" s="6" t="n">
        <v>7.87</v>
      </c>
      <c r="D2959" s="6" t="n">
        <v>-18.14355</v>
      </c>
      <c r="E2959" s="6" t="n">
        <v>1.24069</v>
      </c>
      <c r="F2959" s="6" t="n">
        <v>-1.74127</v>
      </c>
      <c r="G2959" s="6" t="n">
        <v>18.26909</v>
      </c>
      <c r="H2959" s="8" t="n">
        <v>0.00064428</v>
      </c>
      <c r="I2959" s="8" t="n">
        <v>0.00015186</v>
      </c>
      <c r="J2959" s="8" t="n">
        <v>-8.7e-06</v>
      </c>
    </row>
    <row r="2960">
      <c r="A2960" t="inlineStr">
        <is>
          <t>0.9G-1.4EX</t>
        </is>
      </c>
      <c r="B2960" s="7" t="n">
        <v>175</v>
      </c>
      <c r="C2960" s="6" t="n">
        <v>7.87</v>
      </c>
      <c r="D2960" s="6" t="n">
        <v>-18.14355</v>
      </c>
      <c r="E2960" s="6" t="n">
        <v>1.17714</v>
      </c>
      <c r="F2960" s="6" t="n">
        <v>-4.82151</v>
      </c>
      <c r="G2960" s="6" t="n">
        <v>18.81013</v>
      </c>
      <c r="H2960" s="8" t="n">
        <v>4.435e-05</v>
      </c>
      <c r="I2960" s="8" t="n">
        <v>0.00048202</v>
      </c>
      <c r="J2960" s="8" t="n">
        <v>-8.7e-06</v>
      </c>
    </row>
    <row r="2961">
      <c r="A2961" t="inlineStr">
        <is>
          <t>0.9G-1.4EX</t>
        </is>
      </c>
      <c r="B2961" s="7" t="n">
        <v>176</v>
      </c>
      <c r="C2961" s="6" t="n">
        <v>7.87</v>
      </c>
      <c r="D2961" s="6" t="n">
        <v>-18.23111</v>
      </c>
      <c r="E2961" s="6" t="n">
        <v>1.24069</v>
      </c>
      <c r="F2961" s="6" t="n">
        <v>-0.83268</v>
      </c>
      <c r="G2961" s="6" t="n">
        <v>18.29224</v>
      </c>
      <c r="H2961" s="8" t="n">
        <v>-5.535e-05</v>
      </c>
      <c r="I2961" s="8" t="n">
        <v>-0.00117525</v>
      </c>
      <c r="J2961" s="8" t="n">
        <v>-8.7e-06</v>
      </c>
    </row>
    <row r="2962">
      <c r="A2962" t="inlineStr">
        <is>
          <t>0.9G-1.4EX</t>
        </is>
      </c>
      <c r="B2962" s="7" t="n">
        <v>177</v>
      </c>
      <c r="C2962" s="6" t="n">
        <v>7.87</v>
      </c>
      <c r="D2962" s="6" t="n">
        <v>-18.12231</v>
      </c>
      <c r="E2962" s="6" t="n">
        <v>1.24069</v>
      </c>
      <c r="F2962" s="6" t="n">
        <v>-0.70521</v>
      </c>
      <c r="G2962" s="6" t="n">
        <v>18.17841</v>
      </c>
      <c r="H2962" s="8" t="n">
        <v>-5.116e-05</v>
      </c>
      <c r="I2962" s="8" t="n">
        <v>-0.00116205</v>
      </c>
      <c r="J2962" s="8" t="n">
        <v>-8.7e-06</v>
      </c>
    </row>
    <row r="2963">
      <c r="A2963" t="inlineStr">
        <is>
          <t>0.9G-1.4EX</t>
        </is>
      </c>
      <c r="B2963" s="7" t="n">
        <v>178</v>
      </c>
      <c r="C2963" s="6" t="n">
        <v>7.87</v>
      </c>
      <c r="D2963" s="6" t="n">
        <v>-18.10642</v>
      </c>
      <c r="E2963" s="6" t="n">
        <v>0.9684700000000001</v>
      </c>
      <c r="F2963" s="6" t="n">
        <v>0.6168</v>
      </c>
      <c r="G2963" s="6" t="n">
        <v>18.14279</v>
      </c>
      <c r="H2963" s="8" t="n">
        <v>-4.981e-05</v>
      </c>
      <c r="I2963" s="8" t="n">
        <v>-0.001276</v>
      </c>
      <c r="J2963" s="8" t="n">
        <v>-8.7e-06</v>
      </c>
    </row>
    <row r="2964">
      <c r="A2964" t="inlineStr">
        <is>
          <t>0.9G-1.4EX</t>
        </is>
      </c>
      <c r="B2964" s="7" t="n">
        <v>179</v>
      </c>
      <c r="C2964" s="6" t="n">
        <v>7.87</v>
      </c>
      <c r="D2964" s="6" t="n">
        <v>-18.10642</v>
      </c>
      <c r="E2964" s="6" t="n">
        <v>1.24069</v>
      </c>
      <c r="F2964" s="6" t="n">
        <v>-0.79959</v>
      </c>
      <c r="G2964" s="6" t="n">
        <v>18.16648</v>
      </c>
      <c r="H2964" s="8" t="n">
        <v>-5.212e-05</v>
      </c>
      <c r="I2964" s="8" t="n">
        <v>-0.00116187</v>
      </c>
      <c r="J2964" s="8" t="n">
        <v>-8.7e-06</v>
      </c>
    </row>
    <row r="2965">
      <c r="A2965" t="inlineStr">
        <is>
          <t>0.9G-1.4EX</t>
        </is>
      </c>
      <c r="B2965" s="7" t="n">
        <v>180</v>
      </c>
      <c r="C2965" s="6" t="n">
        <v>7.87</v>
      </c>
      <c r="D2965" s="6" t="n">
        <v>-18.24698</v>
      </c>
      <c r="E2965" s="6" t="n">
        <v>1.24069</v>
      </c>
      <c r="F2965" s="6" t="n">
        <v>-0.73251</v>
      </c>
      <c r="G2965" s="6" t="n">
        <v>18.30377</v>
      </c>
      <c r="H2965" s="8" t="n">
        <v>-5.453e-05</v>
      </c>
      <c r="I2965" s="8" t="n">
        <v>-0.00117508</v>
      </c>
      <c r="J2965" s="8" t="n">
        <v>-8.7e-06</v>
      </c>
    </row>
    <row r="2966">
      <c r="A2966" t="inlineStr">
        <is>
          <t>0.9G-1.4EX</t>
        </is>
      </c>
      <c r="B2966" s="7" t="n">
        <v>181</v>
      </c>
      <c r="C2966" s="6" t="n">
        <v>7.87</v>
      </c>
      <c r="D2966" s="6" t="n">
        <v>-18.13411</v>
      </c>
      <c r="E2966" s="6" t="n">
        <v>0.99149</v>
      </c>
      <c r="F2966" s="6" t="n">
        <v>-2.60161</v>
      </c>
      <c r="G2966" s="6" t="n">
        <v>18.34659</v>
      </c>
      <c r="H2966" s="8" t="n">
        <v>-4.977e-05</v>
      </c>
      <c r="I2966" s="8" t="n">
        <v>-0.00127649</v>
      </c>
      <c r="J2966" s="8" t="n">
        <v>-8.7e-06</v>
      </c>
    </row>
    <row r="2967">
      <c r="A2967" t="inlineStr">
        <is>
          <t>0.9G-1.4EX</t>
        </is>
      </c>
      <c r="B2967" s="7" t="n">
        <v>182</v>
      </c>
      <c r="C2967" s="6" t="n">
        <v>11.83</v>
      </c>
      <c r="D2967" s="6" t="n">
        <v>-22.98015</v>
      </c>
      <c r="E2967" s="6" t="n">
        <v>1.30113</v>
      </c>
      <c r="F2967" s="6" t="n">
        <v>-1.68257</v>
      </c>
      <c r="G2967" s="6" t="n">
        <v>23.07837</v>
      </c>
      <c r="H2967" s="8" t="n">
        <v>-0.0002505</v>
      </c>
      <c r="I2967" s="8" t="n">
        <v>-0.00043316</v>
      </c>
      <c r="J2967" s="8" t="n">
        <v>-9.320000000000001e-06</v>
      </c>
    </row>
    <row r="2968">
      <c r="A2968" t="inlineStr">
        <is>
          <t>0.9G-1.4EX</t>
        </is>
      </c>
      <c r="B2968" s="7" t="n">
        <v>183</v>
      </c>
      <c r="C2968" s="6" t="n">
        <v>11.83</v>
      </c>
      <c r="D2968" s="6" t="n">
        <v>-22.98015</v>
      </c>
      <c r="E2968" s="6" t="n">
        <v>1.20798</v>
      </c>
      <c r="F2968" s="6" t="n">
        <v>-1.86463</v>
      </c>
      <c r="G2968" s="6" t="n">
        <v>23.0873</v>
      </c>
      <c r="H2968" s="8" t="n">
        <v>-0.00025718</v>
      </c>
      <c r="I2968" s="8" t="n">
        <v>-0.00050475</v>
      </c>
      <c r="J2968" s="8" t="n">
        <v>-9.320000000000001e-06</v>
      </c>
    </row>
    <row r="2969">
      <c r="A2969" t="inlineStr">
        <is>
          <t>0.9G-1.4EX</t>
        </is>
      </c>
      <c r="B2969" s="7" t="n">
        <v>184</v>
      </c>
      <c r="C2969" s="6" t="n">
        <v>11.83</v>
      </c>
      <c r="D2969" s="6" t="n">
        <v>-22.9126</v>
      </c>
      <c r="E2969" s="6" t="n">
        <v>1.37102</v>
      </c>
      <c r="F2969" s="6" t="n">
        <v>-2.61746</v>
      </c>
      <c r="G2969" s="6" t="n">
        <v>23.10234</v>
      </c>
      <c r="H2969" s="8" t="n">
        <v>-0.00011936</v>
      </c>
      <c r="I2969" s="8" t="n">
        <v>-0.00028761</v>
      </c>
      <c r="J2969" s="8" t="n">
        <v>-9.320000000000001e-06</v>
      </c>
    </row>
    <row r="2970">
      <c r="A2970" t="inlineStr">
        <is>
          <t>0.9G-1.4EX</t>
        </is>
      </c>
      <c r="B2970" s="7" t="n">
        <v>185</v>
      </c>
      <c r="C2970" s="6" t="n">
        <v>11.83</v>
      </c>
      <c r="D2970" s="6" t="n">
        <v>-22.9126</v>
      </c>
      <c r="E2970" s="6" t="n">
        <v>1.30113</v>
      </c>
      <c r="F2970" s="6" t="n">
        <v>-2.95083</v>
      </c>
      <c r="G2970" s="6" t="n">
        <v>23.13844</v>
      </c>
      <c r="H2970" s="8" t="n">
        <v>-0.0001154</v>
      </c>
      <c r="I2970" s="8" t="n">
        <v>-0.00036053</v>
      </c>
      <c r="J2970" s="8" t="n">
        <v>-9.320000000000001e-06</v>
      </c>
    </row>
    <row r="2971">
      <c r="A2971" t="inlineStr">
        <is>
          <t>0.9G-1.4EX</t>
        </is>
      </c>
      <c r="B2971" s="7" t="n">
        <v>186</v>
      </c>
      <c r="C2971" s="6" t="n">
        <v>11.83</v>
      </c>
      <c r="D2971" s="6" t="n">
        <v>-22.9126</v>
      </c>
      <c r="E2971" s="6" t="n">
        <v>1.20798</v>
      </c>
      <c r="F2971" s="6" t="n">
        <v>-3.24249</v>
      </c>
      <c r="G2971" s="6" t="n">
        <v>23.1724</v>
      </c>
      <c r="H2971" s="8" t="n">
        <v>-0.00010353</v>
      </c>
      <c r="I2971" s="8" t="n">
        <v>-0.00059768</v>
      </c>
      <c r="J2971" s="8" t="n">
        <v>-9.320000000000001e-06</v>
      </c>
    </row>
    <row r="2972">
      <c r="A2972" t="inlineStr">
        <is>
          <t>0.9G-1.4EX</t>
        </is>
      </c>
      <c r="B2972" s="7" t="n">
        <v>187</v>
      </c>
      <c r="C2972" s="6" t="n">
        <v>11.83</v>
      </c>
      <c r="D2972" s="6" t="n">
        <v>-22.82969</v>
      </c>
      <c r="E2972" s="6" t="n">
        <v>1.30113</v>
      </c>
      <c r="F2972" s="6" t="n">
        <v>-2.02793</v>
      </c>
      <c r="G2972" s="6" t="n">
        <v>22.95648</v>
      </c>
      <c r="H2972" s="8" t="n">
        <v>0.00030534</v>
      </c>
      <c r="I2972" s="8" t="n">
        <v>-0.0004306</v>
      </c>
      <c r="J2972" s="8" t="n">
        <v>-9.320000000000001e-06</v>
      </c>
    </row>
    <row r="2973">
      <c r="A2973" t="inlineStr">
        <is>
          <t>0.9G-1.4EX</t>
        </is>
      </c>
      <c r="B2973" s="7" t="n">
        <v>188</v>
      </c>
      <c r="C2973" s="6" t="n">
        <v>11.83</v>
      </c>
      <c r="D2973" s="6" t="n">
        <v>-22.82969</v>
      </c>
      <c r="E2973" s="6" t="n">
        <v>1.20798</v>
      </c>
      <c r="F2973" s="6" t="n">
        <v>-2.02106</v>
      </c>
      <c r="G2973" s="6" t="n">
        <v>22.95079</v>
      </c>
      <c r="H2973" s="8" t="n">
        <v>0.0003124</v>
      </c>
      <c r="I2973" s="8" t="n">
        <v>-0.00061802</v>
      </c>
      <c r="J2973" s="8" t="n">
        <v>-9.320000000000001e-06</v>
      </c>
    </row>
    <row r="2974">
      <c r="A2974" t="inlineStr">
        <is>
          <t>0.9G-1.4EX</t>
        </is>
      </c>
      <c r="B2974" s="7" t="n">
        <v>189</v>
      </c>
      <c r="C2974" s="6" t="n">
        <v>11.83</v>
      </c>
      <c r="D2974" s="6" t="n">
        <v>-22.82969</v>
      </c>
      <c r="E2974" s="6" t="n">
        <v>1.11481</v>
      </c>
      <c r="F2974" s="6" t="n">
        <v>0.31116</v>
      </c>
      <c r="G2974" s="6" t="n">
        <v>22.85901</v>
      </c>
      <c r="H2974" s="8" t="n">
        <v>2.42e-06</v>
      </c>
      <c r="I2974" s="8" t="n">
        <v>-0.00103725</v>
      </c>
      <c r="J2974" s="8" t="n">
        <v>-9.320000000000001e-06</v>
      </c>
    </row>
    <row r="2975">
      <c r="A2975" t="inlineStr">
        <is>
          <t>0.9G-1.4EX</t>
        </is>
      </c>
      <c r="B2975" s="7" t="n">
        <v>190</v>
      </c>
      <c r="C2975" s="6" t="n">
        <v>11.83</v>
      </c>
      <c r="D2975" s="6" t="n">
        <v>-22.94638</v>
      </c>
      <c r="E2975" s="6" t="n">
        <v>1.11273</v>
      </c>
      <c r="F2975" s="6" t="n">
        <v>-0.31379</v>
      </c>
      <c r="G2975" s="6" t="n">
        <v>22.97549</v>
      </c>
      <c r="H2975" s="8" t="n">
        <v>-2.327e-05</v>
      </c>
      <c r="I2975" s="8" t="n">
        <v>-0.00124947</v>
      </c>
      <c r="J2975" s="8" t="n">
        <v>-9.320000000000001e-06</v>
      </c>
    </row>
    <row r="2976">
      <c r="A2976" t="inlineStr">
        <is>
          <t>0.9G-1.4EX</t>
        </is>
      </c>
      <c r="B2976" s="7" t="n">
        <v>191</v>
      </c>
      <c r="C2976" s="6" t="n">
        <v>11.83</v>
      </c>
      <c r="D2976" s="6" t="n">
        <v>-22.8331</v>
      </c>
      <c r="E2976" s="6" t="n">
        <v>1.40408</v>
      </c>
      <c r="F2976" s="6" t="n">
        <v>-0.78737</v>
      </c>
      <c r="G2976" s="6" t="n">
        <v>22.88978</v>
      </c>
      <c r="H2976" s="8" t="n">
        <v>-1.793e-05</v>
      </c>
      <c r="I2976" s="8" t="n">
        <v>-0.00099866</v>
      </c>
      <c r="J2976" s="8" t="n">
        <v>-9.320000000000001e-06</v>
      </c>
    </row>
    <row r="2977">
      <c r="A2977" t="inlineStr">
        <is>
          <t>0.9G-1.4EX</t>
        </is>
      </c>
      <c r="B2977" s="7" t="n">
        <v>192</v>
      </c>
      <c r="C2977" s="6" t="n">
        <v>11.83</v>
      </c>
      <c r="D2977" s="6" t="n">
        <v>-22.97673</v>
      </c>
      <c r="E2977" s="6" t="n">
        <v>1.40408</v>
      </c>
      <c r="F2977" s="6" t="n">
        <v>-0.75589</v>
      </c>
      <c r="G2977" s="6" t="n">
        <v>23.032</v>
      </c>
      <c r="H2977" s="8" t="n">
        <v>-5.017e-05</v>
      </c>
      <c r="I2977" s="8" t="n">
        <v>-0.0010213</v>
      </c>
      <c r="J2977" s="8" t="n">
        <v>-9.320000000000001e-06</v>
      </c>
    </row>
    <row r="2978">
      <c r="A2978" t="inlineStr">
        <is>
          <t>0.9G-1.4EX</t>
        </is>
      </c>
      <c r="B2978" s="7" t="n">
        <v>193</v>
      </c>
      <c r="C2978" s="6" t="n">
        <v>11.83</v>
      </c>
      <c r="D2978" s="6" t="n">
        <v>-22.87385</v>
      </c>
      <c r="E2978" s="6" t="n">
        <v>1.13736</v>
      </c>
      <c r="F2978" s="6" t="n">
        <v>-2.49952</v>
      </c>
      <c r="G2978" s="6" t="n">
        <v>23.0381</v>
      </c>
      <c r="H2978" s="8" t="n">
        <v>1.52e-06</v>
      </c>
      <c r="I2978" s="8" t="n">
        <v>-0.00119988</v>
      </c>
      <c r="J2978" s="8" t="n">
        <v>-9.320000000000001e-06</v>
      </c>
    </row>
    <row r="2979">
      <c r="A2979" t="inlineStr">
        <is>
          <t>0.9G-1.4EX</t>
        </is>
      </c>
      <c r="B2979" s="7" t="n">
        <v>194</v>
      </c>
      <c r="C2979" s="6" t="n">
        <v>11.83</v>
      </c>
      <c r="D2979" s="6" t="n">
        <v>-22.87385</v>
      </c>
      <c r="E2979" s="6" t="n">
        <v>1.11273</v>
      </c>
      <c r="F2979" s="6" t="n">
        <v>0.67367</v>
      </c>
      <c r="G2979" s="6" t="n">
        <v>22.91081</v>
      </c>
      <c r="H2979" s="8" t="n">
        <v>2.35e-06</v>
      </c>
      <c r="I2979" s="8" t="n">
        <v>-0.00119992</v>
      </c>
      <c r="J2979" s="8" t="n">
        <v>-9.320000000000001e-06</v>
      </c>
    </row>
    <row r="2980">
      <c r="A2980" t="inlineStr">
        <is>
          <t>0.9G-1.4EX</t>
        </is>
      </c>
      <c r="B2980" s="7" t="n">
        <v>195</v>
      </c>
      <c r="C2980" s="6" t="n">
        <v>11.83</v>
      </c>
      <c r="D2980" s="6" t="n">
        <v>-22.85932</v>
      </c>
      <c r="E2980" s="6" t="n">
        <v>1.12503</v>
      </c>
      <c r="F2980" s="6" t="n">
        <v>-0.90986</v>
      </c>
      <c r="G2980" s="6" t="n">
        <v>22.90507</v>
      </c>
      <c r="H2980" s="8" t="n">
        <v>1.91e-06</v>
      </c>
      <c r="I2980" s="8" t="n">
        <v>-0.00119961</v>
      </c>
      <c r="J2980" s="8" t="n">
        <v>-9.320000000000001e-06</v>
      </c>
    </row>
    <row r="2981">
      <c r="A2981" t="inlineStr">
        <is>
          <t>0.9G-1.4EX</t>
        </is>
      </c>
      <c r="B2981" s="7" t="n">
        <v>196</v>
      </c>
      <c r="C2981" s="6" t="n">
        <v>11.83</v>
      </c>
      <c r="D2981" s="6" t="n">
        <v>-22.98015</v>
      </c>
      <c r="E2981" s="6" t="n">
        <v>1.39546</v>
      </c>
      <c r="F2981" s="6" t="n">
        <v>0.2069</v>
      </c>
      <c r="G2981" s="6" t="n">
        <v>23.02341</v>
      </c>
      <c r="H2981" s="8" t="n">
        <v>-5.041e-05</v>
      </c>
      <c r="I2981" s="8" t="n">
        <v>-0.00102066</v>
      </c>
      <c r="J2981" s="8" t="n">
        <v>-9.320000000000001e-06</v>
      </c>
    </row>
    <row r="2982">
      <c r="A2982" t="inlineStr">
        <is>
          <t>0.9G-1.4EX</t>
        </is>
      </c>
      <c r="B2982" s="7" t="n">
        <v>197</v>
      </c>
      <c r="C2982" s="6" t="n">
        <v>11.83</v>
      </c>
      <c r="D2982" s="6" t="n">
        <v>-22.82969</v>
      </c>
      <c r="E2982" s="6" t="n">
        <v>1.39546</v>
      </c>
      <c r="F2982" s="6" t="n">
        <v>0.12947</v>
      </c>
      <c r="G2982" s="6" t="n">
        <v>22.87267</v>
      </c>
      <c r="H2982" s="8" t="n">
        <v>-1.762e-05</v>
      </c>
      <c r="I2982" s="8" t="n">
        <v>-0.0009979800000000001</v>
      </c>
      <c r="J2982" s="8" t="n">
        <v>-9.320000000000001e-06</v>
      </c>
    </row>
    <row r="2983">
      <c r="A2983" t="inlineStr">
        <is>
          <t>0.9G-1.4EX</t>
        </is>
      </c>
      <c r="B2983" s="7" t="n">
        <v>198</v>
      </c>
      <c r="C2983" s="6" t="n">
        <v>11.83</v>
      </c>
      <c r="D2983" s="6" t="n">
        <v>-22.82969</v>
      </c>
      <c r="E2983" s="6" t="n">
        <v>1.37102</v>
      </c>
      <c r="F2983" s="6" t="n">
        <v>-0.03493</v>
      </c>
      <c r="G2983" s="6" t="n">
        <v>22.87085</v>
      </c>
      <c r="H2983" s="8" t="n">
        <v>0.00078493</v>
      </c>
      <c r="I2983" s="8" t="n">
        <v>0.00069392</v>
      </c>
      <c r="J2983" s="8" t="n">
        <v>-9.320000000000001e-06</v>
      </c>
    </row>
    <row r="2984">
      <c r="A2984" t="inlineStr">
        <is>
          <t>0.9G-1.4EX</t>
        </is>
      </c>
      <c r="B2984" s="7" t="n">
        <v>199</v>
      </c>
      <c r="C2984" s="6" t="n">
        <v>11.83</v>
      </c>
      <c r="D2984" s="6" t="n">
        <v>-22.82969</v>
      </c>
      <c r="E2984" s="6" t="n">
        <v>1.33608</v>
      </c>
      <c r="F2984" s="6" t="n">
        <v>-2.57533</v>
      </c>
      <c r="G2984" s="6" t="n">
        <v>23.0133</v>
      </c>
      <c r="H2984" s="8" t="n">
        <v>0.00073221</v>
      </c>
      <c r="I2984" s="8" t="n">
        <v>0.00033527</v>
      </c>
      <c r="J2984" s="8" t="n">
        <v>-9.320000000000001e-06</v>
      </c>
    </row>
    <row r="2985">
      <c r="A2985" t="inlineStr">
        <is>
          <t>0.9G-1.4EX</t>
        </is>
      </c>
      <c r="B2985" s="7" t="n">
        <v>200</v>
      </c>
      <c r="C2985" s="6" t="n">
        <v>11.83</v>
      </c>
      <c r="D2985" s="6" t="n">
        <v>-22.82969</v>
      </c>
      <c r="E2985" s="6" t="n">
        <v>1.25456</v>
      </c>
      <c r="F2985" s="6" t="n">
        <v>-3.80034</v>
      </c>
      <c r="G2985" s="6" t="n">
        <v>23.17782</v>
      </c>
      <c r="H2985" s="8" t="n">
        <v>0.0008584899999999999</v>
      </c>
      <c r="I2985" s="8" t="n">
        <v>0.00026184</v>
      </c>
      <c r="J2985" s="8" t="n">
        <v>-9.320000000000001e-06</v>
      </c>
    </row>
    <row r="2986">
      <c r="A2986" t="inlineStr">
        <is>
          <t>0.9G-1.4EX</t>
        </is>
      </c>
      <c r="B2986" s="7" t="n">
        <v>201</v>
      </c>
      <c r="C2986" s="6" t="n">
        <v>11.83</v>
      </c>
      <c r="D2986" s="6" t="n">
        <v>-22.82969</v>
      </c>
      <c r="E2986" s="6" t="n">
        <v>1.1614</v>
      </c>
      <c r="F2986" s="6" t="n">
        <v>-2.52465</v>
      </c>
      <c r="G2986" s="6" t="n">
        <v>22.99821</v>
      </c>
      <c r="H2986" s="8" t="n">
        <v>0.00063107</v>
      </c>
      <c r="I2986" s="8" t="n">
        <v>5.312e-05</v>
      </c>
      <c r="J2986" s="8" t="n">
        <v>-9.320000000000001e-06</v>
      </c>
    </row>
    <row r="2987">
      <c r="A2987" t="inlineStr">
        <is>
          <t>0.9G-1.4EX</t>
        </is>
      </c>
      <c r="B2987" s="7" t="n">
        <v>202</v>
      </c>
      <c r="C2987" s="6" t="n">
        <v>11.83</v>
      </c>
      <c r="D2987" s="6" t="n">
        <v>-22.98015</v>
      </c>
      <c r="E2987" s="6" t="n">
        <v>1.37102</v>
      </c>
      <c r="F2987" s="6" t="n">
        <v>0.26491</v>
      </c>
      <c r="G2987" s="6" t="n">
        <v>23.02254</v>
      </c>
      <c r="H2987" s="8" t="n">
        <v>-0.00065524</v>
      </c>
      <c r="I2987" s="8" t="n">
        <v>0.0005824</v>
      </c>
      <c r="J2987" s="8" t="n">
        <v>-9.320000000000001e-06</v>
      </c>
    </row>
    <row r="2988">
      <c r="A2988" t="inlineStr">
        <is>
          <t>0.9G-1.4EX</t>
        </is>
      </c>
      <c r="B2988" s="7" t="n">
        <v>203</v>
      </c>
      <c r="C2988" s="6" t="n">
        <v>11.83</v>
      </c>
      <c r="D2988" s="6" t="n">
        <v>-22.98015</v>
      </c>
      <c r="E2988" s="6" t="n">
        <v>1.33608</v>
      </c>
      <c r="F2988" s="6" t="n">
        <v>-2.06022</v>
      </c>
      <c r="G2988" s="6" t="n">
        <v>23.11097</v>
      </c>
      <c r="H2988" s="8" t="n">
        <v>-0.00050719</v>
      </c>
      <c r="I2988" s="8" t="n">
        <v>0.00035037</v>
      </c>
      <c r="J2988" s="8" t="n">
        <v>-9.320000000000001e-06</v>
      </c>
    </row>
    <row r="2989">
      <c r="A2989" t="inlineStr">
        <is>
          <t>0.9G-1.4EX</t>
        </is>
      </c>
      <c r="B2989" s="7" t="n">
        <v>204</v>
      </c>
      <c r="C2989" s="6" t="n">
        <v>11.83</v>
      </c>
      <c r="D2989" s="6" t="n">
        <v>-22.98015</v>
      </c>
      <c r="E2989" s="6" t="n">
        <v>1.25456</v>
      </c>
      <c r="F2989" s="6" t="n">
        <v>-3.1708</v>
      </c>
      <c r="G2989" s="6" t="n">
        <v>23.23177</v>
      </c>
      <c r="H2989" s="8" t="n">
        <v>-0.00063751</v>
      </c>
      <c r="I2989" s="8" t="n">
        <v>0.00026261</v>
      </c>
      <c r="J2989" s="8" t="n">
        <v>-9.320000000000001e-06</v>
      </c>
    </row>
    <row r="2990">
      <c r="A2990" t="inlineStr">
        <is>
          <t>0.9G-1.4EX</t>
        </is>
      </c>
      <c r="B2990" s="7" t="n">
        <v>205</v>
      </c>
      <c r="C2990" s="6" t="n">
        <v>11.83</v>
      </c>
      <c r="D2990" s="6" t="n">
        <v>-22.98015</v>
      </c>
      <c r="E2990" s="6" t="n">
        <v>1.1614</v>
      </c>
      <c r="F2990" s="6" t="n">
        <v>-3.40618</v>
      </c>
      <c r="G2990" s="6" t="n">
        <v>23.26023</v>
      </c>
      <c r="H2990" s="8" t="n">
        <v>-0.00050373</v>
      </c>
      <c r="I2990" s="8" t="n">
        <v>0.00022202</v>
      </c>
      <c r="J2990" s="8" t="n">
        <v>-9.320000000000001e-06</v>
      </c>
    </row>
    <row r="2991">
      <c r="A2991" t="inlineStr">
        <is>
          <t>0.9G-1.4EX</t>
        </is>
      </c>
      <c r="B2991" s="7" t="n">
        <v>206</v>
      </c>
      <c r="C2991" s="6" t="n">
        <v>11.83</v>
      </c>
      <c r="D2991" s="6" t="n">
        <v>-22.98015</v>
      </c>
      <c r="E2991" s="6" t="n">
        <v>1.11273</v>
      </c>
      <c r="F2991" s="6" t="n">
        <v>-0.23107</v>
      </c>
      <c r="G2991" s="6" t="n">
        <v>23.00823</v>
      </c>
      <c r="H2991" s="8" t="n">
        <v>-2.265e-05</v>
      </c>
      <c r="I2991" s="8" t="n">
        <v>-0.00124874</v>
      </c>
      <c r="J2991" s="8" t="n">
        <v>-9.320000000000001e-06</v>
      </c>
    </row>
    <row r="2992">
      <c r="A2992" t="inlineStr">
        <is>
          <t>0.9G-1.4EX</t>
        </is>
      </c>
      <c r="B2992" s="7" t="n">
        <v>207</v>
      </c>
      <c r="C2992" s="6" t="n">
        <v>11.83</v>
      </c>
      <c r="D2992" s="6" t="n">
        <v>-22.9126</v>
      </c>
      <c r="E2992" s="6" t="n">
        <v>1.25456</v>
      </c>
      <c r="F2992" s="6" t="n">
        <v>-6.0424</v>
      </c>
      <c r="G2992" s="6" t="n">
        <v>23.72913</v>
      </c>
      <c r="H2992" s="8" t="n">
        <v>-0.00024811</v>
      </c>
      <c r="I2992" s="8" t="n">
        <v>0.00028176</v>
      </c>
      <c r="J2992" s="8" t="n">
        <v>-9.320000000000001e-06</v>
      </c>
    </row>
    <row r="2993">
      <c r="A2993" t="inlineStr">
        <is>
          <t>0.9G-1.4EX</t>
        </is>
      </c>
      <c r="B2993" s="7" t="n">
        <v>208</v>
      </c>
      <c r="C2993" s="6" t="n">
        <v>11.83</v>
      </c>
      <c r="D2993" s="6" t="n">
        <v>-22.9126</v>
      </c>
      <c r="E2993" s="6" t="n">
        <v>1.1614</v>
      </c>
      <c r="F2993" s="6" t="n">
        <v>-5.01948</v>
      </c>
      <c r="G2993" s="6" t="n">
        <v>23.4847</v>
      </c>
      <c r="H2993" s="8" t="n">
        <v>-2.099e-05</v>
      </c>
      <c r="I2993" s="8" t="n">
        <v>7.809000000000001e-05</v>
      </c>
      <c r="J2993" s="8" t="n">
        <v>-9.320000000000001e-06</v>
      </c>
    </row>
    <row r="2994">
      <c r="A2994" t="inlineStr">
        <is>
          <t>0.9G-1.4EX</t>
        </is>
      </c>
      <c r="B2994" s="7" t="n">
        <v>209</v>
      </c>
      <c r="C2994" s="6" t="n">
        <v>11.83</v>
      </c>
      <c r="D2994" s="6" t="n">
        <v>-22.9126</v>
      </c>
      <c r="E2994" s="6" t="n">
        <v>1.33608</v>
      </c>
      <c r="F2994" s="6" t="n">
        <v>-3.80419</v>
      </c>
      <c r="G2994" s="6" t="n">
        <v>23.26466</v>
      </c>
      <c r="H2994" s="8" t="n">
        <v>-0.00020063</v>
      </c>
      <c r="I2994" s="8" t="n">
        <v>0.00024328</v>
      </c>
      <c r="J2994" s="8" t="n">
        <v>-9.320000000000001e-06</v>
      </c>
    </row>
    <row r="2995">
      <c r="A2995" t="inlineStr">
        <is>
          <t>0.9G-1.4EX</t>
        </is>
      </c>
      <c r="B2995" s="7" t="n">
        <v>210</v>
      </c>
      <c r="C2995" s="6" t="n">
        <v>11.83</v>
      </c>
      <c r="D2995" s="6" t="n">
        <v>-22.9126</v>
      </c>
      <c r="E2995" s="6" t="n">
        <v>1.11273</v>
      </c>
      <c r="F2995" s="6" t="n">
        <v>-0.39141</v>
      </c>
      <c r="G2995" s="6" t="n">
        <v>22.94294</v>
      </c>
      <c r="H2995" s="8" t="n">
        <v>-2e-05</v>
      </c>
      <c r="I2995" s="8" t="n">
        <v>-0.00124991</v>
      </c>
      <c r="J2995" s="8" t="n">
        <v>-9.320000000000001e-06</v>
      </c>
    </row>
    <row r="2996">
      <c r="A2996" t="inlineStr">
        <is>
          <t>0.9G-1.4EX</t>
        </is>
      </c>
      <c r="B2996" s="7" t="n">
        <v>211</v>
      </c>
      <c r="C2996" s="6" t="n">
        <v>11.83</v>
      </c>
      <c r="D2996" s="6" t="n">
        <v>-22.94041</v>
      </c>
      <c r="E2996" s="6" t="n">
        <v>1.37102</v>
      </c>
      <c r="F2996" s="6" t="n">
        <v>-2.27907</v>
      </c>
      <c r="G2996" s="6" t="n">
        <v>23.09407</v>
      </c>
      <c r="H2996" s="8" t="n">
        <v>-0.00028866</v>
      </c>
      <c r="I2996" s="8" t="n">
        <v>0.00022848</v>
      </c>
      <c r="J2996" s="8" t="n">
        <v>-9.320000000000001e-06</v>
      </c>
    </row>
    <row r="2997">
      <c r="A2997" t="inlineStr">
        <is>
          <t>0.9G-1.4EX</t>
        </is>
      </c>
      <c r="B2997" s="7" t="n">
        <v>212</v>
      </c>
      <c r="C2997" s="6" t="n">
        <v>11.83</v>
      </c>
      <c r="D2997" s="6" t="n">
        <v>-22.86942</v>
      </c>
      <c r="E2997" s="6" t="n">
        <v>1.37102</v>
      </c>
      <c r="F2997" s="6" t="n">
        <v>-3.06629</v>
      </c>
      <c r="G2997" s="6" t="n">
        <v>23.11476</v>
      </c>
      <c r="H2997" s="8" t="n">
        <v>0.00031819</v>
      </c>
      <c r="I2997" s="8" t="n">
        <v>0.0004466</v>
      </c>
      <c r="J2997" s="8" t="n">
        <v>-9.320000000000001e-06</v>
      </c>
    </row>
    <row r="2998">
      <c r="A2998" t="inlineStr">
        <is>
          <t>0.9G-1.4EX</t>
        </is>
      </c>
      <c r="B2998" s="7" t="n">
        <v>213</v>
      </c>
      <c r="C2998" s="6" t="n">
        <v>11.83</v>
      </c>
      <c r="D2998" s="6" t="n">
        <v>-22.94041</v>
      </c>
      <c r="E2998" s="6" t="n">
        <v>1.40408</v>
      </c>
      <c r="F2998" s="6" t="n">
        <v>-1.85493</v>
      </c>
      <c r="G2998" s="6" t="n">
        <v>23.05807</v>
      </c>
      <c r="H2998" s="8" t="n">
        <v>-0.00057891</v>
      </c>
      <c r="I2998" s="8" t="n">
        <v>-2.494e-05</v>
      </c>
      <c r="J2998" s="8" t="n">
        <v>-9.320000000000001e-06</v>
      </c>
    </row>
    <row r="2999">
      <c r="A2999" t="inlineStr">
        <is>
          <t>0.9G-1.4EX</t>
        </is>
      </c>
      <c r="B2999" s="7" t="n">
        <v>214</v>
      </c>
      <c r="C2999" s="6" t="n">
        <v>11.83</v>
      </c>
      <c r="D2999" s="6" t="n">
        <v>-22.94041</v>
      </c>
      <c r="E2999" s="6" t="n">
        <v>1.33608</v>
      </c>
      <c r="F2999" s="6" t="n">
        <v>-3.55799</v>
      </c>
      <c r="G2999" s="6" t="n">
        <v>23.2531</v>
      </c>
      <c r="H2999" s="8" t="n">
        <v>-0.00011561</v>
      </c>
      <c r="I2999" s="8" t="n">
        <v>0.00032902</v>
      </c>
      <c r="J2999" s="8" t="n">
        <v>-9.320000000000001e-06</v>
      </c>
    </row>
    <row r="3000">
      <c r="A3000" t="inlineStr">
        <is>
          <t>0.9G-1.4EX</t>
        </is>
      </c>
      <c r="B3000" s="7" t="n">
        <v>215</v>
      </c>
      <c r="C3000" s="6" t="n">
        <v>11.83</v>
      </c>
      <c r="D3000" s="6" t="n">
        <v>-22.86942</v>
      </c>
      <c r="E3000" s="6" t="n">
        <v>1.40408</v>
      </c>
      <c r="F3000" s="6" t="n">
        <v>-1.70447</v>
      </c>
      <c r="G3000" s="6" t="n">
        <v>22.97579</v>
      </c>
      <c r="H3000" s="8" t="n">
        <v>0.00059715</v>
      </c>
      <c r="I3000" s="8" t="n">
        <v>0.00020624</v>
      </c>
      <c r="J3000" s="8" t="n">
        <v>-9.320000000000001e-06</v>
      </c>
    </row>
    <row r="3001">
      <c r="A3001" t="inlineStr">
        <is>
          <t>0.9G-1.4EX</t>
        </is>
      </c>
      <c r="B3001" s="7" t="n">
        <v>216</v>
      </c>
      <c r="C3001" s="6" t="n">
        <v>11.83</v>
      </c>
      <c r="D3001" s="6" t="n">
        <v>-22.86942</v>
      </c>
      <c r="E3001" s="6" t="n">
        <v>1.33608</v>
      </c>
      <c r="F3001" s="6" t="n">
        <v>-4.82732</v>
      </c>
      <c r="G3001" s="6" t="n">
        <v>23.4115</v>
      </c>
      <c r="H3001" s="8" t="n">
        <v>0.00011962</v>
      </c>
      <c r="I3001" s="8" t="n">
        <v>0.00039173</v>
      </c>
      <c r="J3001" s="8" t="n">
        <v>-9.320000000000001e-06</v>
      </c>
    </row>
    <row r="3002">
      <c r="A3002" t="inlineStr">
        <is>
          <t>0.9G-1.4EX</t>
        </is>
      </c>
      <c r="B3002" s="7" t="n">
        <v>217</v>
      </c>
      <c r="C3002" s="6" t="n">
        <v>11.83</v>
      </c>
      <c r="D3002" s="6" t="n">
        <v>-22.96315</v>
      </c>
      <c r="E3002" s="6" t="n">
        <v>1.40408</v>
      </c>
      <c r="F3002" s="6" t="n">
        <v>-0.82962</v>
      </c>
      <c r="G3002" s="6" t="n">
        <v>23.02099</v>
      </c>
      <c r="H3002" s="8" t="n">
        <v>-5.095e-05</v>
      </c>
      <c r="I3002" s="8" t="n">
        <v>-0.00102112</v>
      </c>
      <c r="J3002" s="8" t="n">
        <v>-9.320000000000001e-06</v>
      </c>
    </row>
    <row r="3003">
      <c r="A3003" t="inlineStr">
        <is>
          <t>0.9G-1.4EX</t>
        </is>
      </c>
      <c r="B3003" s="7" t="n">
        <v>218</v>
      </c>
      <c r="C3003" s="6" t="n">
        <v>11.83</v>
      </c>
      <c r="D3003" s="6" t="n">
        <v>-22.84755</v>
      </c>
      <c r="E3003" s="6" t="n">
        <v>1.40408</v>
      </c>
      <c r="F3003" s="6" t="n">
        <v>-0.76035</v>
      </c>
      <c r="G3003" s="6" t="n">
        <v>22.90328</v>
      </c>
      <c r="H3003" s="8" t="n">
        <v>-1.697e-05</v>
      </c>
      <c r="I3003" s="8" t="n">
        <v>-0.0009984099999999999</v>
      </c>
      <c r="J3003" s="8" t="n">
        <v>-9.320000000000001e-06</v>
      </c>
    </row>
    <row r="3004">
      <c r="A3004" t="inlineStr">
        <is>
          <t>0.9G-1.4EX</t>
        </is>
      </c>
      <c r="B3004" s="7" t="n">
        <v>219</v>
      </c>
      <c r="C3004" s="6" t="n">
        <v>11.83</v>
      </c>
      <c r="D3004" s="6" t="n">
        <v>-22.90935</v>
      </c>
      <c r="E3004" s="6" t="n">
        <v>1.11273</v>
      </c>
      <c r="F3004" s="6" t="n">
        <v>-0.39834</v>
      </c>
      <c r="G3004" s="6" t="n">
        <v>22.93982</v>
      </c>
      <c r="H3004" s="8" t="n">
        <v>-1.968e-05</v>
      </c>
      <c r="I3004" s="8" t="n">
        <v>-0.00124991</v>
      </c>
      <c r="J3004" s="8" t="n">
        <v>-9.320000000000001e-06</v>
      </c>
    </row>
    <row r="3005">
      <c r="A3005" t="inlineStr">
        <is>
          <t>0.9G-1.4EX</t>
        </is>
      </c>
      <c r="B3005" s="7" t="n">
        <v>220</v>
      </c>
      <c r="C3005" s="6" t="n">
        <v>11.83</v>
      </c>
      <c r="D3005" s="6" t="n">
        <v>-22.88699</v>
      </c>
      <c r="E3005" s="6" t="n">
        <v>1.11273</v>
      </c>
      <c r="F3005" s="6" t="n">
        <v>0.66887</v>
      </c>
      <c r="G3005" s="6" t="n">
        <v>22.92378</v>
      </c>
      <c r="H3005" s="8" t="n">
        <v>4.21e-06</v>
      </c>
      <c r="I3005" s="8" t="n">
        <v>-0.00119996</v>
      </c>
      <c r="J3005" s="8" t="n">
        <v>-9.320000000000001e-06</v>
      </c>
    </row>
    <row r="3006">
      <c r="A3006" t="inlineStr">
        <is>
          <t>0.9G-1.4EX</t>
        </is>
      </c>
      <c r="B3006" s="7" t="n">
        <v>221</v>
      </c>
      <c r="C3006" s="6" t="n">
        <v>11.83</v>
      </c>
      <c r="D3006" s="6" t="n">
        <v>-22.86073</v>
      </c>
      <c r="E3006" s="6" t="n">
        <v>1.11273</v>
      </c>
      <c r="F3006" s="6" t="n">
        <v>0.6766</v>
      </c>
      <c r="G3006" s="6" t="n">
        <v>22.89779</v>
      </c>
      <c r="H3006" s="8" t="n">
        <v>1.92e-06</v>
      </c>
      <c r="I3006" s="8" t="n">
        <v>-0.00119991</v>
      </c>
      <c r="J3006" s="8" t="n">
        <v>-9.320000000000001e-06</v>
      </c>
    </row>
    <row r="3007">
      <c r="A3007" t="inlineStr">
        <is>
          <t>0.9G-1.4EX</t>
        </is>
      </c>
      <c r="B3007" s="7" t="n">
        <v>222</v>
      </c>
      <c r="C3007" s="6" t="n">
        <v>11.83</v>
      </c>
      <c r="D3007" s="6" t="n">
        <v>-22.82969</v>
      </c>
      <c r="E3007" s="6" t="n">
        <v>1.11273</v>
      </c>
      <c r="F3007" s="6" t="n">
        <v>0.54454</v>
      </c>
      <c r="G3007" s="6" t="n">
        <v>22.86328</v>
      </c>
      <c r="H3007" s="8" t="n">
        <v>2.41e-06</v>
      </c>
      <c r="I3007" s="8" t="n">
        <v>-0.00103725</v>
      </c>
      <c r="J3007" s="8" t="n">
        <v>-9.320000000000001e-06</v>
      </c>
    </row>
    <row r="3008">
      <c r="A3008" t="inlineStr">
        <is>
          <t>0.9G-1.4EX</t>
        </is>
      </c>
      <c r="B3008" s="7" t="n">
        <v>223</v>
      </c>
      <c r="C3008" s="6" t="n">
        <v>11.83</v>
      </c>
      <c r="D3008" s="6" t="n">
        <v>-22.88699</v>
      </c>
      <c r="E3008" s="6" t="n">
        <v>1.13736</v>
      </c>
      <c r="F3008" s="6" t="n">
        <v>-2.5017</v>
      </c>
      <c r="G3008" s="6" t="n">
        <v>23.05139</v>
      </c>
      <c r="H3008" s="8" t="n">
        <v>1.56e-06</v>
      </c>
      <c r="I3008" s="8" t="n">
        <v>-0.00119983</v>
      </c>
      <c r="J3008" s="8" t="n">
        <v>-9.320000000000001e-06</v>
      </c>
    </row>
    <row r="3009">
      <c r="A3009" t="inlineStr">
        <is>
          <t>0.9G-1.4EX</t>
        </is>
      </c>
      <c r="B3009" s="7" t="n">
        <v>224</v>
      </c>
      <c r="C3009" s="6" t="n">
        <v>11.83</v>
      </c>
      <c r="D3009" s="6" t="n">
        <v>-22.82969</v>
      </c>
      <c r="E3009" s="6" t="n">
        <v>1.40408</v>
      </c>
      <c r="F3009" s="6" t="n">
        <v>-0.79389</v>
      </c>
      <c r="G3009" s="6" t="n">
        <v>22.8866</v>
      </c>
      <c r="H3009" s="8" t="n">
        <v>-1.785e-05</v>
      </c>
      <c r="I3009" s="8" t="n">
        <v>-0.0009984499999999999</v>
      </c>
      <c r="J3009" s="8" t="n">
        <v>-9.320000000000001e-06</v>
      </c>
    </row>
    <row r="3010">
      <c r="A3010" t="inlineStr">
        <is>
          <t>0.9G-1.4EX</t>
        </is>
      </c>
      <c r="B3010" s="7" t="n">
        <v>225</v>
      </c>
      <c r="C3010" s="6" t="n">
        <v>11.83</v>
      </c>
      <c r="D3010" s="6" t="n">
        <v>-22.98015</v>
      </c>
      <c r="E3010" s="6" t="n">
        <v>1.40408</v>
      </c>
      <c r="F3010" s="6" t="n">
        <v>-0.73744</v>
      </c>
      <c r="G3010" s="6" t="n">
        <v>23.03481</v>
      </c>
      <c r="H3010" s="8" t="n">
        <v>-5.024e-05</v>
      </c>
      <c r="I3010" s="8" t="n">
        <v>-0.0010211</v>
      </c>
      <c r="J3010" s="8" t="n">
        <v>-9.320000000000001e-06</v>
      </c>
    </row>
    <row r="3011">
      <c r="A3011" t="inlineStr">
        <is>
          <t>0.9G-1.4EX</t>
        </is>
      </c>
      <c r="B3011" s="7" t="n">
        <v>226</v>
      </c>
      <c r="C3011" s="6" t="n">
        <v>11.83</v>
      </c>
      <c r="D3011" s="6" t="n">
        <v>-22.85932</v>
      </c>
      <c r="E3011" s="6" t="n">
        <v>1.13736</v>
      </c>
      <c r="F3011" s="6" t="n">
        <v>-2.49666</v>
      </c>
      <c r="G3011" s="6" t="n">
        <v>23.02337</v>
      </c>
      <c r="H3011" s="8" t="n">
        <v>1.97e-06</v>
      </c>
      <c r="I3011" s="8" t="n">
        <v>-0.00119995</v>
      </c>
      <c r="J3011" s="8" t="n">
        <v>-9.320000000000001e-06</v>
      </c>
    </row>
    <row r="3012">
      <c r="A3012" t="inlineStr">
        <is>
          <t>0.9G-1.4EX</t>
        </is>
      </c>
      <c r="B3012" s="7" t="n">
        <v>227</v>
      </c>
      <c r="C3012" s="6" t="n">
        <v>11.83</v>
      </c>
      <c r="D3012" s="6" t="n">
        <v>-22.85932</v>
      </c>
      <c r="E3012" s="6" t="n">
        <v>1.11273</v>
      </c>
      <c r="F3012" s="6" t="n">
        <v>0.67688</v>
      </c>
      <c r="G3012" s="6" t="n">
        <v>22.89639</v>
      </c>
      <c r="H3012" s="8" t="n">
        <v>1.91e-06</v>
      </c>
      <c r="I3012" s="8" t="n">
        <v>-0.0011999</v>
      </c>
      <c r="J3012" s="8" t="n">
        <v>-9.320000000000001e-06</v>
      </c>
    </row>
    <row r="3013">
      <c r="A3013" t="inlineStr">
        <is>
          <t>0.9G-1.4EX</t>
        </is>
      </c>
      <c r="B3013" s="7" t="n">
        <v>228</v>
      </c>
      <c r="C3013" s="6" t="n">
        <v>-4.01</v>
      </c>
      <c r="D3013" s="6" t="n">
        <v>-2.51868</v>
      </c>
      <c r="E3013" s="6" t="n">
        <v>0.15887</v>
      </c>
      <c r="F3013" s="6" t="n">
        <v>0</v>
      </c>
      <c r="G3013" s="6" t="n">
        <v>2.52369</v>
      </c>
      <c r="H3013" s="8" t="n">
        <v>0</v>
      </c>
      <c r="I3013" s="8" t="n">
        <v>0</v>
      </c>
      <c r="J3013" s="8" t="n">
        <v>-2.4e-06</v>
      </c>
    </row>
    <row r="3014">
      <c r="A3014" t="inlineStr">
        <is>
          <t>0.9G-1.4EX</t>
        </is>
      </c>
      <c r="B3014" s="7" t="n">
        <v>229</v>
      </c>
      <c r="C3014" s="6" t="n">
        <v>-0.05</v>
      </c>
      <c r="D3014" s="6" t="n">
        <v>-7.25978</v>
      </c>
      <c r="E3014" s="6" t="n">
        <v>0.50163</v>
      </c>
      <c r="F3014" s="6" t="n">
        <v>0</v>
      </c>
      <c r="G3014" s="6" t="n">
        <v>7.27709</v>
      </c>
      <c r="H3014" s="8" t="n">
        <v>0</v>
      </c>
      <c r="I3014" s="8" t="n">
        <v>0</v>
      </c>
      <c r="J3014" s="8" t="n">
        <v>-5.66e-06</v>
      </c>
    </row>
    <row r="3015">
      <c r="A3015" t="inlineStr">
        <is>
          <t>0.9G-1.4EX</t>
        </is>
      </c>
      <c r="B3015" s="7" t="n">
        <v>230</v>
      </c>
      <c r="C3015" s="6" t="n">
        <v>3.91</v>
      </c>
      <c r="D3015" s="6" t="n">
        <v>-12.78192</v>
      </c>
      <c r="E3015" s="6" t="n">
        <v>0.85675</v>
      </c>
      <c r="F3015" s="6" t="n">
        <v>0</v>
      </c>
      <c r="G3015" s="6" t="n">
        <v>12.8106</v>
      </c>
      <c r="H3015" s="8" t="n">
        <v>0</v>
      </c>
      <c r="I3015" s="8" t="n">
        <v>0</v>
      </c>
      <c r="J3015" s="8" t="n">
        <v>-7.8e-06</v>
      </c>
    </row>
    <row r="3016">
      <c r="A3016" t="inlineStr">
        <is>
          <t>0.9G-1.4EX</t>
        </is>
      </c>
      <c r="B3016" s="7" t="n">
        <v>231</v>
      </c>
      <c r="C3016" s="6" t="n">
        <v>7.87</v>
      </c>
      <c r="D3016" s="6" t="n">
        <v>-18.17274</v>
      </c>
      <c r="E3016" s="6" t="n">
        <v>1.11952</v>
      </c>
      <c r="F3016" s="6" t="n">
        <v>0</v>
      </c>
      <c r="G3016" s="6" t="n">
        <v>18.20719</v>
      </c>
      <c r="H3016" s="8" t="n">
        <v>0</v>
      </c>
      <c r="I3016" s="8" t="n">
        <v>0</v>
      </c>
      <c r="J3016" s="8" t="n">
        <v>-8.7e-06</v>
      </c>
    </row>
    <row r="3017">
      <c r="A3017" t="inlineStr">
        <is>
          <t>0.9G-1.4EX</t>
        </is>
      </c>
      <c r="B3017" s="7" t="n">
        <v>232</v>
      </c>
      <c r="C3017" s="6" t="n">
        <v>11.83</v>
      </c>
      <c r="D3017" s="6" t="n">
        <v>-22.8994</v>
      </c>
      <c r="E3017" s="6" t="n">
        <v>1.26088</v>
      </c>
      <c r="F3017" s="6" t="n">
        <v>0</v>
      </c>
      <c r="G3017" s="6" t="n">
        <v>22.93409</v>
      </c>
      <c r="H3017" s="8" t="n">
        <v>0</v>
      </c>
      <c r="I3017" s="8" t="n">
        <v>0</v>
      </c>
      <c r="J3017" s="8" t="n">
        <v>-9.320000000000001e-06</v>
      </c>
    </row>
    <row r="3018">
      <c r="A3018" t="inlineStr">
        <is>
          <t>0.9G+1.4EY</t>
        </is>
      </c>
      <c r="B3018" s="7" t="n">
        <v>1</v>
      </c>
      <c r="C3018" s="6" t="n">
        <v>-7.97</v>
      </c>
      <c r="D3018" s="6" t="n">
        <v>0</v>
      </c>
      <c r="E3018" s="6" t="n">
        <v>0</v>
      </c>
      <c r="F3018" s="6" t="n">
        <v>0</v>
      </c>
      <c r="G3018" s="6" t="n">
        <v>0</v>
      </c>
      <c r="H3018" s="8" t="n">
        <v>0</v>
      </c>
      <c r="I3018" s="8" t="n">
        <v>0</v>
      </c>
      <c r="J3018" s="8" t="n">
        <v>0</v>
      </c>
    </row>
    <row r="3019">
      <c r="A3019" t="inlineStr">
        <is>
          <t>0.9G+1.4EY</t>
        </is>
      </c>
      <c r="B3019" s="7" t="n">
        <v>2</v>
      </c>
      <c r="C3019" s="6" t="n">
        <v>-7.97</v>
      </c>
      <c r="D3019" s="6" t="n">
        <v>0</v>
      </c>
      <c r="E3019" s="6" t="n">
        <v>0</v>
      </c>
      <c r="F3019" s="6" t="n">
        <v>0</v>
      </c>
      <c r="G3019" s="6" t="n">
        <v>0</v>
      </c>
      <c r="H3019" s="8" t="n">
        <v>0</v>
      </c>
      <c r="I3019" s="8" t="n">
        <v>0</v>
      </c>
      <c r="J3019" s="8" t="n">
        <v>0</v>
      </c>
    </row>
    <row r="3020">
      <c r="A3020" t="inlineStr">
        <is>
          <t>0.9G+1.4EY</t>
        </is>
      </c>
      <c r="B3020" s="7" t="n">
        <v>3</v>
      </c>
      <c r="C3020" s="6" t="n">
        <v>-7.97</v>
      </c>
      <c r="D3020" s="6" t="n">
        <v>0</v>
      </c>
      <c r="E3020" s="6" t="n">
        <v>0</v>
      </c>
      <c r="F3020" s="6" t="n">
        <v>0</v>
      </c>
      <c r="G3020" s="6" t="n">
        <v>0</v>
      </c>
      <c r="H3020" s="8" t="n">
        <v>0</v>
      </c>
      <c r="I3020" s="8" t="n">
        <v>0</v>
      </c>
      <c r="J3020" s="8" t="n">
        <v>0</v>
      </c>
    </row>
    <row r="3021">
      <c r="A3021" t="inlineStr">
        <is>
          <t>0.9G+1.4EY</t>
        </is>
      </c>
      <c r="B3021" s="7" t="n">
        <v>4</v>
      </c>
      <c r="C3021" s="6" t="n">
        <v>-7.97</v>
      </c>
      <c r="D3021" s="6" t="n">
        <v>0</v>
      </c>
      <c r="E3021" s="6" t="n">
        <v>0</v>
      </c>
      <c r="F3021" s="6" t="n">
        <v>0</v>
      </c>
      <c r="G3021" s="6" t="n">
        <v>0</v>
      </c>
      <c r="H3021" s="8" t="n">
        <v>0</v>
      </c>
      <c r="I3021" s="8" t="n">
        <v>0</v>
      </c>
      <c r="J3021" s="8" t="n">
        <v>0</v>
      </c>
    </row>
    <row r="3022">
      <c r="A3022" t="inlineStr">
        <is>
          <t>0.9G+1.4EY</t>
        </is>
      </c>
      <c r="B3022" s="7" t="n">
        <v>5</v>
      </c>
      <c r="C3022" s="6" t="n">
        <v>-7.97</v>
      </c>
      <c r="D3022" s="6" t="n">
        <v>0</v>
      </c>
      <c r="E3022" s="6" t="n">
        <v>0</v>
      </c>
      <c r="F3022" s="6" t="n">
        <v>0</v>
      </c>
      <c r="G3022" s="6" t="n">
        <v>0</v>
      </c>
      <c r="H3022" s="8" t="n">
        <v>0</v>
      </c>
      <c r="I3022" s="8" t="n">
        <v>0</v>
      </c>
      <c r="J3022" s="8" t="n">
        <v>0</v>
      </c>
    </row>
    <row r="3023">
      <c r="A3023" t="inlineStr">
        <is>
          <t>0.9G+1.4EY</t>
        </is>
      </c>
      <c r="B3023" s="7" t="n">
        <v>6</v>
      </c>
      <c r="C3023" s="6" t="n">
        <v>-7.97</v>
      </c>
      <c r="D3023" s="6" t="n">
        <v>0</v>
      </c>
      <c r="E3023" s="6" t="n">
        <v>0</v>
      </c>
      <c r="F3023" s="6" t="n">
        <v>0</v>
      </c>
      <c r="G3023" s="6" t="n">
        <v>0</v>
      </c>
      <c r="H3023" s="8" t="n">
        <v>0</v>
      </c>
      <c r="I3023" s="8" t="n">
        <v>0</v>
      </c>
      <c r="J3023" s="8" t="n">
        <v>0</v>
      </c>
    </row>
    <row r="3024">
      <c r="A3024" t="inlineStr">
        <is>
          <t>0.9G+1.4EY</t>
        </is>
      </c>
      <c r="B3024" s="7" t="n">
        <v>7</v>
      </c>
      <c r="C3024" s="6" t="n">
        <v>-7.97</v>
      </c>
      <c r="D3024" s="6" t="n">
        <v>0</v>
      </c>
      <c r="E3024" s="6" t="n">
        <v>0</v>
      </c>
      <c r="F3024" s="6" t="n">
        <v>0</v>
      </c>
      <c r="G3024" s="6" t="n">
        <v>0</v>
      </c>
      <c r="H3024" s="8" t="n">
        <v>0</v>
      </c>
      <c r="I3024" s="8" t="n">
        <v>0</v>
      </c>
      <c r="J3024" s="8" t="n">
        <v>0</v>
      </c>
    </row>
    <row r="3025">
      <c r="A3025" t="inlineStr">
        <is>
          <t>0.9G+1.4EY</t>
        </is>
      </c>
      <c r="B3025" s="7" t="n">
        <v>8</v>
      </c>
      <c r="C3025" s="6" t="n">
        <v>-7.97</v>
      </c>
      <c r="D3025" s="6" t="n">
        <v>0</v>
      </c>
      <c r="E3025" s="6" t="n">
        <v>0</v>
      </c>
      <c r="F3025" s="6" t="n">
        <v>0</v>
      </c>
      <c r="G3025" s="6" t="n">
        <v>0</v>
      </c>
      <c r="H3025" s="8" t="n">
        <v>0</v>
      </c>
      <c r="I3025" s="8" t="n">
        <v>0</v>
      </c>
      <c r="J3025" s="8" t="n">
        <v>0</v>
      </c>
    </row>
    <row r="3026">
      <c r="A3026" t="inlineStr">
        <is>
          <t>0.9G+1.4EY</t>
        </is>
      </c>
      <c r="B3026" s="7" t="n">
        <v>9</v>
      </c>
      <c r="C3026" s="6" t="n">
        <v>-7.97</v>
      </c>
      <c r="D3026" s="6" t="n">
        <v>0</v>
      </c>
      <c r="E3026" s="6" t="n">
        <v>0</v>
      </c>
      <c r="F3026" s="6" t="n">
        <v>0</v>
      </c>
      <c r="G3026" s="6" t="n">
        <v>0</v>
      </c>
      <c r="H3026" s="8" t="n">
        <v>0</v>
      </c>
      <c r="I3026" s="8" t="n">
        <v>0</v>
      </c>
      <c r="J3026" s="8" t="n">
        <v>0</v>
      </c>
    </row>
    <row r="3027">
      <c r="A3027" t="inlineStr">
        <is>
          <t>0.9G+1.4EY</t>
        </is>
      </c>
      <c r="B3027" s="7" t="n">
        <v>10</v>
      </c>
      <c r="C3027" s="6" t="n">
        <v>-7.97</v>
      </c>
      <c r="D3027" s="6" t="n">
        <v>0</v>
      </c>
      <c r="E3027" s="6" t="n">
        <v>0</v>
      </c>
      <c r="F3027" s="6" t="n">
        <v>0</v>
      </c>
      <c r="G3027" s="6" t="n">
        <v>0</v>
      </c>
      <c r="H3027" s="8" t="n">
        <v>0</v>
      </c>
      <c r="I3027" s="8" t="n">
        <v>0</v>
      </c>
      <c r="J3027" s="8" t="n">
        <v>0</v>
      </c>
    </row>
    <row r="3028">
      <c r="A3028" t="inlineStr">
        <is>
          <t>0.9G+1.4EY</t>
        </is>
      </c>
      <c r="B3028" s="7" t="n">
        <v>11</v>
      </c>
      <c r="C3028" s="6" t="n">
        <v>-7.97</v>
      </c>
      <c r="D3028" s="6" t="n">
        <v>0</v>
      </c>
      <c r="E3028" s="6" t="n">
        <v>0</v>
      </c>
      <c r="F3028" s="6" t="n">
        <v>0</v>
      </c>
      <c r="G3028" s="6" t="n">
        <v>0</v>
      </c>
      <c r="H3028" s="8" t="n">
        <v>0</v>
      </c>
      <c r="I3028" s="8" t="n">
        <v>0</v>
      </c>
      <c r="J3028" s="8" t="n">
        <v>0</v>
      </c>
    </row>
    <row r="3029">
      <c r="A3029" t="inlineStr">
        <is>
          <t>0.9G+1.4EY</t>
        </is>
      </c>
      <c r="B3029" s="7" t="n">
        <v>12</v>
      </c>
      <c r="C3029" s="6" t="n">
        <v>-7.97</v>
      </c>
      <c r="D3029" s="6" t="n">
        <v>0</v>
      </c>
      <c r="E3029" s="6" t="n">
        <v>0</v>
      </c>
      <c r="F3029" s="6" t="n">
        <v>0</v>
      </c>
      <c r="G3029" s="6" t="n">
        <v>0</v>
      </c>
      <c r="H3029" s="8" t="n">
        <v>0</v>
      </c>
      <c r="I3029" s="8" t="n">
        <v>0</v>
      </c>
      <c r="J3029" s="8" t="n">
        <v>0</v>
      </c>
    </row>
    <row r="3030">
      <c r="A3030" t="inlineStr">
        <is>
          <t>0.9G+1.4EY</t>
        </is>
      </c>
      <c r="B3030" s="7" t="n">
        <v>13</v>
      </c>
      <c r="C3030" s="6" t="n">
        <v>-7.97</v>
      </c>
      <c r="D3030" s="6" t="n">
        <v>0</v>
      </c>
      <c r="E3030" s="6" t="n">
        <v>0</v>
      </c>
      <c r="F3030" s="6" t="n">
        <v>0</v>
      </c>
      <c r="G3030" s="6" t="n">
        <v>0</v>
      </c>
      <c r="H3030" s="8" t="n">
        <v>0</v>
      </c>
      <c r="I3030" s="8" t="n">
        <v>0</v>
      </c>
      <c r="J3030" s="8" t="n">
        <v>0</v>
      </c>
    </row>
    <row r="3031">
      <c r="A3031" t="inlineStr">
        <is>
          <t>0.9G+1.4EY</t>
        </is>
      </c>
      <c r="B3031" s="7" t="n">
        <v>14</v>
      </c>
      <c r="C3031" s="6" t="n">
        <v>-7.97</v>
      </c>
      <c r="D3031" s="6" t="n">
        <v>0</v>
      </c>
      <c r="E3031" s="6" t="n">
        <v>0</v>
      </c>
      <c r="F3031" s="6" t="n">
        <v>0</v>
      </c>
      <c r="G3031" s="6" t="n">
        <v>0</v>
      </c>
      <c r="H3031" s="8" t="n">
        <v>0</v>
      </c>
      <c r="I3031" s="8" t="n">
        <v>0</v>
      </c>
      <c r="J3031" s="8" t="n">
        <v>0</v>
      </c>
    </row>
    <row r="3032">
      <c r="A3032" t="inlineStr">
        <is>
          <t>0.9G+1.4EY</t>
        </is>
      </c>
      <c r="B3032" s="7" t="n">
        <v>15</v>
      </c>
      <c r="C3032" s="6" t="n">
        <v>-7.97</v>
      </c>
      <c r="D3032" s="6" t="n">
        <v>0</v>
      </c>
      <c r="E3032" s="6" t="n">
        <v>0</v>
      </c>
      <c r="F3032" s="6" t="n">
        <v>0</v>
      </c>
      <c r="G3032" s="6" t="n">
        <v>0</v>
      </c>
      <c r="H3032" s="8" t="n">
        <v>0</v>
      </c>
      <c r="I3032" s="8" t="n">
        <v>0</v>
      </c>
      <c r="J3032" s="8" t="n">
        <v>0</v>
      </c>
    </row>
    <row r="3033">
      <c r="A3033" t="inlineStr">
        <is>
          <t>0.9G+1.4EY</t>
        </is>
      </c>
      <c r="B3033" s="7" t="n">
        <v>16</v>
      </c>
      <c r="C3033" s="6" t="n">
        <v>-7.97</v>
      </c>
      <c r="D3033" s="6" t="n">
        <v>0</v>
      </c>
      <c r="E3033" s="6" t="n">
        <v>0</v>
      </c>
      <c r="F3033" s="6" t="n">
        <v>0</v>
      </c>
      <c r="G3033" s="6" t="n">
        <v>0</v>
      </c>
      <c r="H3033" s="8" t="n">
        <v>0</v>
      </c>
      <c r="I3033" s="8" t="n">
        <v>0</v>
      </c>
      <c r="J3033" s="8" t="n">
        <v>0</v>
      </c>
    </row>
    <row r="3034">
      <c r="A3034" t="inlineStr">
        <is>
          <t>0.9G+1.4EY</t>
        </is>
      </c>
      <c r="B3034" s="7" t="n">
        <v>17</v>
      </c>
      <c r="C3034" s="6" t="n">
        <v>-4.01</v>
      </c>
      <c r="D3034" s="6" t="n">
        <v>-0.5286</v>
      </c>
      <c r="E3034" s="6" t="n">
        <v>1.3239</v>
      </c>
      <c r="F3034" s="6" t="n">
        <v>-0.45457</v>
      </c>
      <c r="G3034" s="6" t="n">
        <v>1.49625</v>
      </c>
      <c r="H3034" s="8" t="n">
        <v>-0.00053313</v>
      </c>
      <c r="I3034" s="8" t="n">
        <v>-0.00012834</v>
      </c>
      <c r="J3034" s="8" t="n">
        <v>-4.929e-05</v>
      </c>
    </row>
    <row r="3035">
      <c r="A3035" t="inlineStr">
        <is>
          <t>0.9G+1.4EY</t>
        </is>
      </c>
      <c r="B3035" s="7" t="n">
        <v>18</v>
      </c>
      <c r="C3035" s="6" t="n">
        <v>-4.01</v>
      </c>
      <c r="D3035" s="6" t="n">
        <v>-0.5286</v>
      </c>
      <c r="E3035" s="6" t="n">
        <v>0.83101</v>
      </c>
      <c r="F3035" s="6" t="n">
        <v>-0.55497</v>
      </c>
      <c r="G3035" s="6" t="n">
        <v>1.13048</v>
      </c>
      <c r="H3035" s="8" t="n">
        <v>-0.00039278</v>
      </c>
      <c r="I3035" s="8" t="n">
        <v>-0.00011582</v>
      </c>
      <c r="J3035" s="8" t="n">
        <v>-4.929e-05</v>
      </c>
    </row>
    <row r="3036">
      <c r="A3036" t="inlineStr">
        <is>
          <t>0.9G+1.4EY</t>
        </is>
      </c>
      <c r="B3036" s="7" t="n">
        <v>19</v>
      </c>
      <c r="C3036" s="6" t="n">
        <v>-4.01</v>
      </c>
      <c r="D3036" s="6" t="n">
        <v>-0.17126</v>
      </c>
      <c r="E3036" s="6" t="n">
        <v>1.69355</v>
      </c>
      <c r="F3036" s="6" t="n">
        <v>-0.84276</v>
      </c>
      <c r="G3036" s="6" t="n">
        <v>1.89939</v>
      </c>
      <c r="H3036" s="8" t="n">
        <v>-0.00048669</v>
      </c>
      <c r="I3036" s="8" t="n">
        <v>0.00014516</v>
      </c>
      <c r="J3036" s="8" t="n">
        <v>-4.929e-05</v>
      </c>
    </row>
    <row r="3037">
      <c r="A3037" t="inlineStr">
        <is>
          <t>0.9G+1.4EY</t>
        </is>
      </c>
      <c r="B3037" s="7" t="n">
        <v>20</v>
      </c>
      <c r="C3037" s="6" t="n">
        <v>-4.01</v>
      </c>
      <c r="D3037" s="6" t="n">
        <v>-0.17126</v>
      </c>
      <c r="E3037" s="6" t="n">
        <v>1.3239</v>
      </c>
      <c r="F3037" s="6" t="n">
        <v>-1.08867</v>
      </c>
      <c r="G3037" s="6" t="n">
        <v>1.72257</v>
      </c>
      <c r="H3037" s="8" t="n">
        <v>-0.00039229</v>
      </c>
      <c r="I3037" s="8" t="n">
        <v>4.006e-05</v>
      </c>
      <c r="J3037" s="8" t="n">
        <v>-4.929e-05</v>
      </c>
    </row>
    <row r="3038">
      <c r="A3038" t="inlineStr">
        <is>
          <t>0.9G+1.4EY</t>
        </is>
      </c>
      <c r="B3038" s="7" t="n">
        <v>21</v>
      </c>
      <c r="C3038" s="6" t="n">
        <v>-4.01</v>
      </c>
      <c r="D3038" s="6" t="n">
        <v>-0.17126</v>
      </c>
      <c r="E3038" s="6" t="n">
        <v>0.83101</v>
      </c>
      <c r="F3038" s="6" t="n">
        <v>-1.13835</v>
      </c>
      <c r="G3038" s="6" t="n">
        <v>1.41977</v>
      </c>
      <c r="H3038" s="8" t="n">
        <v>-0.000261</v>
      </c>
      <c r="I3038" s="8" t="n">
        <v>-4.897e-05</v>
      </c>
      <c r="J3038" s="8" t="n">
        <v>-4.929e-05</v>
      </c>
    </row>
    <row r="3039">
      <c r="A3039" t="inlineStr">
        <is>
          <t>0.9G+1.4EY</t>
        </is>
      </c>
      <c r="B3039" s="7" t="n">
        <v>22</v>
      </c>
      <c r="C3039" s="6" t="n">
        <v>-4.01</v>
      </c>
      <c r="D3039" s="6" t="n">
        <v>0.26739</v>
      </c>
      <c r="E3039" s="6" t="n">
        <v>1.3239</v>
      </c>
      <c r="F3039" s="6" t="n">
        <v>-0.84022</v>
      </c>
      <c r="G3039" s="6" t="n">
        <v>1.59065</v>
      </c>
      <c r="H3039" s="8" t="n">
        <v>-0.0002657</v>
      </c>
      <c r="I3039" s="8" t="n">
        <v>5.434e-05</v>
      </c>
      <c r="J3039" s="8" t="n">
        <v>-4.929e-05</v>
      </c>
    </row>
    <row r="3040">
      <c r="A3040" t="inlineStr">
        <is>
          <t>0.9G+1.4EY</t>
        </is>
      </c>
      <c r="B3040" s="7" t="n">
        <v>23</v>
      </c>
      <c r="C3040" s="6" t="n">
        <v>-4.01</v>
      </c>
      <c r="D3040" s="6" t="n">
        <v>0.26739</v>
      </c>
      <c r="E3040" s="6" t="n">
        <v>0.83101</v>
      </c>
      <c r="F3040" s="6" t="n">
        <v>-0.73608</v>
      </c>
      <c r="G3040" s="6" t="n">
        <v>1.14188</v>
      </c>
      <c r="H3040" s="8" t="n">
        <v>-9.966e-05</v>
      </c>
      <c r="I3040" s="8" t="n">
        <v>4.279e-05</v>
      </c>
      <c r="J3040" s="8" t="n">
        <v>-4.929e-05</v>
      </c>
    </row>
    <row r="3041">
      <c r="A3041" t="inlineStr">
        <is>
          <t>0.9G+1.4EY</t>
        </is>
      </c>
      <c r="B3041" s="7" t="n">
        <v>24</v>
      </c>
      <c r="C3041" s="6" t="n">
        <v>-4.01</v>
      </c>
      <c r="D3041" s="6" t="n">
        <v>0.26739</v>
      </c>
      <c r="E3041" s="6" t="n">
        <v>0.33815</v>
      </c>
      <c r="F3041" s="6" t="n">
        <v>-0.62949</v>
      </c>
      <c r="G3041" s="6" t="n">
        <v>0.76296</v>
      </c>
      <c r="H3041" s="8" t="n">
        <v>-0.00014719</v>
      </c>
      <c r="I3041" s="8" t="n">
        <v>2.505e-05</v>
      </c>
      <c r="J3041" s="8" t="n">
        <v>-4.929e-05</v>
      </c>
    </row>
    <row r="3042">
      <c r="A3042" t="inlineStr">
        <is>
          <t>0.9G+1.4EY</t>
        </is>
      </c>
      <c r="B3042" s="7" t="n">
        <v>25</v>
      </c>
      <c r="C3042" s="6" t="n">
        <v>-4.01</v>
      </c>
      <c r="D3042" s="6" t="n">
        <v>-0.34993</v>
      </c>
      <c r="E3042" s="6" t="n">
        <v>0.32705</v>
      </c>
      <c r="F3042" s="6" t="n">
        <v>-0.14441</v>
      </c>
      <c r="G3042" s="6" t="n">
        <v>0.50027</v>
      </c>
      <c r="H3042" s="8" t="n">
        <v>-0.00015288</v>
      </c>
      <c r="I3042" s="8" t="n">
        <v>-0.00068593</v>
      </c>
      <c r="J3042" s="8" t="n">
        <v>-4.929e-05</v>
      </c>
    </row>
    <row r="3043">
      <c r="A3043" t="inlineStr">
        <is>
          <t>0.9G+1.4EY</t>
        </is>
      </c>
      <c r="B3043" s="7" t="n">
        <v>26</v>
      </c>
      <c r="C3043" s="6" t="n">
        <v>-4.01</v>
      </c>
      <c r="D3043" s="6" t="n">
        <v>0.24941</v>
      </c>
      <c r="E3043" s="6" t="n">
        <v>1.86851</v>
      </c>
      <c r="F3043" s="6" t="n">
        <v>-0.1146</v>
      </c>
      <c r="G3043" s="6" t="n">
        <v>1.88856</v>
      </c>
      <c r="H3043" s="8" t="n">
        <v>-0.0008429000000000001</v>
      </c>
      <c r="I3043" s="8" t="n">
        <v>0.00012577</v>
      </c>
      <c r="J3043" s="8" t="n">
        <v>-4.929e-05</v>
      </c>
    </row>
    <row r="3044">
      <c r="A3044" t="inlineStr">
        <is>
          <t>0.9G+1.4EY</t>
        </is>
      </c>
      <c r="B3044" s="7" t="n">
        <v>27</v>
      </c>
      <c r="C3044" s="6" t="n">
        <v>-4.01</v>
      </c>
      <c r="D3044" s="6" t="n">
        <v>-0.51048</v>
      </c>
      <c r="E3044" s="6" t="n">
        <v>1.86851</v>
      </c>
      <c r="F3044" s="6" t="n">
        <v>-0.20568</v>
      </c>
      <c r="G3044" s="6" t="n">
        <v>1.94788</v>
      </c>
      <c r="H3044" s="8" t="n">
        <v>-0.00085235</v>
      </c>
      <c r="I3044" s="8" t="n">
        <v>-0.00013626</v>
      </c>
      <c r="J3044" s="8" t="n">
        <v>-4.929e-05</v>
      </c>
    </row>
    <row r="3045">
      <c r="A3045" t="inlineStr">
        <is>
          <t>0.9G+1.4EY</t>
        </is>
      </c>
      <c r="B3045" s="7" t="n">
        <v>28</v>
      </c>
      <c r="C3045" s="6" t="n">
        <v>-4.01</v>
      </c>
      <c r="D3045" s="6" t="n">
        <v>0.03376</v>
      </c>
      <c r="E3045" s="6" t="n">
        <v>0.45742</v>
      </c>
      <c r="F3045" s="6" t="n">
        <v>0.14946</v>
      </c>
      <c r="G3045" s="6" t="n">
        <v>0.4824</v>
      </c>
      <c r="H3045" s="8" t="n">
        <v>-0.00016052</v>
      </c>
      <c r="I3045" s="8" t="n">
        <v>2.506e-05</v>
      </c>
      <c r="J3045" s="8" t="n">
        <v>-4.929e-05</v>
      </c>
    </row>
    <row r="3046">
      <c r="A3046" t="inlineStr">
        <is>
          <t>0.9G+1.4EY</t>
        </is>
      </c>
      <c r="B3046" s="7" t="n">
        <v>29</v>
      </c>
      <c r="C3046" s="6" t="n">
        <v>-4.01</v>
      </c>
      <c r="D3046" s="6" t="n">
        <v>0.11064</v>
      </c>
      <c r="E3046" s="6" t="n">
        <v>0.39223</v>
      </c>
      <c r="F3046" s="6" t="n">
        <v>-0.13115</v>
      </c>
      <c r="G3046" s="6" t="n">
        <v>0.42812</v>
      </c>
      <c r="H3046" s="8" t="n">
        <v>-0.00015321</v>
      </c>
      <c r="I3046" s="8" t="n">
        <v>2.573e-05</v>
      </c>
      <c r="J3046" s="8" t="n">
        <v>-4.929e-05</v>
      </c>
    </row>
    <row r="3047">
      <c r="A3047" t="inlineStr">
        <is>
          <t>0.9G+1.4EY</t>
        </is>
      </c>
      <c r="B3047" s="7" t="n">
        <v>30</v>
      </c>
      <c r="C3047" s="6" t="n">
        <v>-4.01</v>
      </c>
      <c r="D3047" s="6" t="n">
        <v>-0.5286</v>
      </c>
      <c r="E3047" s="6" t="n">
        <v>1.82292</v>
      </c>
      <c r="F3047" s="6" t="n">
        <v>0.23317</v>
      </c>
      <c r="G3047" s="6" t="n">
        <v>1.91228</v>
      </c>
      <c r="H3047" s="8" t="n">
        <v>-0.00085213</v>
      </c>
      <c r="I3047" s="8" t="n">
        <v>-0.00013581</v>
      </c>
      <c r="J3047" s="8" t="n">
        <v>-4.929e-05</v>
      </c>
    </row>
    <row r="3048">
      <c r="A3048" t="inlineStr">
        <is>
          <t>0.9G+1.4EY</t>
        </is>
      </c>
      <c r="B3048" s="7" t="n">
        <v>31</v>
      </c>
      <c r="C3048" s="6" t="n">
        <v>-4.01</v>
      </c>
      <c r="D3048" s="6" t="n">
        <v>0.26739</v>
      </c>
      <c r="E3048" s="6" t="n">
        <v>1.82292</v>
      </c>
      <c r="F3048" s="6" t="n">
        <v>-0.53865</v>
      </c>
      <c r="G3048" s="6" t="n">
        <v>1.91955</v>
      </c>
      <c r="H3048" s="8" t="n">
        <v>-0.00084244</v>
      </c>
      <c r="I3048" s="8" t="n">
        <v>0.00012603</v>
      </c>
      <c r="J3048" s="8" t="n">
        <v>-4.929e-05</v>
      </c>
    </row>
    <row r="3049">
      <c r="A3049" t="inlineStr">
        <is>
          <t>0.9G+1.4EY</t>
        </is>
      </c>
      <c r="B3049" s="7" t="n">
        <v>32</v>
      </c>
      <c r="C3049" s="6" t="n">
        <v>-4.01</v>
      </c>
      <c r="D3049" s="6" t="n">
        <v>0.10721</v>
      </c>
      <c r="E3049" s="6" t="n">
        <v>0.32705</v>
      </c>
      <c r="F3049" s="6" t="n">
        <v>-0.15409</v>
      </c>
      <c r="G3049" s="6" t="n">
        <v>0.37709</v>
      </c>
      <c r="H3049" s="8" t="n">
        <v>-0.00014962</v>
      </c>
      <c r="I3049" s="8" t="n">
        <v>2.513e-05</v>
      </c>
      <c r="J3049" s="8" t="n">
        <v>-4.929e-05</v>
      </c>
    </row>
    <row r="3050">
      <c r="A3050" t="inlineStr">
        <is>
          <t>0.9G+1.4EY</t>
        </is>
      </c>
      <c r="B3050" s="7" t="n">
        <v>33</v>
      </c>
      <c r="C3050" s="6" t="n">
        <v>-4.01</v>
      </c>
      <c r="D3050" s="6" t="n">
        <v>-0.5286</v>
      </c>
      <c r="E3050" s="6" t="n">
        <v>1.07745</v>
      </c>
      <c r="F3050" s="6" t="n">
        <v>-1.78607</v>
      </c>
      <c r="G3050" s="6" t="n">
        <v>2.15183</v>
      </c>
      <c r="H3050" s="8" t="n">
        <v>-0.00062465</v>
      </c>
      <c r="I3050" s="8" t="n">
        <v>7.336e-05</v>
      </c>
      <c r="J3050" s="8" t="n">
        <v>-4.929e-05</v>
      </c>
    </row>
    <row r="3051">
      <c r="A3051" t="inlineStr">
        <is>
          <t>0.9G+1.4EY</t>
        </is>
      </c>
      <c r="B3051" s="7" t="n">
        <v>34</v>
      </c>
      <c r="C3051" s="6" t="n">
        <v>-4.01</v>
      </c>
      <c r="D3051" s="6" t="n">
        <v>-0.17126</v>
      </c>
      <c r="E3051" s="6" t="n">
        <v>1.07745</v>
      </c>
      <c r="F3051" s="6" t="n">
        <v>-4.08983</v>
      </c>
      <c r="G3051" s="6" t="n">
        <v>4.23284</v>
      </c>
      <c r="H3051" s="8" t="n">
        <v>-0.00024053</v>
      </c>
      <c r="I3051" s="8" t="n">
        <v>1.068e-05</v>
      </c>
      <c r="J3051" s="8" t="n">
        <v>-4.929e-05</v>
      </c>
    </row>
    <row r="3052">
      <c r="A3052" t="inlineStr">
        <is>
          <t>0.9G+1.4EY</t>
        </is>
      </c>
      <c r="B3052" s="7" t="n">
        <v>35</v>
      </c>
      <c r="C3052" s="6" t="n">
        <v>-4.01</v>
      </c>
      <c r="D3052" s="6" t="n">
        <v>0.26739</v>
      </c>
      <c r="E3052" s="6" t="n">
        <v>1.07745</v>
      </c>
      <c r="F3052" s="6" t="n">
        <v>-2.45207</v>
      </c>
      <c r="G3052" s="6" t="n">
        <v>2.69166</v>
      </c>
      <c r="H3052" s="8" t="n">
        <v>0.00066007</v>
      </c>
      <c r="I3052" s="8" t="n">
        <v>-3.817e-05</v>
      </c>
      <c r="J3052" s="8" t="n">
        <v>-4.929e-05</v>
      </c>
    </row>
    <row r="3053">
      <c r="A3053" t="inlineStr">
        <is>
          <t>0.9G+1.4EY</t>
        </is>
      </c>
      <c r="B3053" s="7" t="n">
        <v>36</v>
      </c>
      <c r="C3053" s="6" t="n">
        <v>-4.01</v>
      </c>
      <c r="D3053" s="6" t="n">
        <v>-0.5286</v>
      </c>
      <c r="E3053" s="6" t="n">
        <v>0.58458</v>
      </c>
      <c r="F3053" s="6" t="n">
        <v>-2.28729</v>
      </c>
      <c r="G3053" s="6" t="n">
        <v>2.41927</v>
      </c>
      <c r="H3053" s="8" t="n">
        <v>-0.00059208</v>
      </c>
      <c r="I3053" s="8" t="n">
        <v>9.093e-05</v>
      </c>
      <c r="J3053" s="8" t="n">
        <v>-4.929e-05</v>
      </c>
    </row>
    <row r="3054">
      <c r="A3054" t="inlineStr">
        <is>
          <t>0.9G+1.4EY</t>
        </is>
      </c>
      <c r="B3054" s="7" t="n">
        <v>37</v>
      </c>
      <c r="C3054" s="6" t="n">
        <v>-4.01</v>
      </c>
      <c r="D3054" s="6" t="n">
        <v>-0.17126</v>
      </c>
      <c r="E3054" s="6" t="n">
        <v>0.58458</v>
      </c>
      <c r="F3054" s="6" t="n">
        <v>-4.2273</v>
      </c>
      <c r="G3054" s="6" t="n">
        <v>4.27096</v>
      </c>
      <c r="H3054" s="8" t="n">
        <v>-5.025e-05</v>
      </c>
      <c r="I3054" s="8" t="n">
        <v>0.00014322</v>
      </c>
      <c r="J3054" s="8" t="n">
        <v>-4.929e-05</v>
      </c>
    </row>
    <row r="3055">
      <c r="A3055" t="inlineStr">
        <is>
          <t>0.9G+1.4EY</t>
        </is>
      </c>
      <c r="B3055" s="7" t="n">
        <v>38</v>
      </c>
      <c r="C3055" s="6" t="n">
        <v>-4.01</v>
      </c>
      <c r="D3055" s="6" t="n">
        <v>0.26739</v>
      </c>
      <c r="E3055" s="6" t="n">
        <v>0.58458</v>
      </c>
      <c r="F3055" s="6" t="n">
        <v>-1.92227</v>
      </c>
      <c r="G3055" s="6" t="n">
        <v>2.02691</v>
      </c>
      <c r="H3055" s="8" t="n">
        <v>0.00054543</v>
      </c>
      <c r="I3055" s="8" t="n">
        <v>-3.942e-05</v>
      </c>
      <c r="J3055" s="8" t="n">
        <v>-4.929e-05</v>
      </c>
    </row>
    <row r="3056">
      <c r="A3056" t="inlineStr">
        <is>
          <t>0.9G+1.4EY</t>
        </is>
      </c>
      <c r="B3056" s="7" t="n">
        <v>39</v>
      </c>
      <c r="C3056" s="6" t="n">
        <v>-4.01</v>
      </c>
      <c r="D3056" s="6" t="n">
        <v>-0.17126</v>
      </c>
      <c r="E3056" s="6" t="n">
        <v>1.50872</v>
      </c>
      <c r="F3056" s="6" t="n">
        <v>-2.09232</v>
      </c>
      <c r="G3056" s="6" t="n">
        <v>2.58522</v>
      </c>
      <c r="H3056" s="8" t="n">
        <v>-0.00031875</v>
      </c>
      <c r="I3056" s="8" t="n">
        <v>1.599e-05</v>
      </c>
      <c r="J3056" s="8" t="n">
        <v>-4.929e-05</v>
      </c>
    </row>
    <row r="3057">
      <c r="A3057" t="inlineStr">
        <is>
          <t>0.9G+1.4EY</t>
        </is>
      </c>
      <c r="B3057" s="7" t="n">
        <v>40</v>
      </c>
      <c r="C3057" s="6" t="n">
        <v>-4.01</v>
      </c>
      <c r="D3057" s="6" t="n">
        <v>-0.17126</v>
      </c>
      <c r="E3057" s="6" t="n">
        <v>0.32705</v>
      </c>
      <c r="F3057" s="6" t="n">
        <v>-0.70327</v>
      </c>
      <c r="G3057" s="6" t="n">
        <v>0.79428</v>
      </c>
      <c r="H3057" s="8" t="n">
        <v>-0.00015479</v>
      </c>
      <c r="I3057" s="8" t="n">
        <v>-0.00068819</v>
      </c>
      <c r="J3057" s="8" t="n">
        <v>-4.929e-05</v>
      </c>
    </row>
    <row r="3058">
      <c r="A3058" t="inlineStr">
        <is>
          <t>0.9G+1.4EY</t>
        </is>
      </c>
      <c r="B3058" s="7" t="n">
        <v>41</v>
      </c>
      <c r="C3058" s="6" t="n">
        <v>-4.01</v>
      </c>
      <c r="D3058" s="6" t="n">
        <v>-0.5286</v>
      </c>
      <c r="E3058" s="6" t="n">
        <v>1.69355</v>
      </c>
      <c r="F3058" s="6" t="n">
        <v>-0.43647</v>
      </c>
      <c r="G3058" s="6" t="n">
        <v>1.82703</v>
      </c>
      <c r="H3058" s="8" t="n">
        <v>-0.00048385</v>
      </c>
      <c r="I3058" s="8" t="n">
        <v>0.00040326</v>
      </c>
      <c r="J3058" s="8" t="n">
        <v>-4.929e-05</v>
      </c>
    </row>
    <row r="3059">
      <c r="A3059" t="inlineStr">
        <is>
          <t>0.9G+1.4EY</t>
        </is>
      </c>
      <c r="B3059" s="7" t="n">
        <v>42</v>
      </c>
      <c r="C3059" s="6" t="n">
        <v>-4.01</v>
      </c>
      <c r="D3059" s="6" t="n">
        <v>-0.5286</v>
      </c>
      <c r="E3059" s="6" t="n">
        <v>1.50872</v>
      </c>
      <c r="F3059" s="6" t="n">
        <v>-1.29063</v>
      </c>
      <c r="G3059" s="6" t="n">
        <v>2.0546</v>
      </c>
      <c r="H3059" s="8" t="n">
        <v>-0.00034191</v>
      </c>
      <c r="I3059" s="8" t="n">
        <v>-5.315e-05</v>
      </c>
      <c r="J3059" s="8" t="n">
        <v>-4.929e-05</v>
      </c>
    </row>
    <row r="3060">
      <c r="A3060" t="inlineStr">
        <is>
          <t>0.9G+1.4EY</t>
        </is>
      </c>
      <c r="B3060" s="7" t="n">
        <v>43</v>
      </c>
      <c r="C3060" s="6" t="n">
        <v>-4.01</v>
      </c>
      <c r="D3060" s="6" t="n">
        <v>-0.5286</v>
      </c>
      <c r="E3060" s="6" t="n">
        <v>0.32705</v>
      </c>
      <c r="F3060" s="6" t="n">
        <v>0.40705</v>
      </c>
      <c r="G3060" s="6" t="n">
        <v>0.7430099999999999</v>
      </c>
      <c r="H3060" s="8" t="n">
        <v>-0.00015179</v>
      </c>
      <c r="I3060" s="8" t="n">
        <v>-0.0006869000000000001</v>
      </c>
      <c r="J3060" s="8" t="n">
        <v>-4.929e-05</v>
      </c>
    </row>
    <row r="3061">
      <c r="A3061" t="inlineStr">
        <is>
          <t>0.9G+1.4EY</t>
        </is>
      </c>
      <c r="B3061" s="7" t="n">
        <v>44</v>
      </c>
      <c r="C3061" s="6" t="n">
        <v>-4.01</v>
      </c>
      <c r="D3061" s="6" t="n">
        <v>0.26739</v>
      </c>
      <c r="E3061" s="6" t="n">
        <v>1.69355</v>
      </c>
      <c r="F3061" s="6" t="n">
        <v>-1.80495</v>
      </c>
      <c r="G3061" s="6" t="n">
        <v>2.48947</v>
      </c>
      <c r="H3061" s="8" t="n">
        <v>0.00020129</v>
      </c>
      <c r="I3061" s="8" t="n">
        <v>0.00055975</v>
      </c>
      <c r="J3061" s="8" t="n">
        <v>-4.929e-05</v>
      </c>
    </row>
    <row r="3062">
      <c r="A3062" t="inlineStr">
        <is>
          <t>0.9G+1.4EY</t>
        </is>
      </c>
      <c r="B3062" s="7" t="n">
        <v>45</v>
      </c>
      <c r="C3062" s="6" t="n">
        <v>-4.01</v>
      </c>
      <c r="D3062" s="6" t="n">
        <v>0.26739</v>
      </c>
      <c r="E3062" s="6" t="n">
        <v>1.50872</v>
      </c>
      <c r="F3062" s="6" t="n">
        <v>-2.35924</v>
      </c>
      <c r="G3062" s="6" t="n">
        <v>2.81314</v>
      </c>
      <c r="H3062" s="8" t="n">
        <v>0.00046753</v>
      </c>
      <c r="I3062" s="8" t="n">
        <v>-0.00032765</v>
      </c>
      <c r="J3062" s="8" t="n">
        <v>-4.929e-05</v>
      </c>
    </row>
    <row r="3063">
      <c r="A3063" t="inlineStr">
        <is>
          <t>0.9G+1.4EY</t>
        </is>
      </c>
      <c r="B3063" s="7" t="n">
        <v>46</v>
      </c>
      <c r="C3063" s="6" t="n">
        <v>-4.01</v>
      </c>
      <c r="D3063" s="6" t="n">
        <v>-0.31838</v>
      </c>
      <c r="E3063" s="6" t="n">
        <v>1.69355</v>
      </c>
      <c r="F3063" s="6" t="n">
        <v>-1.16763</v>
      </c>
      <c r="G3063" s="6" t="n">
        <v>2.08155</v>
      </c>
      <c r="H3063" s="8" t="n">
        <v>0.00023641</v>
      </c>
      <c r="I3063" s="8" t="n">
        <v>-5.195e-05</v>
      </c>
      <c r="J3063" s="8" t="n">
        <v>-4.929e-05</v>
      </c>
    </row>
    <row r="3064">
      <c r="A3064" t="inlineStr">
        <is>
          <t>0.9G+1.4EY</t>
        </is>
      </c>
      <c r="B3064" s="7" t="n">
        <v>47</v>
      </c>
      <c r="C3064" s="6" t="n">
        <v>-4.01</v>
      </c>
      <c r="D3064" s="6" t="n">
        <v>0.05719</v>
      </c>
      <c r="E3064" s="6" t="n">
        <v>1.69355</v>
      </c>
      <c r="F3064" s="6" t="n">
        <v>-2.66723</v>
      </c>
      <c r="G3064" s="6" t="n">
        <v>3.15998</v>
      </c>
      <c r="H3064" s="8" t="n">
        <v>-4.227e-05</v>
      </c>
      <c r="I3064" s="8" t="n">
        <v>0.00066828</v>
      </c>
      <c r="J3064" s="8" t="n">
        <v>-4.929e-05</v>
      </c>
    </row>
    <row r="3065">
      <c r="A3065" t="inlineStr">
        <is>
          <t>0.9G+1.4EY</t>
        </is>
      </c>
      <c r="B3065" s="7" t="n">
        <v>48</v>
      </c>
      <c r="C3065" s="6" t="n">
        <v>-4.01</v>
      </c>
      <c r="D3065" s="6" t="n">
        <v>-0.31838</v>
      </c>
      <c r="E3065" s="6" t="n">
        <v>1.86851</v>
      </c>
      <c r="F3065" s="6" t="n">
        <v>-2.90269</v>
      </c>
      <c r="G3065" s="6" t="n">
        <v>3.46674</v>
      </c>
      <c r="H3065" s="8" t="n">
        <v>-0.00032179</v>
      </c>
      <c r="I3065" s="8" t="n">
        <v>-0.00054265</v>
      </c>
      <c r="J3065" s="8" t="n">
        <v>-4.929e-05</v>
      </c>
    </row>
    <row r="3066">
      <c r="A3066" t="inlineStr">
        <is>
          <t>0.9G+1.4EY</t>
        </is>
      </c>
      <c r="B3066" s="7" t="n">
        <v>49</v>
      </c>
      <c r="C3066" s="6" t="n">
        <v>-4.01</v>
      </c>
      <c r="D3066" s="6" t="n">
        <v>-0.31838</v>
      </c>
      <c r="E3066" s="6" t="n">
        <v>1.50872</v>
      </c>
      <c r="F3066" s="6" t="n">
        <v>-1.91307</v>
      </c>
      <c r="G3066" s="6" t="n">
        <v>2.45712</v>
      </c>
      <c r="H3066" s="8" t="n">
        <v>3.632e-05</v>
      </c>
      <c r="I3066" s="8" t="n">
        <v>0.00017437</v>
      </c>
      <c r="J3066" s="8" t="n">
        <v>-4.929e-05</v>
      </c>
    </row>
    <row r="3067">
      <c r="A3067" t="inlineStr">
        <is>
          <t>0.9G+1.4EY</t>
        </is>
      </c>
      <c r="B3067" s="7" t="n">
        <v>50</v>
      </c>
      <c r="C3067" s="6" t="n">
        <v>-4.01</v>
      </c>
      <c r="D3067" s="6" t="n">
        <v>0.05719</v>
      </c>
      <c r="E3067" s="6" t="n">
        <v>1.86851</v>
      </c>
      <c r="F3067" s="6" t="n">
        <v>0.78712</v>
      </c>
      <c r="G3067" s="6" t="n">
        <v>2.02834</v>
      </c>
      <c r="H3067" s="8" t="n">
        <v>0.00073646</v>
      </c>
      <c r="I3067" s="8" t="n">
        <v>0.0009798299999999999</v>
      </c>
      <c r="J3067" s="8" t="n">
        <v>-4.929e-05</v>
      </c>
    </row>
    <row r="3068">
      <c r="A3068" t="inlineStr">
        <is>
          <t>0.9G+1.4EY</t>
        </is>
      </c>
      <c r="B3068" s="7" t="n">
        <v>51</v>
      </c>
      <c r="C3068" s="6" t="n">
        <v>-4.01</v>
      </c>
      <c r="D3068" s="6" t="n">
        <v>0.05719</v>
      </c>
      <c r="E3068" s="6" t="n">
        <v>1.50872</v>
      </c>
      <c r="F3068" s="6" t="n">
        <v>-3.88198</v>
      </c>
      <c r="G3068" s="6" t="n">
        <v>4.16525</v>
      </c>
      <c r="H3068" s="8" t="n">
        <v>-3.792e-05</v>
      </c>
      <c r="I3068" s="8" t="n">
        <v>2.287e-05</v>
      </c>
      <c r="J3068" s="8" t="n">
        <v>-4.929e-05</v>
      </c>
    </row>
    <row r="3069">
      <c r="A3069" t="inlineStr">
        <is>
          <t>0.9G+1.4EY</t>
        </is>
      </c>
      <c r="B3069" s="7" t="n">
        <v>52</v>
      </c>
      <c r="C3069" s="6" t="n">
        <v>-4.01</v>
      </c>
      <c r="D3069" s="6" t="n">
        <v>-0.43864</v>
      </c>
      <c r="E3069" s="6" t="n">
        <v>1.86851</v>
      </c>
      <c r="F3069" s="6" t="n">
        <v>-1.44787</v>
      </c>
      <c r="G3069" s="6" t="n">
        <v>2.40418</v>
      </c>
      <c r="H3069" s="8" t="n">
        <v>-0.0008522</v>
      </c>
      <c r="I3069" s="8" t="n">
        <v>-0.00013634</v>
      </c>
      <c r="J3069" s="8" t="n">
        <v>-4.929e-05</v>
      </c>
    </row>
    <row r="3070">
      <c r="A3070" t="inlineStr">
        <is>
          <t>0.9G+1.4EY</t>
        </is>
      </c>
      <c r="B3070" s="7" t="n">
        <v>53</v>
      </c>
      <c r="C3070" s="6" t="n">
        <v>-4.01</v>
      </c>
      <c r="D3070" s="6" t="n">
        <v>0.17744</v>
      </c>
      <c r="E3070" s="6" t="n">
        <v>1.86851</v>
      </c>
      <c r="F3070" s="6" t="n">
        <v>1.11475</v>
      </c>
      <c r="G3070" s="6" t="n">
        <v>2.183</v>
      </c>
      <c r="H3070" s="8" t="n">
        <v>-0.00084124</v>
      </c>
      <c r="I3070" s="8" t="n">
        <v>0.00012594</v>
      </c>
      <c r="J3070" s="8" t="n">
        <v>-4.929e-05</v>
      </c>
    </row>
    <row r="3071">
      <c r="A3071" t="inlineStr">
        <is>
          <t>0.9G+1.4EY</t>
        </is>
      </c>
      <c r="B3071" s="7" t="n">
        <v>54</v>
      </c>
      <c r="C3071" s="6" t="n">
        <v>-4.01</v>
      </c>
      <c r="D3071" s="6" t="n">
        <v>0.26739</v>
      </c>
      <c r="E3071" s="6" t="n">
        <v>0.32705</v>
      </c>
      <c r="F3071" s="6" t="n">
        <v>-0.63513</v>
      </c>
      <c r="G3071" s="6" t="n">
        <v>0.76279</v>
      </c>
      <c r="H3071" s="8" t="n">
        <v>-0.00014719</v>
      </c>
      <c r="I3071" s="8" t="n">
        <v>2.505e-05</v>
      </c>
      <c r="J3071" s="8" t="n">
        <v>-4.929e-05</v>
      </c>
    </row>
    <row r="3072">
      <c r="A3072" t="inlineStr">
        <is>
          <t>0.9G+1.4EY</t>
        </is>
      </c>
      <c r="B3072" s="7" t="n">
        <v>55</v>
      </c>
      <c r="C3072" s="6" t="n">
        <v>-4.01</v>
      </c>
      <c r="D3072" s="6" t="n">
        <v>0.26739</v>
      </c>
      <c r="E3072" s="6" t="n">
        <v>1.86851</v>
      </c>
      <c r="F3072" s="6" t="n">
        <v>-0.42222</v>
      </c>
      <c r="G3072" s="6" t="n">
        <v>1.93419</v>
      </c>
      <c r="H3072" s="8" t="n">
        <v>-0.00084277</v>
      </c>
      <c r="I3072" s="8" t="n">
        <v>0.00012578</v>
      </c>
      <c r="J3072" s="8" t="n">
        <v>-4.929e-05</v>
      </c>
    </row>
    <row r="3073">
      <c r="A3073" t="inlineStr">
        <is>
          <t>0.9G+1.4EY</t>
        </is>
      </c>
      <c r="B3073" s="7" t="n">
        <v>56</v>
      </c>
      <c r="C3073" s="6" t="n">
        <v>-4.01</v>
      </c>
      <c r="D3073" s="6" t="n">
        <v>-0.5286</v>
      </c>
      <c r="E3073" s="6" t="n">
        <v>1.86851</v>
      </c>
      <c r="F3073" s="6" t="n">
        <v>0.10754</v>
      </c>
      <c r="G3073" s="6" t="n">
        <v>1.94482</v>
      </c>
      <c r="H3073" s="8" t="n">
        <v>-0.00085226</v>
      </c>
      <c r="I3073" s="8" t="n">
        <v>-0.00013595</v>
      </c>
      <c r="J3073" s="8" t="n">
        <v>-4.929e-05</v>
      </c>
    </row>
    <row r="3074">
      <c r="A3074" t="inlineStr">
        <is>
          <t>0.9G+1.4EY</t>
        </is>
      </c>
      <c r="B3074" s="7" t="n">
        <v>57</v>
      </c>
      <c r="C3074" s="6" t="n">
        <v>-4.01</v>
      </c>
      <c r="D3074" s="6" t="n">
        <v>0.11064</v>
      </c>
      <c r="E3074" s="6" t="n">
        <v>0.45742</v>
      </c>
      <c r="F3074" s="6" t="n">
        <v>-0.0977</v>
      </c>
      <c r="G3074" s="6" t="n">
        <v>0.48064</v>
      </c>
      <c r="H3074" s="8" t="n">
        <v>-0.0001567</v>
      </c>
      <c r="I3074" s="8" t="n">
        <v>2.507e-05</v>
      </c>
      <c r="J3074" s="8" t="n">
        <v>-4.929e-05</v>
      </c>
    </row>
    <row r="3075">
      <c r="A3075" t="inlineStr">
        <is>
          <t>0.9G+1.4EY</t>
        </is>
      </c>
      <c r="B3075" s="7" t="n">
        <v>58</v>
      </c>
      <c r="C3075" s="6" t="n">
        <v>-0.05</v>
      </c>
      <c r="D3075" s="6" t="n">
        <v>-1.70371</v>
      </c>
      <c r="E3075" s="6" t="n">
        <v>4.40113</v>
      </c>
      <c r="F3075" s="6" t="n">
        <v>-0.8104</v>
      </c>
      <c r="G3075" s="6" t="n">
        <v>4.78846</v>
      </c>
      <c r="H3075" s="8" t="n">
        <v>-0.00075977</v>
      </c>
      <c r="I3075" s="8" t="n">
        <v>-0.00017194</v>
      </c>
      <c r="J3075" s="8" t="n">
        <v>-0.00016224</v>
      </c>
    </row>
    <row r="3076">
      <c r="A3076" t="inlineStr">
        <is>
          <t>0.9G+1.4EY</t>
        </is>
      </c>
      <c r="B3076" s="7" t="n">
        <v>59</v>
      </c>
      <c r="C3076" s="6" t="n">
        <v>-0.05</v>
      </c>
      <c r="D3076" s="6" t="n">
        <v>-1.70371</v>
      </c>
      <c r="E3076" s="6" t="n">
        <v>2.77867</v>
      </c>
      <c r="F3076" s="6" t="n">
        <v>-0.99397</v>
      </c>
      <c r="G3076" s="6" t="n">
        <v>3.40758</v>
      </c>
      <c r="H3076" s="8" t="n">
        <v>-0.0005397000000000001</v>
      </c>
      <c r="I3076" s="8" t="n">
        <v>-0.00020791</v>
      </c>
      <c r="J3076" s="8" t="n">
        <v>-0.00016224</v>
      </c>
    </row>
    <row r="3077">
      <c r="A3077" t="inlineStr">
        <is>
          <t>0.9G+1.4EY</t>
        </is>
      </c>
      <c r="B3077" s="7" t="n">
        <v>60</v>
      </c>
      <c r="C3077" s="6" t="n">
        <v>-0.05</v>
      </c>
      <c r="D3077" s="6" t="n">
        <v>-0.52743</v>
      </c>
      <c r="E3077" s="6" t="n">
        <v>5.61797</v>
      </c>
      <c r="F3077" s="6" t="n">
        <v>-1.50994</v>
      </c>
      <c r="G3077" s="6" t="n">
        <v>5.84121</v>
      </c>
      <c r="H3077" s="8" t="n">
        <v>-0.00072996</v>
      </c>
      <c r="I3077" s="8" t="n">
        <v>0.00010506</v>
      </c>
      <c r="J3077" s="8" t="n">
        <v>-0.00016224</v>
      </c>
    </row>
    <row r="3078">
      <c r="A3078" t="inlineStr">
        <is>
          <t>0.9G+1.4EY</t>
        </is>
      </c>
      <c r="B3078" s="7" t="n">
        <v>61</v>
      </c>
      <c r="C3078" s="6" t="n">
        <v>-0.05</v>
      </c>
      <c r="D3078" s="6" t="n">
        <v>-0.52743</v>
      </c>
      <c r="E3078" s="6" t="n">
        <v>4.40113</v>
      </c>
      <c r="F3078" s="6" t="n">
        <v>-1.95153</v>
      </c>
      <c r="G3078" s="6" t="n">
        <v>4.8432</v>
      </c>
      <c r="H3078" s="8" t="n">
        <v>-0.00057212</v>
      </c>
      <c r="I3078" s="8" t="n">
        <v>2.624e-05</v>
      </c>
      <c r="J3078" s="8" t="n">
        <v>-0.00016224</v>
      </c>
    </row>
    <row r="3079">
      <c r="A3079" t="inlineStr">
        <is>
          <t>0.9G+1.4EY</t>
        </is>
      </c>
      <c r="B3079" s="7" t="n">
        <v>62</v>
      </c>
      <c r="C3079" s="6" t="n">
        <v>-0.05</v>
      </c>
      <c r="D3079" s="6" t="n">
        <v>-0.52743</v>
      </c>
      <c r="E3079" s="6" t="n">
        <v>2.77867</v>
      </c>
      <c r="F3079" s="6" t="n">
        <v>-2.03847</v>
      </c>
      <c r="G3079" s="6" t="n">
        <v>3.48634</v>
      </c>
      <c r="H3079" s="8" t="n">
        <v>-0.00037472</v>
      </c>
      <c r="I3079" s="8" t="n">
        <v>-7.616e-05</v>
      </c>
      <c r="J3079" s="8" t="n">
        <v>-0.00016224</v>
      </c>
    </row>
    <row r="3080">
      <c r="A3080" t="inlineStr">
        <is>
          <t>0.9G+1.4EY</t>
        </is>
      </c>
      <c r="B3080" s="7" t="n">
        <v>63</v>
      </c>
      <c r="C3080" s="6" t="n">
        <v>-0.05</v>
      </c>
      <c r="D3080" s="6" t="n">
        <v>0.91656</v>
      </c>
      <c r="E3080" s="6" t="n">
        <v>4.40113</v>
      </c>
      <c r="F3080" s="6" t="n">
        <v>-1.51819</v>
      </c>
      <c r="G3080" s="6" t="n">
        <v>4.74499</v>
      </c>
      <c r="H3080" s="8" t="n">
        <v>-0.00051936</v>
      </c>
      <c r="I3080" s="8" t="n">
        <v>0.0001029</v>
      </c>
      <c r="J3080" s="8" t="n">
        <v>-0.00016224</v>
      </c>
    </row>
    <row r="3081">
      <c r="A3081" t="inlineStr">
        <is>
          <t>0.9G+1.4EY</t>
        </is>
      </c>
      <c r="B3081" s="7" t="n">
        <v>64</v>
      </c>
      <c r="C3081" s="6" t="n">
        <v>-0.05</v>
      </c>
      <c r="D3081" s="6" t="n">
        <v>0.91656</v>
      </c>
      <c r="E3081" s="6" t="n">
        <v>2.77867</v>
      </c>
      <c r="F3081" s="6" t="n">
        <v>-1.32839</v>
      </c>
      <c r="G3081" s="6" t="n">
        <v>3.21336</v>
      </c>
      <c r="H3081" s="8" t="n">
        <v>-0.00027421</v>
      </c>
      <c r="I3081" s="8" t="n">
        <v>9.3e-05</v>
      </c>
      <c r="J3081" s="8" t="n">
        <v>-0.00016224</v>
      </c>
    </row>
    <row r="3082">
      <c r="A3082" t="inlineStr">
        <is>
          <t>0.9G+1.4EY</t>
        </is>
      </c>
      <c r="B3082" s="7" t="n">
        <v>65</v>
      </c>
      <c r="C3082" s="6" t="n">
        <v>-0.05</v>
      </c>
      <c r="D3082" s="6" t="n">
        <v>0.91656</v>
      </c>
      <c r="E3082" s="6" t="n">
        <v>1.15621</v>
      </c>
      <c r="F3082" s="6" t="n">
        <v>-1.06048</v>
      </c>
      <c r="G3082" s="6" t="n">
        <v>1.81701</v>
      </c>
      <c r="H3082" s="8" t="n">
        <v>-0.0002368</v>
      </c>
      <c r="I3082" s="8" t="n">
        <v>6.598e-05</v>
      </c>
      <c r="J3082" s="8" t="n">
        <v>-0.00016224</v>
      </c>
    </row>
    <row r="3083">
      <c r="A3083" t="inlineStr">
        <is>
          <t>0.9G+1.4EY</t>
        </is>
      </c>
      <c r="B3083" s="7" t="n">
        <v>66</v>
      </c>
      <c r="C3083" s="6" t="n">
        <v>-0.05</v>
      </c>
      <c r="D3083" s="6" t="n">
        <v>-1.11557</v>
      </c>
      <c r="E3083" s="6" t="n">
        <v>1.1197</v>
      </c>
      <c r="F3083" s="6" t="n">
        <v>-0.24999</v>
      </c>
      <c r="G3083" s="6" t="n">
        <v>1.60022</v>
      </c>
      <c r="H3083" s="8" t="n">
        <v>-0.00023835</v>
      </c>
      <c r="I3083" s="8" t="n">
        <v>-0.0006636</v>
      </c>
      <c r="J3083" s="8" t="n">
        <v>-0.00016224</v>
      </c>
    </row>
    <row r="3084">
      <c r="A3084" t="inlineStr">
        <is>
          <t>0.9G+1.4EY</t>
        </is>
      </c>
      <c r="B3084" s="7" t="n">
        <v>67</v>
      </c>
      <c r="C3084" s="6" t="n">
        <v>-0.05</v>
      </c>
      <c r="D3084" s="6" t="n">
        <v>0.85733</v>
      </c>
      <c r="E3084" s="6" t="n">
        <v>6.19394</v>
      </c>
      <c r="F3084" s="6" t="n">
        <v>-0.22835</v>
      </c>
      <c r="G3084" s="6" t="n">
        <v>6.25716</v>
      </c>
      <c r="H3084" s="8" t="n">
        <v>-0.00125846</v>
      </c>
      <c r="I3084" s="8" t="n">
        <v>0.00021327</v>
      </c>
      <c r="J3084" s="8" t="n">
        <v>-0.00016224</v>
      </c>
    </row>
    <row r="3085">
      <c r="A3085" t="inlineStr">
        <is>
          <t>0.9G+1.4EY</t>
        </is>
      </c>
      <c r="B3085" s="7" t="n">
        <v>68</v>
      </c>
      <c r="C3085" s="6" t="n">
        <v>-0.05</v>
      </c>
      <c r="D3085" s="6" t="n">
        <v>-1.64408</v>
      </c>
      <c r="E3085" s="6" t="n">
        <v>6.19394</v>
      </c>
      <c r="F3085" s="6" t="n">
        <v>-0.34743</v>
      </c>
      <c r="G3085" s="6" t="n">
        <v>6.41783</v>
      </c>
      <c r="H3085" s="8" t="n">
        <v>-0.00126453</v>
      </c>
      <c r="I3085" s="8" t="n">
        <v>-0.00024316</v>
      </c>
      <c r="J3085" s="8" t="n">
        <v>-0.00016224</v>
      </c>
    </row>
    <row r="3086">
      <c r="A3086" t="inlineStr">
        <is>
          <t>0.9G+1.4EY</t>
        </is>
      </c>
      <c r="B3086" s="7" t="n">
        <v>69</v>
      </c>
      <c r="C3086" s="6" t="n">
        <v>-0.05</v>
      </c>
      <c r="D3086" s="6" t="n">
        <v>0.14748</v>
      </c>
      <c r="E3086" s="6" t="n">
        <v>1.54885</v>
      </c>
      <c r="F3086" s="6" t="n">
        <v>0.25053</v>
      </c>
      <c r="G3086" s="6" t="n">
        <v>1.5759</v>
      </c>
      <c r="H3086" s="8" t="n">
        <v>-0.00025667</v>
      </c>
      <c r="I3086" s="8" t="n">
        <v>6.585e-05</v>
      </c>
      <c r="J3086" s="8" t="n">
        <v>-0.00016224</v>
      </c>
    </row>
    <row r="3087">
      <c r="A3087" t="inlineStr">
        <is>
          <t>0.9G+1.4EY</t>
        </is>
      </c>
      <c r="B3087" s="7" t="n">
        <v>70</v>
      </c>
      <c r="C3087" s="6" t="n">
        <v>-0.05</v>
      </c>
      <c r="D3087" s="6" t="n">
        <v>0.40057</v>
      </c>
      <c r="E3087" s="6" t="n">
        <v>1.33428</v>
      </c>
      <c r="F3087" s="6" t="n">
        <v>-0.23244</v>
      </c>
      <c r="G3087" s="6" t="n">
        <v>1.41237</v>
      </c>
      <c r="H3087" s="8" t="n">
        <v>-0.00024509</v>
      </c>
      <c r="I3087" s="8" t="n">
        <v>6.664999999999999e-05</v>
      </c>
      <c r="J3087" s="8" t="n">
        <v>-0.00016224</v>
      </c>
    </row>
    <row r="3088">
      <c r="A3088" t="inlineStr">
        <is>
          <t>0.9G+1.4EY</t>
        </is>
      </c>
      <c r="B3088" s="7" t="n">
        <v>71</v>
      </c>
      <c r="C3088" s="6" t="n">
        <v>-0.05</v>
      </c>
      <c r="D3088" s="6" t="n">
        <v>-1.70371</v>
      </c>
      <c r="E3088" s="6" t="n">
        <v>6.04387</v>
      </c>
      <c r="F3088" s="6" t="n">
        <v>0.34173</v>
      </c>
      <c r="G3088" s="6" t="n">
        <v>6.2887</v>
      </c>
      <c r="H3088" s="8" t="n">
        <v>-0.00126421</v>
      </c>
      <c r="I3088" s="8" t="n">
        <v>-0.00024268</v>
      </c>
      <c r="J3088" s="8" t="n">
        <v>-0.00016224</v>
      </c>
    </row>
    <row r="3089">
      <c r="A3089" t="inlineStr">
        <is>
          <t>0.9G+1.4EY</t>
        </is>
      </c>
      <c r="B3089" s="7" t="n">
        <v>72</v>
      </c>
      <c r="C3089" s="6" t="n">
        <v>-0.05</v>
      </c>
      <c r="D3089" s="6" t="n">
        <v>0.91656</v>
      </c>
      <c r="E3089" s="6" t="n">
        <v>6.04387</v>
      </c>
      <c r="F3089" s="6" t="n">
        <v>-0.88505</v>
      </c>
      <c r="G3089" s="6" t="n">
        <v>6.17671</v>
      </c>
      <c r="H3089" s="8" t="n">
        <v>-0.00125789</v>
      </c>
      <c r="I3089" s="8" t="n">
        <v>0.00021354</v>
      </c>
      <c r="J3089" s="8" t="n">
        <v>-0.00016224</v>
      </c>
    </row>
    <row r="3090">
      <c r="A3090" t="inlineStr">
        <is>
          <t>0.9G+1.4EY</t>
        </is>
      </c>
      <c r="B3090" s="7" t="n">
        <v>73</v>
      </c>
      <c r="C3090" s="6" t="n">
        <v>-0.05</v>
      </c>
      <c r="D3090" s="6" t="n">
        <v>0.38926</v>
      </c>
      <c r="E3090" s="6" t="n">
        <v>1.1197</v>
      </c>
      <c r="F3090" s="6" t="n">
        <v>-0.30306</v>
      </c>
      <c r="G3090" s="6" t="n">
        <v>1.22356</v>
      </c>
      <c r="H3090" s="8" t="n">
        <v>-0.00023921</v>
      </c>
      <c r="I3090" s="8" t="n">
        <v>6.592000000000001e-05</v>
      </c>
      <c r="J3090" s="8" t="n">
        <v>-0.00016224</v>
      </c>
    </row>
    <row r="3091">
      <c r="A3091" t="inlineStr">
        <is>
          <t>0.9G+1.4EY</t>
        </is>
      </c>
      <c r="B3091" s="7" t="n">
        <v>74</v>
      </c>
      <c r="C3091" s="6" t="n">
        <v>-0.05</v>
      </c>
      <c r="D3091" s="6" t="n">
        <v>-1.70371</v>
      </c>
      <c r="E3091" s="6" t="n">
        <v>3.58991</v>
      </c>
      <c r="F3091" s="6" t="n">
        <v>-2.23708</v>
      </c>
      <c r="G3091" s="6" t="n">
        <v>4.56011</v>
      </c>
      <c r="H3091" s="8" t="n">
        <v>-0.00072987</v>
      </c>
      <c r="I3091" s="8" t="n">
        <v>0.00011846</v>
      </c>
      <c r="J3091" s="8" t="n">
        <v>-0.00016224</v>
      </c>
    </row>
    <row r="3092">
      <c r="A3092" t="inlineStr">
        <is>
          <t>0.9G+1.4EY</t>
        </is>
      </c>
      <c r="B3092" s="7" t="n">
        <v>75</v>
      </c>
      <c r="C3092" s="6" t="n">
        <v>-0.05</v>
      </c>
      <c r="D3092" s="6" t="n">
        <v>-0.52743</v>
      </c>
      <c r="E3092" s="6" t="n">
        <v>3.58991</v>
      </c>
      <c r="F3092" s="6" t="n">
        <v>-4.95517</v>
      </c>
      <c r="G3092" s="6" t="n">
        <v>6.14161</v>
      </c>
      <c r="H3092" s="8" t="n">
        <v>-0.00026139</v>
      </c>
      <c r="I3092" s="8" t="n">
        <v>2.6e-05</v>
      </c>
      <c r="J3092" s="8" t="n">
        <v>-0.00016224</v>
      </c>
    </row>
    <row r="3093">
      <c r="A3093" t="inlineStr">
        <is>
          <t>0.9G+1.4EY</t>
        </is>
      </c>
      <c r="B3093" s="7" t="n">
        <v>76</v>
      </c>
      <c r="C3093" s="6" t="n">
        <v>-0.05</v>
      </c>
      <c r="D3093" s="6" t="n">
        <v>0.91656</v>
      </c>
      <c r="E3093" s="6" t="n">
        <v>3.58991</v>
      </c>
      <c r="F3093" s="6" t="n">
        <v>-3.12502</v>
      </c>
      <c r="G3093" s="6" t="n">
        <v>4.84699</v>
      </c>
      <c r="H3093" s="8" t="n">
        <v>0.00062311</v>
      </c>
      <c r="I3093" s="8" t="n">
        <v>-7.389999999999999e-05</v>
      </c>
      <c r="J3093" s="8" t="n">
        <v>-0.00016224</v>
      </c>
    </row>
    <row r="3094">
      <c r="A3094" t="inlineStr">
        <is>
          <t>0.9G+1.4EY</t>
        </is>
      </c>
      <c r="B3094" s="7" t="n">
        <v>77</v>
      </c>
      <c r="C3094" s="6" t="n">
        <v>-0.05</v>
      </c>
      <c r="D3094" s="6" t="n">
        <v>-1.70371</v>
      </c>
      <c r="E3094" s="6" t="n">
        <v>1.96744</v>
      </c>
      <c r="F3094" s="6" t="n">
        <v>-2.27612</v>
      </c>
      <c r="G3094" s="6" t="n">
        <v>3.45748</v>
      </c>
      <c r="H3094" s="8" t="n">
        <v>-0.0006951</v>
      </c>
      <c r="I3094" s="8" t="n">
        <v>1.327e-05</v>
      </c>
      <c r="J3094" s="8" t="n">
        <v>-0.00016224</v>
      </c>
    </row>
    <row r="3095">
      <c r="A3095" t="inlineStr">
        <is>
          <t>0.9G+1.4EY</t>
        </is>
      </c>
      <c r="B3095" s="7" t="n">
        <v>78</v>
      </c>
      <c r="C3095" s="6" t="n">
        <v>-0.05</v>
      </c>
      <c r="D3095" s="6" t="n">
        <v>-0.52743</v>
      </c>
      <c r="E3095" s="6" t="n">
        <v>1.96744</v>
      </c>
      <c r="F3095" s="6" t="n">
        <v>-4.7917</v>
      </c>
      <c r="G3095" s="6" t="n">
        <v>5.20667</v>
      </c>
      <c r="H3095" s="8" t="n">
        <v>-9.231e-05</v>
      </c>
      <c r="I3095" s="8" t="n">
        <v>7.284e-05</v>
      </c>
      <c r="J3095" s="8" t="n">
        <v>-0.00016224</v>
      </c>
    </row>
    <row r="3096">
      <c r="A3096" t="inlineStr">
        <is>
          <t>0.9G+1.4EY</t>
        </is>
      </c>
      <c r="B3096" s="7" t="n">
        <v>79</v>
      </c>
      <c r="C3096" s="6" t="n">
        <v>-0.05</v>
      </c>
      <c r="D3096" s="6" t="n">
        <v>0.91656</v>
      </c>
      <c r="E3096" s="6" t="n">
        <v>1.96744</v>
      </c>
      <c r="F3096" s="6" t="n">
        <v>-2.47312</v>
      </c>
      <c r="G3096" s="6" t="n">
        <v>3.29047</v>
      </c>
      <c r="H3096" s="8" t="n">
        <v>0.00052047</v>
      </c>
      <c r="I3096" s="8" t="n">
        <v>-8.720000000000001e-05</v>
      </c>
      <c r="J3096" s="8" t="n">
        <v>-0.00016224</v>
      </c>
    </row>
    <row r="3097">
      <c r="A3097" t="inlineStr">
        <is>
          <t>0.9G+1.4EY</t>
        </is>
      </c>
      <c r="B3097" s="7" t="n">
        <v>80</v>
      </c>
      <c r="C3097" s="6" t="n">
        <v>-0.05</v>
      </c>
      <c r="D3097" s="6" t="n">
        <v>-0.52743</v>
      </c>
      <c r="E3097" s="6" t="n">
        <v>5.00954</v>
      </c>
      <c r="F3097" s="6" t="n">
        <v>-2.81686</v>
      </c>
      <c r="G3097" s="6" t="n">
        <v>5.77134</v>
      </c>
      <c r="H3097" s="8" t="n">
        <v>-0.00041445</v>
      </c>
      <c r="I3097" s="8" t="n">
        <v>6.978999999999999e-05</v>
      </c>
      <c r="J3097" s="8" t="n">
        <v>-0.00016224</v>
      </c>
    </row>
    <row r="3098">
      <c r="A3098" t="inlineStr">
        <is>
          <t>0.9G+1.4EY</t>
        </is>
      </c>
      <c r="B3098" s="7" t="n">
        <v>81</v>
      </c>
      <c r="C3098" s="6" t="n">
        <v>-0.05</v>
      </c>
      <c r="D3098" s="6" t="n">
        <v>-0.52743</v>
      </c>
      <c r="E3098" s="6" t="n">
        <v>1.1197</v>
      </c>
      <c r="F3098" s="6" t="n">
        <v>-1.11867</v>
      </c>
      <c r="G3098" s="6" t="n">
        <v>1.66833</v>
      </c>
      <c r="H3098" s="8" t="n">
        <v>-0.00024026</v>
      </c>
      <c r="I3098" s="8" t="n">
        <v>-0.00066598</v>
      </c>
      <c r="J3098" s="8" t="n">
        <v>-0.00016224</v>
      </c>
    </row>
    <row r="3099">
      <c r="A3099" t="inlineStr">
        <is>
          <t>0.9G+1.4EY</t>
        </is>
      </c>
      <c r="B3099" s="7" t="n">
        <v>82</v>
      </c>
      <c r="C3099" s="6" t="n">
        <v>-0.05</v>
      </c>
      <c r="D3099" s="6" t="n">
        <v>-1.70371</v>
      </c>
      <c r="E3099" s="6" t="n">
        <v>5.61797</v>
      </c>
      <c r="F3099" s="6" t="n">
        <v>-0.23315</v>
      </c>
      <c r="G3099" s="6" t="n">
        <v>5.87525</v>
      </c>
      <c r="H3099" s="8" t="n">
        <v>-0.00066257</v>
      </c>
      <c r="I3099" s="8" t="n">
        <v>0.00042741</v>
      </c>
      <c r="J3099" s="8" t="n">
        <v>-0.00016224</v>
      </c>
    </row>
    <row r="3100">
      <c r="A3100" t="inlineStr">
        <is>
          <t>0.9G+1.4EY</t>
        </is>
      </c>
      <c r="B3100" s="7" t="n">
        <v>83</v>
      </c>
      <c r="C3100" s="6" t="n">
        <v>-0.05</v>
      </c>
      <c r="D3100" s="6" t="n">
        <v>-1.70371</v>
      </c>
      <c r="E3100" s="6" t="n">
        <v>5.00954</v>
      </c>
      <c r="F3100" s="6" t="n">
        <v>-1.40998</v>
      </c>
      <c r="G3100" s="6" t="n">
        <v>5.47596</v>
      </c>
      <c r="H3100" s="8" t="n">
        <v>-0.00044766</v>
      </c>
      <c r="I3100" s="8" t="n">
        <v>6.232999999999999e-05</v>
      </c>
      <c r="J3100" s="8" t="n">
        <v>-0.00016224</v>
      </c>
    </row>
    <row r="3101">
      <c r="A3101" t="inlineStr">
        <is>
          <t>0.9G+1.4EY</t>
        </is>
      </c>
      <c r="B3101" s="7" t="n">
        <v>84</v>
      </c>
      <c r="C3101" s="6" t="n">
        <v>-0.05</v>
      </c>
      <c r="D3101" s="6" t="n">
        <v>-1.70371</v>
      </c>
      <c r="E3101" s="6" t="n">
        <v>1.1197</v>
      </c>
      <c r="F3101" s="6" t="n">
        <v>0.61122</v>
      </c>
      <c r="G3101" s="6" t="n">
        <v>2.12837</v>
      </c>
      <c r="H3101" s="8" t="n">
        <v>-0.00023724</v>
      </c>
      <c r="I3101" s="8" t="n">
        <v>-0.00066476</v>
      </c>
      <c r="J3101" s="8" t="n">
        <v>-0.00016224</v>
      </c>
    </row>
    <row r="3102">
      <c r="A3102" t="inlineStr">
        <is>
          <t>0.9G+1.4EY</t>
        </is>
      </c>
      <c r="B3102" s="7" t="n">
        <v>85</v>
      </c>
      <c r="C3102" s="6" t="n">
        <v>-0.05</v>
      </c>
      <c r="D3102" s="6" t="n">
        <v>0.91656</v>
      </c>
      <c r="E3102" s="6" t="n">
        <v>5.61797</v>
      </c>
      <c r="F3102" s="6" t="n">
        <v>-2.35615</v>
      </c>
      <c r="G3102" s="6" t="n">
        <v>6.16061</v>
      </c>
      <c r="H3102" s="8" t="n">
        <v>0.00010233</v>
      </c>
      <c r="I3102" s="8" t="n">
        <v>0.00062891</v>
      </c>
      <c r="J3102" s="8" t="n">
        <v>-0.00016224</v>
      </c>
    </row>
    <row r="3103">
      <c r="A3103" t="inlineStr">
        <is>
          <t>0.9G+1.4EY</t>
        </is>
      </c>
      <c r="B3103" s="7" t="n">
        <v>86</v>
      </c>
      <c r="C3103" s="6" t="n">
        <v>-0.05</v>
      </c>
      <c r="D3103" s="6" t="n">
        <v>0.91656</v>
      </c>
      <c r="E3103" s="6" t="n">
        <v>5.00954</v>
      </c>
      <c r="F3103" s="6" t="n">
        <v>-3.02849</v>
      </c>
      <c r="G3103" s="6" t="n">
        <v>5.92514</v>
      </c>
      <c r="H3103" s="8" t="n">
        <v>0.00045943</v>
      </c>
      <c r="I3103" s="8" t="n">
        <v>-0.00033072</v>
      </c>
      <c r="J3103" s="8" t="n">
        <v>-0.00016224</v>
      </c>
    </row>
    <row r="3104">
      <c r="A3104" t="inlineStr">
        <is>
          <t>0.9G+1.4EY</t>
        </is>
      </c>
      <c r="B3104" s="7" t="n">
        <v>87</v>
      </c>
      <c r="C3104" s="6" t="n">
        <v>-0.05</v>
      </c>
      <c r="D3104" s="6" t="n">
        <v>-1.01173</v>
      </c>
      <c r="E3104" s="6" t="n">
        <v>5.61797</v>
      </c>
      <c r="F3104" s="6" t="n">
        <v>-1.4676</v>
      </c>
      <c r="G3104" s="6" t="n">
        <v>5.89398</v>
      </c>
      <c r="H3104" s="8" t="n">
        <v>0.00016489</v>
      </c>
      <c r="I3104" s="8" t="n">
        <v>-0.00013265</v>
      </c>
      <c r="J3104" s="8" t="n">
        <v>-0.00016224</v>
      </c>
    </row>
    <row r="3105">
      <c r="A3105" t="inlineStr">
        <is>
          <t>0.9G+1.4EY</t>
        </is>
      </c>
      <c r="B3105" s="7" t="n">
        <v>88</v>
      </c>
      <c r="C3105" s="6" t="n">
        <v>-0.05</v>
      </c>
      <c r="D3105" s="6" t="n">
        <v>0.22457</v>
      </c>
      <c r="E3105" s="6" t="n">
        <v>5.61797</v>
      </c>
      <c r="F3105" s="6" t="n">
        <v>-3.22936</v>
      </c>
      <c r="G3105" s="6" t="n">
        <v>6.48389</v>
      </c>
      <c r="H3105" s="8" t="n">
        <v>5.938e-05</v>
      </c>
      <c r="I3105" s="8" t="n">
        <v>0.00086768</v>
      </c>
      <c r="J3105" s="8" t="n">
        <v>-0.00016224</v>
      </c>
    </row>
    <row r="3106">
      <c r="A3106" t="inlineStr">
        <is>
          <t>0.9G+1.4EY</t>
        </is>
      </c>
      <c r="B3106" s="7" t="n">
        <v>89</v>
      </c>
      <c r="C3106" s="6" t="n">
        <v>-0.05</v>
      </c>
      <c r="D3106" s="6" t="n">
        <v>-1.01173</v>
      </c>
      <c r="E3106" s="6" t="n">
        <v>6.19394</v>
      </c>
      <c r="F3106" s="6" t="n">
        <v>-3.96822</v>
      </c>
      <c r="G3106" s="6" t="n">
        <v>7.42531</v>
      </c>
      <c r="H3106" s="8" t="n">
        <v>-0.00024517</v>
      </c>
      <c r="I3106" s="8" t="n">
        <v>-0.00077984</v>
      </c>
      <c r="J3106" s="8" t="n">
        <v>-0.00016224</v>
      </c>
    </row>
    <row r="3107">
      <c r="A3107" t="inlineStr">
        <is>
          <t>0.9G+1.4EY</t>
        </is>
      </c>
      <c r="B3107" s="7" t="n">
        <v>90</v>
      </c>
      <c r="C3107" s="6" t="n">
        <v>-0.05</v>
      </c>
      <c r="D3107" s="6" t="n">
        <v>-1.01173</v>
      </c>
      <c r="E3107" s="6" t="n">
        <v>5.00954</v>
      </c>
      <c r="F3107" s="6" t="n">
        <v>-2.36561</v>
      </c>
      <c r="G3107" s="6" t="n">
        <v>5.63162</v>
      </c>
      <c r="H3107" s="8" t="n">
        <v>-4.235e-05</v>
      </c>
      <c r="I3107" s="8" t="n">
        <v>0.00026796</v>
      </c>
      <c r="J3107" s="8" t="n">
        <v>-0.00016224</v>
      </c>
    </row>
    <row r="3108">
      <c r="A3108" t="inlineStr">
        <is>
          <t>0.9G+1.4EY</t>
        </is>
      </c>
      <c r="B3108" s="7" t="n">
        <v>91</v>
      </c>
      <c r="C3108" s="6" t="n">
        <v>-0.05</v>
      </c>
      <c r="D3108" s="6" t="n">
        <v>0.22457</v>
      </c>
      <c r="E3108" s="6" t="n">
        <v>6.19394</v>
      </c>
      <c r="F3108" s="6" t="n">
        <v>1.54753</v>
      </c>
      <c r="G3108" s="6" t="n">
        <v>6.38828</v>
      </c>
      <c r="H3108" s="8" t="n">
        <v>0.00084671</v>
      </c>
      <c r="I3108" s="8" t="n">
        <v>0.00136922</v>
      </c>
      <c r="J3108" s="8" t="n">
        <v>-0.00016224</v>
      </c>
    </row>
    <row r="3109">
      <c r="A3109" t="inlineStr">
        <is>
          <t>0.9G+1.4EY</t>
        </is>
      </c>
      <c r="B3109" s="7" t="n">
        <v>92</v>
      </c>
      <c r="C3109" s="6" t="n">
        <v>-0.05</v>
      </c>
      <c r="D3109" s="6" t="n">
        <v>0.22457</v>
      </c>
      <c r="E3109" s="6" t="n">
        <v>5.00954</v>
      </c>
      <c r="F3109" s="6" t="n">
        <v>-4.72166</v>
      </c>
      <c r="G3109" s="6" t="n">
        <v>6.88767</v>
      </c>
      <c r="H3109" s="8" t="n">
        <v>1.3e-06</v>
      </c>
      <c r="I3109" s="8" t="n">
        <v>3.803e-05</v>
      </c>
      <c r="J3109" s="8" t="n">
        <v>-0.00016224</v>
      </c>
    </row>
    <row r="3110">
      <c r="A3110" t="inlineStr">
        <is>
          <t>0.9G+1.4EY</t>
        </is>
      </c>
      <c r="B3110" s="7" t="n">
        <v>93</v>
      </c>
      <c r="C3110" s="6" t="n">
        <v>-0.05</v>
      </c>
      <c r="D3110" s="6" t="n">
        <v>-1.40761</v>
      </c>
      <c r="E3110" s="6" t="n">
        <v>6.19394</v>
      </c>
      <c r="F3110" s="6" t="n">
        <v>-2.19009</v>
      </c>
      <c r="G3110" s="6" t="n">
        <v>6.71884</v>
      </c>
      <c r="H3110" s="8" t="n">
        <v>-0.00126397</v>
      </c>
      <c r="I3110" s="8" t="n">
        <v>-0.00024327</v>
      </c>
      <c r="J3110" s="8" t="n">
        <v>-0.00016224</v>
      </c>
    </row>
    <row r="3111">
      <c r="A3111" t="inlineStr">
        <is>
          <t>0.9G+1.4EY</t>
        </is>
      </c>
      <c r="B3111" s="7" t="n">
        <v>94</v>
      </c>
      <c r="C3111" s="6" t="n">
        <v>-0.05</v>
      </c>
      <c r="D3111" s="6" t="n">
        <v>0.62046</v>
      </c>
      <c r="E3111" s="6" t="n">
        <v>6.19394</v>
      </c>
      <c r="F3111" s="6" t="n">
        <v>1.60736</v>
      </c>
      <c r="G3111" s="6" t="n">
        <v>6.42911</v>
      </c>
      <c r="H3111" s="8" t="n">
        <v>-0.00125635</v>
      </c>
      <c r="I3111" s="8" t="n">
        <v>0.00021349</v>
      </c>
      <c r="J3111" s="8" t="n">
        <v>-0.00016224</v>
      </c>
    </row>
    <row r="3112">
      <c r="A3112" t="inlineStr">
        <is>
          <t>0.9G+1.4EY</t>
        </is>
      </c>
      <c r="B3112" s="7" t="n">
        <v>95</v>
      </c>
      <c r="C3112" s="6" t="n">
        <v>-0.05</v>
      </c>
      <c r="D3112" s="6" t="n">
        <v>0.91656</v>
      </c>
      <c r="E3112" s="6" t="n">
        <v>1.1197</v>
      </c>
      <c r="F3112" s="6" t="n">
        <v>-1.07534</v>
      </c>
      <c r="G3112" s="6" t="n">
        <v>1.80282</v>
      </c>
      <c r="H3112" s="8" t="n">
        <v>-0.00023681</v>
      </c>
      <c r="I3112" s="8" t="n">
        <v>6.599e-05</v>
      </c>
      <c r="J3112" s="8" t="n">
        <v>-0.00016224</v>
      </c>
    </row>
    <row r="3113">
      <c r="A3113" t="inlineStr">
        <is>
          <t>0.9G+1.4EY</t>
        </is>
      </c>
      <c r="B3113" s="7" t="n">
        <v>96</v>
      </c>
      <c r="C3113" s="6" t="n">
        <v>-0.05</v>
      </c>
      <c r="D3113" s="6" t="n">
        <v>0.91656</v>
      </c>
      <c r="E3113" s="6" t="n">
        <v>6.19394</v>
      </c>
      <c r="F3113" s="6" t="n">
        <v>-0.68766</v>
      </c>
      <c r="G3113" s="6" t="n">
        <v>6.29904</v>
      </c>
      <c r="H3113" s="8" t="n">
        <v>-0.00125832</v>
      </c>
      <c r="I3113" s="8" t="n">
        <v>0.00021332</v>
      </c>
      <c r="J3113" s="8" t="n">
        <v>-0.00016224</v>
      </c>
    </row>
    <row r="3114">
      <c r="A3114" t="inlineStr">
        <is>
          <t>0.9G+1.4EY</t>
        </is>
      </c>
      <c r="B3114" s="7" t="n">
        <v>97</v>
      </c>
      <c r="C3114" s="6" t="n">
        <v>-0.05</v>
      </c>
      <c r="D3114" s="6" t="n">
        <v>-1.70371</v>
      </c>
      <c r="E3114" s="6" t="n">
        <v>6.19394</v>
      </c>
      <c r="F3114" s="6" t="n">
        <v>0.11726</v>
      </c>
      <c r="G3114" s="6" t="n">
        <v>6.42505</v>
      </c>
      <c r="H3114" s="8" t="n">
        <v>-0.00126441</v>
      </c>
      <c r="I3114" s="8" t="n">
        <v>-0.00024282</v>
      </c>
      <c r="J3114" s="8" t="n">
        <v>-0.00016224</v>
      </c>
    </row>
    <row r="3115">
      <c r="A3115" t="inlineStr">
        <is>
          <t>0.9G+1.4EY</t>
        </is>
      </c>
      <c r="B3115" s="7" t="n">
        <v>98</v>
      </c>
      <c r="C3115" s="6" t="n">
        <v>-0.05</v>
      </c>
      <c r="D3115" s="6" t="n">
        <v>0.40057</v>
      </c>
      <c r="E3115" s="6" t="n">
        <v>1.54885</v>
      </c>
      <c r="F3115" s="6" t="n">
        <v>-0.14499</v>
      </c>
      <c r="G3115" s="6" t="n">
        <v>1.60637</v>
      </c>
      <c r="H3115" s="8" t="n">
        <v>-0.00025083</v>
      </c>
      <c r="I3115" s="8" t="n">
        <v>6.587e-05</v>
      </c>
      <c r="J3115" s="8" t="n">
        <v>-0.00016224</v>
      </c>
    </row>
    <row r="3116">
      <c r="A3116" t="inlineStr">
        <is>
          <t>0.9G+1.4EY</t>
        </is>
      </c>
      <c r="B3116" s="7" t="n">
        <v>99</v>
      </c>
      <c r="C3116" s="6" t="n">
        <v>3.91</v>
      </c>
      <c r="D3116" s="6" t="n">
        <v>-3.04856</v>
      </c>
      <c r="E3116" s="6" t="n">
        <v>8.22296</v>
      </c>
      <c r="F3116" s="6" t="n">
        <v>-1.07678</v>
      </c>
      <c r="G3116" s="6" t="n">
        <v>8.835739999999999</v>
      </c>
      <c r="H3116" s="8" t="n">
        <v>-0.0008442</v>
      </c>
      <c r="I3116" s="8" t="n">
        <v>-0.00016431</v>
      </c>
      <c r="J3116" s="8" t="n">
        <v>-0.00030057</v>
      </c>
    </row>
    <row r="3117">
      <c r="A3117" t="inlineStr">
        <is>
          <t>0.9G+1.4EY</t>
        </is>
      </c>
      <c r="B3117" s="7" t="n">
        <v>100</v>
      </c>
      <c r="C3117" s="6" t="n">
        <v>3.91</v>
      </c>
      <c r="D3117" s="6" t="n">
        <v>-3.04856</v>
      </c>
      <c r="E3117" s="6" t="n">
        <v>5.21724</v>
      </c>
      <c r="F3117" s="6" t="n">
        <v>-1.32274</v>
      </c>
      <c r="G3117" s="6" t="n">
        <v>6.18571</v>
      </c>
      <c r="H3117" s="8" t="n">
        <v>-0.00060365</v>
      </c>
      <c r="I3117" s="8" t="n">
        <v>-0.00020536</v>
      </c>
      <c r="J3117" s="8" t="n">
        <v>-0.00030057</v>
      </c>
    </row>
    <row r="3118">
      <c r="A3118" t="inlineStr">
        <is>
          <t>0.9G+1.4EY</t>
        </is>
      </c>
      <c r="B3118" s="7" t="n">
        <v>101</v>
      </c>
      <c r="C3118" s="6" t="n">
        <v>3.91</v>
      </c>
      <c r="D3118" s="6" t="n">
        <v>-0.86941</v>
      </c>
      <c r="E3118" s="6" t="n">
        <v>10.47726</v>
      </c>
      <c r="F3118" s="6" t="n">
        <v>-2.00129</v>
      </c>
      <c r="G3118" s="6" t="n">
        <v>10.70206</v>
      </c>
      <c r="H3118" s="8" t="n">
        <v>-0.00080218</v>
      </c>
      <c r="I3118" s="8" t="n">
        <v>0.00013751</v>
      </c>
      <c r="J3118" s="8" t="n">
        <v>-0.00030057</v>
      </c>
    </row>
    <row r="3119">
      <c r="A3119" t="inlineStr">
        <is>
          <t>0.9G+1.4EY</t>
        </is>
      </c>
      <c r="B3119" s="7" t="n">
        <v>102</v>
      </c>
      <c r="C3119" s="6" t="n">
        <v>3.91</v>
      </c>
      <c r="D3119" s="6" t="n">
        <v>-0.86941</v>
      </c>
      <c r="E3119" s="6" t="n">
        <v>8.22296</v>
      </c>
      <c r="F3119" s="6" t="n">
        <v>-2.59274</v>
      </c>
      <c r="G3119" s="6" t="n">
        <v>8.665749999999999</v>
      </c>
      <c r="H3119" s="8" t="n">
        <v>-0.00063565</v>
      </c>
      <c r="I3119" s="8" t="n">
        <v>4.401e-05</v>
      </c>
      <c r="J3119" s="8" t="n">
        <v>-0.00030057</v>
      </c>
    </row>
    <row r="3120">
      <c r="A3120" t="inlineStr">
        <is>
          <t>0.9G+1.4EY</t>
        </is>
      </c>
      <c r="B3120" s="7" t="n">
        <v>103</v>
      </c>
      <c r="C3120" s="6" t="n">
        <v>3.91</v>
      </c>
      <c r="D3120" s="6" t="n">
        <v>-0.86941</v>
      </c>
      <c r="E3120" s="6" t="n">
        <v>5.21724</v>
      </c>
      <c r="F3120" s="6" t="n">
        <v>-2.70593</v>
      </c>
      <c r="G3120" s="6" t="n">
        <v>5.94117</v>
      </c>
      <c r="H3120" s="8" t="n">
        <v>-0.00041833</v>
      </c>
      <c r="I3120" s="8" t="n">
        <v>-6.51e-05</v>
      </c>
      <c r="J3120" s="8" t="n">
        <v>-0.00030057</v>
      </c>
    </row>
    <row r="3121">
      <c r="A3121" t="inlineStr">
        <is>
          <t>0.9G+1.4EY</t>
        </is>
      </c>
      <c r="B3121" s="7" t="n">
        <v>104</v>
      </c>
      <c r="C3121" s="6" t="n">
        <v>3.91</v>
      </c>
      <c r="D3121" s="6" t="n">
        <v>1.80571</v>
      </c>
      <c r="E3121" s="6" t="n">
        <v>8.22296</v>
      </c>
      <c r="F3121" s="6" t="n">
        <v>-2.02358</v>
      </c>
      <c r="G3121" s="6" t="n">
        <v>8.658670000000001</v>
      </c>
      <c r="H3121" s="8" t="n">
        <v>-0.00056516</v>
      </c>
      <c r="I3121" s="8" t="n">
        <v>0.0001334</v>
      </c>
      <c r="J3121" s="8" t="n">
        <v>-0.00030057</v>
      </c>
    </row>
    <row r="3122">
      <c r="A3122" t="inlineStr">
        <is>
          <t>0.9G+1.4EY</t>
        </is>
      </c>
      <c r="B3122" s="7" t="n">
        <v>105</v>
      </c>
      <c r="C3122" s="6" t="n">
        <v>3.91</v>
      </c>
      <c r="D3122" s="6" t="n">
        <v>1.80571</v>
      </c>
      <c r="E3122" s="6" t="n">
        <v>5.21724</v>
      </c>
      <c r="F3122" s="6" t="n">
        <v>-1.7699</v>
      </c>
      <c r="G3122" s="6" t="n">
        <v>5.79765</v>
      </c>
      <c r="H3122" s="8" t="n">
        <v>-0.00029799</v>
      </c>
      <c r="I3122" s="8" t="n">
        <v>0.00011617</v>
      </c>
      <c r="J3122" s="8" t="n">
        <v>-0.00030057</v>
      </c>
    </row>
    <row r="3123">
      <c r="A3123" t="inlineStr">
        <is>
          <t>0.9G+1.4EY</t>
        </is>
      </c>
      <c r="B3123" s="7" t="n">
        <v>106</v>
      </c>
      <c r="C3123" s="6" t="n">
        <v>3.91</v>
      </c>
      <c r="D3123" s="6" t="n">
        <v>1.80571</v>
      </c>
      <c r="E3123" s="6" t="n">
        <v>2.2115</v>
      </c>
      <c r="F3123" s="6" t="n">
        <v>-1.294</v>
      </c>
      <c r="G3123" s="6" t="n">
        <v>3.13461</v>
      </c>
      <c r="H3123" s="8" t="n">
        <v>-0.00027108</v>
      </c>
      <c r="I3123" s="8" t="n">
        <v>0.0001104</v>
      </c>
      <c r="J3123" s="8" t="n">
        <v>-0.00030057</v>
      </c>
    </row>
    <row r="3124">
      <c r="A3124" t="inlineStr">
        <is>
          <t>0.9G+1.4EY</t>
        </is>
      </c>
      <c r="B3124" s="7" t="n">
        <v>107</v>
      </c>
      <c r="C3124" s="6" t="n">
        <v>3.91</v>
      </c>
      <c r="D3124" s="6" t="n">
        <v>-1.95898</v>
      </c>
      <c r="E3124" s="6" t="n">
        <v>2.14386</v>
      </c>
      <c r="F3124" s="6" t="n">
        <v>-0.31644</v>
      </c>
      <c r="G3124" s="6" t="n">
        <v>2.92128</v>
      </c>
      <c r="H3124" s="8" t="n">
        <v>-0.00027165</v>
      </c>
      <c r="I3124" s="8" t="n">
        <v>-0.0006976900000000001</v>
      </c>
      <c r="J3124" s="8" t="n">
        <v>-0.00030057</v>
      </c>
    </row>
    <row r="3125">
      <c r="A3125" t="inlineStr">
        <is>
          <t>0.9G+1.4EY</t>
        </is>
      </c>
      <c r="B3125" s="7" t="n">
        <v>108</v>
      </c>
      <c r="C3125" s="6" t="n">
        <v>3.91</v>
      </c>
      <c r="D3125" s="6" t="n">
        <v>1.69599</v>
      </c>
      <c r="E3125" s="6" t="n">
        <v>11.5443</v>
      </c>
      <c r="F3125" s="6" t="n">
        <v>-0.32703</v>
      </c>
      <c r="G3125" s="6" t="n">
        <v>11.6728</v>
      </c>
      <c r="H3125" s="8" t="n">
        <v>-0.00137917</v>
      </c>
      <c r="I3125" s="8" t="n">
        <v>0.0002731</v>
      </c>
      <c r="J3125" s="8" t="n">
        <v>-0.00030057</v>
      </c>
    </row>
    <row r="3126">
      <c r="A3126" t="inlineStr">
        <is>
          <t>0.9G+1.4EY</t>
        </is>
      </c>
      <c r="B3126" s="7" t="n">
        <v>109</v>
      </c>
      <c r="C3126" s="6" t="n">
        <v>3.91</v>
      </c>
      <c r="D3126" s="6" t="n">
        <v>-2.9381</v>
      </c>
      <c r="E3126" s="6" t="n">
        <v>11.5443</v>
      </c>
      <c r="F3126" s="6" t="n">
        <v>-0.42625</v>
      </c>
      <c r="G3126" s="6" t="n">
        <v>11.91994</v>
      </c>
      <c r="H3126" s="8" t="n">
        <v>-0.00138824</v>
      </c>
      <c r="I3126" s="8" t="n">
        <v>-0.00025632</v>
      </c>
      <c r="J3126" s="8" t="n">
        <v>-0.00030057</v>
      </c>
    </row>
    <row r="3127">
      <c r="A3127" t="inlineStr">
        <is>
          <t>0.9G+1.4EY</t>
        </is>
      </c>
      <c r="B3127" s="7" t="n">
        <v>110</v>
      </c>
      <c r="C3127" s="6" t="n">
        <v>3.91</v>
      </c>
      <c r="D3127" s="6" t="n">
        <v>0.38095</v>
      </c>
      <c r="E3127" s="6" t="n">
        <v>2.93888</v>
      </c>
      <c r="F3127" s="6" t="n">
        <v>0.28914</v>
      </c>
      <c r="G3127" s="6" t="n">
        <v>2.97754</v>
      </c>
      <c r="H3127" s="8" t="n">
        <v>-0.00029277</v>
      </c>
      <c r="I3127" s="8" t="n">
        <v>0.00011058</v>
      </c>
      <c r="J3127" s="8" t="n">
        <v>-0.00030057</v>
      </c>
    </row>
    <row r="3128">
      <c r="A3128" t="inlineStr">
        <is>
          <t>0.9G+1.4EY</t>
        </is>
      </c>
      <c r="B3128" s="7" t="n">
        <v>111</v>
      </c>
      <c r="C3128" s="6" t="n">
        <v>3.91</v>
      </c>
      <c r="D3128" s="6" t="n">
        <v>0.84979</v>
      </c>
      <c r="E3128" s="6" t="n">
        <v>2.54137</v>
      </c>
      <c r="F3128" s="6" t="n">
        <v>-0.30883</v>
      </c>
      <c r="G3128" s="6" t="n">
        <v>2.69742</v>
      </c>
      <c r="H3128" s="8" t="n">
        <v>-0.00027952</v>
      </c>
      <c r="I3128" s="8" t="n">
        <v>0.00011124</v>
      </c>
      <c r="J3128" s="8" t="n">
        <v>-0.00030057</v>
      </c>
    </row>
    <row r="3129">
      <c r="A3129" t="inlineStr">
        <is>
          <t>0.9G+1.4EY</t>
        </is>
      </c>
      <c r="B3129" s="7" t="n">
        <v>112</v>
      </c>
      <c r="C3129" s="6" t="n">
        <v>3.91</v>
      </c>
      <c r="D3129" s="6" t="n">
        <v>-3.04856</v>
      </c>
      <c r="E3129" s="6" t="n">
        <v>11.26627</v>
      </c>
      <c r="F3129" s="6" t="n">
        <v>0.32062</v>
      </c>
      <c r="G3129" s="6" t="n">
        <v>11.67584</v>
      </c>
      <c r="H3129" s="8" t="n">
        <v>-0.00138791</v>
      </c>
      <c r="I3129" s="8" t="n">
        <v>-0.00025588</v>
      </c>
      <c r="J3129" s="8" t="n">
        <v>-0.00030057</v>
      </c>
    </row>
    <row r="3130">
      <c r="A3130" t="inlineStr">
        <is>
          <t>0.9G+1.4EY</t>
        </is>
      </c>
      <c r="B3130" s="7" t="n">
        <v>113</v>
      </c>
      <c r="C3130" s="6" t="n">
        <v>3.91</v>
      </c>
      <c r="D3130" s="6" t="n">
        <v>1.80571</v>
      </c>
      <c r="E3130" s="6" t="n">
        <v>11.26627</v>
      </c>
      <c r="F3130" s="6" t="n">
        <v>-1.0832</v>
      </c>
      <c r="G3130" s="6" t="n">
        <v>11.46136</v>
      </c>
      <c r="H3130" s="8" t="n">
        <v>-0.00137859</v>
      </c>
      <c r="I3130" s="8" t="n">
        <v>0.0002734</v>
      </c>
      <c r="J3130" s="8" t="n">
        <v>-0.00030057</v>
      </c>
    </row>
    <row r="3131">
      <c r="A3131" t="inlineStr">
        <is>
          <t>0.9G+1.4EY</t>
        </is>
      </c>
      <c r="B3131" s="7" t="n">
        <v>114</v>
      </c>
      <c r="C3131" s="6" t="n">
        <v>3.91</v>
      </c>
      <c r="D3131" s="6" t="n">
        <v>0.82883</v>
      </c>
      <c r="E3131" s="6" t="n">
        <v>2.14386</v>
      </c>
      <c r="F3131" s="6" t="n">
        <v>-0.43611</v>
      </c>
      <c r="G3131" s="6" t="n">
        <v>2.33951</v>
      </c>
      <c r="H3131" s="8" t="n">
        <v>-0.00027262</v>
      </c>
      <c r="I3131" s="8" t="n">
        <v>0.00011053</v>
      </c>
      <c r="J3131" s="8" t="n">
        <v>-0.00030057</v>
      </c>
    </row>
    <row r="3132">
      <c r="A3132" t="inlineStr">
        <is>
          <t>0.9G+1.4EY</t>
        </is>
      </c>
      <c r="B3132" s="7" t="n">
        <v>115</v>
      </c>
      <c r="C3132" s="6" t="n">
        <v>3.91</v>
      </c>
      <c r="D3132" s="6" t="n">
        <v>-3.04856</v>
      </c>
      <c r="E3132" s="6" t="n">
        <v>6.7201</v>
      </c>
      <c r="F3132" s="6" t="n">
        <v>-2.54647</v>
      </c>
      <c r="G3132" s="6" t="n">
        <v>7.80628</v>
      </c>
      <c r="H3132" s="8" t="n">
        <v>-0.00079302</v>
      </c>
      <c r="I3132" s="8" t="n">
        <v>0.00012484</v>
      </c>
      <c r="J3132" s="8" t="n">
        <v>-0.00030057</v>
      </c>
    </row>
    <row r="3133">
      <c r="A3133" t="inlineStr">
        <is>
          <t>0.9G+1.4EY</t>
        </is>
      </c>
      <c r="B3133" s="7" t="n">
        <v>116</v>
      </c>
      <c r="C3133" s="6" t="n">
        <v>3.91</v>
      </c>
      <c r="D3133" s="6" t="n">
        <v>-0.86941</v>
      </c>
      <c r="E3133" s="6" t="n">
        <v>6.7201</v>
      </c>
      <c r="F3133" s="6" t="n">
        <v>-5.59702</v>
      </c>
      <c r="G3133" s="6" t="n">
        <v>8.78876</v>
      </c>
      <c r="H3133" s="8" t="n">
        <v>-0.00028075</v>
      </c>
      <c r="I3133" s="8" t="n">
        <v>2.251e-05</v>
      </c>
      <c r="J3133" s="8" t="n">
        <v>-0.00030057</v>
      </c>
    </row>
    <row r="3134">
      <c r="A3134" t="inlineStr">
        <is>
          <t>0.9G+1.4EY</t>
        </is>
      </c>
      <c r="B3134" s="7" t="n">
        <v>117</v>
      </c>
      <c r="C3134" s="6" t="n">
        <v>3.91</v>
      </c>
      <c r="D3134" s="6" t="n">
        <v>1.80571</v>
      </c>
      <c r="E3134" s="6" t="n">
        <v>6.7201</v>
      </c>
      <c r="F3134" s="6" t="n">
        <v>-3.62307</v>
      </c>
      <c r="G3134" s="6" t="n">
        <v>7.84519</v>
      </c>
      <c r="H3134" s="8" t="n">
        <v>0.00063569</v>
      </c>
      <c r="I3134" s="8" t="n">
        <v>-9.622e-05</v>
      </c>
      <c r="J3134" s="8" t="n">
        <v>-0.00030057</v>
      </c>
    </row>
    <row r="3135">
      <c r="A3135" t="inlineStr">
        <is>
          <t>0.9G+1.4EY</t>
        </is>
      </c>
      <c r="B3135" s="7" t="n">
        <v>118</v>
      </c>
      <c r="C3135" s="6" t="n">
        <v>3.91</v>
      </c>
      <c r="D3135" s="6" t="n">
        <v>-3.04856</v>
      </c>
      <c r="E3135" s="6" t="n">
        <v>3.71436</v>
      </c>
      <c r="F3135" s="6" t="n">
        <v>-2.47318</v>
      </c>
      <c r="G3135" s="6" t="n">
        <v>5.40433</v>
      </c>
      <c r="H3135" s="8" t="n">
        <v>-0.00074442</v>
      </c>
      <c r="I3135" s="8" t="n">
        <v>-3.516e-05</v>
      </c>
      <c r="J3135" s="8" t="n">
        <v>-0.00030057</v>
      </c>
    </row>
    <row r="3136">
      <c r="A3136" t="inlineStr">
        <is>
          <t>0.9G+1.4EY</t>
        </is>
      </c>
      <c r="B3136" s="7" t="n">
        <v>119</v>
      </c>
      <c r="C3136" s="6" t="n">
        <v>3.91</v>
      </c>
      <c r="D3136" s="6" t="n">
        <v>-0.86941</v>
      </c>
      <c r="E3136" s="6" t="n">
        <v>3.71436</v>
      </c>
      <c r="F3136" s="6" t="n">
        <v>-5.26225</v>
      </c>
      <c r="G3136" s="6" t="n">
        <v>6.49951</v>
      </c>
      <c r="H3136" s="8" t="n">
        <v>-0.00010655</v>
      </c>
      <c r="I3136" s="8" t="n">
        <v>9.6e-06</v>
      </c>
      <c r="J3136" s="8" t="n">
        <v>-0.00030057</v>
      </c>
    </row>
    <row r="3137">
      <c r="A3137" t="inlineStr">
        <is>
          <t>0.9G+1.4EY</t>
        </is>
      </c>
      <c r="B3137" s="7" t="n">
        <v>120</v>
      </c>
      <c r="C3137" s="6" t="n">
        <v>3.91</v>
      </c>
      <c r="D3137" s="6" t="n">
        <v>1.80571</v>
      </c>
      <c r="E3137" s="6" t="n">
        <v>3.71436</v>
      </c>
      <c r="F3137" s="6" t="n">
        <v>-2.79757</v>
      </c>
      <c r="G3137" s="6" t="n">
        <v>4.98833</v>
      </c>
      <c r="H3137" s="8" t="n">
        <v>0.00053334</v>
      </c>
      <c r="I3137" s="8" t="n">
        <v>-0.00013583</v>
      </c>
      <c r="J3137" s="8" t="n">
        <v>-0.00030057</v>
      </c>
    </row>
    <row r="3138">
      <c r="A3138" t="inlineStr">
        <is>
          <t>0.9G+1.4EY</t>
        </is>
      </c>
      <c r="B3138" s="7" t="n">
        <v>121</v>
      </c>
      <c r="C3138" s="6" t="n">
        <v>3.91</v>
      </c>
      <c r="D3138" s="6" t="n">
        <v>-0.86941</v>
      </c>
      <c r="E3138" s="6" t="n">
        <v>9.350110000000001</v>
      </c>
      <c r="F3138" s="6" t="n">
        <v>-3.38919</v>
      </c>
      <c r="G3138" s="6" t="n">
        <v>9.98334</v>
      </c>
      <c r="H3138" s="8" t="n">
        <v>-0.00045303</v>
      </c>
      <c r="I3138" s="8" t="n">
        <v>8.852999999999999e-05</v>
      </c>
      <c r="J3138" s="8" t="n">
        <v>-0.00030057</v>
      </c>
    </row>
    <row r="3139">
      <c r="A3139" t="inlineStr">
        <is>
          <t>0.9G+1.4EY</t>
        </is>
      </c>
      <c r="B3139" s="7" t="n">
        <v>122</v>
      </c>
      <c r="C3139" s="6" t="n">
        <v>3.91</v>
      </c>
      <c r="D3139" s="6" t="n">
        <v>-0.86941</v>
      </c>
      <c r="E3139" s="6" t="n">
        <v>2.14386</v>
      </c>
      <c r="F3139" s="6" t="n">
        <v>-1.30586</v>
      </c>
      <c r="G3139" s="6" t="n">
        <v>2.65655</v>
      </c>
      <c r="H3139" s="8" t="n">
        <v>-0.00027356</v>
      </c>
      <c r="I3139" s="8" t="n">
        <v>-0.00070015</v>
      </c>
      <c r="J3139" s="8" t="n">
        <v>-0.00030057</v>
      </c>
    </row>
    <row r="3140">
      <c r="A3140" t="inlineStr">
        <is>
          <t>0.9G+1.4EY</t>
        </is>
      </c>
      <c r="B3140" s="7" t="n">
        <v>123</v>
      </c>
      <c r="C3140" s="6" t="n">
        <v>3.91</v>
      </c>
      <c r="D3140" s="6" t="n">
        <v>-3.04856</v>
      </c>
      <c r="E3140" s="6" t="n">
        <v>10.47726</v>
      </c>
      <c r="F3140" s="6" t="n">
        <v>-0.2707</v>
      </c>
      <c r="G3140" s="6" t="n">
        <v>10.91513</v>
      </c>
      <c r="H3140" s="8" t="n">
        <v>-0.00074337</v>
      </c>
      <c r="I3140" s="8" t="n">
        <v>0.00044937</v>
      </c>
      <c r="J3140" s="8" t="n">
        <v>-0.00030057</v>
      </c>
    </row>
    <row r="3141">
      <c r="A3141" t="inlineStr">
        <is>
          <t>0.9G+1.4EY</t>
        </is>
      </c>
      <c r="B3141" s="7" t="n">
        <v>124</v>
      </c>
      <c r="C3141" s="6" t="n">
        <v>3.91</v>
      </c>
      <c r="D3141" s="6" t="n">
        <v>-3.04856</v>
      </c>
      <c r="E3141" s="6" t="n">
        <v>9.350110000000001</v>
      </c>
      <c r="F3141" s="6" t="n">
        <v>-1.57462</v>
      </c>
      <c r="G3141" s="6" t="n">
        <v>9.9598</v>
      </c>
      <c r="H3141" s="8" t="n">
        <v>-0.00051619</v>
      </c>
      <c r="I3141" s="8" t="n">
        <v>0.00010042</v>
      </c>
      <c r="J3141" s="8" t="n">
        <v>-0.00030057</v>
      </c>
    </row>
    <row r="3142">
      <c r="A3142" t="inlineStr">
        <is>
          <t>0.9G+1.4EY</t>
        </is>
      </c>
      <c r="B3142" s="7" t="n">
        <v>125</v>
      </c>
      <c r="C3142" s="6" t="n">
        <v>3.91</v>
      </c>
      <c r="D3142" s="6" t="n">
        <v>-3.04856</v>
      </c>
      <c r="E3142" s="6" t="n">
        <v>2.14386</v>
      </c>
      <c r="F3142" s="6" t="n">
        <v>0.66545</v>
      </c>
      <c r="G3142" s="6" t="n">
        <v>3.78585</v>
      </c>
      <c r="H3142" s="8" t="n">
        <v>-0.00027051</v>
      </c>
      <c r="I3142" s="8" t="n">
        <v>-0.00069892</v>
      </c>
      <c r="J3142" s="8" t="n">
        <v>-0.00030057</v>
      </c>
    </row>
    <row r="3143">
      <c r="A3143" t="inlineStr">
        <is>
          <t>0.9G+1.4EY</t>
        </is>
      </c>
      <c r="B3143" s="7" t="n">
        <v>126</v>
      </c>
      <c r="C3143" s="6" t="n">
        <v>3.91</v>
      </c>
      <c r="D3143" s="6" t="n">
        <v>1.80571</v>
      </c>
      <c r="E3143" s="6" t="n">
        <v>10.47726</v>
      </c>
      <c r="F3143" s="6" t="n">
        <v>-2.69405</v>
      </c>
      <c r="G3143" s="6" t="n">
        <v>10.96775</v>
      </c>
      <c r="H3143" s="8" t="n">
        <v>8.679e-05</v>
      </c>
      <c r="I3143" s="8" t="n">
        <v>0.00067599</v>
      </c>
      <c r="J3143" s="8" t="n">
        <v>-0.00030057</v>
      </c>
    </row>
    <row r="3144">
      <c r="A3144" t="inlineStr">
        <is>
          <t>0.9G+1.4EY</t>
        </is>
      </c>
      <c r="B3144" s="7" t="n">
        <v>127</v>
      </c>
      <c r="C3144" s="6" t="n">
        <v>3.91</v>
      </c>
      <c r="D3144" s="6" t="n">
        <v>1.80571</v>
      </c>
      <c r="E3144" s="6" t="n">
        <v>9.350110000000001</v>
      </c>
      <c r="F3144" s="6" t="n">
        <v>-3.47842</v>
      </c>
      <c r="G3144" s="6" t="n">
        <v>10.13827</v>
      </c>
      <c r="H3144" s="8" t="n">
        <v>0.00048007</v>
      </c>
      <c r="I3144" s="8" t="n">
        <v>-0.00031618</v>
      </c>
      <c r="J3144" s="8" t="n">
        <v>-0.00030057</v>
      </c>
    </row>
    <row r="3145">
      <c r="A3145" t="inlineStr">
        <is>
          <t>0.9G+1.4EY</t>
        </is>
      </c>
      <c r="B3145" s="7" t="n">
        <v>128</v>
      </c>
      <c r="C3145" s="6" t="n">
        <v>3.91</v>
      </c>
      <c r="D3145" s="6" t="n">
        <v>-1.76662</v>
      </c>
      <c r="E3145" s="6" t="n">
        <v>10.47726</v>
      </c>
      <c r="F3145" s="6" t="n">
        <v>-1.78972</v>
      </c>
      <c r="G3145" s="6" t="n">
        <v>10.77483</v>
      </c>
      <c r="H3145" s="8" t="n">
        <v>0.00011224</v>
      </c>
      <c r="I3145" s="8" t="n">
        <v>-0.00012236</v>
      </c>
      <c r="J3145" s="8" t="n">
        <v>-0.00030057</v>
      </c>
    </row>
    <row r="3146">
      <c r="A3146" t="inlineStr">
        <is>
          <t>0.9G+1.4EY</t>
        </is>
      </c>
      <c r="B3146" s="7" t="n">
        <v>129</v>
      </c>
      <c r="C3146" s="6" t="n">
        <v>3.91</v>
      </c>
      <c r="D3146" s="6" t="n">
        <v>0.52375</v>
      </c>
      <c r="E3146" s="6" t="n">
        <v>10.47726</v>
      </c>
      <c r="F3146" s="6" t="n">
        <v>-3.63617</v>
      </c>
      <c r="G3146" s="6" t="n">
        <v>11.10266</v>
      </c>
      <c r="H3146" s="8" t="n">
        <v>0.00010608</v>
      </c>
      <c r="I3146" s="8" t="n">
        <v>0.00096404</v>
      </c>
      <c r="J3146" s="8" t="n">
        <v>-0.00030057</v>
      </c>
    </row>
    <row r="3147">
      <c r="A3147" t="inlineStr">
        <is>
          <t>0.9G+1.4EY</t>
        </is>
      </c>
      <c r="B3147" s="7" t="n">
        <v>130</v>
      </c>
      <c r="C3147" s="6" t="n">
        <v>3.91</v>
      </c>
      <c r="D3147" s="6" t="n">
        <v>-1.76662</v>
      </c>
      <c r="E3147" s="6" t="n">
        <v>11.5443</v>
      </c>
      <c r="F3147" s="6" t="n">
        <v>-4.34335</v>
      </c>
      <c r="G3147" s="6" t="n">
        <v>12.4602</v>
      </c>
      <c r="H3147" s="8" t="n">
        <v>-0.00023327</v>
      </c>
      <c r="I3147" s="8" t="n">
        <v>-0.00079856</v>
      </c>
      <c r="J3147" s="8" t="n">
        <v>-0.00030057</v>
      </c>
    </row>
    <row r="3148">
      <c r="A3148" t="inlineStr">
        <is>
          <t>0.9G+1.4EY</t>
        </is>
      </c>
      <c r="B3148" s="7" t="n">
        <v>131</v>
      </c>
      <c r="C3148" s="6" t="n">
        <v>3.91</v>
      </c>
      <c r="D3148" s="6" t="n">
        <v>-1.76662</v>
      </c>
      <c r="E3148" s="6" t="n">
        <v>9.350110000000001</v>
      </c>
      <c r="F3148" s="6" t="n">
        <v>-2.79248</v>
      </c>
      <c r="G3148" s="6" t="n">
        <v>9.916829999999999</v>
      </c>
      <c r="H3148" s="8" t="n">
        <v>-9.783e-05</v>
      </c>
      <c r="I3148" s="8" t="n">
        <v>0.00030118</v>
      </c>
      <c r="J3148" s="8" t="n">
        <v>-0.00030057</v>
      </c>
    </row>
    <row r="3149">
      <c r="A3149" t="inlineStr">
        <is>
          <t>0.9G+1.4EY</t>
        </is>
      </c>
      <c r="B3149" s="7" t="n">
        <v>132</v>
      </c>
      <c r="C3149" s="6" t="n">
        <v>3.91</v>
      </c>
      <c r="D3149" s="6" t="n">
        <v>0.52375</v>
      </c>
      <c r="E3149" s="6" t="n">
        <v>11.5443</v>
      </c>
      <c r="F3149" s="6" t="n">
        <v>1.69286</v>
      </c>
      <c r="G3149" s="6" t="n">
        <v>11.67951</v>
      </c>
      <c r="H3149" s="8" t="n">
        <v>0.00088433</v>
      </c>
      <c r="I3149" s="8" t="n">
        <v>0.00153199</v>
      </c>
      <c r="J3149" s="8" t="n">
        <v>-0.00030057</v>
      </c>
    </row>
    <row r="3150">
      <c r="A3150" t="inlineStr">
        <is>
          <t>0.9G+1.4EY</t>
        </is>
      </c>
      <c r="B3150" s="7" t="n">
        <v>133</v>
      </c>
      <c r="C3150" s="6" t="n">
        <v>3.91</v>
      </c>
      <c r="D3150" s="6" t="n">
        <v>0.52375</v>
      </c>
      <c r="E3150" s="6" t="n">
        <v>9.350110000000001</v>
      </c>
      <c r="F3150" s="6" t="n">
        <v>-5.31069</v>
      </c>
      <c r="G3150" s="6" t="n">
        <v>10.76579</v>
      </c>
      <c r="H3150" s="8" t="n">
        <v>2.832e-05</v>
      </c>
      <c r="I3150" s="8" t="n">
        <v>6.029e-05</v>
      </c>
      <c r="J3150" s="8" t="n">
        <v>-0.00030057</v>
      </c>
    </row>
    <row r="3151">
      <c r="A3151" t="inlineStr">
        <is>
          <t>0.9G+1.4EY</t>
        </is>
      </c>
      <c r="B3151" s="7" t="n">
        <v>134</v>
      </c>
      <c r="C3151" s="6" t="n">
        <v>3.91</v>
      </c>
      <c r="D3151" s="6" t="n">
        <v>-2.50001</v>
      </c>
      <c r="E3151" s="6" t="n">
        <v>11.5443</v>
      </c>
      <c r="F3151" s="6" t="n">
        <v>-2.44911</v>
      </c>
      <c r="G3151" s="6" t="n">
        <v>12.06313</v>
      </c>
      <c r="H3151" s="8" t="n">
        <v>-0.00138757</v>
      </c>
      <c r="I3151" s="8" t="n">
        <v>-0.00025643</v>
      </c>
      <c r="J3151" s="8" t="n">
        <v>-0.00030057</v>
      </c>
    </row>
    <row r="3152">
      <c r="A3152" t="inlineStr">
        <is>
          <t>0.9G+1.4EY</t>
        </is>
      </c>
      <c r="B3152" s="7" t="n">
        <v>135</v>
      </c>
      <c r="C3152" s="6" t="n">
        <v>3.91</v>
      </c>
      <c r="D3152" s="6" t="n">
        <v>1.25715</v>
      </c>
      <c r="E3152" s="6" t="n">
        <v>11.5443</v>
      </c>
      <c r="F3152" s="6" t="n">
        <v>1.68482</v>
      </c>
      <c r="G3152" s="6" t="n">
        <v>11.73413</v>
      </c>
      <c r="H3152" s="8" t="n">
        <v>-0.00137693</v>
      </c>
      <c r="I3152" s="8" t="n">
        <v>0.00027335</v>
      </c>
      <c r="J3152" s="8" t="n">
        <v>-0.00030057</v>
      </c>
    </row>
    <row r="3153">
      <c r="A3153" t="inlineStr">
        <is>
          <t>0.9G+1.4EY</t>
        </is>
      </c>
      <c r="B3153" s="7" t="n">
        <v>136</v>
      </c>
      <c r="C3153" s="6" t="n">
        <v>3.91</v>
      </c>
      <c r="D3153" s="6" t="n">
        <v>1.80571</v>
      </c>
      <c r="E3153" s="6" t="n">
        <v>2.14386</v>
      </c>
      <c r="F3153" s="6" t="n">
        <v>-1.31885</v>
      </c>
      <c r="G3153" s="6" t="n">
        <v>3.09776</v>
      </c>
      <c r="H3153" s="8" t="n">
        <v>-0.00027109</v>
      </c>
      <c r="I3153" s="8" t="n">
        <v>0.00011043</v>
      </c>
      <c r="J3153" s="8" t="n">
        <v>-0.00030057</v>
      </c>
    </row>
    <row r="3154">
      <c r="A3154" t="inlineStr">
        <is>
          <t>0.9G+1.4EY</t>
        </is>
      </c>
      <c r="B3154" s="7" t="n">
        <v>137</v>
      </c>
      <c r="C3154" s="6" t="n">
        <v>3.91</v>
      </c>
      <c r="D3154" s="6" t="n">
        <v>1.80571</v>
      </c>
      <c r="E3154" s="6" t="n">
        <v>11.5443</v>
      </c>
      <c r="F3154" s="6" t="n">
        <v>-0.83041</v>
      </c>
      <c r="G3154" s="6" t="n">
        <v>11.71414</v>
      </c>
      <c r="H3154" s="8" t="n">
        <v>-0.00137903</v>
      </c>
      <c r="I3154" s="8" t="n">
        <v>0.00027319</v>
      </c>
      <c r="J3154" s="8" t="n">
        <v>-0.00030057</v>
      </c>
    </row>
    <row r="3155">
      <c r="A3155" t="inlineStr">
        <is>
          <t>0.9G+1.4EY</t>
        </is>
      </c>
      <c r="B3155" s="7" t="n">
        <v>138</v>
      </c>
      <c r="C3155" s="6" t="n">
        <v>3.91</v>
      </c>
      <c r="D3155" s="6" t="n">
        <v>-3.04856</v>
      </c>
      <c r="E3155" s="6" t="n">
        <v>11.5443</v>
      </c>
      <c r="F3155" s="6" t="n">
        <v>0.0839</v>
      </c>
      <c r="G3155" s="6" t="n">
        <v>11.94034</v>
      </c>
      <c r="H3155" s="8" t="n">
        <v>-0.00138812</v>
      </c>
      <c r="I3155" s="8" t="n">
        <v>-0.00025606</v>
      </c>
      <c r="J3155" s="8" t="n">
        <v>-0.00030057</v>
      </c>
    </row>
    <row r="3156">
      <c r="A3156" t="inlineStr">
        <is>
          <t>0.9G+1.4EY</t>
        </is>
      </c>
      <c r="B3156" s="7" t="n">
        <v>139</v>
      </c>
      <c r="C3156" s="6" t="n">
        <v>3.91</v>
      </c>
      <c r="D3156" s="6" t="n">
        <v>0.84979</v>
      </c>
      <c r="E3156" s="6" t="n">
        <v>2.93888</v>
      </c>
      <c r="F3156" s="6" t="n">
        <v>-0.16225</v>
      </c>
      <c r="G3156" s="6" t="n">
        <v>3.06357</v>
      </c>
      <c r="H3156" s="8" t="n">
        <v>-0.0002863</v>
      </c>
      <c r="I3156" s="8" t="n">
        <v>0.00011062</v>
      </c>
      <c r="J3156" s="8" t="n">
        <v>-0.00030057</v>
      </c>
    </row>
    <row r="3157">
      <c r="A3157" t="inlineStr">
        <is>
          <t>0.9G+1.4EY</t>
        </is>
      </c>
      <c r="B3157" s="7" t="n">
        <v>140</v>
      </c>
      <c r="C3157" s="6" t="n">
        <v>7.87</v>
      </c>
      <c r="D3157" s="6" t="n">
        <v>-4.26622</v>
      </c>
      <c r="E3157" s="6" t="n">
        <v>12.12247</v>
      </c>
      <c r="F3157" s="6" t="n">
        <v>-1.25535</v>
      </c>
      <c r="G3157" s="6" t="n">
        <v>12.91243</v>
      </c>
      <c r="H3157" s="8" t="n">
        <v>-0.00083784</v>
      </c>
      <c r="I3157" s="8" t="n">
        <v>-0.00013957</v>
      </c>
      <c r="J3157" s="8" t="n">
        <v>-0.00044088</v>
      </c>
    </row>
    <row r="3158">
      <c r="A3158" t="inlineStr">
        <is>
          <t>0.9G+1.4EY</t>
        </is>
      </c>
      <c r="B3158" s="7" t="n">
        <v>141</v>
      </c>
      <c r="C3158" s="6" t="n">
        <v>7.87</v>
      </c>
      <c r="D3158" s="6" t="n">
        <v>-4.26622</v>
      </c>
      <c r="E3158" s="6" t="n">
        <v>7.71356</v>
      </c>
      <c r="F3158" s="6" t="n">
        <v>-1.54189</v>
      </c>
      <c r="G3158" s="6" t="n">
        <v>8.94858</v>
      </c>
      <c r="H3158" s="8" t="n">
        <v>-0.00059073</v>
      </c>
      <c r="I3158" s="8" t="n">
        <v>-0.00019019</v>
      </c>
      <c r="J3158" s="8" t="n">
        <v>-0.00044088</v>
      </c>
    </row>
    <row r="3159">
      <c r="A3159" t="inlineStr">
        <is>
          <t>0.9G+1.4EY</t>
        </is>
      </c>
      <c r="B3159" s="7" t="n">
        <v>142</v>
      </c>
      <c r="C3159" s="6" t="n">
        <v>7.87</v>
      </c>
      <c r="D3159" s="6" t="n">
        <v>-1.06978</v>
      </c>
      <c r="E3159" s="6" t="n">
        <v>15.42914</v>
      </c>
      <c r="F3159" s="6" t="n">
        <v>-2.31948</v>
      </c>
      <c r="G3159" s="6" t="n">
        <v>15.63914</v>
      </c>
      <c r="H3159" s="8" t="n">
        <v>-0.00082433</v>
      </c>
      <c r="I3159" s="8" t="n">
        <v>0.00014852</v>
      </c>
      <c r="J3159" s="8" t="n">
        <v>-0.00044088</v>
      </c>
    </row>
    <row r="3160">
      <c r="A3160" t="inlineStr">
        <is>
          <t>0.9G+1.4EY</t>
        </is>
      </c>
      <c r="B3160" s="7" t="n">
        <v>143</v>
      </c>
      <c r="C3160" s="6" t="n">
        <v>7.87</v>
      </c>
      <c r="D3160" s="6" t="n">
        <v>-1.06978</v>
      </c>
      <c r="E3160" s="6" t="n">
        <v>12.12247</v>
      </c>
      <c r="F3160" s="6" t="n">
        <v>-3.01415</v>
      </c>
      <c r="G3160" s="6" t="n">
        <v>12.5373</v>
      </c>
      <c r="H3160" s="8" t="n">
        <v>-0.00064079</v>
      </c>
      <c r="I3160" s="8" t="n">
        <v>7.383e-05</v>
      </c>
      <c r="J3160" s="8" t="n">
        <v>-0.00044088</v>
      </c>
    </row>
    <row r="3161">
      <c r="A3161" t="inlineStr">
        <is>
          <t>0.9G+1.4EY</t>
        </is>
      </c>
      <c r="B3161" s="7" t="n">
        <v>144</v>
      </c>
      <c r="C3161" s="6" t="n">
        <v>7.87</v>
      </c>
      <c r="D3161" s="6" t="n">
        <v>-1.06978</v>
      </c>
      <c r="E3161" s="6" t="n">
        <v>7.71356</v>
      </c>
      <c r="F3161" s="6" t="n">
        <v>-3.14369</v>
      </c>
      <c r="G3161" s="6" t="n">
        <v>8.39799</v>
      </c>
      <c r="H3161" s="8" t="n">
        <v>-0.0004179</v>
      </c>
      <c r="I3161" s="8" t="n">
        <v>-4.511e-05</v>
      </c>
      <c r="J3161" s="8" t="n">
        <v>-0.00044088</v>
      </c>
    </row>
    <row r="3162">
      <c r="A3162" t="inlineStr">
        <is>
          <t>0.9G+1.4EY</t>
        </is>
      </c>
      <c r="B3162" s="7" t="n">
        <v>145</v>
      </c>
      <c r="C3162" s="6" t="n">
        <v>7.87</v>
      </c>
      <c r="D3162" s="6" t="n">
        <v>2.85414</v>
      </c>
      <c r="E3162" s="6" t="n">
        <v>12.12247</v>
      </c>
      <c r="F3162" s="6" t="n">
        <v>-2.3534</v>
      </c>
      <c r="G3162" s="6" t="n">
        <v>12.67434</v>
      </c>
      <c r="H3162" s="8" t="n">
        <v>-0.0005991599999999999</v>
      </c>
      <c r="I3162" s="8" t="n">
        <v>0.00017779</v>
      </c>
      <c r="J3162" s="8" t="n">
        <v>-0.00044088</v>
      </c>
    </row>
    <row r="3163">
      <c r="A3163" t="inlineStr">
        <is>
          <t>0.9G+1.4EY</t>
        </is>
      </c>
      <c r="B3163" s="7" t="n">
        <v>146</v>
      </c>
      <c r="C3163" s="6" t="n">
        <v>7.87</v>
      </c>
      <c r="D3163" s="6" t="n">
        <v>2.85414</v>
      </c>
      <c r="E3163" s="6" t="n">
        <v>7.71356</v>
      </c>
      <c r="F3163" s="6" t="n">
        <v>-2.05871</v>
      </c>
      <c r="G3163" s="6" t="n">
        <v>8.47841</v>
      </c>
      <c r="H3163" s="8" t="n">
        <v>-0.00033003</v>
      </c>
      <c r="I3163" s="8" t="n">
        <v>0.00014646</v>
      </c>
      <c r="J3163" s="8" t="n">
        <v>-0.00044088</v>
      </c>
    </row>
    <row r="3164">
      <c r="A3164" t="inlineStr">
        <is>
          <t>0.9G+1.4EY</t>
        </is>
      </c>
      <c r="B3164" s="7" t="n">
        <v>147</v>
      </c>
      <c r="C3164" s="6" t="n">
        <v>7.87</v>
      </c>
      <c r="D3164" s="6" t="n">
        <v>2.85414</v>
      </c>
      <c r="E3164" s="6" t="n">
        <v>3.30468</v>
      </c>
      <c r="F3164" s="6" t="n">
        <v>-1.38733</v>
      </c>
      <c r="G3164" s="6" t="n">
        <v>4.58167</v>
      </c>
      <c r="H3164" s="8" t="n">
        <v>-0.00026992</v>
      </c>
      <c r="I3164" s="8" t="n">
        <v>0.00015436</v>
      </c>
      <c r="J3164" s="8" t="n">
        <v>-0.00044088</v>
      </c>
    </row>
    <row r="3165">
      <c r="A3165" t="inlineStr">
        <is>
          <t>0.9G+1.4EY</t>
        </is>
      </c>
      <c r="B3165" s="7" t="n">
        <v>148</v>
      </c>
      <c r="C3165" s="6" t="n">
        <v>7.87</v>
      </c>
      <c r="D3165" s="6" t="n">
        <v>-2.66801</v>
      </c>
      <c r="E3165" s="6" t="n">
        <v>3.20547</v>
      </c>
      <c r="F3165" s="6" t="n">
        <v>-0.3435</v>
      </c>
      <c r="G3165" s="6" t="n">
        <v>4.18465</v>
      </c>
      <c r="H3165" s="8" t="n">
        <v>-0.00025673</v>
      </c>
      <c r="I3165" s="8" t="n">
        <v>-0.00065067</v>
      </c>
      <c r="J3165" s="8" t="n">
        <v>-0.00044088</v>
      </c>
    </row>
    <row r="3166">
      <c r="A3166" t="inlineStr">
        <is>
          <t>0.9G+1.4EY</t>
        </is>
      </c>
      <c r="B3166" s="7" t="n">
        <v>149</v>
      </c>
      <c r="C3166" s="6" t="n">
        <v>7.87</v>
      </c>
      <c r="D3166" s="6" t="n">
        <v>2.69322</v>
      </c>
      <c r="E3166" s="6" t="n">
        <v>16.9943</v>
      </c>
      <c r="F3166" s="6" t="n">
        <v>-0.39772</v>
      </c>
      <c r="G3166" s="6" t="n">
        <v>17.21098</v>
      </c>
      <c r="H3166" s="8" t="n">
        <v>-0.00133109</v>
      </c>
      <c r="I3166" s="8" t="n">
        <v>0.0003213</v>
      </c>
      <c r="J3166" s="8" t="n">
        <v>-0.00044088</v>
      </c>
    </row>
    <row r="3167">
      <c r="A3167" t="inlineStr">
        <is>
          <t>0.9G+1.4EY</t>
        </is>
      </c>
      <c r="B3167" s="7" t="n">
        <v>150</v>
      </c>
      <c r="C3167" s="6" t="n">
        <v>7.87</v>
      </c>
      <c r="D3167" s="6" t="n">
        <v>-4.10421</v>
      </c>
      <c r="E3167" s="6" t="n">
        <v>16.9943</v>
      </c>
      <c r="F3167" s="6" t="n">
        <v>-0.45942</v>
      </c>
      <c r="G3167" s="6" t="n">
        <v>17.48891</v>
      </c>
      <c r="H3167" s="8" t="n">
        <v>-0.00133441</v>
      </c>
      <c r="I3167" s="8" t="n">
        <v>-0.00022398</v>
      </c>
      <c r="J3167" s="8" t="n">
        <v>-0.00044088</v>
      </c>
    </row>
    <row r="3168">
      <c r="A3168" t="inlineStr">
        <is>
          <t>0.9G+1.4EY</t>
        </is>
      </c>
      <c r="B3168" s="7" t="n">
        <v>151</v>
      </c>
      <c r="C3168" s="6" t="n">
        <v>7.87</v>
      </c>
      <c r="D3168" s="6" t="n">
        <v>0.76429</v>
      </c>
      <c r="E3168" s="6" t="n">
        <v>4.37162</v>
      </c>
      <c r="F3168" s="6" t="n">
        <v>0.2867</v>
      </c>
      <c r="G3168" s="6" t="n">
        <v>4.44718</v>
      </c>
      <c r="H3168" s="8" t="n">
        <v>-0.00028618</v>
      </c>
      <c r="I3168" s="8" t="n">
        <v>0.00015421</v>
      </c>
      <c r="J3168" s="8" t="n">
        <v>-0.00044088</v>
      </c>
    </row>
    <row r="3169">
      <c r="A3169" t="inlineStr">
        <is>
          <t>0.9G+1.4EY</t>
        </is>
      </c>
      <c r="B3169" s="7" t="n">
        <v>152</v>
      </c>
      <c r="C3169" s="6" t="n">
        <v>7.87</v>
      </c>
      <c r="D3169" s="6" t="n">
        <v>1.45197</v>
      </c>
      <c r="E3169" s="6" t="n">
        <v>3.78855</v>
      </c>
      <c r="F3169" s="6" t="n">
        <v>-0.35897</v>
      </c>
      <c r="G3169" s="6" t="n">
        <v>4.07311</v>
      </c>
      <c r="H3169" s="8" t="n">
        <v>-0.00027348</v>
      </c>
      <c r="I3169" s="8" t="n">
        <v>0.00015479</v>
      </c>
      <c r="J3169" s="8" t="n">
        <v>-0.00044088</v>
      </c>
    </row>
    <row r="3170">
      <c r="A3170" t="inlineStr">
        <is>
          <t>0.9G+1.4EY</t>
        </is>
      </c>
      <c r="B3170" s="7" t="n">
        <v>153</v>
      </c>
      <c r="C3170" s="6" t="n">
        <v>7.87</v>
      </c>
      <c r="D3170" s="6" t="n">
        <v>-4.26622</v>
      </c>
      <c r="E3170" s="6" t="n">
        <v>16.58649</v>
      </c>
      <c r="F3170" s="6" t="n">
        <v>0.23784</v>
      </c>
      <c r="G3170" s="6" t="n">
        <v>17.12801</v>
      </c>
      <c r="H3170" s="8" t="n">
        <v>-0.00133414</v>
      </c>
      <c r="I3170" s="8" t="n">
        <v>-0.00022357</v>
      </c>
      <c r="J3170" s="8" t="n">
        <v>-0.00044088</v>
      </c>
    </row>
    <row r="3171">
      <c r="A3171" t="inlineStr">
        <is>
          <t>0.9G+1.4EY</t>
        </is>
      </c>
      <c r="B3171" s="7" t="n">
        <v>154</v>
      </c>
      <c r="C3171" s="6" t="n">
        <v>7.87</v>
      </c>
      <c r="D3171" s="6" t="n">
        <v>2.85414</v>
      </c>
      <c r="E3171" s="6" t="n">
        <v>16.58649</v>
      </c>
      <c r="F3171" s="6" t="n">
        <v>-1.181</v>
      </c>
      <c r="G3171" s="6" t="n">
        <v>16.87165</v>
      </c>
      <c r="H3171" s="8" t="n">
        <v>-0.00133052</v>
      </c>
      <c r="I3171" s="8" t="n">
        <v>0.00032164</v>
      </c>
      <c r="J3171" s="8" t="n">
        <v>-0.00044088</v>
      </c>
    </row>
    <row r="3172">
      <c r="A3172" t="inlineStr">
        <is>
          <t>0.9G+1.4EY</t>
        </is>
      </c>
      <c r="B3172" s="7" t="n">
        <v>155</v>
      </c>
      <c r="C3172" s="6" t="n">
        <v>7.87</v>
      </c>
      <c r="D3172" s="6" t="n">
        <v>1.42126</v>
      </c>
      <c r="E3172" s="6" t="n">
        <v>3.20547</v>
      </c>
      <c r="F3172" s="6" t="n">
        <v>-0.54449</v>
      </c>
      <c r="G3172" s="6" t="n">
        <v>3.54845</v>
      </c>
      <c r="H3172" s="8" t="n">
        <v>-0.00027016</v>
      </c>
      <c r="I3172" s="8" t="n">
        <v>0.0001545</v>
      </c>
      <c r="J3172" s="8" t="n">
        <v>-0.00044088</v>
      </c>
    </row>
    <row r="3173">
      <c r="A3173" t="inlineStr">
        <is>
          <t>0.9G+1.4EY</t>
        </is>
      </c>
      <c r="B3173" s="7" t="n">
        <v>156</v>
      </c>
      <c r="C3173" s="6" t="n">
        <v>7.87</v>
      </c>
      <c r="D3173" s="6" t="n">
        <v>0.76433</v>
      </c>
      <c r="E3173" s="6" t="n">
        <v>3.20547</v>
      </c>
      <c r="F3173" s="6" t="n">
        <v>-0.14299</v>
      </c>
      <c r="G3173" s="6" t="n">
        <v>3.29844</v>
      </c>
      <c r="H3173" s="8" t="n">
        <v>-0.00026902</v>
      </c>
      <c r="I3173" s="8" t="n">
        <v>0.00015449</v>
      </c>
      <c r="J3173" s="8" t="n">
        <v>-0.00044088</v>
      </c>
    </row>
    <row r="3174">
      <c r="A3174" t="inlineStr">
        <is>
          <t>0.9G+1.4EY</t>
        </is>
      </c>
      <c r="B3174" s="7" t="n">
        <v>157</v>
      </c>
      <c r="C3174" s="6" t="n">
        <v>7.87</v>
      </c>
      <c r="D3174" s="6" t="n">
        <v>-4.26622</v>
      </c>
      <c r="E3174" s="6" t="n">
        <v>9.91802</v>
      </c>
      <c r="F3174" s="6" t="n">
        <v>-2.77004</v>
      </c>
      <c r="G3174" s="6" t="n">
        <v>11.14634</v>
      </c>
      <c r="H3174" s="8" t="n">
        <v>-0.00081686</v>
      </c>
      <c r="I3174" s="8" t="n">
        <v>0.0001207</v>
      </c>
      <c r="J3174" s="8" t="n">
        <v>-0.00044088</v>
      </c>
    </row>
    <row r="3175">
      <c r="A3175" t="inlineStr">
        <is>
          <t>0.9G+1.4EY</t>
        </is>
      </c>
      <c r="B3175" s="7" t="n">
        <v>158</v>
      </c>
      <c r="C3175" s="6" t="n">
        <v>7.87</v>
      </c>
      <c r="D3175" s="6" t="n">
        <v>-1.06978</v>
      </c>
      <c r="E3175" s="6" t="n">
        <v>9.91802</v>
      </c>
      <c r="F3175" s="6" t="n">
        <v>-6.0163</v>
      </c>
      <c r="G3175" s="6" t="n">
        <v>11.64935</v>
      </c>
      <c r="H3175" s="8" t="n">
        <v>-0.00028949</v>
      </c>
      <c r="I3175" s="8" t="n">
        <v>1.226e-05</v>
      </c>
      <c r="J3175" s="8" t="n">
        <v>-0.00044088</v>
      </c>
    </row>
    <row r="3176">
      <c r="A3176" t="inlineStr">
        <is>
          <t>0.9G+1.4EY</t>
        </is>
      </c>
      <c r="B3176" s="7" t="n">
        <v>159</v>
      </c>
      <c r="C3176" s="6" t="n">
        <v>7.87</v>
      </c>
      <c r="D3176" s="6" t="n">
        <v>2.85414</v>
      </c>
      <c r="E3176" s="6" t="n">
        <v>9.91802</v>
      </c>
      <c r="F3176" s="6" t="n">
        <v>-3.95985</v>
      </c>
      <c r="G3176" s="6" t="n">
        <v>11.05412</v>
      </c>
      <c r="H3176" s="8" t="n">
        <v>0.00063803</v>
      </c>
      <c r="I3176" s="8" t="n">
        <v>-0.00012055</v>
      </c>
      <c r="J3176" s="8" t="n">
        <v>-0.00044088</v>
      </c>
    </row>
    <row r="3177">
      <c r="A3177" t="inlineStr">
        <is>
          <t>0.9G+1.4EY</t>
        </is>
      </c>
      <c r="B3177" s="7" t="n">
        <v>160</v>
      </c>
      <c r="C3177" s="6" t="n">
        <v>7.87</v>
      </c>
      <c r="D3177" s="6" t="n">
        <v>-4.26622</v>
      </c>
      <c r="E3177" s="6" t="n">
        <v>5.50912</v>
      </c>
      <c r="F3177" s="6" t="n">
        <v>-2.59229</v>
      </c>
      <c r="G3177" s="6" t="n">
        <v>7.43445</v>
      </c>
      <c r="H3177" s="8" t="n">
        <v>-0.00074806</v>
      </c>
      <c r="I3177" s="8" t="n">
        <v>-7.311e-05</v>
      </c>
      <c r="J3177" s="8" t="n">
        <v>-0.00044088</v>
      </c>
    </row>
    <row r="3178">
      <c r="A3178" t="inlineStr">
        <is>
          <t>0.9G+1.4EY</t>
        </is>
      </c>
      <c r="B3178" s="7" t="n">
        <v>161</v>
      </c>
      <c r="C3178" s="6" t="n">
        <v>7.87</v>
      </c>
      <c r="D3178" s="6" t="n">
        <v>-1.06978</v>
      </c>
      <c r="E3178" s="6" t="n">
        <v>5.50912</v>
      </c>
      <c r="F3178" s="6" t="n">
        <v>-5.4353</v>
      </c>
      <c r="G3178" s="6" t="n">
        <v>7.81264</v>
      </c>
      <c r="H3178" s="8" t="n">
        <v>-0.00010901</v>
      </c>
      <c r="I3178" s="8" t="n">
        <v>-7.241000000000001e-05</v>
      </c>
      <c r="J3178" s="8" t="n">
        <v>-0.00044088</v>
      </c>
    </row>
    <row r="3179">
      <c r="A3179" t="inlineStr">
        <is>
          <t>0.9G+1.4EY</t>
        </is>
      </c>
      <c r="B3179" s="7" t="n">
        <v>162</v>
      </c>
      <c r="C3179" s="6" t="n">
        <v>7.87</v>
      </c>
      <c r="D3179" s="6" t="n">
        <v>2.85414</v>
      </c>
      <c r="E3179" s="6" t="n">
        <v>5.50912</v>
      </c>
      <c r="F3179" s="6" t="n">
        <v>-2.97394</v>
      </c>
      <c r="G3179" s="6" t="n">
        <v>6.88047</v>
      </c>
      <c r="H3179" s="8" t="n">
        <v>0.00052901</v>
      </c>
      <c r="I3179" s="8" t="n">
        <v>-0.00018487</v>
      </c>
      <c r="J3179" s="8" t="n">
        <v>-0.00044088</v>
      </c>
    </row>
    <row r="3180">
      <c r="A3180" t="inlineStr">
        <is>
          <t>0.9G+1.4EY</t>
        </is>
      </c>
      <c r="B3180" s="7" t="n">
        <v>163</v>
      </c>
      <c r="C3180" s="6" t="n">
        <v>7.87</v>
      </c>
      <c r="D3180" s="6" t="n">
        <v>-1.06978</v>
      </c>
      <c r="E3180" s="6" t="n">
        <v>13.77581</v>
      </c>
      <c r="F3180" s="6" t="n">
        <v>-3.73801</v>
      </c>
      <c r="G3180" s="6" t="n">
        <v>14.31398</v>
      </c>
      <c r="H3180" s="8" t="n">
        <v>-0.00046258</v>
      </c>
      <c r="I3180" s="8" t="n">
        <v>9.852999999999999e-05</v>
      </c>
      <c r="J3180" s="8" t="n">
        <v>-0.00044088</v>
      </c>
    </row>
    <row r="3181">
      <c r="A3181" t="inlineStr">
        <is>
          <t>0.9G+1.4EY</t>
        </is>
      </c>
      <c r="B3181" s="7" t="n">
        <v>164</v>
      </c>
      <c r="C3181" s="6" t="n">
        <v>7.87</v>
      </c>
      <c r="D3181" s="6" t="n">
        <v>-1.06978</v>
      </c>
      <c r="E3181" s="6" t="n">
        <v>3.20547</v>
      </c>
      <c r="F3181" s="6" t="n">
        <v>-1.27899</v>
      </c>
      <c r="G3181" s="6" t="n">
        <v>3.61321</v>
      </c>
      <c r="H3181" s="8" t="n">
        <v>-0.00025872</v>
      </c>
      <c r="I3181" s="8" t="n">
        <v>-0.00065343</v>
      </c>
      <c r="J3181" s="8" t="n">
        <v>-0.00044088</v>
      </c>
    </row>
    <row r="3182">
      <c r="A3182" t="inlineStr">
        <is>
          <t>0.9G+1.4EY</t>
        </is>
      </c>
      <c r="B3182" s="7" t="n">
        <v>165</v>
      </c>
      <c r="C3182" s="6" t="n">
        <v>7.87</v>
      </c>
      <c r="D3182" s="6" t="n">
        <v>-4.26622</v>
      </c>
      <c r="E3182" s="6" t="n">
        <v>15.42914</v>
      </c>
      <c r="F3182" s="6" t="n">
        <v>-0.42296</v>
      </c>
      <c r="G3182" s="6" t="n">
        <v>16.01368</v>
      </c>
      <c r="H3182" s="8" t="n">
        <v>-0.00074251</v>
      </c>
      <c r="I3182" s="8" t="n">
        <v>0.00046638</v>
      </c>
      <c r="J3182" s="8" t="n">
        <v>-0.00044088</v>
      </c>
    </row>
    <row r="3183">
      <c r="A3183" t="inlineStr">
        <is>
          <t>0.9G+1.4EY</t>
        </is>
      </c>
      <c r="B3183" s="7" t="n">
        <v>166</v>
      </c>
      <c r="C3183" s="6" t="n">
        <v>7.87</v>
      </c>
      <c r="D3183" s="6" t="n">
        <v>-4.26622</v>
      </c>
      <c r="E3183" s="6" t="n">
        <v>13.77581</v>
      </c>
      <c r="F3183" s="6" t="n">
        <v>-1.73915</v>
      </c>
      <c r="G3183" s="6" t="n">
        <v>14.52578</v>
      </c>
      <c r="H3183" s="8" t="n">
        <v>-0.00053937</v>
      </c>
      <c r="I3183" s="8" t="n">
        <v>9.585999999999999e-05</v>
      </c>
      <c r="J3183" s="8" t="n">
        <v>-0.00044088</v>
      </c>
    </row>
    <row r="3184">
      <c r="A3184" t="inlineStr">
        <is>
          <t>0.9G+1.4EY</t>
        </is>
      </c>
      <c r="B3184" s="7" t="n">
        <v>167</v>
      </c>
      <c r="C3184" s="6" t="n">
        <v>7.87</v>
      </c>
      <c r="D3184" s="6" t="n">
        <v>-4.26622</v>
      </c>
      <c r="E3184" s="6" t="n">
        <v>3.20547</v>
      </c>
      <c r="F3184" s="6" t="n">
        <v>0.58421</v>
      </c>
      <c r="G3184" s="6" t="n">
        <v>5.36814</v>
      </c>
      <c r="H3184" s="8" t="n">
        <v>-0.00025555</v>
      </c>
      <c r="I3184" s="8" t="n">
        <v>-0.00065207</v>
      </c>
      <c r="J3184" s="8" t="n">
        <v>-0.00044088</v>
      </c>
    </row>
    <row r="3185">
      <c r="A3185" t="inlineStr">
        <is>
          <t>0.9G+1.4EY</t>
        </is>
      </c>
      <c r="B3185" s="7" t="n">
        <v>168</v>
      </c>
      <c r="C3185" s="6" t="n">
        <v>7.87</v>
      </c>
      <c r="D3185" s="6" t="n">
        <v>2.85414</v>
      </c>
      <c r="E3185" s="6" t="n">
        <v>15.42914</v>
      </c>
      <c r="F3185" s="6" t="n">
        <v>-2.88463</v>
      </c>
      <c r="G3185" s="6" t="n">
        <v>15.95386</v>
      </c>
      <c r="H3185" s="8" t="n">
        <v>0.00011172</v>
      </c>
      <c r="I3185" s="8" t="n">
        <v>0.00069543</v>
      </c>
      <c r="J3185" s="8" t="n">
        <v>-0.00044088</v>
      </c>
    </row>
    <row r="3186">
      <c r="A3186" t="inlineStr">
        <is>
          <t>0.9G+1.4EY</t>
        </is>
      </c>
      <c r="B3186" s="7" t="n">
        <v>169</v>
      </c>
      <c r="C3186" s="6" t="n">
        <v>7.87</v>
      </c>
      <c r="D3186" s="6" t="n">
        <v>2.85414</v>
      </c>
      <c r="E3186" s="6" t="n">
        <v>13.77581</v>
      </c>
      <c r="F3186" s="6" t="n">
        <v>-3.71469</v>
      </c>
      <c r="G3186" s="6" t="n">
        <v>14.55053</v>
      </c>
      <c r="H3186" s="8" t="n">
        <v>0.00049512</v>
      </c>
      <c r="I3186" s="8" t="n">
        <v>-0.0003039</v>
      </c>
      <c r="J3186" s="8" t="n">
        <v>-0.00044088</v>
      </c>
    </row>
    <row r="3187">
      <c r="A3187" t="inlineStr">
        <is>
          <t>0.9G+1.4EY</t>
        </is>
      </c>
      <c r="B3187" s="7" t="n">
        <v>170</v>
      </c>
      <c r="C3187" s="6" t="n">
        <v>7.87</v>
      </c>
      <c r="D3187" s="6" t="n">
        <v>-2.38582</v>
      </c>
      <c r="E3187" s="6" t="n">
        <v>15.42914</v>
      </c>
      <c r="F3187" s="6" t="n">
        <v>-2.00714</v>
      </c>
      <c r="G3187" s="6" t="n">
        <v>15.741</v>
      </c>
      <c r="H3187" s="8" t="n">
        <v>7.951e-05</v>
      </c>
      <c r="I3187" s="8" t="n">
        <v>-7.847e-05</v>
      </c>
      <c r="J3187" s="8" t="n">
        <v>-0.00044088</v>
      </c>
    </row>
    <row r="3188">
      <c r="A3188" t="inlineStr">
        <is>
          <t>0.9G+1.4EY</t>
        </is>
      </c>
      <c r="B3188" s="7" t="n">
        <v>171</v>
      </c>
      <c r="C3188" s="6" t="n">
        <v>7.87</v>
      </c>
      <c r="D3188" s="6" t="n">
        <v>0.97375</v>
      </c>
      <c r="E3188" s="6" t="n">
        <v>15.42914</v>
      </c>
      <c r="F3188" s="6" t="n">
        <v>-3.92437</v>
      </c>
      <c r="G3188" s="6" t="n">
        <v>15.95015</v>
      </c>
      <c r="H3188" s="8" t="n">
        <v>0.00012795</v>
      </c>
      <c r="I3188" s="8" t="n">
        <v>0.0009803699999999999</v>
      </c>
      <c r="J3188" s="8" t="n">
        <v>-0.00044088</v>
      </c>
    </row>
    <row r="3189">
      <c r="A3189" t="inlineStr">
        <is>
          <t>0.9G+1.4EY</t>
        </is>
      </c>
      <c r="B3189" s="7" t="n">
        <v>172</v>
      </c>
      <c r="C3189" s="6" t="n">
        <v>7.87</v>
      </c>
      <c r="D3189" s="6" t="n">
        <v>-2.38582</v>
      </c>
      <c r="E3189" s="6" t="n">
        <v>16.9943</v>
      </c>
      <c r="F3189" s="6" t="n">
        <v>-4.27705</v>
      </c>
      <c r="G3189" s="6" t="n">
        <v>17.68591</v>
      </c>
      <c r="H3189" s="8" t="n">
        <v>-0.00025567</v>
      </c>
      <c r="I3189" s="8" t="n">
        <v>-0.00071059</v>
      </c>
      <c r="J3189" s="8" t="n">
        <v>-0.00044088</v>
      </c>
    </row>
    <row r="3190">
      <c r="A3190" t="inlineStr">
        <is>
          <t>0.9G+1.4EY</t>
        </is>
      </c>
      <c r="B3190" s="7" t="n">
        <v>173</v>
      </c>
      <c r="C3190" s="6" t="n">
        <v>7.87</v>
      </c>
      <c r="D3190" s="6" t="n">
        <v>-2.38582</v>
      </c>
      <c r="E3190" s="6" t="n">
        <v>13.77581</v>
      </c>
      <c r="F3190" s="6" t="n">
        <v>-3.08429</v>
      </c>
      <c r="G3190" s="6" t="n">
        <v>14.31705</v>
      </c>
      <c r="H3190" s="8" t="n">
        <v>-0.00012559</v>
      </c>
      <c r="I3190" s="8" t="n">
        <v>0.00030766</v>
      </c>
      <c r="J3190" s="8" t="n">
        <v>-0.00044088</v>
      </c>
    </row>
    <row r="3191">
      <c r="A3191" t="inlineStr">
        <is>
          <t>0.9G+1.4EY</t>
        </is>
      </c>
      <c r="B3191" s="7" t="n">
        <v>174</v>
      </c>
      <c r="C3191" s="6" t="n">
        <v>7.87</v>
      </c>
      <c r="D3191" s="6" t="n">
        <v>0.97375</v>
      </c>
      <c r="E3191" s="6" t="n">
        <v>16.9943</v>
      </c>
      <c r="F3191" s="6" t="n">
        <v>1.50301</v>
      </c>
      <c r="G3191" s="6" t="n">
        <v>17.0884</v>
      </c>
      <c r="H3191" s="8" t="n">
        <v>0.0008799</v>
      </c>
      <c r="I3191" s="8" t="n">
        <v>0.00156918</v>
      </c>
      <c r="J3191" s="8" t="n">
        <v>-0.00044088</v>
      </c>
    </row>
    <row r="3192">
      <c r="A3192" t="inlineStr">
        <is>
          <t>0.9G+1.4EY</t>
        </is>
      </c>
      <c r="B3192" s="7" t="n">
        <v>175</v>
      </c>
      <c r="C3192" s="6" t="n">
        <v>7.87</v>
      </c>
      <c r="D3192" s="6" t="n">
        <v>0.97375</v>
      </c>
      <c r="E3192" s="6" t="n">
        <v>13.77581</v>
      </c>
      <c r="F3192" s="6" t="n">
        <v>-5.63169</v>
      </c>
      <c r="G3192" s="6" t="n">
        <v>14.91432</v>
      </c>
      <c r="H3192" s="8" t="n">
        <v>4.657e-05</v>
      </c>
      <c r="I3192" s="8" t="n">
        <v>6.711999999999999e-05</v>
      </c>
      <c r="J3192" s="8" t="n">
        <v>-0.00044088</v>
      </c>
    </row>
    <row r="3193">
      <c r="A3193" t="inlineStr">
        <is>
          <t>0.9G+1.4EY</t>
        </is>
      </c>
      <c r="B3193" s="7" t="n">
        <v>176</v>
      </c>
      <c r="C3193" s="6" t="n">
        <v>7.87</v>
      </c>
      <c r="D3193" s="6" t="n">
        <v>-3.4616</v>
      </c>
      <c r="E3193" s="6" t="n">
        <v>16.9943</v>
      </c>
      <c r="F3193" s="6" t="n">
        <v>-2.4039</v>
      </c>
      <c r="G3193" s="6" t="n">
        <v>17.50907</v>
      </c>
      <c r="H3193" s="8" t="n">
        <v>-0.00133382</v>
      </c>
      <c r="I3193" s="8" t="n">
        <v>-0.00022407</v>
      </c>
      <c r="J3193" s="8" t="n">
        <v>-0.00044088</v>
      </c>
    </row>
    <row r="3194">
      <c r="A3194" t="inlineStr">
        <is>
          <t>0.9G+1.4EY</t>
        </is>
      </c>
      <c r="B3194" s="7" t="n">
        <v>177</v>
      </c>
      <c r="C3194" s="6" t="n">
        <v>7.87</v>
      </c>
      <c r="D3194" s="6" t="n">
        <v>2.04952</v>
      </c>
      <c r="E3194" s="6" t="n">
        <v>16.9943</v>
      </c>
      <c r="F3194" s="6" t="n">
        <v>1.54395</v>
      </c>
      <c r="G3194" s="6" t="n">
        <v>17.18693</v>
      </c>
      <c r="H3194" s="8" t="n">
        <v>-0.00132887</v>
      </c>
      <c r="I3194" s="8" t="n">
        <v>0.00032155</v>
      </c>
      <c r="J3194" s="8" t="n">
        <v>-0.00044088</v>
      </c>
    </row>
    <row r="3195">
      <c r="A3195" t="inlineStr">
        <is>
          <t>0.9G+1.4EY</t>
        </is>
      </c>
      <c r="B3195" s="7" t="n">
        <v>178</v>
      </c>
      <c r="C3195" s="6" t="n">
        <v>7.87</v>
      </c>
      <c r="D3195" s="6" t="n">
        <v>2.85414</v>
      </c>
      <c r="E3195" s="6" t="n">
        <v>3.20547</v>
      </c>
      <c r="F3195" s="6" t="n">
        <v>-1.42207</v>
      </c>
      <c r="G3195" s="6" t="n">
        <v>4.52144</v>
      </c>
      <c r="H3195" s="8" t="n">
        <v>-0.00026992</v>
      </c>
      <c r="I3195" s="8" t="n">
        <v>0.00015437</v>
      </c>
      <c r="J3195" s="8" t="n">
        <v>-0.00044088</v>
      </c>
    </row>
    <row r="3196">
      <c r="A3196" t="inlineStr">
        <is>
          <t>0.9G+1.4EY</t>
        </is>
      </c>
      <c r="B3196" s="7" t="n">
        <v>179</v>
      </c>
      <c r="C3196" s="6" t="n">
        <v>7.87</v>
      </c>
      <c r="D3196" s="6" t="n">
        <v>2.85414</v>
      </c>
      <c r="E3196" s="6" t="n">
        <v>16.9943</v>
      </c>
      <c r="F3196" s="6" t="n">
        <v>-0.8835499999999999</v>
      </c>
      <c r="G3196" s="6" t="n">
        <v>17.25494</v>
      </c>
      <c r="H3196" s="8" t="n">
        <v>-0.00133098</v>
      </c>
      <c r="I3196" s="8" t="n">
        <v>0.00032146</v>
      </c>
      <c r="J3196" s="8" t="n">
        <v>-0.00044088</v>
      </c>
    </row>
    <row r="3197">
      <c r="A3197" t="inlineStr">
        <is>
          <t>0.9G+1.4EY</t>
        </is>
      </c>
      <c r="B3197" s="7" t="n">
        <v>180</v>
      </c>
      <c r="C3197" s="6" t="n">
        <v>7.87</v>
      </c>
      <c r="D3197" s="6" t="n">
        <v>-4.26622</v>
      </c>
      <c r="E3197" s="6" t="n">
        <v>16.9943</v>
      </c>
      <c r="F3197" s="6" t="n">
        <v>0.03095</v>
      </c>
      <c r="G3197" s="6" t="n">
        <v>17.52164</v>
      </c>
      <c r="H3197" s="8" t="n">
        <v>-0.00133434</v>
      </c>
      <c r="I3197" s="8" t="n">
        <v>-0.00022377</v>
      </c>
      <c r="J3197" s="8" t="n">
        <v>-0.00044088</v>
      </c>
    </row>
    <row r="3198">
      <c r="A3198" t="inlineStr">
        <is>
          <t>0.9G+1.4EY</t>
        </is>
      </c>
      <c r="B3198" s="7" t="n">
        <v>181</v>
      </c>
      <c r="C3198" s="6" t="n">
        <v>7.87</v>
      </c>
      <c r="D3198" s="6" t="n">
        <v>1.45197</v>
      </c>
      <c r="E3198" s="6" t="n">
        <v>4.37162</v>
      </c>
      <c r="F3198" s="6" t="n">
        <v>-0.15472</v>
      </c>
      <c r="G3198" s="6" t="n">
        <v>4.60904</v>
      </c>
      <c r="H3198" s="8" t="n">
        <v>-0.00028004</v>
      </c>
      <c r="I3198" s="8" t="n">
        <v>0.00015426</v>
      </c>
      <c r="J3198" s="8" t="n">
        <v>-0.00044088</v>
      </c>
    </row>
    <row r="3199">
      <c r="A3199" t="inlineStr">
        <is>
          <t>0.9G+1.4EY</t>
        </is>
      </c>
      <c r="B3199" s="7" t="n">
        <v>182</v>
      </c>
      <c r="C3199" s="6" t="n">
        <v>11.83</v>
      </c>
      <c r="D3199" s="6" t="n">
        <v>-5.24949</v>
      </c>
      <c r="E3199" s="6" t="n">
        <v>15.77489</v>
      </c>
      <c r="F3199" s="6" t="n">
        <v>-1.34352</v>
      </c>
      <c r="G3199" s="6" t="n">
        <v>16.67961</v>
      </c>
      <c r="H3199" s="8" t="n">
        <v>-0.00074382</v>
      </c>
      <c r="I3199" s="8" t="n">
        <v>-3.536e-05</v>
      </c>
      <c r="J3199" s="8" t="n">
        <v>-0.00057524</v>
      </c>
    </row>
    <row r="3200">
      <c r="A3200" t="inlineStr">
        <is>
          <t>0.9G+1.4EY</t>
        </is>
      </c>
      <c r="B3200" s="7" t="n">
        <v>183</v>
      </c>
      <c r="C3200" s="6" t="n">
        <v>11.83</v>
      </c>
      <c r="D3200" s="6" t="n">
        <v>-5.24949</v>
      </c>
      <c r="E3200" s="6" t="n">
        <v>10.02252</v>
      </c>
      <c r="F3200" s="6" t="n">
        <v>-1.64993</v>
      </c>
      <c r="G3200" s="6" t="n">
        <v>11.43374</v>
      </c>
      <c r="H3200" s="8" t="n">
        <v>-0.00057559</v>
      </c>
      <c r="I3200" s="8" t="n">
        <v>-6.089e-05</v>
      </c>
      <c r="J3200" s="8" t="n">
        <v>-0.00057524</v>
      </c>
    </row>
    <row r="3201">
      <c r="A3201" t="inlineStr">
        <is>
          <t>0.9G+1.4EY</t>
        </is>
      </c>
      <c r="B3201" s="7" t="n">
        <v>184</v>
      </c>
      <c r="C3201" s="6" t="n">
        <v>11.83</v>
      </c>
      <c r="D3201" s="6" t="n">
        <v>-1.07902</v>
      </c>
      <c r="E3201" s="6" t="n">
        <v>20.08917</v>
      </c>
      <c r="F3201" s="6" t="n">
        <v>-2.46747</v>
      </c>
      <c r="G3201" s="6" t="n">
        <v>20.26888</v>
      </c>
      <c r="H3201" s="8" t="n">
        <v>-0.00050359</v>
      </c>
      <c r="I3201" s="8" t="n">
        <v>0.00032956</v>
      </c>
      <c r="J3201" s="8" t="n">
        <v>-0.00057524</v>
      </c>
    </row>
    <row r="3202">
      <c r="A3202" t="inlineStr">
        <is>
          <t>0.9G+1.4EY</t>
        </is>
      </c>
      <c r="B3202" s="7" t="n">
        <v>185</v>
      </c>
      <c r="C3202" s="6" t="n">
        <v>11.83</v>
      </c>
      <c r="D3202" s="6" t="n">
        <v>-1.07902</v>
      </c>
      <c r="E3202" s="6" t="n">
        <v>15.77489</v>
      </c>
      <c r="F3202" s="6" t="n">
        <v>-3.21921</v>
      </c>
      <c r="G3202" s="6" t="n">
        <v>16.13613</v>
      </c>
      <c r="H3202" s="8" t="n">
        <v>-0.00045554</v>
      </c>
      <c r="I3202" s="8" t="n">
        <v>0.00012312</v>
      </c>
      <c r="J3202" s="8" t="n">
        <v>-0.00057524</v>
      </c>
    </row>
    <row r="3203">
      <c r="A3203" t="inlineStr">
        <is>
          <t>0.9G+1.4EY</t>
        </is>
      </c>
      <c r="B3203" s="7" t="n">
        <v>186</v>
      </c>
      <c r="C3203" s="6" t="n">
        <v>11.83</v>
      </c>
      <c r="D3203" s="6" t="n">
        <v>-1.07902</v>
      </c>
      <c r="E3203" s="6" t="n">
        <v>10.02252</v>
      </c>
      <c r="F3203" s="6" t="n">
        <v>-3.35656</v>
      </c>
      <c r="G3203" s="6" t="n">
        <v>10.62458</v>
      </c>
      <c r="H3203" s="8" t="n">
        <v>-0.00030739</v>
      </c>
      <c r="I3203" s="8" t="n">
        <v>-2.072e-05</v>
      </c>
      <c r="J3203" s="8" t="n">
        <v>-0.00057524</v>
      </c>
    </row>
    <row r="3204">
      <c r="A3204" t="inlineStr">
        <is>
          <t>0.9G+1.4EY</t>
        </is>
      </c>
      <c r="B3204" s="7" t="n">
        <v>187</v>
      </c>
      <c r="C3204" s="6" t="n">
        <v>11.83</v>
      </c>
      <c r="D3204" s="6" t="n">
        <v>4.04059</v>
      </c>
      <c r="E3204" s="6" t="n">
        <v>15.77489</v>
      </c>
      <c r="F3204" s="6" t="n">
        <v>-2.50698</v>
      </c>
      <c r="G3204" s="6" t="n">
        <v>16.476</v>
      </c>
      <c r="H3204" s="8" t="n">
        <v>-0.00020371</v>
      </c>
      <c r="I3204" s="8" t="n">
        <v>9.634e-05</v>
      </c>
      <c r="J3204" s="8" t="n">
        <v>-0.00057524</v>
      </c>
    </row>
    <row r="3205">
      <c r="A3205" t="inlineStr">
        <is>
          <t>0.9G+1.4EY</t>
        </is>
      </c>
      <c r="B3205" s="7" t="n">
        <v>188</v>
      </c>
      <c r="C3205" s="6" t="n">
        <v>11.83</v>
      </c>
      <c r="D3205" s="6" t="n">
        <v>4.04059</v>
      </c>
      <c r="E3205" s="6" t="n">
        <v>10.02252</v>
      </c>
      <c r="F3205" s="6" t="n">
        <v>-2.19382</v>
      </c>
      <c r="G3205" s="6" t="n">
        <v>11.02679</v>
      </c>
      <c r="H3205" s="8" t="n">
        <v>8.3e-07</v>
      </c>
      <c r="I3205" s="8" t="n">
        <v>7.993e-05</v>
      </c>
      <c r="J3205" s="8" t="n">
        <v>-0.00057524</v>
      </c>
    </row>
    <row r="3206">
      <c r="A3206" t="inlineStr">
        <is>
          <t>0.9G+1.4EY</t>
        </is>
      </c>
      <c r="B3206" s="7" t="n">
        <v>189</v>
      </c>
      <c r="C3206" s="6" t="n">
        <v>11.83</v>
      </c>
      <c r="D3206" s="6" t="n">
        <v>4.04059</v>
      </c>
      <c r="E3206" s="6" t="n">
        <v>4.27015</v>
      </c>
      <c r="F3206" s="6" t="n">
        <v>-1.42409</v>
      </c>
      <c r="G3206" s="6" t="n">
        <v>6.04885</v>
      </c>
      <c r="H3206" s="8" t="n">
        <v>-0.000185</v>
      </c>
      <c r="I3206" s="8" t="n">
        <v>-6.795e-05</v>
      </c>
      <c r="J3206" s="8" t="n">
        <v>-0.00057524</v>
      </c>
    </row>
    <row r="3207">
      <c r="A3207" t="inlineStr">
        <is>
          <t>0.9G+1.4EY</t>
        </is>
      </c>
      <c r="B3207" s="7" t="n">
        <v>190</v>
      </c>
      <c r="C3207" s="6" t="n">
        <v>11.83</v>
      </c>
      <c r="D3207" s="6" t="n">
        <v>-3.16425</v>
      </c>
      <c r="E3207" s="6" t="n">
        <v>4.14073</v>
      </c>
      <c r="F3207" s="6" t="n">
        <v>-0.3304</v>
      </c>
      <c r="G3207" s="6" t="n">
        <v>5.22181</v>
      </c>
      <c r="H3207" s="8" t="n">
        <v>-0.00021587</v>
      </c>
      <c r="I3207" s="8" t="n">
        <v>-0.00092349</v>
      </c>
      <c r="J3207" s="8" t="n">
        <v>-0.00057524</v>
      </c>
    </row>
    <row r="3208">
      <c r="A3208" t="inlineStr">
        <is>
          <t>0.9G+1.4EY</t>
        </is>
      </c>
      <c r="B3208" s="7" t="n">
        <v>191</v>
      </c>
      <c r="C3208" s="6" t="n">
        <v>11.83</v>
      </c>
      <c r="D3208" s="6" t="n">
        <v>3.83063</v>
      </c>
      <c r="E3208" s="6" t="n">
        <v>22.13126</v>
      </c>
      <c r="F3208" s="6" t="n">
        <v>-0.42561</v>
      </c>
      <c r="G3208" s="6" t="n">
        <v>22.46436</v>
      </c>
      <c r="H3208" s="8" t="n">
        <v>-0.00124589</v>
      </c>
      <c r="I3208" s="8" t="n">
        <v>0.00038689</v>
      </c>
      <c r="J3208" s="8" t="n">
        <v>-0.00057524</v>
      </c>
    </row>
    <row r="3209">
      <c r="A3209" t="inlineStr">
        <is>
          <t>0.9G+1.4EY</t>
        </is>
      </c>
      <c r="B3209" s="7" t="n">
        <v>192</v>
      </c>
      <c r="C3209" s="6" t="n">
        <v>11.83</v>
      </c>
      <c r="D3209" s="6" t="n">
        <v>-5.0381</v>
      </c>
      <c r="E3209" s="6" t="n">
        <v>22.13126</v>
      </c>
      <c r="F3209" s="6" t="n">
        <v>-0.46238</v>
      </c>
      <c r="G3209" s="6" t="n">
        <v>22.70218</v>
      </c>
      <c r="H3209" s="8" t="n">
        <v>-0.00127072</v>
      </c>
      <c r="I3209" s="8" t="n">
        <v>-0.00016485</v>
      </c>
      <c r="J3209" s="8" t="n">
        <v>-0.00057524</v>
      </c>
    </row>
    <row r="3210">
      <c r="A3210" t="inlineStr">
        <is>
          <t>0.9G+1.4EY</t>
        </is>
      </c>
      <c r="B3210" s="7" t="n">
        <v>193</v>
      </c>
      <c r="C3210" s="6" t="n">
        <v>11.83</v>
      </c>
      <c r="D3210" s="6" t="n">
        <v>1.31391</v>
      </c>
      <c r="E3210" s="6" t="n">
        <v>5.66223</v>
      </c>
      <c r="F3210" s="6" t="n">
        <v>0.25917</v>
      </c>
      <c r="G3210" s="6" t="n">
        <v>5.81845</v>
      </c>
      <c r="H3210" s="8" t="n">
        <v>-0.00023017</v>
      </c>
      <c r="I3210" s="8" t="n">
        <v>0.00020478</v>
      </c>
      <c r="J3210" s="8" t="n">
        <v>-0.00057524</v>
      </c>
    </row>
    <row r="3211">
      <c r="A3211" t="inlineStr">
        <is>
          <t>0.9G+1.4EY</t>
        </is>
      </c>
      <c r="B3211" s="7" t="n">
        <v>194</v>
      </c>
      <c r="C3211" s="6" t="n">
        <v>11.83</v>
      </c>
      <c r="D3211" s="6" t="n">
        <v>1.31396</v>
      </c>
      <c r="E3211" s="6" t="n">
        <v>4.14073</v>
      </c>
      <c r="F3211" s="6" t="n">
        <v>-0.29765</v>
      </c>
      <c r="G3211" s="6" t="n">
        <v>4.35439</v>
      </c>
      <c r="H3211" s="8" t="n">
        <v>-0.00021729</v>
      </c>
      <c r="I3211" s="8" t="n">
        <v>0.00020456</v>
      </c>
      <c r="J3211" s="8" t="n">
        <v>-0.00057524</v>
      </c>
    </row>
    <row r="3212">
      <c r="A3212" t="inlineStr">
        <is>
          <t>0.9G+1.4EY</t>
        </is>
      </c>
      <c r="B3212" s="7" t="n">
        <v>195</v>
      </c>
      <c r="C3212" s="6" t="n">
        <v>11.83</v>
      </c>
      <c r="D3212" s="6" t="n">
        <v>2.21116</v>
      </c>
      <c r="E3212" s="6" t="n">
        <v>4.90148</v>
      </c>
      <c r="F3212" s="6" t="n">
        <v>-0.36761</v>
      </c>
      <c r="G3212" s="6" t="n">
        <v>5.3897</v>
      </c>
      <c r="H3212" s="8" t="n">
        <v>-0.00022162</v>
      </c>
      <c r="I3212" s="8" t="n">
        <v>0.00020474</v>
      </c>
      <c r="J3212" s="8" t="n">
        <v>-0.00057524</v>
      </c>
    </row>
    <row r="3213">
      <c r="A3213" t="inlineStr">
        <is>
          <t>0.9G+1.4EY</t>
        </is>
      </c>
      <c r="B3213" s="7" t="n">
        <v>196</v>
      </c>
      <c r="C3213" s="6" t="n">
        <v>11.83</v>
      </c>
      <c r="D3213" s="6" t="n">
        <v>-5.24949</v>
      </c>
      <c r="E3213" s="6" t="n">
        <v>21.59917</v>
      </c>
      <c r="F3213" s="6" t="n">
        <v>0.15688</v>
      </c>
      <c r="G3213" s="6" t="n">
        <v>22.22849</v>
      </c>
      <c r="H3213" s="8" t="n">
        <v>-0.00127054</v>
      </c>
      <c r="I3213" s="8" t="n">
        <v>-0.00016449</v>
      </c>
      <c r="J3213" s="8" t="n">
        <v>-0.00057524</v>
      </c>
    </row>
    <row r="3214">
      <c r="A3214" t="inlineStr">
        <is>
          <t>0.9G+1.4EY</t>
        </is>
      </c>
      <c r="B3214" s="7" t="n">
        <v>197</v>
      </c>
      <c r="C3214" s="6" t="n">
        <v>11.83</v>
      </c>
      <c r="D3214" s="6" t="n">
        <v>4.04059</v>
      </c>
      <c r="E3214" s="6" t="n">
        <v>21.59917</v>
      </c>
      <c r="F3214" s="6" t="n">
        <v>-1.23839</v>
      </c>
      <c r="G3214" s="6" t="n">
        <v>22.00873</v>
      </c>
      <c r="H3214" s="8" t="n">
        <v>-0.00124539</v>
      </c>
      <c r="I3214" s="8" t="n">
        <v>0.00038714</v>
      </c>
      <c r="J3214" s="8" t="n">
        <v>-0.00057524</v>
      </c>
    </row>
    <row r="3215">
      <c r="A3215" t="inlineStr">
        <is>
          <t>0.9G+1.4EY</t>
        </is>
      </c>
      <c r="B3215" s="7" t="n">
        <v>198</v>
      </c>
      <c r="C3215" s="6" t="n">
        <v>11.83</v>
      </c>
      <c r="D3215" s="6" t="n">
        <v>4.04059</v>
      </c>
      <c r="E3215" s="6" t="n">
        <v>20.08917</v>
      </c>
      <c r="F3215" s="6" t="n">
        <v>-2.99735</v>
      </c>
      <c r="G3215" s="6" t="n">
        <v>20.70954</v>
      </c>
      <c r="H3215" s="8" t="n">
        <v>6.666e-05</v>
      </c>
      <c r="I3215" s="8" t="n">
        <v>0.0007012500000000001</v>
      </c>
      <c r="J3215" s="8" t="n">
        <v>-0.00057524</v>
      </c>
    </row>
    <row r="3216">
      <c r="A3216" t="inlineStr">
        <is>
          <t>0.9G+1.4EY</t>
        </is>
      </c>
      <c r="B3216" s="7" t="n">
        <v>199</v>
      </c>
      <c r="C3216" s="6" t="n">
        <v>11.83</v>
      </c>
      <c r="D3216" s="6" t="n">
        <v>4.04059</v>
      </c>
      <c r="E3216" s="6" t="n">
        <v>17.93203</v>
      </c>
      <c r="F3216" s="6" t="n">
        <v>-3.88365</v>
      </c>
      <c r="G3216" s="6" t="n">
        <v>18.78741</v>
      </c>
      <c r="H3216" s="8" t="n">
        <v>0.00050782</v>
      </c>
      <c r="I3216" s="8" t="n">
        <v>-0.00027531</v>
      </c>
      <c r="J3216" s="8" t="n">
        <v>-0.00057524</v>
      </c>
    </row>
    <row r="3217">
      <c r="A3217" t="inlineStr">
        <is>
          <t>0.9G+1.4EY</t>
        </is>
      </c>
      <c r="B3217" s="7" t="n">
        <v>200</v>
      </c>
      <c r="C3217" s="6" t="n">
        <v>11.83</v>
      </c>
      <c r="D3217" s="6" t="n">
        <v>4.04059</v>
      </c>
      <c r="E3217" s="6" t="n">
        <v>12.8987</v>
      </c>
      <c r="F3217" s="6" t="n">
        <v>-3.96684</v>
      </c>
      <c r="G3217" s="6" t="n">
        <v>14.08683</v>
      </c>
      <c r="H3217" s="8" t="n">
        <v>0.00073047</v>
      </c>
      <c r="I3217" s="8" t="n">
        <v>-8.808e-05</v>
      </c>
      <c r="J3217" s="8" t="n">
        <v>-0.00057524</v>
      </c>
    </row>
    <row r="3218">
      <c r="A3218" t="inlineStr">
        <is>
          <t>0.9G+1.4EY</t>
        </is>
      </c>
      <c r="B3218" s="7" t="n">
        <v>201</v>
      </c>
      <c r="C3218" s="6" t="n">
        <v>11.83</v>
      </c>
      <c r="D3218" s="6" t="n">
        <v>4.04059</v>
      </c>
      <c r="E3218" s="6" t="n">
        <v>7.14633</v>
      </c>
      <c r="F3218" s="6" t="n">
        <v>-3.18902</v>
      </c>
      <c r="G3218" s="6" t="n">
        <v>8.807169999999999</v>
      </c>
      <c r="H3218" s="8" t="n">
        <v>0.00058048</v>
      </c>
      <c r="I3218" s="8" t="n">
        <v>-0.00012794</v>
      </c>
      <c r="J3218" s="8" t="n">
        <v>-0.00057524</v>
      </c>
    </row>
    <row r="3219">
      <c r="A3219" t="inlineStr">
        <is>
          <t>0.9G+1.4EY</t>
        </is>
      </c>
      <c r="B3219" s="7" t="n">
        <v>202</v>
      </c>
      <c r="C3219" s="6" t="n">
        <v>11.83</v>
      </c>
      <c r="D3219" s="6" t="n">
        <v>-5.24949</v>
      </c>
      <c r="E3219" s="6" t="n">
        <v>20.08917</v>
      </c>
      <c r="F3219" s="6" t="n">
        <v>-0.56865</v>
      </c>
      <c r="G3219" s="6" t="n">
        <v>20.7715</v>
      </c>
      <c r="H3219" s="8" t="n">
        <v>-0.00079708</v>
      </c>
      <c r="I3219" s="8" t="n">
        <v>0.00046415</v>
      </c>
      <c r="J3219" s="8" t="n">
        <v>-0.00057524</v>
      </c>
    </row>
    <row r="3220">
      <c r="A3220" t="inlineStr">
        <is>
          <t>0.9G+1.4EY</t>
        </is>
      </c>
      <c r="B3220" s="7" t="n">
        <v>203</v>
      </c>
      <c r="C3220" s="6" t="n">
        <v>11.83</v>
      </c>
      <c r="D3220" s="6" t="n">
        <v>-5.24949</v>
      </c>
      <c r="E3220" s="6" t="n">
        <v>17.93203</v>
      </c>
      <c r="F3220" s="6" t="n">
        <v>-1.76832</v>
      </c>
      <c r="G3220" s="6" t="n">
        <v>18.76811</v>
      </c>
      <c r="H3220" s="8" t="n">
        <v>-0.00059252</v>
      </c>
      <c r="I3220" s="8" t="n">
        <v>5.695e-05</v>
      </c>
      <c r="J3220" s="8" t="n">
        <v>-0.00057524</v>
      </c>
    </row>
    <row r="3221">
      <c r="A3221" t="inlineStr">
        <is>
          <t>0.9G+1.4EY</t>
        </is>
      </c>
      <c r="B3221" s="7" t="n">
        <v>204</v>
      </c>
      <c r="C3221" s="6" t="n">
        <v>11.83</v>
      </c>
      <c r="D3221" s="6" t="n">
        <v>-5.24949</v>
      </c>
      <c r="E3221" s="6" t="n">
        <v>12.8987</v>
      </c>
      <c r="F3221" s="6" t="n">
        <v>-2.79204</v>
      </c>
      <c r="G3221" s="6" t="n">
        <v>14.20314</v>
      </c>
      <c r="H3221" s="8" t="n">
        <v>-0.00080161</v>
      </c>
      <c r="I3221" s="8" t="n">
        <v>6.689000000000001e-05</v>
      </c>
      <c r="J3221" s="8" t="n">
        <v>-0.00057524</v>
      </c>
    </row>
    <row r="3222">
      <c r="A3222" t="inlineStr">
        <is>
          <t>0.9G+1.4EY</t>
        </is>
      </c>
      <c r="B3222" s="7" t="n">
        <v>205</v>
      </c>
      <c r="C3222" s="6" t="n">
        <v>11.83</v>
      </c>
      <c r="D3222" s="6" t="n">
        <v>-5.24949</v>
      </c>
      <c r="E3222" s="6" t="n">
        <v>7.14633</v>
      </c>
      <c r="F3222" s="6" t="n">
        <v>-3.14494</v>
      </c>
      <c r="G3222" s="6" t="n">
        <v>9.408390000000001</v>
      </c>
      <c r="H3222" s="8" t="n">
        <v>-0.00069118</v>
      </c>
      <c r="I3222" s="8" t="n">
        <v>-3.176e-05</v>
      </c>
      <c r="J3222" s="8" t="n">
        <v>-0.00057524</v>
      </c>
    </row>
    <row r="3223">
      <c r="A3223" t="inlineStr">
        <is>
          <t>0.9G+1.4EY</t>
        </is>
      </c>
      <c r="B3223" s="7" t="n">
        <v>206</v>
      </c>
      <c r="C3223" s="6" t="n">
        <v>11.83</v>
      </c>
      <c r="D3223" s="6" t="n">
        <v>-5.24949</v>
      </c>
      <c r="E3223" s="6" t="n">
        <v>4.14073</v>
      </c>
      <c r="F3223" s="6" t="n">
        <v>0.44952</v>
      </c>
      <c r="G3223" s="6" t="n">
        <v>6.70111</v>
      </c>
      <c r="H3223" s="8" t="n">
        <v>-0.00021484</v>
      </c>
      <c r="I3223" s="8" t="n">
        <v>-0.00092428</v>
      </c>
      <c r="J3223" s="8" t="n">
        <v>-0.00057524</v>
      </c>
    </row>
    <row r="3224">
      <c r="A3224" t="inlineStr">
        <is>
          <t>0.9G+1.4EY</t>
        </is>
      </c>
      <c r="B3224" s="7" t="n">
        <v>207</v>
      </c>
      <c r="C3224" s="6" t="n">
        <v>11.83</v>
      </c>
      <c r="D3224" s="6" t="n">
        <v>-1.07902</v>
      </c>
      <c r="E3224" s="6" t="n">
        <v>12.8987</v>
      </c>
      <c r="F3224" s="6" t="n">
        <v>-6.10696</v>
      </c>
      <c r="G3224" s="6" t="n">
        <v>14.31208</v>
      </c>
      <c r="H3224" s="8" t="n">
        <v>-0.00028082</v>
      </c>
      <c r="I3224" s="8" t="n">
        <v>-4.82e-06</v>
      </c>
      <c r="J3224" s="8" t="n">
        <v>-0.00057524</v>
      </c>
    </row>
    <row r="3225">
      <c r="A3225" t="inlineStr">
        <is>
          <t>0.9G+1.4EY</t>
        </is>
      </c>
      <c r="B3225" s="7" t="n">
        <v>208</v>
      </c>
      <c r="C3225" s="6" t="n">
        <v>11.83</v>
      </c>
      <c r="D3225" s="6" t="n">
        <v>-1.07902</v>
      </c>
      <c r="E3225" s="6" t="n">
        <v>7.14633</v>
      </c>
      <c r="F3225" s="6" t="n">
        <v>-5.7108</v>
      </c>
      <c r="G3225" s="6" t="n">
        <v>9.211270000000001</v>
      </c>
      <c r="H3225" s="8" t="n">
        <v>-8.995e-05</v>
      </c>
      <c r="I3225" s="8" t="n">
        <v>-6.414000000000001e-05</v>
      </c>
      <c r="J3225" s="8" t="n">
        <v>-0.00057524</v>
      </c>
    </row>
    <row r="3226">
      <c r="A3226" t="inlineStr">
        <is>
          <t>0.9G+1.4EY</t>
        </is>
      </c>
      <c r="B3226" s="7" t="n">
        <v>209</v>
      </c>
      <c r="C3226" s="6" t="n">
        <v>11.83</v>
      </c>
      <c r="D3226" s="6" t="n">
        <v>-1.07902</v>
      </c>
      <c r="E3226" s="6" t="n">
        <v>17.93203</v>
      </c>
      <c r="F3226" s="6" t="n">
        <v>-3.99133</v>
      </c>
      <c r="G3226" s="6" t="n">
        <v>18.40252</v>
      </c>
      <c r="H3226" s="8" t="n">
        <v>-0.00038715</v>
      </c>
      <c r="I3226" s="8" t="n">
        <v>5.551e-05</v>
      </c>
      <c r="J3226" s="8" t="n">
        <v>-0.00057524</v>
      </c>
    </row>
    <row r="3227">
      <c r="A3227" t="inlineStr">
        <is>
          <t>0.9G+1.4EY</t>
        </is>
      </c>
      <c r="B3227" s="7" t="n">
        <v>210</v>
      </c>
      <c r="C3227" s="6" t="n">
        <v>11.83</v>
      </c>
      <c r="D3227" s="6" t="n">
        <v>-1.07902</v>
      </c>
      <c r="E3227" s="6" t="n">
        <v>4.14073</v>
      </c>
      <c r="F3227" s="6" t="n">
        <v>-1.10165</v>
      </c>
      <c r="G3227" s="6" t="n">
        <v>4.41855</v>
      </c>
      <c r="H3227" s="8" t="n">
        <v>-0.00021047</v>
      </c>
      <c r="I3227" s="8" t="n">
        <v>-0.00092444</v>
      </c>
      <c r="J3227" s="8" t="n">
        <v>-0.00057524</v>
      </c>
    </row>
    <row r="3228">
      <c r="A3228" t="inlineStr">
        <is>
          <t>0.9G+1.4EY</t>
        </is>
      </c>
      <c r="B3228" s="7" t="n">
        <v>211</v>
      </c>
      <c r="C3228" s="6" t="n">
        <v>11.83</v>
      </c>
      <c r="D3228" s="6" t="n">
        <v>-2.79609</v>
      </c>
      <c r="E3228" s="6" t="n">
        <v>20.08917</v>
      </c>
      <c r="F3228" s="6" t="n">
        <v>-2.44219</v>
      </c>
      <c r="G3228" s="6" t="n">
        <v>20.42932</v>
      </c>
      <c r="H3228" s="8" t="n">
        <v>3.949e-05</v>
      </c>
      <c r="I3228" s="8" t="n">
        <v>4.78e-06</v>
      </c>
      <c r="J3228" s="8" t="n">
        <v>-0.00057524</v>
      </c>
    </row>
    <row r="3229">
      <c r="A3229" t="inlineStr">
        <is>
          <t>0.9G+1.4EY</t>
        </is>
      </c>
      <c r="B3229" s="7" t="n">
        <v>212</v>
      </c>
      <c r="C3229" s="6" t="n">
        <v>11.83</v>
      </c>
      <c r="D3229" s="6" t="n">
        <v>1.5872</v>
      </c>
      <c r="E3229" s="6" t="n">
        <v>20.08917</v>
      </c>
      <c r="F3229" s="6" t="n">
        <v>-3.71262</v>
      </c>
      <c r="G3229" s="6" t="n">
        <v>20.49091</v>
      </c>
      <c r="H3229" s="8" t="n">
        <v>5.827e-05</v>
      </c>
      <c r="I3229" s="8" t="n">
        <v>0.00100954</v>
      </c>
      <c r="J3229" s="8" t="n">
        <v>-0.00057524</v>
      </c>
    </row>
    <row r="3230">
      <c r="A3230" t="inlineStr">
        <is>
          <t>0.9G+1.4EY</t>
        </is>
      </c>
      <c r="B3230" s="7" t="n">
        <v>213</v>
      </c>
      <c r="C3230" s="6" t="n">
        <v>11.83</v>
      </c>
      <c r="D3230" s="6" t="n">
        <v>-2.79609</v>
      </c>
      <c r="E3230" s="6" t="n">
        <v>22.13126</v>
      </c>
      <c r="F3230" s="6" t="n">
        <v>-4.09719</v>
      </c>
      <c r="G3230" s="6" t="n">
        <v>22.68034</v>
      </c>
      <c r="H3230" s="8" t="n">
        <v>-0.00023196</v>
      </c>
      <c r="I3230" s="8" t="n">
        <v>-0.00052379</v>
      </c>
      <c r="J3230" s="8" t="n">
        <v>-0.00057524</v>
      </c>
    </row>
    <row r="3231">
      <c r="A3231" t="inlineStr">
        <is>
          <t>0.9G+1.4EY</t>
        </is>
      </c>
      <c r="B3231" s="7" t="n">
        <v>214</v>
      </c>
      <c r="C3231" s="6" t="n">
        <v>11.83</v>
      </c>
      <c r="D3231" s="6" t="n">
        <v>-2.79609</v>
      </c>
      <c r="E3231" s="6" t="n">
        <v>17.93203</v>
      </c>
      <c r="F3231" s="6" t="n">
        <v>-3.38575</v>
      </c>
      <c r="G3231" s="6" t="n">
        <v>18.46183</v>
      </c>
      <c r="H3231" s="8" t="n">
        <v>-0.00016281</v>
      </c>
      <c r="I3231" s="8" t="n">
        <v>0.00023341</v>
      </c>
      <c r="J3231" s="8" t="n">
        <v>-0.00057524</v>
      </c>
    </row>
    <row r="3232">
      <c r="A3232" t="inlineStr">
        <is>
          <t>0.9G+1.4EY</t>
        </is>
      </c>
      <c r="B3232" s="7" t="n">
        <v>215</v>
      </c>
      <c r="C3232" s="6" t="n">
        <v>11.83</v>
      </c>
      <c r="D3232" s="6" t="n">
        <v>1.5872</v>
      </c>
      <c r="E3232" s="6" t="n">
        <v>22.13126</v>
      </c>
      <c r="F3232" s="6" t="n">
        <v>1.54293</v>
      </c>
      <c r="G3232" s="6" t="n">
        <v>22.24168</v>
      </c>
      <c r="H3232" s="8" t="n">
        <v>0.00079262</v>
      </c>
      <c r="I3232" s="8" t="n">
        <v>0.00150304</v>
      </c>
      <c r="J3232" s="8" t="n">
        <v>-0.00057524</v>
      </c>
    </row>
    <row r="3233">
      <c r="A3233" t="inlineStr">
        <is>
          <t>0.9G+1.4EY</t>
        </is>
      </c>
      <c r="B3233" s="7" t="n">
        <v>216</v>
      </c>
      <c r="C3233" s="6" t="n">
        <v>11.83</v>
      </c>
      <c r="D3233" s="6" t="n">
        <v>1.5872</v>
      </c>
      <c r="E3233" s="6" t="n">
        <v>17.93203</v>
      </c>
      <c r="F3233" s="6" t="n">
        <v>-5.69475</v>
      </c>
      <c r="G3233" s="6" t="n">
        <v>18.8814</v>
      </c>
      <c r="H3233" s="8" t="n">
        <v>3.418e-05</v>
      </c>
      <c r="I3233" s="8" t="n">
        <v>0.00013434</v>
      </c>
      <c r="J3233" s="8" t="n">
        <v>-0.00057524</v>
      </c>
    </row>
    <row r="3234">
      <c r="A3234" t="inlineStr">
        <is>
          <t>0.9G+1.4EY</t>
        </is>
      </c>
      <c r="B3234" s="7" t="n">
        <v>217</v>
      </c>
      <c r="C3234" s="6" t="n">
        <v>11.83</v>
      </c>
      <c r="D3234" s="6" t="n">
        <v>-4.19968</v>
      </c>
      <c r="E3234" s="6" t="n">
        <v>22.13126</v>
      </c>
      <c r="F3234" s="6" t="n">
        <v>-2.31406</v>
      </c>
      <c r="G3234" s="6" t="n">
        <v>22.64475</v>
      </c>
      <c r="H3234" s="8" t="n">
        <v>-0.00127018</v>
      </c>
      <c r="I3234" s="8" t="n">
        <v>-0.00016493</v>
      </c>
      <c r="J3234" s="8" t="n">
        <v>-0.00057524</v>
      </c>
    </row>
    <row r="3235">
      <c r="A3235" t="inlineStr">
        <is>
          <t>0.9G+1.4EY</t>
        </is>
      </c>
      <c r="B3235" s="7" t="n">
        <v>218</v>
      </c>
      <c r="C3235" s="6" t="n">
        <v>11.83</v>
      </c>
      <c r="D3235" s="6" t="n">
        <v>2.93844</v>
      </c>
      <c r="E3235" s="6" t="n">
        <v>22.13126</v>
      </c>
      <c r="F3235" s="6" t="n">
        <v>1.50493</v>
      </c>
      <c r="G3235" s="6" t="n">
        <v>22.37615</v>
      </c>
      <c r="H3235" s="8" t="n">
        <v>-0.00124367</v>
      </c>
      <c r="I3235" s="8" t="n">
        <v>0.00038713</v>
      </c>
      <c r="J3235" s="8" t="n">
        <v>-0.00057524</v>
      </c>
    </row>
    <row r="3236">
      <c r="A3236" t="inlineStr">
        <is>
          <t>0.9G+1.4EY</t>
        </is>
      </c>
      <c r="B3236" s="7" t="n">
        <v>219</v>
      </c>
      <c r="C3236" s="6" t="n">
        <v>11.83</v>
      </c>
      <c r="D3236" s="6" t="n">
        <v>-0.87786</v>
      </c>
      <c r="E3236" s="6" t="n">
        <v>4.14073</v>
      </c>
      <c r="F3236" s="6" t="n">
        <v>-1.17515</v>
      </c>
      <c r="G3236" s="6" t="n">
        <v>4.39286</v>
      </c>
      <c r="H3236" s="8" t="n">
        <v>-0.00020997</v>
      </c>
      <c r="I3236" s="8" t="n">
        <v>-0.00092442</v>
      </c>
      <c r="J3236" s="8" t="n">
        <v>-0.00057524</v>
      </c>
    </row>
    <row r="3237">
      <c r="A3237" t="inlineStr">
        <is>
          <t>0.9G+1.4EY</t>
        </is>
      </c>
      <c r="B3237" s="7" t="n">
        <v>220</v>
      </c>
      <c r="C3237" s="6" t="n">
        <v>11.83</v>
      </c>
      <c r="D3237" s="6" t="n">
        <v>0.5027</v>
      </c>
      <c r="E3237" s="6" t="n">
        <v>4.14073</v>
      </c>
      <c r="F3237" s="6" t="n">
        <v>0.00653</v>
      </c>
      <c r="G3237" s="6" t="n">
        <v>4.17114</v>
      </c>
      <c r="H3237" s="8" t="n">
        <v>-0.00021443</v>
      </c>
      <c r="I3237" s="8" t="n">
        <v>0.00020445</v>
      </c>
      <c r="J3237" s="8" t="n">
        <v>-0.00057524</v>
      </c>
    </row>
    <row r="3238">
      <c r="A3238" t="inlineStr">
        <is>
          <t>0.9G+1.4EY</t>
        </is>
      </c>
      <c r="B3238" s="7" t="n">
        <v>221</v>
      </c>
      <c r="C3238" s="6" t="n">
        <v>11.83</v>
      </c>
      <c r="D3238" s="6" t="n">
        <v>2.12488</v>
      </c>
      <c r="E3238" s="6" t="n">
        <v>4.14073</v>
      </c>
      <c r="F3238" s="6" t="n">
        <v>-0.60531</v>
      </c>
      <c r="G3238" s="6" t="n">
        <v>4.69331</v>
      </c>
      <c r="H3238" s="8" t="n">
        <v>-0.00021918</v>
      </c>
      <c r="I3238" s="8" t="n">
        <v>0.00020464</v>
      </c>
      <c r="J3238" s="8" t="n">
        <v>-0.00057524</v>
      </c>
    </row>
    <row r="3239">
      <c r="A3239" t="inlineStr">
        <is>
          <t>0.9G+1.4EY</t>
        </is>
      </c>
      <c r="B3239" s="7" t="n">
        <v>222</v>
      </c>
      <c r="C3239" s="6" t="n">
        <v>11.83</v>
      </c>
      <c r="D3239" s="6" t="n">
        <v>4.04059</v>
      </c>
      <c r="E3239" s="6" t="n">
        <v>4.14073</v>
      </c>
      <c r="F3239" s="6" t="n">
        <v>-1.40881</v>
      </c>
      <c r="G3239" s="6" t="n">
        <v>5.95456</v>
      </c>
      <c r="H3239" s="8" t="n">
        <v>-0.00018502</v>
      </c>
      <c r="I3239" s="8" t="n">
        <v>-6.795e-05</v>
      </c>
      <c r="J3239" s="8" t="n">
        <v>-0.00057524</v>
      </c>
    </row>
    <row r="3240">
      <c r="A3240" t="inlineStr">
        <is>
          <t>0.9G+1.4EY</t>
        </is>
      </c>
      <c r="B3240" s="7" t="n">
        <v>223</v>
      </c>
      <c r="C3240" s="6" t="n">
        <v>11.83</v>
      </c>
      <c r="D3240" s="6" t="n">
        <v>0.5027</v>
      </c>
      <c r="E3240" s="6" t="n">
        <v>5.66223</v>
      </c>
      <c r="F3240" s="6" t="n">
        <v>0.58372</v>
      </c>
      <c r="G3240" s="6" t="n">
        <v>5.71439</v>
      </c>
      <c r="H3240" s="8" t="n">
        <v>-0.00023013</v>
      </c>
      <c r="I3240" s="8" t="n">
        <v>0.00020483</v>
      </c>
      <c r="J3240" s="8" t="n">
        <v>-0.00057524</v>
      </c>
    </row>
    <row r="3241">
      <c r="A3241" t="inlineStr">
        <is>
          <t>0.9G+1.4EY</t>
        </is>
      </c>
      <c r="B3241" s="7" t="n">
        <v>224</v>
      </c>
      <c r="C3241" s="6" t="n">
        <v>11.83</v>
      </c>
      <c r="D3241" s="6" t="n">
        <v>4.04059</v>
      </c>
      <c r="E3241" s="6" t="n">
        <v>22.13126</v>
      </c>
      <c r="F3241" s="6" t="n">
        <v>-0.88034</v>
      </c>
      <c r="G3241" s="6" t="n">
        <v>22.51431</v>
      </c>
      <c r="H3241" s="8" t="n">
        <v>-0.00124578</v>
      </c>
      <c r="I3241" s="8" t="n">
        <v>0.00038699</v>
      </c>
      <c r="J3241" s="8" t="n">
        <v>-0.00057524</v>
      </c>
    </row>
    <row r="3242">
      <c r="A3242" t="inlineStr">
        <is>
          <t>0.9G+1.4EY</t>
        </is>
      </c>
      <c r="B3242" s="7" t="n">
        <v>225</v>
      </c>
      <c r="C3242" s="6" t="n">
        <v>11.83</v>
      </c>
      <c r="D3242" s="6" t="n">
        <v>-5.24949</v>
      </c>
      <c r="E3242" s="6" t="n">
        <v>22.13126</v>
      </c>
      <c r="F3242" s="6" t="n">
        <v>0.0046</v>
      </c>
      <c r="G3242" s="6" t="n">
        <v>22.74533</v>
      </c>
      <c r="H3242" s="8" t="n">
        <v>-0.00127069</v>
      </c>
      <c r="I3242" s="8" t="n">
        <v>-0.00016474</v>
      </c>
      <c r="J3242" s="8" t="n">
        <v>-0.00057524</v>
      </c>
    </row>
    <row r="3243">
      <c r="A3243" t="inlineStr">
        <is>
          <t>0.9G+1.4EY</t>
        </is>
      </c>
      <c r="B3243" s="7" t="n">
        <v>226</v>
      </c>
      <c r="C3243" s="6" t="n">
        <v>11.83</v>
      </c>
      <c r="D3243" s="6" t="n">
        <v>2.21116</v>
      </c>
      <c r="E3243" s="6" t="n">
        <v>5.66223</v>
      </c>
      <c r="F3243" s="6" t="n">
        <v>-0.09682</v>
      </c>
      <c r="G3243" s="6" t="n">
        <v>6.07943</v>
      </c>
      <c r="H3243" s="8" t="n">
        <v>-0.0002263</v>
      </c>
      <c r="I3243" s="8" t="n">
        <v>0.00020476</v>
      </c>
      <c r="J3243" s="8" t="n">
        <v>-0.00057524</v>
      </c>
    </row>
    <row r="3244">
      <c r="A3244" t="inlineStr">
        <is>
          <t>0.9G+1.4EY</t>
        </is>
      </c>
      <c r="B3244" s="7" t="n">
        <v>227</v>
      </c>
      <c r="C3244" s="6" t="n">
        <v>11.83</v>
      </c>
      <c r="D3244" s="6" t="n">
        <v>2.21116</v>
      </c>
      <c r="E3244" s="6" t="n">
        <v>4.14073</v>
      </c>
      <c r="F3244" s="6" t="n">
        <v>-0.6382100000000001</v>
      </c>
      <c r="G3244" s="6" t="n">
        <v>4.73732</v>
      </c>
      <c r="H3244" s="8" t="n">
        <v>-0.00021936</v>
      </c>
      <c r="I3244" s="8" t="n">
        <v>0.00020461</v>
      </c>
      <c r="J3244" s="8" t="n">
        <v>-0.00057524</v>
      </c>
    </row>
    <row r="3245">
      <c r="A3245" t="inlineStr">
        <is>
          <t>0.9G+1.4EY</t>
        </is>
      </c>
      <c r="B3245" s="7" t="n">
        <v>228</v>
      </c>
      <c r="C3245" s="6" t="n">
        <v>-4.01</v>
      </c>
      <c r="D3245" s="6" t="n">
        <v>-0.11161</v>
      </c>
      <c r="E3245" s="6" t="n">
        <v>1.20333</v>
      </c>
      <c r="F3245" s="6" t="n">
        <v>0</v>
      </c>
      <c r="G3245" s="6" t="n">
        <v>1.20849</v>
      </c>
      <c r="H3245" s="8" t="n">
        <v>0</v>
      </c>
      <c r="I3245" s="8" t="n">
        <v>0</v>
      </c>
      <c r="J3245" s="8" t="n">
        <v>-4.929e-05</v>
      </c>
    </row>
    <row r="3246">
      <c r="A3246" t="inlineStr">
        <is>
          <t>0.9G+1.4EY</t>
        </is>
      </c>
      <c r="B3246" s="7" t="n">
        <v>229</v>
      </c>
      <c r="C3246" s="6" t="n">
        <v>-0.05</v>
      </c>
      <c r="D3246" s="6" t="n">
        <v>-0.33105</v>
      </c>
      <c r="E3246" s="6" t="n">
        <v>4.00427</v>
      </c>
      <c r="F3246" s="6" t="n">
        <v>0</v>
      </c>
      <c r="G3246" s="6" t="n">
        <v>4.01793</v>
      </c>
      <c r="H3246" s="8" t="n">
        <v>0</v>
      </c>
      <c r="I3246" s="8" t="n">
        <v>0</v>
      </c>
      <c r="J3246" s="8" t="n">
        <v>-0.00016224</v>
      </c>
    </row>
    <row r="3247">
      <c r="A3247" t="inlineStr">
        <is>
          <t>0.9G+1.4EY</t>
        </is>
      </c>
      <c r="B3247" s="7" t="n">
        <v>230</v>
      </c>
      <c r="C3247" s="6" t="n">
        <v>3.91</v>
      </c>
      <c r="D3247" s="6" t="n">
        <v>-0.50559</v>
      </c>
      <c r="E3247" s="6" t="n">
        <v>7.48776</v>
      </c>
      <c r="F3247" s="6" t="n">
        <v>0</v>
      </c>
      <c r="G3247" s="6" t="n">
        <v>7.50481</v>
      </c>
      <c r="H3247" s="8" t="n">
        <v>0</v>
      </c>
      <c r="I3247" s="8" t="n">
        <v>0</v>
      </c>
      <c r="J3247" s="8" t="n">
        <v>-0.00030057</v>
      </c>
    </row>
    <row r="3248">
      <c r="A3248" t="inlineStr">
        <is>
          <t>0.9G+1.4EY</t>
        </is>
      </c>
      <c r="B3248" s="7" t="n">
        <v>231</v>
      </c>
      <c r="C3248" s="6" t="n">
        <v>7.87</v>
      </c>
      <c r="D3248" s="6" t="n">
        <v>-0.50517</v>
      </c>
      <c r="E3248" s="6" t="n">
        <v>10.85742</v>
      </c>
      <c r="F3248" s="6" t="n">
        <v>0</v>
      </c>
      <c r="G3248" s="6" t="n">
        <v>10.86917</v>
      </c>
      <c r="H3248" s="8" t="n">
        <v>0</v>
      </c>
      <c r="I3248" s="8" t="n">
        <v>0</v>
      </c>
      <c r="J3248" s="8" t="n">
        <v>-0.00044088</v>
      </c>
    </row>
    <row r="3249">
      <c r="A3249" t="inlineStr">
        <is>
          <t>0.9G+1.4EY</t>
        </is>
      </c>
      <c r="B3249" s="7" t="n">
        <v>232</v>
      </c>
      <c r="C3249" s="6" t="n">
        <v>11.83</v>
      </c>
      <c r="D3249" s="6" t="n">
        <v>-0.26385</v>
      </c>
      <c r="E3249" s="6" t="n">
        <v>13.28929</v>
      </c>
      <c r="F3249" s="6" t="n">
        <v>0</v>
      </c>
      <c r="G3249" s="6" t="n">
        <v>13.29191</v>
      </c>
      <c r="H3249" s="8" t="n">
        <v>0</v>
      </c>
      <c r="I3249" s="8" t="n">
        <v>0</v>
      </c>
      <c r="J3249" s="8" t="n">
        <v>-0.00057524</v>
      </c>
    </row>
    <row r="3250">
      <c r="A3250" t="inlineStr">
        <is>
          <t>0.9G-1.4EY</t>
        </is>
      </c>
      <c r="B3250" s="7" t="n">
        <v>1</v>
      </c>
      <c r="C3250" s="6" t="n">
        <v>-7.97</v>
      </c>
      <c r="D3250" s="6" t="n">
        <v>0</v>
      </c>
      <c r="E3250" s="6" t="n">
        <v>0</v>
      </c>
      <c r="F3250" s="6" t="n">
        <v>0</v>
      </c>
      <c r="G3250" s="6" t="n">
        <v>0</v>
      </c>
      <c r="H3250" s="8" t="n">
        <v>0</v>
      </c>
      <c r="I3250" s="8" t="n">
        <v>0</v>
      </c>
      <c r="J3250" s="8" t="n">
        <v>0</v>
      </c>
    </row>
    <row r="3251">
      <c r="A3251" t="inlineStr">
        <is>
          <t>0.9G-1.4EY</t>
        </is>
      </c>
      <c r="B3251" s="7" t="n">
        <v>2</v>
      </c>
      <c r="C3251" s="6" t="n">
        <v>-7.97</v>
      </c>
      <c r="D3251" s="6" t="n">
        <v>0</v>
      </c>
      <c r="E3251" s="6" t="n">
        <v>0</v>
      </c>
      <c r="F3251" s="6" t="n">
        <v>0</v>
      </c>
      <c r="G3251" s="6" t="n">
        <v>0</v>
      </c>
      <c r="H3251" s="8" t="n">
        <v>0</v>
      </c>
      <c r="I3251" s="8" t="n">
        <v>0</v>
      </c>
      <c r="J3251" s="8" t="n">
        <v>0</v>
      </c>
    </row>
    <row r="3252">
      <c r="A3252" t="inlineStr">
        <is>
          <t>0.9G-1.4EY</t>
        </is>
      </c>
      <c r="B3252" s="7" t="n">
        <v>3</v>
      </c>
      <c r="C3252" s="6" t="n">
        <v>-7.97</v>
      </c>
      <c r="D3252" s="6" t="n">
        <v>0</v>
      </c>
      <c r="E3252" s="6" t="n">
        <v>0</v>
      </c>
      <c r="F3252" s="6" t="n">
        <v>0</v>
      </c>
      <c r="G3252" s="6" t="n">
        <v>0</v>
      </c>
      <c r="H3252" s="8" t="n">
        <v>0</v>
      </c>
      <c r="I3252" s="8" t="n">
        <v>0</v>
      </c>
      <c r="J3252" s="8" t="n">
        <v>0</v>
      </c>
    </row>
    <row r="3253">
      <c r="A3253" t="inlineStr">
        <is>
          <t>0.9G-1.4EY</t>
        </is>
      </c>
      <c r="B3253" s="7" t="n">
        <v>4</v>
      </c>
      <c r="C3253" s="6" t="n">
        <v>-7.97</v>
      </c>
      <c r="D3253" s="6" t="n">
        <v>0</v>
      </c>
      <c r="E3253" s="6" t="n">
        <v>0</v>
      </c>
      <c r="F3253" s="6" t="n">
        <v>0</v>
      </c>
      <c r="G3253" s="6" t="n">
        <v>0</v>
      </c>
      <c r="H3253" s="8" t="n">
        <v>0</v>
      </c>
      <c r="I3253" s="8" t="n">
        <v>0</v>
      </c>
      <c r="J3253" s="8" t="n">
        <v>0</v>
      </c>
    </row>
    <row r="3254">
      <c r="A3254" t="inlineStr">
        <is>
          <t>0.9G-1.4EY</t>
        </is>
      </c>
      <c r="B3254" s="7" t="n">
        <v>5</v>
      </c>
      <c r="C3254" s="6" t="n">
        <v>-7.97</v>
      </c>
      <c r="D3254" s="6" t="n">
        <v>0</v>
      </c>
      <c r="E3254" s="6" t="n">
        <v>0</v>
      </c>
      <c r="F3254" s="6" t="n">
        <v>0</v>
      </c>
      <c r="G3254" s="6" t="n">
        <v>0</v>
      </c>
      <c r="H3254" s="8" t="n">
        <v>0</v>
      </c>
      <c r="I3254" s="8" t="n">
        <v>0</v>
      </c>
      <c r="J3254" s="8" t="n">
        <v>0</v>
      </c>
    </row>
    <row r="3255">
      <c r="A3255" t="inlineStr">
        <is>
          <t>0.9G-1.4EY</t>
        </is>
      </c>
      <c r="B3255" s="7" t="n">
        <v>6</v>
      </c>
      <c r="C3255" s="6" t="n">
        <v>-7.97</v>
      </c>
      <c r="D3255" s="6" t="n">
        <v>0</v>
      </c>
      <c r="E3255" s="6" t="n">
        <v>0</v>
      </c>
      <c r="F3255" s="6" t="n">
        <v>0</v>
      </c>
      <c r="G3255" s="6" t="n">
        <v>0</v>
      </c>
      <c r="H3255" s="8" t="n">
        <v>0</v>
      </c>
      <c r="I3255" s="8" t="n">
        <v>0</v>
      </c>
      <c r="J3255" s="8" t="n">
        <v>0</v>
      </c>
    </row>
    <row r="3256">
      <c r="A3256" t="inlineStr">
        <is>
          <t>0.9G-1.4EY</t>
        </is>
      </c>
      <c r="B3256" s="7" t="n">
        <v>7</v>
      </c>
      <c r="C3256" s="6" t="n">
        <v>-7.97</v>
      </c>
      <c r="D3256" s="6" t="n">
        <v>0</v>
      </c>
      <c r="E3256" s="6" t="n">
        <v>0</v>
      </c>
      <c r="F3256" s="6" t="n">
        <v>0</v>
      </c>
      <c r="G3256" s="6" t="n">
        <v>0</v>
      </c>
      <c r="H3256" s="8" t="n">
        <v>0</v>
      </c>
      <c r="I3256" s="8" t="n">
        <v>0</v>
      </c>
      <c r="J3256" s="8" t="n">
        <v>0</v>
      </c>
    </row>
    <row r="3257">
      <c r="A3257" t="inlineStr">
        <is>
          <t>0.9G-1.4EY</t>
        </is>
      </c>
      <c r="B3257" s="7" t="n">
        <v>8</v>
      </c>
      <c r="C3257" s="6" t="n">
        <v>-7.97</v>
      </c>
      <c r="D3257" s="6" t="n">
        <v>0</v>
      </c>
      <c r="E3257" s="6" t="n">
        <v>0</v>
      </c>
      <c r="F3257" s="6" t="n">
        <v>0</v>
      </c>
      <c r="G3257" s="6" t="n">
        <v>0</v>
      </c>
      <c r="H3257" s="8" t="n">
        <v>0</v>
      </c>
      <c r="I3257" s="8" t="n">
        <v>0</v>
      </c>
      <c r="J3257" s="8" t="n">
        <v>0</v>
      </c>
    </row>
    <row r="3258">
      <c r="A3258" t="inlineStr">
        <is>
          <t>0.9G-1.4EY</t>
        </is>
      </c>
      <c r="B3258" s="7" t="n">
        <v>9</v>
      </c>
      <c r="C3258" s="6" t="n">
        <v>-7.97</v>
      </c>
      <c r="D3258" s="6" t="n">
        <v>0</v>
      </c>
      <c r="E3258" s="6" t="n">
        <v>0</v>
      </c>
      <c r="F3258" s="6" t="n">
        <v>0</v>
      </c>
      <c r="G3258" s="6" t="n">
        <v>0</v>
      </c>
      <c r="H3258" s="8" t="n">
        <v>0</v>
      </c>
      <c r="I3258" s="8" t="n">
        <v>0</v>
      </c>
      <c r="J3258" s="8" t="n">
        <v>0</v>
      </c>
    </row>
    <row r="3259">
      <c r="A3259" t="inlineStr">
        <is>
          <t>0.9G-1.4EY</t>
        </is>
      </c>
      <c r="B3259" s="7" t="n">
        <v>10</v>
      </c>
      <c r="C3259" s="6" t="n">
        <v>-7.97</v>
      </c>
      <c r="D3259" s="6" t="n">
        <v>0</v>
      </c>
      <c r="E3259" s="6" t="n">
        <v>0</v>
      </c>
      <c r="F3259" s="6" t="n">
        <v>0</v>
      </c>
      <c r="G3259" s="6" t="n">
        <v>0</v>
      </c>
      <c r="H3259" s="8" t="n">
        <v>0</v>
      </c>
      <c r="I3259" s="8" t="n">
        <v>0</v>
      </c>
      <c r="J3259" s="8" t="n">
        <v>0</v>
      </c>
    </row>
    <row r="3260">
      <c r="A3260" t="inlineStr">
        <is>
          <t>0.9G-1.4EY</t>
        </is>
      </c>
      <c r="B3260" s="7" t="n">
        <v>11</v>
      </c>
      <c r="C3260" s="6" t="n">
        <v>-7.97</v>
      </c>
      <c r="D3260" s="6" t="n">
        <v>0</v>
      </c>
      <c r="E3260" s="6" t="n">
        <v>0</v>
      </c>
      <c r="F3260" s="6" t="n">
        <v>0</v>
      </c>
      <c r="G3260" s="6" t="n">
        <v>0</v>
      </c>
      <c r="H3260" s="8" t="n">
        <v>0</v>
      </c>
      <c r="I3260" s="8" t="n">
        <v>0</v>
      </c>
      <c r="J3260" s="8" t="n">
        <v>0</v>
      </c>
    </row>
    <row r="3261">
      <c r="A3261" t="inlineStr">
        <is>
          <t>0.9G-1.4EY</t>
        </is>
      </c>
      <c r="B3261" s="7" t="n">
        <v>12</v>
      </c>
      <c r="C3261" s="6" t="n">
        <v>-7.97</v>
      </c>
      <c r="D3261" s="6" t="n">
        <v>0</v>
      </c>
      <c r="E3261" s="6" t="n">
        <v>0</v>
      </c>
      <c r="F3261" s="6" t="n">
        <v>0</v>
      </c>
      <c r="G3261" s="6" t="n">
        <v>0</v>
      </c>
      <c r="H3261" s="8" t="n">
        <v>0</v>
      </c>
      <c r="I3261" s="8" t="n">
        <v>0</v>
      </c>
      <c r="J3261" s="8" t="n">
        <v>0</v>
      </c>
    </row>
    <row r="3262">
      <c r="A3262" t="inlineStr">
        <is>
          <t>0.9G-1.4EY</t>
        </is>
      </c>
      <c r="B3262" s="7" t="n">
        <v>13</v>
      </c>
      <c r="C3262" s="6" t="n">
        <v>-7.97</v>
      </c>
      <c r="D3262" s="6" t="n">
        <v>0</v>
      </c>
      <c r="E3262" s="6" t="n">
        <v>0</v>
      </c>
      <c r="F3262" s="6" t="n">
        <v>0</v>
      </c>
      <c r="G3262" s="6" t="n">
        <v>0</v>
      </c>
      <c r="H3262" s="8" t="n">
        <v>0</v>
      </c>
      <c r="I3262" s="8" t="n">
        <v>0</v>
      </c>
      <c r="J3262" s="8" t="n">
        <v>0</v>
      </c>
    </row>
    <row r="3263">
      <c r="A3263" t="inlineStr">
        <is>
          <t>0.9G-1.4EY</t>
        </is>
      </c>
      <c r="B3263" s="7" t="n">
        <v>14</v>
      </c>
      <c r="C3263" s="6" t="n">
        <v>-7.97</v>
      </c>
      <c r="D3263" s="6" t="n">
        <v>0</v>
      </c>
      <c r="E3263" s="6" t="n">
        <v>0</v>
      </c>
      <c r="F3263" s="6" t="n">
        <v>0</v>
      </c>
      <c r="G3263" s="6" t="n">
        <v>0</v>
      </c>
      <c r="H3263" s="8" t="n">
        <v>0</v>
      </c>
      <c r="I3263" s="8" t="n">
        <v>0</v>
      </c>
      <c r="J3263" s="8" t="n">
        <v>0</v>
      </c>
    </row>
    <row r="3264">
      <c r="A3264" t="inlineStr">
        <is>
          <t>0.9G-1.4EY</t>
        </is>
      </c>
      <c r="B3264" s="7" t="n">
        <v>15</v>
      </c>
      <c r="C3264" s="6" t="n">
        <v>-7.97</v>
      </c>
      <c r="D3264" s="6" t="n">
        <v>0</v>
      </c>
      <c r="E3264" s="6" t="n">
        <v>0</v>
      </c>
      <c r="F3264" s="6" t="n">
        <v>0</v>
      </c>
      <c r="G3264" s="6" t="n">
        <v>0</v>
      </c>
      <c r="H3264" s="8" t="n">
        <v>0</v>
      </c>
      <c r="I3264" s="8" t="n">
        <v>0</v>
      </c>
      <c r="J3264" s="8" t="n">
        <v>0</v>
      </c>
    </row>
    <row r="3265">
      <c r="A3265" t="inlineStr">
        <is>
          <t>0.9G-1.4EY</t>
        </is>
      </c>
      <c r="B3265" s="7" t="n">
        <v>16</v>
      </c>
      <c r="C3265" s="6" t="n">
        <v>-7.97</v>
      </c>
      <c r="D3265" s="6" t="n">
        <v>0</v>
      </c>
      <c r="E3265" s="6" t="n">
        <v>0</v>
      </c>
      <c r="F3265" s="6" t="n">
        <v>0</v>
      </c>
      <c r="G3265" s="6" t="n">
        <v>0</v>
      </c>
      <c r="H3265" s="8" t="n">
        <v>0</v>
      </c>
      <c r="I3265" s="8" t="n">
        <v>0</v>
      </c>
      <c r="J3265" s="8" t="n">
        <v>0</v>
      </c>
    </row>
    <row r="3266">
      <c r="A3266" t="inlineStr">
        <is>
          <t>0.9G-1.4EY</t>
        </is>
      </c>
      <c r="B3266" s="7" t="n">
        <v>17</v>
      </c>
      <c r="C3266" s="6" t="n">
        <v>-4.01</v>
      </c>
      <c r="D3266" s="6" t="n">
        <v>0.6525</v>
      </c>
      <c r="E3266" s="6" t="n">
        <v>-1.33146</v>
      </c>
      <c r="F3266" s="6" t="n">
        <v>-0.77923</v>
      </c>
      <c r="G3266" s="6" t="n">
        <v>1.67503</v>
      </c>
      <c r="H3266" s="8" t="n">
        <v>0.00032244</v>
      </c>
      <c r="I3266" s="8" t="n">
        <v>0.00016146</v>
      </c>
      <c r="J3266" s="8" t="n">
        <v>5.084e-05</v>
      </c>
    </row>
    <row r="3267">
      <c r="A3267" t="inlineStr">
        <is>
          <t>0.9G-1.4EY</t>
        </is>
      </c>
      <c r="B3267" s="7" t="n">
        <v>18</v>
      </c>
      <c r="C3267" s="6" t="n">
        <v>-4.01</v>
      </c>
      <c r="D3267" s="6" t="n">
        <v>0.6525</v>
      </c>
      <c r="E3267" s="6" t="n">
        <v>-0.82311</v>
      </c>
      <c r="F3267" s="6" t="n">
        <v>-0.75142</v>
      </c>
      <c r="G3267" s="6" t="n">
        <v>1.29147</v>
      </c>
      <c r="H3267" s="8" t="n">
        <v>0.00015711</v>
      </c>
      <c r="I3267" s="8" t="n">
        <v>0.0002481</v>
      </c>
      <c r="J3267" s="8" t="n">
        <v>5.084e-05</v>
      </c>
    </row>
    <row r="3268">
      <c r="A3268" t="inlineStr">
        <is>
          <t>0.9G-1.4EY</t>
        </is>
      </c>
      <c r="B3268" s="7" t="n">
        <v>19</v>
      </c>
      <c r="C3268" s="6" t="n">
        <v>-4.01</v>
      </c>
      <c r="D3268" s="6" t="n">
        <v>0.28396</v>
      </c>
      <c r="E3268" s="6" t="n">
        <v>-1.7127</v>
      </c>
      <c r="F3268" s="6" t="n">
        <v>-0.74347</v>
      </c>
      <c r="G3268" s="6" t="n">
        <v>1.88858</v>
      </c>
      <c r="H3268" s="8" t="n">
        <v>0.00041334</v>
      </c>
      <c r="I3268" s="8" t="n">
        <v>0.0003025</v>
      </c>
      <c r="J3268" s="8" t="n">
        <v>5.084e-05</v>
      </c>
    </row>
    <row r="3269">
      <c r="A3269" t="inlineStr">
        <is>
          <t>0.9G-1.4EY</t>
        </is>
      </c>
      <c r="B3269" s="7" t="n">
        <v>20</v>
      </c>
      <c r="C3269" s="6" t="n">
        <v>-4.01</v>
      </c>
      <c r="D3269" s="6" t="n">
        <v>0.28396</v>
      </c>
      <c r="E3269" s="6" t="n">
        <v>-1.33146</v>
      </c>
      <c r="F3269" s="6" t="n">
        <v>-1.04499</v>
      </c>
      <c r="G3269" s="6" t="n">
        <v>1.71622</v>
      </c>
      <c r="H3269" s="8" t="n">
        <v>0.00028089</v>
      </c>
      <c r="I3269" s="8" t="n">
        <v>0.00015833</v>
      </c>
      <c r="J3269" s="8" t="n">
        <v>5.084e-05</v>
      </c>
    </row>
    <row r="3270">
      <c r="A3270" t="inlineStr">
        <is>
          <t>0.9G-1.4EY</t>
        </is>
      </c>
      <c r="B3270" s="7" t="n">
        <v>21</v>
      </c>
      <c r="C3270" s="6" t="n">
        <v>-4.01</v>
      </c>
      <c r="D3270" s="6" t="n">
        <v>0.28396</v>
      </c>
      <c r="E3270" s="6" t="n">
        <v>-0.82311</v>
      </c>
      <c r="F3270" s="6" t="n">
        <v>-1.08647</v>
      </c>
      <c r="G3270" s="6" t="n">
        <v>1.39232</v>
      </c>
      <c r="H3270" s="8" t="n">
        <v>0.00015889</v>
      </c>
      <c r="I3270" s="8" t="n">
        <v>6.919000000000001e-05</v>
      </c>
      <c r="J3270" s="8" t="n">
        <v>5.084e-05</v>
      </c>
    </row>
    <row r="3271">
      <c r="A3271" t="inlineStr">
        <is>
          <t>0.9G-1.4EY</t>
        </is>
      </c>
      <c r="B3271" s="7" t="n">
        <v>22</v>
      </c>
      <c r="C3271" s="6" t="n">
        <v>-4.01</v>
      </c>
      <c r="D3271" s="6" t="n">
        <v>-0.16846</v>
      </c>
      <c r="E3271" s="6" t="n">
        <v>-1.33146</v>
      </c>
      <c r="F3271" s="6" t="n">
        <v>-0.59371</v>
      </c>
      <c r="G3271" s="6" t="n">
        <v>1.46753</v>
      </c>
      <c r="H3271" s="8" t="n">
        <v>0.00062383</v>
      </c>
      <c r="I3271" s="8" t="n">
        <v>-3.663e-05</v>
      </c>
      <c r="J3271" s="8" t="n">
        <v>5.084e-05</v>
      </c>
    </row>
    <row r="3272">
      <c r="A3272" t="inlineStr">
        <is>
          <t>0.9G-1.4EY</t>
        </is>
      </c>
      <c r="B3272" s="7" t="n">
        <v>23</v>
      </c>
      <c r="C3272" s="6" t="n">
        <v>-4.01</v>
      </c>
      <c r="D3272" s="6" t="n">
        <v>-0.16846</v>
      </c>
      <c r="E3272" s="6" t="n">
        <v>-0.82311</v>
      </c>
      <c r="F3272" s="6" t="n">
        <v>-0.58807</v>
      </c>
      <c r="G3272" s="6" t="n">
        <v>1.02553</v>
      </c>
      <c r="H3272" s="8" t="n">
        <v>0.00046527</v>
      </c>
      <c r="I3272" s="8" t="n">
        <v>-0.00010244</v>
      </c>
      <c r="J3272" s="8" t="n">
        <v>5.084e-05</v>
      </c>
    </row>
    <row r="3273">
      <c r="A3273" t="inlineStr">
        <is>
          <t>0.9G-1.4EY</t>
        </is>
      </c>
      <c r="B3273" s="7" t="n">
        <v>24</v>
      </c>
      <c r="C3273" s="6" t="n">
        <v>-4.01</v>
      </c>
      <c r="D3273" s="6" t="n">
        <v>-0.16846</v>
      </c>
      <c r="E3273" s="6" t="n">
        <v>-0.31478</v>
      </c>
      <c r="F3273" s="6" t="n">
        <v>0.31579</v>
      </c>
      <c r="G3273" s="6" t="n">
        <v>0.47664</v>
      </c>
      <c r="H3273" s="8" t="n">
        <v>0.00013581</v>
      </c>
      <c r="I3273" s="8" t="n">
        <v>1.47e-06</v>
      </c>
      <c r="J3273" s="8" t="n">
        <v>5.084e-05</v>
      </c>
    </row>
    <row r="3274">
      <c r="A3274" t="inlineStr">
        <is>
          <t>0.9G-1.4EY</t>
        </is>
      </c>
      <c r="B3274" s="7" t="n">
        <v>25</v>
      </c>
      <c r="C3274" s="6" t="n">
        <v>-4.01</v>
      </c>
      <c r="D3274" s="6" t="n">
        <v>0.46823</v>
      </c>
      <c r="E3274" s="6" t="n">
        <v>-0.30334</v>
      </c>
      <c r="F3274" s="6" t="n">
        <v>-0.24054</v>
      </c>
      <c r="G3274" s="6" t="n">
        <v>0.60755</v>
      </c>
      <c r="H3274" s="8" t="n">
        <v>0.00014067</v>
      </c>
      <c r="I3274" s="8" t="n">
        <v>-0.00052742</v>
      </c>
      <c r="J3274" s="8" t="n">
        <v>5.084e-05</v>
      </c>
    </row>
    <row r="3275">
      <c r="A3275" t="inlineStr">
        <is>
          <t>0.9G-1.4EY</t>
        </is>
      </c>
      <c r="B3275" s="7" t="n">
        <v>26</v>
      </c>
      <c r="C3275" s="6" t="n">
        <v>-4.01</v>
      </c>
      <c r="D3275" s="6" t="n">
        <v>-0.1499</v>
      </c>
      <c r="E3275" s="6" t="n">
        <v>-1.89315</v>
      </c>
      <c r="F3275" s="6" t="n">
        <v>-0.19499</v>
      </c>
      <c r="G3275" s="6" t="n">
        <v>1.90906</v>
      </c>
      <c r="H3275" s="8" t="n">
        <v>0.0008658</v>
      </c>
      <c r="I3275" s="8" t="n">
        <v>1.134e-05</v>
      </c>
      <c r="J3275" s="8" t="n">
        <v>5.084e-05</v>
      </c>
    </row>
    <row r="3276">
      <c r="A3276" t="inlineStr">
        <is>
          <t>0.9G-1.4EY</t>
        </is>
      </c>
      <c r="B3276" s="7" t="n">
        <v>27</v>
      </c>
      <c r="C3276" s="6" t="n">
        <v>-4.01</v>
      </c>
      <c r="D3276" s="6" t="n">
        <v>0.6338200000000001</v>
      </c>
      <c r="E3276" s="6" t="n">
        <v>-1.89315</v>
      </c>
      <c r="F3276" s="6" t="n">
        <v>-0.0771</v>
      </c>
      <c r="G3276" s="6" t="n">
        <v>1.99792</v>
      </c>
      <c r="H3276" s="8" t="n">
        <v>0.00085428</v>
      </c>
      <c r="I3276" s="8" t="n">
        <v>0.00026529</v>
      </c>
      <c r="J3276" s="8" t="n">
        <v>5.084e-05</v>
      </c>
    </row>
    <row r="3277">
      <c r="A3277" t="inlineStr">
        <is>
          <t>0.9G-1.4EY</t>
        </is>
      </c>
      <c r="B3277" s="7" t="n">
        <v>28</v>
      </c>
      <c r="C3277" s="6" t="n">
        <v>-4.01</v>
      </c>
      <c r="D3277" s="6" t="n">
        <v>0.07249</v>
      </c>
      <c r="E3277" s="6" t="n">
        <v>-0.4378</v>
      </c>
      <c r="F3277" s="6" t="n">
        <v>-0.34076</v>
      </c>
      <c r="G3277" s="6" t="n">
        <v>0.5595</v>
      </c>
      <c r="H3277" s="8" t="n">
        <v>0.00015107</v>
      </c>
      <c r="I3277" s="8" t="n">
        <v>4.37e-06</v>
      </c>
      <c r="J3277" s="8" t="n">
        <v>5.084e-05</v>
      </c>
    </row>
    <row r="3278">
      <c r="A3278" t="inlineStr">
        <is>
          <t>0.9G-1.4EY</t>
        </is>
      </c>
      <c r="B3278" s="7" t="n">
        <v>29</v>
      </c>
      <c r="C3278" s="6" t="n">
        <v>-4.01</v>
      </c>
      <c r="D3278" s="6" t="n">
        <v>-0.00679</v>
      </c>
      <c r="E3278" s="6" t="n">
        <v>-0.37057</v>
      </c>
      <c r="F3278" s="6" t="n">
        <v>-0.11407</v>
      </c>
      <c r="G3278" s="6" t="n">
        <v>0.38779</v>
      </c>
      <c r="H3278" s="8" t="n">
        <v>0.00014266</v>
      </c>
      <c r="I3278" s="8" t="n">
        <v>3.89e-06</v>
      </c>
      <c r="J3278" s="8" t="n">
        <v>5.084e-05</v>
      </c>
    </row>
    <row r="3279">
      <c r="A3279" t="inlineStr">
        <is>
          <t>0.9G-1.4EY</t>
        </is>
      </c>
      <c r="B3279" s="7" t="n">
        <v>30</v>
      </c>
      <c r="C3279" s="6" t="n">
        <v>-4.01</v>
      </c>
      <c r="D3279" s="6" t="n">
        <v>0.6525</v>
      </c>
      <c r="E3279" s="6" t="n">
        <v>-1.84614</v>
      </c>
      <c r="F3279" s="6" t="n">
        <v>-0.63637</v>
      </c>
      <c r="G3279" s="6" t="n">
        <v>2.05887</v>
      </c>
      <c r="H3279" s="8" t="n">
        <v>0.00085388</v>
      </c>
      <c r="I3279" s="8" t="n">
        <v>0.00026543</v>
      </c>
      <c r="J3279" s="8" t="n">
        <v>5.084e-05</v>
      </c>
    </row>
    <row r="3280">
      <c r="A3280" t="inlineStr">
        <is>
          <t>0.9G-1.4EY</t>
        </is>
      </c>
      <c r="B3280" s="7" t="n">
        <v>31</v>
      </c>
      <c r="C3280" s="6" t="n">
        <v>-4.01</v>
      </c>
      <c r="D3280" s="6" t="n">
        <v>-0.16846</v>
      </c>
      <c r="E3280" s="6" t="n">
        <v>-1.84614</v>
      </c>
      <c r="F3280" s="6" t="n">
        <v>0.11016</v>
      </c>
      <c r="G3280" s="6" t="n">
        <v>1.85708</v>
      </c>
      <c r="H3280" s="8" t="n">
        <v>0.00086567</v>
      </c>
      <c r="I3280" s="8" t="n">
        <v>1.176e-05</v>
      </c>
      <c r="J3280" s="8" t="n">
        <v>5.084e-05</v>
      </c>
    </row>
    <row r="3281">
      <c r="A3281" t="inlineStr">
        <is>
          <t>0.9G-1.4EY</t>
        </is>
      </c>
      <c r="B3281" s="7" t="n">
        <v>32</v>
      </c>
      <c r="C3281" s="6" t="n">
        <v>-4.01</v>
      </c>
      <c r="D3281" s="6" t="n">
        <v>-0.00325</v>
      </c>
      <c r="E3281" s="6" t="n">
        <v>-0.30334</v>
      </c>
      <c r="F3281" s="6" t="n">
        <v>-0.12867</v>
      </c>
      <c r="G3281" s="6" t="n">
        <v>0.32952</v>
      </c>
      <c r="H3281" s="8" t="n">
        <v>0.00013833</v>
      </c>
      <c r="I3281" s="8" t="n">
        <v>3.26e-06</v>
      </c>
      <c r="J3281" s="8" t="n">
        <v>5.084e-05</v>
      </c>
    </row>
    <row r="3282">
      <c r="A3282" t="inlineStr">
        <is>
          <t>0.9G-1.4EY</t>
        </is>
      </c>
      <c r="B3282" s="7" t="n">
        <v>33</v>
      </c>
      <c r="C3282" s="6" t="n">
        <v>-4.01</v>
      </c>
      <c r="D3282" s="6" t="n">
        <v>0.6525</v>
      </c>
      <c r="E3282" s="6" t="n">
        <v>-1.07729</v>
      </c>
      <c r="F3282" s="6" t="n">
        <v>-2.05646</v>
      </c>
      <c r="G3282" s="6" t="n">
        <v>2.4115</v>
      </c>
      <c r="H3282" s="8" t="n">
        <v>-0.00040045</v>
      </c>
      <c r="I3282" s="8" t="n">
        <v>-0.00010419</v>
      </c>
      <c r="J3282" s="8" t="n">
        <v>5.084e-05</v>
      </c>
    </row>
    <row r="3283">
      <c r="A3283" t="inlineStr">
        <is>
          <t>0.9G-1.4EY</t>
        </is>
      </c>
      <c r="B3283" s="7" t="n">
        <v>34</v>
      </c>
      <c r="C3283" s="6" t="n">
        <v>-4.01</v>
      </c>
      <c r="D3283" s="6" t="n">
        <v>0.28396</v>
      </c>
      <c r="E3283" s="6" t="n">
        <v>-1.07729</v>
      </c>
      <c r="F3283" s="6" t="n">
        <v>-4.03184</v>
      </c>
      <c r="G3283" s="6" t="n">
        <v>4.18293</v>
      </c>
      <c r="H3283" s="8" t="n">
        <v>-0.00020175</v>
      </c>
      <c r="I3283" s="8" t="n">
        <v>-5.014e-05</v>
      </c>
      <c r="J3283" s="8" t="n">
        <v>5.084e-05</v>
      </c>
    </row>
    <row r="3284">
      <c r="A3284" t="inlineStr">
        <is>
          <t>0.9G-1.4EY</t>
        </is>
      </c>
      <c r="B3284" s="7" t="n">
        <v>35</v>
      </c>
      <c r="C3284" s="6" t="n">
        <v>-4.01</v>
      </c>
      <c r="D3284" s="6" t="n">
        <v>-0.16846</v>
      </c>
      <c r="E3284" s="6" t="n">
        <v>-1.07729</v>
      </c>
      <c r="F3284" s="6" t="n">
        <v>-2.23054</v>
      </c>
      <c r="G3284" s="6" t="n">
        <v>2.48279</v>
      </c>
      <c r="H3284" s="8" t="n">
        <v>0.0008915699999999999</v>
      </c>
      <c r="I3284" s="8" t="n">
        <v>3.104e-05</v>
      </c>
      <c r="J3284" s="8" t="n">
        <v>5.084e-05</v>
      </c>
    </row>
    <row r="3285">
      <c r="A3285" t="inlineStr">
        <is>
          <t>0.9G-1.4EY</t>
        </is>
      </c>
      <c r="B3285" s="7" t="n">
        <v>36</v>
      </c>
      <c r="C3285" s="6" t="n">
        <v>-4.01</v>
      </c>
      <c r="D3285" s="6" t="n">
        <v>0.6525</v>
      </c>
      <c r="E3285" s="6" t="n">
        <v>-0.56896</v>
      </c>
      <c r="F3285" s="6" t="n">
        <v>-3.23668</v>
      </c>
      <c r="G3285" s="6" t="n">
        <v>3.35046</v>
      </c>
      <c r="H3285" s="8" t="n">
        <v>-0.00030992</v>
      </c>
      <c r="I3285" s="8" t="n">
        <v>9.569e-05</v>
      </c>
      <c r="J3285" s="8" t="n">
        <v>5.084e-05</v>
      </c>
    </row>
    <row r="3286">
      <c r="A3286" t="inlineStr">
        <is>
          <t>0.9G-1.4EY</t>
        </is>
      </c>
      <c r="B3286" s="7" t="n">
        <v>37</v>
      </c>
      <c r="C3286" s="6" t="n">
        <v>-4.01</v>
      </c>
      <c r="D3286" s="6" t="n">
        <v>0.28396</v>
      </c>
      <c r="E3286" s="6" t="n">
        <v>-0.56896</v>
      </c>
      <c r="F3286" s="6" t="n">
        <v>-3.75786</v>
      </c>
      <c r="G3286" s="6" t="n">
        <v>3.81128</v>
      </c>
      <c r="H3286" s="8" t="n">
        <v>7.488e-05</v>
      </c>
      <c r="I3286" s="8" t="n">
        <v>-4.676e-05</v>
      </c>
      <c r="J3286" s="8" t="n">
        <v>5.084e-05</v>
      </c>
    </row>
    <row r="3287">
      <c r="A3287" t="inlineStr">
        <is>
          <t>0.9G-1.4EY</t>
        </is>
      </c>
      <c r="B3287" s="7" t="n">
        <v>38</v>
      </c>
      <c r="C3287" s="6" t="n">
        <v>-4.01</v>
      </c>
      <c r="D3287" s="6" t="n">
        <v>-0.16846</v>
      </c>
      <c r="E3287" s="6" t="n">
        <v>-0.56896</v>
      </c>
      <c r="F3287" s="6" t="n">
        <v>-1.1521</v>
      </c>
      <c r="G3287" s="6" t="n">
        <v>1.29593</v>
      </c>
      <c r="H3287" s="8" t="n">
        <v>0.00066891</v>
      </c>
      <c r="I3287" s="8" t="n">
        <v>-0.00012067</v>
      </c>
      <c r="J3287" s="8" t="n">
        <v>5.084e-05</v>
      </c>
    </row>
    <row r="3288">
      <c r="A3288" t="inlineStr">
        <is>
          <t>0.9G-1.4EY</t>
        </is>
      </c>
      <c r="B3288" s="7" t="n">
        <v>39</v>
      </c>
      <c r="C3288" s="6" t="n">
        <v>-4.01</v>
      </c>
      <c r="D3288" s="6" t="n">
        <v>0.28396</v>
      </c>
      <c r="E3288" s="6" t="n">
        <v>-1.52208</v>
      </c>
      <c r="F3288" s="6" t="n">
        <v>-2.09302</v>
      </c>
      <c r="G3288" s="6" t="n">
        <v>2.60348</v>
      </c>
      <c r="H3288" s="8" t="n">
        <v>-8.790000000000001e-06</v>
      </c>
      <c r="I3288" s="8" t="n">
        <v>-4.9e-05</v>
      </c>
      <c r="J3288" s="8" t="n">
        <v>5.084e-05</v>
      </c>
    </row>
    <row r="3289">
      <c r="A3289" t="inlineStr">
        <is>
          <t>0.9G-1.4EY</t>
        </is>
      </c>
      <c r="B3289" s="7" t="n">
        <v>40</v>
      </c>
      <c r="C3289" s="6" t="n">
        <v>-4.01</v>
      </c>
      <c r="D3289" s="6" t="n">
        <v>0.28396</v>
      </c>
      <c r="E3289" s="6" t="n">
        <v>-0.30334</v>
      </c>
      <c r="F3289" s="6" t="n">
        <v>0.26399</v>
      </c>
      <c r="G3289" s="6" t="n">
        <v>0.49228</v>
      </c>
      <c r="H3289" s="8" t="n">
        <v>0.00013843</v>
      </c>
      <c r="I3289" s="8" t="n">
        <v>-0.00053063</v>
      </c>
      <c r="J3289" s="8" t="n">
        <v>5.084e-05</v>
      </c>
    </row>
    <row r="3290">
      <c r="A3290" t="inlineStr">
        <is>
          <t>0.9G-1.4EY</t>
        </is>
      </c>
      <c r="B3290" s="7" t="n">
        <v>41</v>
      </c>
      <c r="C3290" s="6" t="n">
        <v>-4.01</v>
      </c>
      <c r="D3290" s="6" t="n">
        <v>0.6525</v>
      </c>
      <c r="E3290" s="6" t="n">
        <v>-1.7127</v>
      </c>
      <c r="F3290" s="6" t="n">
        <v>-1.88605</v>
      </c>
      <c r="G3290" s="6" t="n">
        <v>2.62988</v>
      </c>
      <c r="H3290" s="8" t="n">
        <v>1.083e-05</v>
      </c>
      <c r="I3290" s="8" t="n">
        <v>0.00045727</v>
      </c>
      <c r="J3290" s="8" t="n">
        <v>5.084e-05</v>
      </c>
    </row>
    <row r="3291">
      <c r="A3291" t="inlineStr">
        <is>
          <t>0.9G-1.4EY</t>
        </is>
      </c>
      <c r="B3291" s="7" t="n">
        <v>42</v>
      </c>
      <c r="C3291" s="6" t="n">
        <v>-4.01</v>
      </c>
      <c r="D3291" s="6" t="n">
        <v>0.6525</v>
      </c>
      <c r="E3291" s="6" t="n">
        <v>-1.52208</v>
      </c>
      <c r="F3291" s="6" t="n">
        <v>-2.07737</v>
      </c>
      <c r="G3291" s="6" t="n">
        <v>2.65668</v>
      </c>
      <c r="H3291" s="8" t="n">
        <v>-0.00017554</v>
      </c>
      <c r="I3291" s="8" t="n">
        <v>-0.00036081</v>
      </c>
      <c r="J3291" s="8" t="n">
        <v>5.084e-05</v>
      </c>
    </row>
    <row r="3292">
      <c r="A3292" t="inlineStr">
        <is>
          <t>0.9G-1.4EY</t>
        </is>
      </c>
      <c r="B3292" s="7" t="n">
        <v>43</v>
      </c>
      <c r="C3292" s="6" t="n">
        <v>-4.01</v>
      </c>
      <c r="D3292" s="6" t="n">
        <v>0.6525</v>
      </c>
      <c r="E3292" s="6" t="n">
        <v>-0.30334</v>
      </c>
      <c r="F3292" s="6" t="n">
        <v>-0.75357</v>
      </c>
      <c r="G3292" s="6" t="n">
        <v>1.04194</v>
      </c>
      <c r="H3292" s="8" t="n">
        <v>0.0001419</v>
      </c>
      <c r="I3292" s="8" t="n">
        <v>-0.00052887</v>
      </c>
      <c r="J3292" s="8" t="n">
        <v>5.084e-05</v>
      </c>
    </row>
    <row r="3293">
      <c r="A3293" t="inlineStr">
        <is>
          <t>0.9G-1.4EY</t>
        </is>
      </c>
      <c r="B3293" s="7" t="n">
        <v>44</v>
      </c>
      <c r="C3293" s="6" t="n">
        <v>-4.01</v>
      </c>
      <c r="D3293" s="6" t="n">
        <v>-0.16846</v>
      </c>
      <c r="E3293" s="6" t="n">
        <v>-1.7127</v>
      </c>
      <c r="F3293" s="6" t="n">
        <v>-0.95013</v>
      </c>
      <c r="G3293" s="6" t="n">
        <v>1.96582</v>
      </c>
      <c r="H3293" s="8" t="n">
        <v>0.00073063</v>
      </c>
      <c r="I3293" s="8" t="n">
        <v>0.0005075</v>
      </c>
      <c r="J3293" s="8" t="n">
        <v>5.084e-05</v>
      </c>
    </row>
    <row r="3294">
      <c r="A3294" t="inlineStr">
        <is>
          <t>0.9G-1.4EY</t>
        </is>
      </c>
      <c r="B3294" s="7" t="n">
        <v>45</v>
      </c>
      <c r="C3294" s="6" t="n">
        <v>-4.01</v>
      </c>
      <c r="D3294" s="6" t="n">
        <v>-0.16846</v>
      </c>
      <c r="E3294" s="6" t="n">
        <v>-1.52208</v>
      </c>
      <c r="F3294" s="6" t="n">
        <v>-1.73501</v>
      </c>
      <c r="G3294" s="6" t="n">
        <v>2.31417</v>
      </c>
      <c r="H3294" s="8" t="n">
        <v>0.00062561</v>
      </c>
      <c r="I3294" s="8" t="n">
        <v>-0.0001743</v>
      </c>
      <c r="J3294" s="8" t="n">
        <v>5.084e-05</v>
      </c>
    </row>
    <row r="3295">
      <c r="A3295" t="inlineStr">
        <is>
          <t>0.9G-1.4EY</t>
        </is>
      </c>
      <c r="B3295" s="7" t="n">
        <v>46</v>
      </c>
      <c r="C3295" s="6" t="n">
        <v>-4.01</v>
      </c>
      <c r="D3295" s="6" t="n">
        <v>0.43569</v>
      </c>
      <c r="E3295" s="6" t="n">
        <v>-1.7127</v>
      </c>
      <c r="F3295" s="6" t="n">
        <v>-1.8282</v>
      </c>
      <c r="G3295" s="6" t="n">
        <v>2.54273</v>
      </c>
      <c r="H3295" s="8" t="n">
        <v>0.00020572</v>
      </c>
      <c r="I3295" s="8" t="n">
        <v>0.00050155</v>
      </c>
      <c r="J3295" s="8" t="n">
        <v>5.084e-05</v>
      </c>
    </row>
    <row r="3296">
      <c r="A3296" t="inlineStr">
        <is>
          <t>0.9G-1.4EY</t>
        </is>
      </c>
      <c r="B3296" s="7" t="n">
        <v>47</v>
      </c>
      <c r="C3296" s="6" t="n">
        <v>-4.01</v>
      </c>
      <c r="D3296" s="6" t="n">
        <v>0.04834</v>
      </c>
      <c r="E3296" s="6" t="n">
        <v>-1.7127</v>
      </c>
      <c r="F3296" s="6" t="n">
        <v>-2.47095</v>
      </c>
      <c r="G3296" s="6" t="n">
        <v>3.00687</v>
      </c>
      <c r="H3296" s="8" t="n">
        <v>-0.00025983</v>
      </c>
      <c r="I3296" s="8" t="n">
        <v>0.00011341</v>
      </c>
      <c r="J3296" s="8" t="n">
        <v>5.084e-05</v>
      </c>
    </row>
    <row r="3297">
      <c r="A3297" t="inlineStr">
        <is>
          <t>0.9G-1.4EY</t>
        </is>
      </c>
      <c r="B3297" s="7" t="n">
        <v>48</v>
      </c>
      <c r="C3297" s="6" t="n">
        <v>-4.01</v>
      </c>
      <c r="D3297" s="6" t="n">
        <v>0.43569</v>
      </c>
      <c r="E3297" s="6" t="n">
        <v>-1.89315</v>
      </c>
      <c r="F3297" s="6" t="n">
        <v>0.88711</v>
      </c>
      <c r="G3297" s="6" t="n">
        <v>2.1356</v>
      </c>
      <c r="H3297" s="8" t="n">
        <v>-0.00072955</v>
      </c>
      <c r="I3297" s="8" t="n">
        <v>0.00081647</v>
      </c>
      <c r="J3297" s="8" t="n">
        <v>5.084e-05</v>
      </c>
    </row>
    <row r="3298">
      <c r="A3298" t="inlineStr">
        <is>
          <t>0.9G-1.4EY</t>
        </is>
      </c>
      <c r="B3298" s="7" t="n">
        <v>49</v>
      </c>
      <c r="C3298" s="6" t="n">
        <v>-4.01</v>
      </c>
      <c r="D3298" s="6" t="n">
        <v>0.43569</v>
      </c>
      <c r="E3298" s="6" t="n">
        <v>-1.52208</v>
      </c>
      <c r="F3298" s="6" t="n">
        <v>-2.52933</v>
      </c>
      <c r="G3298" s="6" t="n">
        <v>2.98397</v>
      </c>
      <c r="H3298" s="8" t="n">
        <v>0.0001164</v>
      </c>
      <c r="I3298" s="8" t="n">
        <v>-7.465999999999999e-05</v>
      </c>
      <c r="J3298" s="8" t="n">
        <v>5.084e-05</v>
      </c>
    </row>
    <row r="3299">
      <c r="A3299" t="inlineStr">
        <is>
          <t>0.9G-1.4EY</t>
        </is>
      </c>
      <c r="B3299" s="7" t="n">
        <v>50</v>
      </c>
      <c r="C3299" s="6" t="n">
        <v>-4.01</v>
      </c>
      <c r="D3299" s="6" t="n">
        <v>0.04834</v>
      </c>
      <c r="E3299" s="6" t="n">
        <v>-1.89315</v>
      </c>
      <c r="F3299" s="6" t="n">
        <v>-3.01579</v>
      </c>
      <c r="G3299" s="6" t="n">
        <v>3.56109</v>
      </c>
      <c r="H3299" s="8" t="n">
        <v>0.00035218</v>
      </c>
      <c r="I3299" s="8" t="n">
        <v>-0.00017629</v>
      </c>
      <c r="J3299" s="8" t="n">
        <v>5.084e-05</v>
      </c>
    </row>
    <row r="3300">
      <c r="A3300" t="inlineStr">
        <is>
          <t>0.9G-1.4EY</t>
        </is>
      </c>
      <c r="B3300" s="7" t="n">
        <v>51</v>
      </c>
      <c r="C3300" s="6" t="n">
        <v>-4.01</v>
      </c>
      <c r="D3300" s="6" t="n">
        <v>0.04834</v>
      </c>
      <c r="E3300" s="6" t="n">
        <v>-1.52208</v>
      </c>
      <c r="F3300" s="6" t="n">
        <v>-3.2246</v>
      </c>
      <c r="G3300" s="6" t="n">
        <v>3.56611</v>
      </c>
      <c r="H3300" s="8" t="n">
        <v>-5.996e-05</v>
      </c>
      <c r="I3300" s="8" t="n">
        <v>0.00010261</v>
      </c>
      <c r="J3300" s="8" t="n">
        <v>5.084e-05</v>
      </c>
    </row>
    <row r="3301">
      <c r="A3301" t="inlineStr">
        <is>
          <t>0.9G-1.4EY</t>
        </is>
      </c>
      <c r="B3301" s="7" t="n">
        <v>52</v>
      </c>
      <c r="C3301" s="6" t="n">
        <v>-4.01</v>
      </c>
      <c r="D3301" s="6" t="n">
        <v>0.5597299999999999</v>
      </c>
      <c r="E3301" s="6" t="n">
        <v>-1.89315</v>
      </c>
      <c r="F3301" s="6" t="n">
        <v>1.16674</v>
      </c>
      <c r="G3301" s="6" t="n">
        <v>2.29316</v>
      </c>
      <c r="H3301" s="8" t="n">
        <v>0.00085267</v>
      </c>
      <c r="I3301" s="8" t="n">
        <v>0.0002654</v>
      </c>
      <c r="J3301" s="8" t="n">
        <v>5.084e-05</v>
      </c>
    </row>
    <row r="3302">
      <c r="A3302" t="inlineStr">
        <is>
          <t>0.9G-1.4EY</t>
        </is>
      </c>
      <c r="B3302" s="7" t="n">
        <v>53</v>
      </c>
      <c r="C3302" s="6" t="n">
        <v>-4.01</v>
      </c>
      <c r="D3302" s="6" t="n">
        <v>-0.07568</v>
      </c>
      <c r="E3302" s="6" t="n">
        <v>-1.89315</v>
      </c>
      <c r="F3302" s="6" t="n">
        <v>-1.45901</v>
      </c>
      <c r="G3302" s="6" t="n">
        <v>2.39133</v>
      </c>
      <c r="H3302" s="8" t="n">
        <v>0.0008657200000000001</v>
      </c>
      <c r="I3302" s="8" t="n">
        <v>1.131e-05</v>
      </c>
      <c r="J3302" s="8" t="n">
        <v>5.084e-05</v>
      </c>
    </row>
    <row r="3303">
      <c r="A3303" t="inlineStr">
        <is>
          <t>0.9G-1.4EY</t>
        </is>
      </c>
      <c r="B3303" s="7" t="n">
        <v>54</v>
      </c>
      <c r="C3303" s="6" t="n">
        <v>-4.01</v>
      </c>
      <c r="D3303" s="6" t="n">
        <v>-0.16846</v>
      </c>
      <c r="E3303" s="6" t="n">
        <v>-0.30334</v>
      </c>
      <c r="F3303" s="6" t="n">
        <v>0.31545</v>
      </c>
      <c r="G3303" s="6" t="n">
        <v>0.46894</v>
      </c>
      <c r="H3303" s="8" t="n">
        <v>0.00013581</v>
      </c>
      <c r="I3303" s="8" t="n">
        <v>1.56e-06</v>
      </c>
      <c r="J3303" s="8" t="n">
        <v>5.084e-05</v>
      </c>
    </row>
    <row r="3304">
      <c r="A3304" t="inlineStr">
        <is>
          <t>0.9G-1.4EY</t>
        </is>
      </c>
      <c r="B3304" s="7" t="n">
        <v>55</v>
      </c>
      <c r="C3304" s="6" t="n">
        <v>-4.01</v>
      </c>
      <c r="D3304" s="6" t="n">
        <v>-0.16846</v>
      </c>
      <c r="E3304" s="6" t="n">
        <v>-1.89315</v>
      </c>
      <c r="F3304" s="6" t="n">
        <v>0.12101</v>
      </c>
      <c r="G3304" s="6" t="n">
        <v>1.90448</v>
      </c>
      <c r="H3304" s="8" t="n">
        <v>0.00086574</v>
      </c>
      <c r="I3304" s="8" t="n">
        <v>1.16e-05</v>
      </c>
      <c r="J3304" s="8" t="n">
        <v>5.084e-05</v>
      </c>
    </row>
    <row r="3305">
      <c r="A3305" t="inlineStr">
        <is>
          <t>0.9G-1.4EY</t>
        </is>
      </c>
      <c r="B3305" s="7" t="n">
        <v>56</v>
      </c>
      <c r="C3305" s="6" t="n">
        <v>-4.01</v>
      </c>
      <c r="D3305" s="6" t="n">
        <v>0.6525</v>
      </c>
      <c r="E3305" s="6" t="n">
        <v>-1.89315</v>
      </c>
      <c r="F3305" s="6" t="n">
        <v>-0.39103</v>
      </c>
      <c r="G3305" s="6" t="n">
        <v>2.04026</v>
      </c>
      <c r="H3305" s="8" t="n">
        <v>0.00085415</v>
      </c>
      <c r="I3305" s="8" t="n">
        <v>0.00026521</v>
      </c>
      <c r="J3305" s="8" t="n">
        <v>5.084e-05</v>
      </c>
    </row>
    <row r="3306">
      <c r="A3306" t="inlineStr">
        <is>
          <t>0.9G-1.4EY</t>
        </is>
      </c>
      <c r="B3306" s="7" t="n">
        <v>57</v>
      </c>
      <c r="C3306" s="6" t="n">
        <v>-4.01</v>
      </c>
      <c r="D3306" s="6" t="n">
        <v>-0.00679</v>
      </c>
      <c r="E3306" s="6" t="n">
        <v>-0.4378</v>
      </c>
      <c r="F3306" s="6" t="n">
        <v>-0.10853</v>
      </c>
      <c r="G3306" s="6" t="n">
        <v>0.4511</v>
      </c>
      <c r="H3306" s="8" t="n">
        <v>0.00014693</v>
      </c>
      <c r="I3306" s="8" t="n">
        <v>4.35e-06</v>
      </c>
      <c r="J3306" s="8" t="n">
        <v>5.084e-05</v>
      </c>
    </row>
    <row r="3307">
      <c r="A3307" t="inlineStr">
        <is>
          <t>0.9G-1.4EY</t>
        </is>
      </c>
      <c r="B3307" s="7" t="n">
        <v>58</v>
      </c>
      <c r="C3307" s="6" t="n">
        <v>-0.05</v>
      </c>
      <c r="D3307" s="6" t="n">
        <v>2.14764</v>
      </c>
      <c r="E3307" s="6" t="n">
        <v>-4.42539</v>
      </c>
      <c r="F3307" s="6" t="n">
        <v>-1.41249</v>
      </c>
      <c r="G3307" s="6" t="n">
        <v>5.11777</v>
      </c>
      <c r="H3307" s="8" t="n">
        <v>0.00054727</v>
      </c>
      <c r="I3307" s="8" t="n">
        <v>0.00024904</v>
      </c>
      <c r="J3307" s="8" t="n">
        <v>0.00016766</v>
      </c>
    </row>
    <row r="3308">
      <c r="A3308" t="inlineStr">
        <is>
          <t>0.9G-1.4EY</t>
        </is>
      </c>
      <c r="B3308" s="7" t="n">
        <v>59</v>
      </c>
      <c r="C3308" s="6" t="n">
        <v>-0.05</v>
      </c>
      <c r="D3308" s="6" t="n">
        <v>2.14764</v>
      </c>
      <c r="E3308" s="6" t="n">
        <v>-2.74875</v>
      </c>
      <c r="F3308" s="6" t="n">
        <v>-1.35822</v>
      </c>
      <c r="G3308" s="6" t="n">
        <v>3.74336</v>
      </c>
      <c r="H3308" s="8" t="n">
        <v>0.00030573</v>
      </c>
      <c r="I3308" s="8" t="n">
        <v>0.00032358</v>
      </c>
      <c r="J3308" s="8" t="n">
        <v>0.00016766</v>
      </c>
    </row>
    <row r="3309">
      <c r="A3309" t="inlineStr">
        <is>
          <t>0.9G-1.4EY</t>
        </is>
      </c>
      <c r="B3309" s="7" t="n">
        <v>60</v>
      </c>
      <c r="C3309" s="6" t="n">
        <v>-0.05</v>
      </c>
      <c r="D3309" s="6" t="n">
        <v>0.93207</v>
      </c>
      <c r="E3309" s="6" t="n">
        <v>-5.68288</v>
      </c>
      <c r="F3309" s="6" t="n">
        <v>-1.32797</v>
      </c>
      <c r="G3309" s="6" t="n">
        <v>5.90994</v>
      </c>
      <c r="H3309" s="8" t="n">
        <v>0.00066116</v>
      </c>
      <c r="I3309" s="8" t="n">
        <v>0.00032534</v>
      </c>
      <c r="J3309" s="8" t="n">
        <v>0.00016766</v>
      </c>
    </row>
    <row r="3310">
      <c r="A3310" t="inlineStr">
        <is>
          <t>0.9G-1.4EY</t>
        </is>
      </c>
      <c r="B3310" s="7" t="n">
        <v>61</v>
      </c>
      <c r="C3310" s="6" t="n">
        <v>-0.05</v>
      </c>
      <c r="D3310" s="6" t="n">
        <v>0.93207</v>
      </c>
      <c r="E3310" s="6" t="n">
        <v>-4.42539</v>
      </c>
      <c r="F3310" s="6" t="n">
        <v>-1.87047</v>
      </c>
      <c r="G3310" s="6" t="n">
        <v>4.89403</v>
      </c>
      <c r="H3310" s="8" t="n">
        <v>0.00046875</v>
      </c>
      <c r="I3310" s="8" t="n">
        <v>0.00019256</v>
      </c>
      <c r="J3310" s="8" t="n">
        <v>0.00016766</v>
      </c>
    </row>
    <row r="3311">
      <c r="A3311" t="inlineStr">
        <is>
          <t>0.9G-1.4EY</t>
        </is>
      </c>
      <c r="B3311" s="7" t="n">
        <v>62</v>
      </c>
      <c r="C3311" s="6" t="n">
        <v>-0.05</v>
      </c>
      <c r="D3311" s="6" t="n">
        <v>0.93207</v>
      </c>
      <c r="E3311" s="6" t="n">
        <v>-2.74875</v>
      </c>
      <c r="F3311" s="6" t="n">
        <v>-1.94291</v>
      </c>
      <c r="G3311" s="6" t="n">
        <v>3.49275</v>
      </c>
      <c r="H3311" s="8" t="n">
        <v>0.00027916</v>
      </c>
      <c r="I3311" s="8" t="n">
        <v>8.745e-05</v>
      </c>
      <c r="J3311" s="8" t="n">
        <v>0.00016766</v>
      </c>
    </row>
    <row r="3312">
      <c r="A3312" t="inlineStr">
        <is>
          <t>0.9G-1.4EY</t>
        </is>
      </c>
      <c r="B3312" s="7" t="n">
        <v>63</v>
      </c>
      <c r="C3312" s="6" t="n">
        <v>-0.05</v>
      </c>
      <c r="D3312" s="6" t="n">
        <v>-0.56013</v>
      </c>
      <c r="E3312" s="6" t="n">
        <v>-4.42539</v>
      </c>
      <c r="F3312" s="6" t="n">
        <v>-1.05963</v>
      </c>
      <c r="G3312" s="6" t="n">
        <v>4.58483</v>
      </c>
      <c r="H3312" s="8" t="n">
        <v>0.00083323</v>
      </c>
      <c r="I3312" s="8" t="n">
        <v>-4.555e-05</v>
      </c>
      <c r="J3312" s="8" t="n">
        <v>0.00016766</v>
      </c>
    </row>
    <row r="3313">
      <c r="A3313" t="inlineStr">
        <is>
          <t>0.9G-1.4EY</t>
        </is>
      </c>
      <c r="B3313" s="7" t="n">
        <v>64</v>
      </c>
      <c r="C3313" s="6" t="n">
        <v>-0.05</v>
      </c>
      <c r="D3313" s="6" t="n">
        <v>-0.56013</v>
      </c>
      <c r="E3313" s="6" t="n">
        <v>-2.74875</v>
      </c>
      <c r="F3313" s="6" t="n">
        <v>-1.05379</v>
      </c>
      <c r="G3313" s="6" t="n">
        <v>2.99664</v>
      </c>
      <c r="H3313" s="8" t="n">
        <v>0.0005909</v>
      </c>
      <c r="I3313" s="8" t="n">
        <v>-0.00013942</v>
      </c>
      <c r="J3313" s="8" t="n">
        <v>0.00016766</v>
      </c>
    </row>
    <row r="3314">
      <c r="A3314" t="inlineStr">
        <is>
          <t>0.9G-1.4EY</t>
        </is>
      </c>
      <c r="B3314" s="7" t="n">
        <v>65</v>
      </c>
      <c r="C3314" s="6" t="n">
        <v>-0.05</v>
      </c>
      <c r="D3314" s="6" t="n">
        <v>-0.56013</v>
      </c>
      <c r="E3314" s="6" t="n">
        <v>-1.07214</v>
      </c>
      <c r="F3314" s="6" t="n">
        <v>0.50001</v>
      </c>
      <c r="G3314" s="6" t="n">
        <v>1.30891</v>
      </c>
      <c r="H3314" s="8" t="n">
        <v>0.00021856</v>
      </c>
      <c r="I3314" s="8" t="n">
        <v>-8.019999999999999e-06</v>
      </c>
      <c r="J3314" s="8" t="n">
        <v>0.00016766</v>
      </c>
    </row>
    <row r="3315">
      <c r="A3315" t="inlineStr">
        <is>
          <t>0.9G-1.4EY</t>
        </is>
      </c>
      <c r="B3315" s="7" t="n">
        <v>66</v>
      </c>
      <c r="C3315" s="6" t="n">
        <v>-0.05</v>
      </c>
      <c r="D3315" s="6" t="n">
        <v>1.53987</v>
      </c>
      <c r="E3315" s="6" t="n">
        <v>-1.0344</v>
      </c>
      <c r="F3315" s="6" t="n">
        <v>-0.43955</v>
      </c>
      <c r="G3315" s="6" t="n">
        <v>1.90641</v>
      </c>
      <c r="H3315" s="8" t="n">
        <v>0.00021891</v>
      </c>
      <c r="I3315" s="8" t="n">
        <v>-0.00043028</v>
      </c>
      <c r="J3315" s="8" t="n">
        <v>0.00016766</v>
      </c>
    </row>
    <row r="3316">
      <c r="A3316" t="inlineStr">
        <is>
          <t>0.9G-1.4EY</t>
        </is>
      </c>
      <c r="B3316" s="7" t="n">
        <v>67</v>
      </c>
      <c r="C3316" s="6" t="n">
        <v>-0.05</v>
      </c>
      <c r="D3316" s="6" t="n">
        <v>-0.49893</v>
      </c>
      <c r="E3316" s="6" t="n">
        <v>-6.27807</v>
      </c>
      <c r="F3316" s="6" t="n">
        <v>-0.33928</v>
      </c>
      <c r="G3316" s="6" t="n">
        <v>6.307</v>
      </c>
      <c r="H3316" s="8" t="n">
        <v>0.0012833</v>
      </c>
      <c r="I3316" s="8" t="n">
        <v>-3.859e-05</v>
      </c>
      <c r="J3316" s="8" t="n">
        <v>0.00016766</v>
      </c>
    </row>
    <row r="3317">
      <c r="A3317" t="inlineStr">
        <is>
          <t>0.9G-1.4EY</t>
        </is>
      </c>
      <c r="B3317" s="7" t="n">
        <v>68</v>
      </c>
      <c r="C3317" s="6" t="n">
        <v>-0.05</v>
      </c>
      <c r="D3317" s="6" t="n">
        <v>2.08602</v>
      </c>
      <c r="E3317" s="6" t="n">
        <v>-6.27807</v>
      </c>
      <c r="F3317" s="6" t="n">
        <v>-0.1705</v>
      </c>
      <c r="G3317" s="6" t="n">
        <v>6.61776</v>
      </c>
      <c r="H3317" s="8" t="n">
        <v>0.00127551</v>
      </c>
      <c r="I3317" s="8" t="n">
        <v>0.00041688</v>
      </c>
      <c r="J3317" s="8" t="n">
        <v>0.00016766</v>
      </c>
    </row>
    <row r="3318">
      <c r="A3318" t="inlineStr">
        <is>
          <t>0.9G-1.4EY</t>
        </is>
      </c>
      <c r="B3318" s="7" t="n">
        <v>69</v>
      </c>
      <c r="C3318" s="6" t="n">
        <v>-0.05</v>
      </c>
      <c r="D3318" s="6" t="n">
        <v>0.23462</v>
      </c>
      <c r="E3318" s="6" t="n">
        <v>-1.47787</v>
      </c>
      <c r="F3318" s="6" t="n">
        <v>-0.5804</v>
      </c>
      <c r="G3318" s="6" t="n">
        <v>1.605</v>
      </c>
      <c r="H3318" s="8" t="n">
        <v>0.00024114</v>
      </c>
      <c r="I3318" s="8" t="n">
        <v>-4.68e-06</v>
      </c>
      <c r="J3318" s="8" t="n">
        <v>0.00016766</v>
      </c>
    </row>
    <row r="3319">
      <c r="A3319" t="inlineStr">
        <is>
          <t>0.9G-1.4EY</t>
        </is>
      </c>
      <c r="B3319" s="7" t="n">
        <v>70</v>
      </c>
      <c r="C3319" s="6" t="n">
        <v>-0.05</v>
      </c>
      <c r="D3319" s="6" t="n">
        <v>-0.02691</v>
      </c>
      <c r="E3319" s="6" t="n">
        <v>-1.25614</v>
      </c>
      <c r="F3319" s="6" t="n">
        <v>-0.20287</v>
      </c>
      <c r="G3319" s="6" t="n">
        <v>1.2727</v>
      </c>
      <c r="H3319" s="8" t="n">
        <v>0.00022797</v>
      </c>
      <c r="I3319" s="8" t="n">
        <v>-5.2e-06</v>
      </c>
      <c r="J3319" s="8" t="n">
        <v>0.00016766</v>
      </c>
    </row>
    <row r="3320">
      <c r="A3320" t="inlineStr">
        <is>
          <t>0.9G-1.4EY</t>
        </is>
      </c>
      <c r="B3320" s="7" t="n">
        <v>71</v>
      </c>
      <c r="C3320" s="6" t="n">
        <v>-0.05</v>
      </c>
      <c r="D3320" s="6" t="n">
        <v>2.14764</v>
      </c>
      <c r="E3320" s="6" t="n">
        <v>-6.123</v>
      </c>
      <c r="F3320" s="6" t="n">
        <v>-1.02483</v>
      </c>
      <c r="G3320" s="6" t="n">
        <v>6.56915</v>
      </c>
      <c r="H3320" s="8" t="n">
        <v>0.00127499</v>
      </c>
      <c r="I3320" s="8" t="n">
        <v>0.00041703</v>
      </c>
      <c r="J3320" s="8" t="n">
        <v>0.00016766</v>
      </c>
    </row>
    <row r="3321">
      <c r="A3321" t="inlineStr">
        <is>
          <t>0.9G-1.4EY</t>
        </is>
      </c>
      <c r="B3321" s="7" t="n">
        <v>72</v>
      </c>
      <c r="C3321" s="6" t="n">
        <v>-0.05</v>
      </c>
      <c r="D3321" s="6" t="n">
        <v>-0.56013</v>
      </c>
      <c r="E3321" s="6" t="n">
        <v>-6.123</v>
      </c>
      <c r="F3321" s="6" t="n">
        <v>0.16442</v>
      </c>
      <c r="G3321" s="6" t="n">
        <v>6.15076</v>
      </c>
      <c r="H3321" s="8" t="n">
        <v>0.00128308</v>
      </c>
      <c r="I3321" s="8" t="n">
        <v>-3.815e-05</v>
      </c>
      <c r="J3321" s="8" t="n">
        <v>0.00016766</v>
      </c>
    </row>
    <row r="3322">
      <c r="A3322" t="inlineStr">
        <is>
          <t>0.9G-1.4EY</t>
        </is>
      </c>
      <c r="B3322" s="7" t="n">
        <v>73</v>
      </c>
      <c r="C3322" s="6" t="n">
        <v>-0.05</v>
      </c>
      <c r="D3322" s="6" t="n">
        <v>-0.01522</v>
      </c>
      <c r="E3322" s="6" t="n">
        <v>-1.0344</v>
      </c>
      <c r="F3322" s="6" t="n">
        <v>-0.21125</v>
      </c>
      <c r="G3322" s="6" t="n">
        <v>1.05586</v>
      </c>
      <c r="H3322" s="8" t="n">
        <v>0.00022105</v>
      </c>
      <c r="I3322" s="8" t="n">
        <v>-5.93e-06</v>
      </c>
      <c r="J3322" s="8" t="n">
        <v>0.00016766</v>
      </c>
    </row>
    <row r="3323">
      <c r="A3323" t="inlineStr">
        <is>
          <t>0.9G-1.4EY</t>
        </is>
      </c>
      <c r="B3323" s="7" t="n">
        <v>74</v>
      </c>
      <c r="C3323" s="6" t="n">
        <v>-0.05</v>
      </c>
      <c r="D3323" s="6" t="n">
        <v>2.14764</v>
      </c>
      <c r="E3323" s="6" t="n">
        <v>-3.58708</v>
      </c>
      <c r="F3323" s="6" t="n">
        <v>-2.73646</v>
      </c>
      <c r="G3323" s="6" t="n">
        <v>4.99677</v>
      </c>
      <c r="H3323" s="8" t="n">
        <v>-0.00037648</v>
      </c>
      <c r="I3323" s="8" t="n">
        <v>-0.00014746</v>
      </c>
      <c r="J3323" s="8" t="n">
        <v>0.00016766</v>
      </c>
    </row>
    <row r="3324">
      <c r="A3324" t="inlineStr">
        <is>
          <t>0.9G-1.4EY</t>
        </is>
      </c>
      <c r="B3324" s="7" t="n">
        <v>75</v>
      </c>
      <c r="C3324" s="6" t="n">
        <v>-0.05</v>
      </c>
      <c r="D3324" s="6" t="n">
        <v>0.93207</v>
      </c>
      <c r="E3324" s="6" t="n">
        <v>-3.58708</v>
      </c>
      <c r="F3324" s="6" t="n">
        <v>-4.85712</v>
      </c>
      <c r="G3324" s="6" t="n">
        <v>6.10962</v>
      </c>
      <c r="H3324" s="8" t="n">
        <v>-0.00019032</v>
      </c>
      <c r="I3324" s="8" t="n">
        <v>-5.937e-05</v>
      </c>
      <c r="J3324" s="8" t="n">
        <v>0.00016766</v>
      </c>
    </row>
    <row r="3325">
      <c r="A3325" t="inlineStr">
        <is>
          <t>0.9G-1.4EY</t>
        </is>
      </c>
      <c r="B3325" s="7" t="n">
        <v>76</v>
      </c>
      <c r="C3325" s="6" t="n">
        <v>-0.05</v>
      </c>
      <c r="D3325" s="6" t="n">
        <v>-0.56013</v>
      </c>
      <c r="E3325" s="6" t="n">
        <v>-3.58708</v>
      </c>
      <c r="F3325" s="6" t="n">
        <v>-2.72221</v>
      </c>
      <c r="G3325" s="6" t="n">
        <v>4.53777</v>
      </c>
      <c r="H3325" s="8" t="n">
        <v>0.00097843</v>
      </c>
      <c r="I3325" s="8" t="n">
        <v>4.177e-05</v>
      </c>
      <c r="J3325" s="8" t="n">
        <v>0.00016766</v>
      </c>
    </row>
    <row r="3326">
      <c r="A3326" t="inlineStr">
        <is>
          <t>0.9G-1.4EY</t>
        </is>
      </c>
      <c r="B3326" s="7" t="n">
        <v>77</v>
      </c>
      <c r="C3326" s="6" t="n">
        <v>-0.05</v>
      </c>
      <c r="D3326" s="6" t="n">
        <v>2.14764</v>
      </c>
      <c r="E3326" s="6" t="n">
        <v>-1.91045</v>
      </c>
      <c r="F3326" s="6" t="n">
        <v>-3.77398</v>
      </c>
      <c r="G3326" s="6" t="n">
        <v>4.74395</v>
      </c>
      <c r="H3326" s="8" t="n">
        <v>-0.00025566</v>
      </c>
      <c r="I3326" s="8" t="n">
        <v>3.021e-05</v>
      </c>
      <c r="J3326" s="8" t="n">
        <v>0.00016766</v>
      </c>
    </row>
    <row r="3327">
      <c r="A3327" t="inlineStr">
        <is>
          <t>0.9G-1.4EY</t>
        </is>
      </c>
      <c r="B3327" s="7" t="n">
        <v>78</v>
      </c>
      <c r="C3327" s="6" t="n">
        <v>-0.05</v>
      </c>
      <c r="D3327" s="6" t="n">
        <v>0.93207</v>
      </c>
      <c r="E3327" s="6" t="n">
        <v>-1.91045</v>
      </c>
      <c r="F3327" s="6" t="n">
        <v>-4.06275</v>
      </c>
      <c r="G3327" s="6" t="n">
        <v>4.58525</v>
      </c>
      <c r="H3327" s="8" t="n">
        <v>0.00010559</v>
      </c>
      <c r="I3327" s="8" t="n">
        <v>-0.00020732</v>
      </c>
      <c r="J3327" s="8" t="n">
        <v>0.00016766</v>
      </c>
    </row>
    <row r="3328">
      <c r="A3328" t="inlineStr">
        <is>
          <t>0.9G-1.4EY</t>
        </is>
      </c>
      <c r="B3328" s="7" t="n">
        <v>79</v>
      </c>
      <c r="C3328" s="6" t="n">
        <v>-0.05</v>
      </c>
      <c r="D3328" s="6" t="n">
        <v>-0.56013</v>
      </c>
      <c r="E3328" s="6" t="n">
        <v>-1.91045</v>
      </c>
      <c r="F3328" s="6" t="n">
        <v>-1.24678</v>
      </c>
      <c r="G3328" s="6" t="n">
        <v>2.34905</v>
      </c>
      <c r="H3328" s="8" t="n">
        <v>0.0007151</v>
      </c>
      <c r="I3328" s="8" t="n">
        <v>-0.00020911</v>
      </c>
      <c r="J3328" s="8" t="n">
        <v>0.00016766</v>
      </c>
    </row>
    <row r="3329">
      <c r="A3329" t="inlineStr">
        <is>
          <t>0.9G-1.4EY</t>
        </is>
      </c>
      <c r="B3329" s="7" t="n">
        <v>80</v>
      </c>
      <c r="C3329" s="6" t="n">
        <v>-0.05</v>
      </c>
      <c r="D3329" s="6" t="n">
        <v>0.93207</v>
      </c>
      <c r="E3329" s="6" t="n">
        <v>-5.05413</v>
      </c>
      <c r="F3329" s="6" t="n">
        <v>-2.79034</v>
      </c>
      <c r="G3329" s="6" t="n">
        <v>5.84799</v>
      </c>
      <c r="H3329" s="8" t="n">
        <v>7.841e-05</v>
      </c>
      <c r="I3329" s="8" t="n">
        <v>-1.81e-05</v>
      </c>
      <c r="J3329" s="8" t="n">
        <v>0.00016766</v>
      </c>
    </row>
    <row r="3330">
      <c r="A3330" t="inlineStr">
        <is>
          <t>0.9G-1.4EY</t>
        </is>
      </c>
      <c r="B3330" s="7" t="n">
        <v>81</v>
      </c>
      <c r="C3330" s="6" t="n">
        <v>-0.05</v>
      </c>
      <c r="D3330" s="6" t="n">
        <v>0.93207</v>
      </c>
      <c r="E3330" s="6" t="n">
        <v>-1.0344</v>
      </c>
      <c r="F3330" s="6" t="n">
        <v>0.3482</v>
      </c>
      <c r="G3330" s="6" t="n">
        <v>1.43526</v>
      </c>
      <c r="H3330" s="8" t="n">
        <v>0.0002165</v>
      </c>
      <c r="I3330" s="8" t="n">
        <v>-0.00043411</v>
      </c>
      <c r="J3330" s="8" t="n">
        <v>0.00016766</v>
      </c>
    </row>
    <row r="3331">
      <c r="A3331" t="inlineStr">
        <is>
          <t>0.9G-1.4EY</t>
        </is>
      </c>
      <c r="B3331" s="7" t="n">
        <v>82</v>
      </c>
      <c r="C3331" s="6" t="n">
        <v>-0.05</v>
      </c>
      <c r="D3331" s="6" t="n">
        <v>2.14764</v>
      </c>
      <c r="E3331" s="6" t="n">
        <v>-5.68288</v>
      </c>
      <c r="F3331" s="6" t="n">
        <v>-2.56541</v>
      </c>
      <c r="G3331" s="6" t="n">
        <v>6.5946</v>
      </c>
      <c r="H3331" s="8" t="n">
        <v>9.091e-05</v>
      </c>
      <c r="I3331" s="8" t="n">
        <v>0.0005258</v>
      </c>
      <c r="J3331" s="8" t="n">
        <v>0.00016766</v>
      </c>
    </row>
    <row r="3332">
      <c r="A3332" t="inlineStr">
        <is>
          <t>0.9G-1.4EY</t>
        </is>
      </c>
      <c r="B3332" s="7" t="n">
        <v>83</v>
      </c>
      <c r="C3332" s="6" t="n">
        <v>-0.05</v>
      </c>
      <c r="D3332" s="6" t="n">
        <v>2.14764</v>
      </c>
      <c r="E3332" s="6" t="n">
        <v>-5.05413</v>
      </c>
      <c r="F3332" s="6" t="n">
        <v>-2.7556</v>
      </c>
      <c r="G3332" s="6" t="n">
        <v>6.1441</v>
      </c>
      <c r="H3332" s="8" t="n">
        <v>-0.00017545</v>
      </c>
      <c r="I3332" s="8" t="n">
        <v>-0.00040827</v>
      </c>
      <c r="J3332" s="8" t="n">
        <v>0.00016766</v>
      </c>
    </row>
    <row r="3333">
      <c r="A3333" t="inlineStr">
        <is>
          <t>0.9G-1.4EY</t>
        </is>
      </c>
      <c r="B3333" s="7" t="n">
        <v>84</v>
      </c>
      <c r="C3333" s="6" t="n">
        <v>-0.05</v>
      </c>
      <c r="D3333" s="6" t="n">
        <v>2.14764</v>
      </c>
      <c r="E3333" s="6" t="n">
        <v>-1.0344</v>
      </c>
      <c r="F3333" s="6" t="n">
        <v>-1.23639</v>
      </c>
      <c r="G3333" s="6" t="n">
        <v>2.68533</v>
      </c>
      <c r="H3333" s="8" t="n">
        <v>0.00022023</v>
      </c>
      <c r="I3333" s="8" t="n">
        <v>-0.00043211</v>
      </c>
      <c r="J3333" s="8" t="n">
        <v>0.00016766</v>
      </c>
    </row>
    <row r="3334">
      <c r="A3334" t="inlineStr">
        <is>
          <t>0.9G-1.4EY</t>
        </is>
      </c>
      <c r="B3334" s="7" t="n">
        <v>85</v>
      </c>
      <c r="C3334" s="6" t="n">
        <v>-0.05</v>
      </c>
      <c r="D3334" s="6" t="n">
        <v>-0.56013</v>
      </c>
      <c r="E3334" s="6" t="n">
        <v>-5.68288</v>
      </c>
      <c r="F3334" s="6" t="n">
        <v>-0.8859</v>
      </c>
      <c r="G3334" s="6" t="n">
        <v>5.77873</v>
      </c>
      <c r="H3334" s="8" t="n">
        <v>0.00089887</v>
      </c>
      <c r="I3334" s="8" t="n">
        <v>0.00053925</v>
      </c>
      <c r="J3334" s="8" t="n">
        <v>0.00016766</v>
      </c>
    </row>
    <row r="3335">
      <c r="A3335" t="inlineStr">
        <is>
          <t>0.9G-1.4EY</t>
        </is>
      </c>
      <c r="B3335" s="7" t="n">
        <v>86</v>
      </c>
      <c r="C3335" s="6" t="n">
        <v>-0.05</v>
      </c>
      <c r="D3335" s="6" t="n">
        <v>-0.56013</v>
      </c>
      <c r="E3335" s="6" t="n">
        <v>-5.05413</v>
      </c>
      <c r="F3335" s="6" t="n">
        <v>-1.95133</v>
      </c>
      <c r="G3335" s="6" t="n">
        <v>5.44662</v>
      </c>
      <c r="H3335" s="8" t="n">
        <v>0.00070101</v>
      </c>
      <c r="I3335" s="8" t="n">
        <v>-7.550000000000001e-05</v>
      </c>
      <c r="J3335" s="8" t="n">
        <v>0.00016766</v>
      </c>
    </row>
    <row r="3336">
      <c r="A3336" t="inlineStr">
        <is>
          <t>0.9G-1.4EY</t>
        </is>
      </c>
      <c r="B3336" s="7" t="n">
        <v>87</v>
      </c>
      <c r="C3336" s="6" t="n">
        <v>-0.05</v>
      </c>
      <c r="D3336" s="6" t="n">
        <v>1.43255</v>
      </c>
      <c r="E3336" s="6" t="n">
        <v>-5.68288</v>
      </c>
      <c r="F3336" s="6" t="n">
        <v>-2.52928</v>
      </c>
      <c r="G3336" s="6" t="n">
        <v>6.38315</v>
      </c>
      <c r="H3336" s="8" t="n">
        <v>0.00014748</v>
      </c>
      <c r="I3336" s="8" t="n">
        <v>0.00069565</v>
      </c>
      <c r="J3336" s="8" t="n">
        <v>0.00016766</v>
      </c>
    </row>
    <row r="3337">
      <c r="A3337" t="inlineStr">
        <is>
          <t>0.9G-1.4EY</t>
        </is>
      </c>
      <c r="B3337" s="7" t="n">
        <v>88</v>
      </c>
      <c r="C3337" s="6" t="n">
        <v>-0.05</v>
      </c>
      <c r="D3337" s="6" t="n">
        <v>0.15496</v>
      </c>
      <c r="E3337" s="6" t="n">
        <v>-5.68288</v>
      </c>
      <c r="F3337" s="6" t="n">
        <v>-2.78786</v>
      </c>
      <c r="G3337" s="6" t="n">
        <v>6.33177</v>
      </c>
      <c r="H3337" s="8" t="n">
        <v>-0.00025251</v>
      </c>
      <c r="I3337" s="8" t="n">
        <v>2.67e-05</v>
      </c>
      <c r="J3337" s="8" t="n">
        <v>0.00016766</v>
      </c>
    </row>
    <row r="3338">
      <c r="A3338" t="inlineStr">
        <is>
          <t>0.9G-1.4EY</t>
        </is>
      </c>
      <c r="B3338" s="7" t="n">
        <v>89</v>
      </c>
      <c r="C3338" s="6" t="n">
        <v>-0.05</v>
      </c>
      <c r="D3338" s="6" t="n">
        <v>1.43255</v>
      </c>
      <c r="E3338" s="6" t="n">
        <v>-6.27807</v>
      </c>
      <c r="F3338" s="6" t="n">
        <v>1.65986</v>
      </c>
      <c r="G3338" s="6" t="n">
        <v>6.64992</v>
      </c>
      <c r="H3338" s="8" t="n">
        <v>-0.0008491</v>
      </c>
      <c r="I3338" s="8" t="n">
        <v>0.00127012</v>
      </c>
      <c r="J3338" s="8" t="n">
        <v>0.00016766</v>
      </c>
    </row>
    <row r="3339">
      <c r="A3339" t="inlineStr">
        <is>
          <t>0.9G-1.4EY</t>
        </is>
      </c>
      <c r="B3339" s="7" t="n">
        <v>90</v>
      </c>
      <c r="C3339" s="6" t="n">
        <v>-0.05</v>
      </c>
      <c r="D3339" s="6" t="n">
        <v>1.43255</v>
      </c>
      <c r="E3339" s="6" t="n">
        <v>-5.05413</v>
      </c>
      <c r="F3339" s="6" t="n">
        <v>-3.34729</v>
      </c>
      <c r="G3339" s="6" t="n">
        <v>6.22903</v>
      </c>
      <c r="H3339" s="8" t="n">
        <v>0.00010566</v>
      </c>
      <c r="I3339" s="8" t="n">
        <v>-0.00010777</v>
      </c>
      <c r="J3339" s="8" t="n">
        <v>0.00016766</v>
      </c>
    </row>
    <row r="3340">
      <c r="A3340" t="inlineStr">
        <is>
          <t>0.9G-1.4EY</t>
        </is>
      </c>
      <c r="B3340" s="7" t="n">
        <v>91</v>
      </c>
      <c r="C3340" s="6" t="n">
        <v>-0.05</v>
      </c>
      <c r="D3340" s="6" t="n">
        <v>0.15496</v>
      </c>
      <c r="E3340" s="6" t="n">
        <v>-6.27807</v>
      </c>
      <c r="F3340" s="6" t="n">
        <v>-4.09498</v>
      </c>
      <c r="G3340" s="6" t="n">
        <v>7.49714</v>
      </c>
      <c r="H3340" s="8" t="n">
        <v>0.00027343</v>
      </c>
      <c r="I3340" s="8" t="n">
        <v>-0.00040069</v>
      </c>
      <c r="J3340" s="8" t="n">
        <v>0.00016766</v>
      </c>
    </row>
    <row r="3341">
      <c r="A3341" t="inlineStr">
        <is>
          <t>0.9G-1.4EY</t>
        </is>
      </c>
      <c r="B3341" s="7" t="n">
        <v>92</v>
      </c>
      <c r="C3341" s="6" t="n">
        <v>-0.05</v>
      </c>
      <c r="D3341" s="6" t="n">
        <v>0.15496</v>
      </c>
      <c r="E3341" s="6" t="n">
        <v>-5.05413</v>
      </c>
      <c r="F3341" s="6" t="n">
        <v>-3.61737</v>
      </c>
      <c r="G3341" s="6" t="n">
        <v>6.2172</v>
      </c>
      <c r="H3341" s="8" t="n">
        <v>-2.135e-05</v>
      </c>
      <c r="I3341" s="8" t="n">
        <v>0.00017408</v>
      </c>
      <c r="J3341" s="8" t="n">
        <v>0.00016766</v>
      </c>
    </row>
    <row r="3342">
      <c r="A3342" t="inlineStr">
        <is>
          <t>0.9G-1.4EY</t>
        </is>
      </c>
      <c r="B3342" s="7" t="n">
        <v>93</v>
      </c>
      <c r="C3342" s="6" t="n">
        <v>-0.05</v>
      </c>
      <c r="D3342" s="6" t="n">
        <v>1.84165</v>
      </c>
      <c r="E3342" s="6" t="n">
        <v>-6.27807</v>
      </c>
      <c r="F3342" s="6" t="n">
        <v>1.68693</v>
      </c>
      <c r="G3342" s="6" t="n">
        <v>6.75659</v>
      </c>
      <c r="H3342" s="8" t="n">
        <v>0.00127342</v>
      </c>
      <c r="I3342" s="8" t="n">
        <v>0.00041706</v>
      </c>
      <c r="J3342" s="8" t="n">
        <v>0.00016766</v>
      </c>
    </row>
    <row r="3343">
      <c r="A3343" t="inlineStr">
        <is>
          <t>0.9G-1.4EY</t>
        </is>
      </c>
      <c r="B3343" s="7" t="n">
        <v>94</v>
      </c>
      <c r="C3343" s="6" t="n">
        <v>-0.05</v>
      </c>
      <c r="D3343" s="6" t="n">
        <v>-0.25415</v>
      </c>
      <c r="E3343" s="6" t="n">
        <v>-6.27807</v>
      </c>
      <c r="F3343" s="6" t="n">
        <v>-2.21257</v>
      </c>
      <c r="G3343" s="6" t="n">
        <v>6.6614</v>
      </c>
      <c r="H3343" s="8" t="n">
        <v>0.00128283</v>
      </c>
      <c r="I3343" s="8" t="n">
        <v>-3.868e-05</v>
      </c>
      <c r="J3343" s="8" t="n">
        <v>0.00016766</v>
      </c>
    </row>
    <row r="3344">
      <c r="A3344" t="inlineStr">
        <is>
          <t>0.9G-1.4EY</t>
        </is>
      </c>
      <c r="B3344" s="7" t="n">
        <v>95</v>
      </c>
      <c r="C3344" s="6" t="n">
        <v>-0.05</v>
      </c>
      <c r="D3344" s="6" t="n">
        <v>-0.56013</v>
      </c>
      <c r="E3344" s="6" t="n">
        <v>-1.0344</v>
      </c>
      <c r="F3344" s="6" t="n">
        <v>0.50182</v>
      </c>
      <c r="G3344" s="6" t="n">
        <v>1.27889</v>
      </c>
      <c r="H3344" s="8" t="n">
        <v>0.00021858</v>
      </c>
      <c r="I3344" s="8" t="n">
        <v>-7.93e-06</v>
      </c>
      <c r="J3344" s="8" t="n">
        <v>0.00016766</v>
      </c>
    </row>
    <row r="3345">
      <c r="A3345" t="inlineStr">
        <is>
          <t>0.9G-1.4EY</t>
        </is>
      </c>
      <c r="B3345" s="7" t="n">
        <v>96</v>
      </c>
      <c r="C3345" s="6" t="n">
        <v>-0.05</v>
      </c>
      <c r="D3345" s="6" t="n">
        <v>-0.56013</v>
      </c>
      <c r="E3345" s="6" t="n">
        <v>-6.27807</v>
      </c>
      <c r="F3345" s="6" t="n">
        <v>0.1291</v>
      </c>
      <c r="G3345" s="6" t="n">
        <v>6.30433</v>
      </c>
      <c r="H3345" s="8" t="n">
        <v>0.00128321</v>
      </c>
      <c r="I3345" s="8" t="n">
        <v>-3.832e-05</v>
      </c>
      <c r="J3345" s="8" t="n">
        <v>0.00016766</v>
      </c>
    </row>
    <row r="3346">
      <c r="A3346" t="inlineStr">
        <is>
          <t>0.9G-1.4EY</t>
        </is>
      </c>
      <c r="B3346" s="7" t="n">
        <v>97</v>
      </c>
      <c r="C3346" s="6" t="n">
        <v>-0.05</v>
      </c>
      <c r="D3346" s="6" t="n">
        <v>2.14764</v>
      </c>
      <c r="E3346" s="6" t="n">
        <v>-6.27807</v>
      </c>
      <c r="F3346" s="6" t="n">
        <v>-0.63922</v>
      </c>
      <c r="G3346" s="6" t="n">
        <v>6.66597</v>
      </c>
      <c r="H3346" s="8" t="n">
        <v>0.00127536</v>
      </c>
      <c r="I3346" s="8" t="n">
        <v>0.00041683</v>
      </c>
      <c r="J3346" s="8" t="n">
        <v>0.00016766</v>
      </c>
    </row>
    <row r="3347">
      <c r="A3347" t="inlineStr">
        <is>
          <t>0.9G-1.4EY</t>
        </is>
      </c>
      <c r="B3347" s="7" t="n">
        <v>98</v>
      </c>
      <c r="C3347" s="6" t="n">
        <v>-0.05</v>
      </c>
      <c r="D3347" s="6" t="n">
        <v>-0.02691</v>
      </c>
      <c r="E3347" s="6" t="n">
        <v>-1.47787</v>
      </c>
      <c r="F3347" s="6" t="n">
        <v>-0.20934</v>
      </c>
      <c r="G3347" s="6" t="n">
        <v>1.49287</v>
      </c>
      <c r="H3347" s="8" t="n">
        <v>0.00023483</v>
      </c>
      <c r="I3347" s="8" t="n">
        <v>-4.74e-06</v>
      </c>
      <c r="J3347" s="8" t="n">
        <v>0.00016766</v>
      </c>
    </row>
    <row r="3348">
      <c r="A3348" t="inlineStr">
        <is>
          <t>0.9G-1.4EY</t>
        </is>
      </c>
      <c r="B3348" s="7" t="n">
        <v>99</v>
      </c>
      <c r="C3348" s="6" t="n">
        <v>3.91</v>
      </c>
      <c r="D3348" s="6" t="n">
        <v>3.93954</v>
      </c>
      <c r="E3348" s="6" t="n">
        <v>-8.267189999999999</v>
      </c>
      <c r="F3348" s="6" t="n">
        <v>-1.88441</v>
      </c>
      <c r="G3348" s="6" t="n">
        <v>9.349729999999999</v>
      </c>
      <c r="H3348" s="8" t="n">
        <v>0.00059774</v>
      </c>
      <c r="I3348" s="8" t="n">
        <v>0.00026462</v>
      </c>
      <c r="J3348" s="8" t="n">
        <v>0.00031101</v>
      </c>
    </row>
    <row r="3349">
      <c r="A3349" t="inlineStr">
        <is>
          <t>0.9G-1.4EY</t>
        </is>
      </c>
      <c r="B3349" s="7" t="n">
        <v>100</v>
      </c>
      <c r="C3349" s="6" t="n">
        <v>3.91</v>
      </c>
      <c r="D3349" s="6" t="n">
        <v>3.93954</v>
      </c>
      <c r="E3349" s="6" t="n">
        <v>-5.1571</v>
      </c>
      <c r="F3349" s="6" t="n">
        <v>-1.81123</v>
      </c>
      <c r="G3349" s="6" t="n">
        <v>6.73767</v>
      </c>
      <c r="H3349" s="8" t="n">
        <v>0.00033488</v>
      </c>
      <c r="I3349" s="8" t="n">
        <v>0.00034403</v>
      </c>
      <c r="J3349" s="8" t="n">
        <v>0.00031101</v>
      </c>
    </row>
    <row r="3350">
      <c r="A3350" t="inlineStr">
        <is>
          <t>0.9G-1.4EY</t>
        </is>
      </c>
      <c r="B3350" s="7" t="n">
        <v>101</v>
      </c>
      <c r="C3350" s="6" t="n">
        <v>3.91</v>
      </c>
      <c r="D3350" s="6" t="n">
        <v>1.68472</v>
      </c>
      <c r="E3350" s="6" t="n">
        <v>-10.59977</v>
      </c>
      <c r="F3350" s="6" t="n">
        <v>-1.76041</v>
      </c>
      <c r="G3350" s="6" t="n">
        <v>10.87623</v>
      </c>
      <c r="H3350" s="8" t="n">
        <v>0.00072496</v>
      </c>
      <c r="I3350" s="8" t="n">
        <v>0.00034824</v>
      </c>
      <c r="J3350" s="8" t="n">
        <v>0.00031101</v>
      </c>
    </row>
    <row r="3351">
      <c r="A3351" t="inlineStr">
        <is>
          <t>0.9G-1.4EY</t>
        </is>
      </c>
      <c r="B3351" s="7" t="n">
        <v>102</v>
      </c>
      <c r="C3351" s="6" t="n">
        <v>3.91</v>
      </c>
      <c r="D3351" s="6" t="n">
        <v>1.68472</v>
      </c>
      <c r="E3351" s="6" t="n">
        <v>-8.267189999999999</v>
      </c>
      <c r="F3351" s="6" t="n">
        <v>-2.48396</v>
      </c>
      <c r="G3351" s="6" t="n">
        <v>8.795159999999999</v>
      </c>
      <c r="H3351" s="8" t="n">
        <v>0.00051912</v>
      </c>
      <c r="I3351" s="8" t="n">
        <v>0.00019969</v>
      </c>
      <c r="J3351" s="8" t="n">
        <v>0.00031101</v>
      </c>
    </row>
    <row r="3352">
      <c r="A3352" t="inlineStr">
        <is>
          <t>0.9G-1.4EY</t>
        </is>
      </c>
      <c r="B3352" s="7" t="n">
        <v>103</v>
      </c>
      <c r="C3352" s="6" t="n">
        <v>3.91</v>
      </c>
      <c r="D3352" s="6" t="n">
        <v>1.68472</v>
      </c>
      <c r="E3352" s="6" t="n">
        <v>-5.1571</v>
      </c>
      <c r="F3352" s="6" t="n">
        <v>-2.57887</v>
      </c>
      <c r="G3352" s="6" t="n">
        <v>6.00704</v>
      </c>
      <c r="H3352" s="8" t="n">
        <v>0.00031163</v>
      </c>
      <c r="I3352" s="8" t="n">
        <v>8.422e-05</v>
      </c>
      <c r="J3352" s="8" t="n">
        <v>0.00031101</v>
      </c>
    </row>
    <row r="3353">
      <c r="A3353" t="inlineStr">
        <is>
          <t>0.9G-1.4EY</t>
        </is>
      </c>
      <c r="B3353" s="7" t="n">
        <v>104</v>
      </c>
      <c r="C3353" s="6" t="n">
        <v>3.91</v>
      </c>
      <c r="D3353" s="6" t="n">
        <v>-1.08328</v>
      </c>
      <c r="E3353" s="6" t="n">
        <v>-8.267189999999999</v>
      </c>
      <c r="F3353" s="6" t="n">
        <v>-1.40612</v>
      </c>
      <c r="G3353" s="6" t="n">
        <v>8.4556</v>
      </c>
      <c r="H3353" s="8" t="n">
        <v>0.00091996</v>
      </c>
      <c r="I3353" s="8" t="n">
        <v>-5.24e-05</v>
      </c>
      <c r="J3353" s="8" t="n">
        <v>0.00031101</v>
      </c>
    </row>
    <row r="3354">
      <c r="A3354" t="inlineStr">
        <is>
          <t>0.9G-1.4EY</t>
        </is>
      </c>
      <c r="B3354" s="7" t="n">
        <v>105</v>
      </c>
      <c r="C3354" s="6" t="n">
        <v>3.91</v>
      </c>
      <c r="D3354" s="6" t="n">
        <v>-1.08328</v>
      </c>
      <c r="E3354" s="6" t="n">
        <v>-5.1571</v>
      </c>
      <c r="F3354" s="6" t="n">
        <v>-1.40159</v>
      </c>
      <c r="G3354" s="6" t="n">
        <v>5.45286</v>
      </c>
      <c r="H3354" s="8" t="n">
        <v>0.00065714</v>
      </c>
      <c r="I3354" s="8" t="n">
        <v>-0.00016259</v>
      </c>
      <c r="J3354" s="8" t="n">
        <v>0.00031101</v>
      </c>
    </row>
    <row r="3355">
      <c r="A3355" t="inlineStr">
        <is>
          <t>0.9G-1.4EY</t>
        </is>
      </c>
      <c r="B3355" s="7" t="n">
        <v>106</v>
      </c>
      <c r="C3355" s="6" t="n">
        <v>3.91</v>
      </c>
      <c r="D3355" s="6" t="n">
        <v>-1.08328</v>
      </c>
      <c r="E3355" s="6" t="n">
        <v>-2.04699</v>
      </c>
      <c r="F3355" s="6" t="n">
        <v>0.55719</v>
      </c>
      <c r="G3355" s="6" t="n">
        <v>2.38204</v>
      </c>
      <c r="H3355" s="8" t="n">
        <v>0.00024977</v>
      </c>
      <c r="I3355" s="8" t="n">
        <v>-2.694e-05</v>
      </c>
      <c r="J3355" s="8" t="n">
        <v>0.00031101</v>
      </c>
    </row>
    <row r="3356">
      <c r="A3356" t="inlineStr">
        <is>
          <t>0.9G-1.4EY</t>
        </is>
      </c>
      <c r="B3356" s="7" t="n">
        <v>107</v>
      </c>
      <c r="C3356" s="6" t="n">
        <v>3.91</v>
      </c>
      <c r="D3356" s="6" t="n">
        <v>2.81213</v>
      </c>
      <c r="E3356" s="6" t="n">
        <v>-1.97701</v>
      </c>
      <c r="F3356" s="6" t="n">
        <v>-0.59551</v>
      </c>
      <c r="G3356" s="6" t="n">
        <v>3.48874</v>
      </c>
      <c r="H3356" s="8" t="n">
        <v>0.00024942</v>
      </c>
      <c r="I3356" s="8" t="n">
        <v>-0.00046045</v>
      </c>
      <c r="J3356" s="8" t="n">
        <v>0.00031101</v>
      </c>
    </row>
    <row r="3357">
      <c r="A3357" t="inlineStr">
        <is>
          <t>0.9G-1.4EY</t>
        </is>
      </c>
      <c r="B3357" s="7" t="n">
        <v>108</v>
      </c>
      <c r="C3357" s="6" t="n">
        <v>3.91</v>
      </c>
      <c r="D3357" s="6" t="n">
        <v>-0.96975</v>
      </c>
      <c r="E3357" s="6" t="n">
        <v>-11.70385</v>
      </c>
      <c r="F3357" s="6" t="n">
        <v>-0.43127</v>
      </c>
      <c r="G3357" s="6" t="n">
        <v>11.75187</v>
      </c>
      <c r="H3357" s="8" t="n">
        <v>0.00140974</v>
      </c>
      <c r="I3357" s="8" t="n">
        <v>-6.95e-05</v>
      </c>
      <c r="J3357" s="8" t="n">
        <v>0.00031101</v>
      </c>
    </row>
    <row r="3358">
      <c r="A3358" t="inlineStr">
        <is>
          <t>0.9G-1.4EY</t>
        </is>
      </c>
      <c r="B3358" s="7" t="n">
        <v>109</v>
      </c>
      <c r="C3358" s="6" t="n">
        <v>3.91</v>
      </c>
      <c r="D3358" s="6" t="n">
        <v>3.82525</v>
      </c>
      <c r="E3358" s="6" t="n">
        <v>-11.70385</v>
      </c>
      <c r="F3358" s="6" t="n">
        <v>-0.26581</v>
      </c>
      <c r="G3358" s="6" t="n">
        <v>12.31598</v>
      </c>
      <c r="H3358" s="8" t="n">
        <v>0.00139958</v>
      </c>
      <c r="I3358" s="8" t="n">
        <v>0.00046269</v>
      </c>
      <c r="J3358" s="8" t="n">
        <v>0.00031101</v>
      </c>
    </row>
    <row r="3359">
      <c r="A3359" t="inlineStr">
        <is>
          <t>0.9G-1.4EY</t>
        </is>
      </c>
      <c r="B3359" s="7" t="n">
        <v>110</v>
      </c>
      <c r="C3359" s="6" t="n">
        <v>3.91</v>
      </c>
      <c r="D3359" s="6" t="n">
        <v>0.39094</v>
      </c>
      <c r="E3359" s="6" t="n">
        <v>-2.79963</v>
      </c>
      <c r="F3359" s="6" t="n">
        <v>-0.71844</v>
      </c>
      <c r="G3359" s="6" t="n">
        <v>2.91666</v>
      </c>
      <c r="H3359" s="8" t="n">
        <v>0.00027414</v>
      </c>
      <c r="I3359" s="8" t="n">
        <v>-2.371e-05</v>
      </c>
      <c r="J3359" s="8" t="n">
        <v>0.00031101</v>
      </c>
    </row>
    <row r="3360">
      <c r="A3360" t="inlineStr">
        <is>
          <t>0.9G-1.4EY</t>
        </is>
      </c>
      <c r="B3360" s="7" t="n">
        <v>111</v>
      </c>
      <c r="C3360" s="6" t="n">
        <v>3.91</v>
      </c>
      <c r="D3360" s="6" t="n">
        <v>-0.09417</v>
      </c>
      <c r="E3360" s="6" t="n">
        <v>-2.38834</v>
      </c>
      <c r="F3360" s="6" t="n">
        <v>-0.26476</v>
      </c>
      <c r="G3360" s="6" t="n">
        <v>2.40481</v>
      </c>
      <c r="H3360" s="8" t="n">
        <v>0.00025929</v>
      </c>
      <c r="I3360" s="8" t="n">
        <v>-2.411e-05</v>
      </c>
      <c r="J3360" s="8" t="n">
        <v>0.00031101</v>
      </c>
    </row>
    <row r="3361">
      <c r="A3361" t="inlineStr">
        <is>
          <t>0.9G-1.4EY</t>
        </is>
      </c>
      <c r="B3361" s="7" t="n">
        <v>112</v>
      </c>
      <c r="C3361" s="6" t="n">
        <v>3.91</v>
      </c>
      <c r="D3361" s="6" t="n">
        <v>3.93954</v>
      </c>
      <c r="E3361" s="6" t="n">
        <v>-11.41617</v>
      </c>
      <c r="F3361" s="6" t="n">
        <v>-1.2082</v>
      </c>
      <c r="G3361" s="6" t="n">
        <v>12.13708</v>
      </c>
      <c r="H3361" s="8" t="n">
        <v>0.00139904</v>
      </c>
      <c r="I3361" s="8" t="n">
        <v>0.0004629</v>
      </c>
      <c r="J3361" s="8" t="n">
        <v>0.00031101</v>
      </c>
    </row>
    <row r="3362">
      <c r="A3362" t="inlineStr">
        <is>
          <t>0.9G-1.4EY</t>
        </is>
      </c>
      <c r="B3362" s="7" t="n">
        <v>113</v>
      </c>
      <c r="C3362" s="6" t="n">
        <v>3.91</v>
      </c>
      <c r="D3362" s="6" t="n">
        <v>-1.08328</v>
      </c>
      <c r="E3362" s="6" t="n">
        <v>-11.41617</v>
      </c>
      <c r="F3362" s="6" t="n">
        <v>0.1472</v>
      </c>
      <c r="G3362" s="6" t="n">
        <v>11.4684</v>
      </c>
      <c r="H3362" s="8" t="n">
        <v>0.00140951</v>
      </c>
      <c r="I3362" s="8" t="n">
        <v>-6.907e-05</v>
      </c>
      <c r="J3362" s="8" t="n">
        <v>0.00031101</v>
      </c>
    </row>
    <row r="3363">
      <c r="A3363" t="inlineStr">
        <is>
          <t>0.9G-1.4EY</t>
        </is>
      </c>
      <c r="B3363" s="7" t="n">
        <v>114</v>
      </c>
      <c r="C3363" s="6" t="n">
        <v>3.91</v>
      </c>
      <c r="D3363" s="6" t="n">
        <v>-0.07249</v>
      </c>
      <c r="E3363" s="6" t="n">
        <v>-1.97701</v>
      </c>
      <c r="F3363" s="6" t="n">
        <v>-0.25022</v>
      </c>
      <c r="G3363" s="6" t="n">
        <v>1.9941</v>
      </c>
      <c r="H3363" s="8" t="n">
        <v>0.00025134</v>
      </c>
      <c r="I3363" s="8" t="n">
        <v>-2.49e-05</v>
      </c>
      <c r="J3363" s="8" t="n">
        <v>0.00031101</v>
      </c>
    </row>
    <row r="3364">
      <c r="A3364" t="inlineStr">
        <is>
          <t>0.9G-1.4EY</t>
        </is>
      </c>
      <c r="B3364" s="7" t="n">
        <v>115</v>
      </c>
      <c r="C3364" s="6" t="n">
        <v>3.91</v>
      </c>
      <c r="D3364" s="6" t="n">
        <v>3.93954</v>
      </c>
      <c r="E3364" s="6" t="n">
        <v>-6.71214</v>
      </c>
      <c r="F3364" s="6" t="n">
        <v>-3.21069</v>
      </c>
      <c r="G3364" s="6" t="n">
        <v>8.41911</v>
      </c>
      <c r="H3364" s="8" t="n">
        <v>-0.00038845</v>
      </c>
      <c r="I3364" s="8" t="n">
        <v>-0.00015872</v>
      </c>
      <c r="J3364" s="8" t="n">
        <v>0.00031101</v>
      </c>
    </row>
    <row r="3365">
      <c r="A3365" t="inlineStr">
        <is>
          <t>0.9G-1.4EY</t>
        </is>
      </c>
      <c r="B3365" s="7" t="n">
        <v>116</v>
      </c>
      <c r="C3365" s="6" t="n">
        <v>3.91</v>
      </c>
      <c r="D3365" s="6" t="n">
        <v>1.68472</v>
      </c>
      <c r="E3365" s="6" t="n">
        <v>-6.71214</v>
      </c>
      <c r="F3365" s="6" t="n">
        <v>-5.47609</v>
      </c>
      <c r="G3365" s="6" t="n">
        <v>8.82489</v>
      </c>
      <c r="H3365" s="8" t="n">
        <v>-0.00018833</v>
      </c>
      <c r="I3365" s="8" t="n">
        <v>-5.737e-05</v>
      </c>
      <c r="J3365" s="8" t="n">
        <v>0.00031101</v>
      </c>
    </row>
    <row r="3366">
      <c r="A3366" t="inlineStr">
        <is>
          <t>0.9G-1.4EY</t>
        </is>
      </c>
      <c r="B3366" s="7" t="n">
        <v>117</v>
      </c>
      <c r="C3366" s="6" t="n">
        <v>3.91</v>
      </c>
      <c r="D3366" s="6" t="n">
        <v>-1.08328</v>
      </c>
      <c r="E3366" s="6" t="n">
        <v>-6.71214</v>
      </c>
      <c r="F3366" s="6" t="n">
        <v>-3.09059</v>
      </c>
      <c r="G3366" s="6" t="n">
        <v>7.46847</v>
      </c>
      <c r="H3366" s="8" t="n">
        <v>0.0010306</v>
      </c>
      <c r="I3366" s="8" t="n">
        <v>4.927e-05</v>
      </c>
      <c r="J3366" s="8" t="n">
        <v>0.00031101</v>
      </c>
    </row>
    <row r="3367">
      <c r="A3367" t="inlineStr">
        <is>
          <t>0.9G-1.4EY</t>
        </is>
      </c>
      <c r="B3367" s="7" t="n">
        <v>118</v>
      </c>
      <c r="C3367" s="6" t="n">
        <v>3.91</v>
      </c>
      <c r="D3367" s="6" t="n">
        <v>3.93954</v>
      </c>
      <c r="E3367" s="6" t="n">
        <v>-3.60204</v>
      </c>
      <c r="F3367" s="6" t="n">
        <v>-4.20809</v>
      </c>
      <c r="G3367" s="6" t="n">
        <v>6.79726</v>
      </c>
      <c r="H3367" s="8" t="n">
        <v>-0.00024513</v>
      </c>
      <c r="I3367" s="8" t="n">
        <v>3.79e-06</v>
      </c>
      <c r="J3367" s="8" t="n">
        <v>0.00031101</v>
      </c>
    </row>
    <row r="3368">
      <c r="A3368" t="inlineStr">
        <is>
          <t>0.9G-1.4EY</t>
        </is>
      </c>
      <c r="B3368" s="7" t="n">
        <v>119</v>
      </c>
      <c r="C3368" s="6" t="n">
        <v>3.91</v>
      </c>
      <c r="D3368" s="6" t="n">
        <v>1.68472</v>
      </c>
      <c r="E3368" s="6" t="n">
        <v>-3.60204</v>
      </c>
      <c r="F3368" s="6" t="n">
        <v>-4.44014</v>
      </c>
      <c r="G3368" s="6" t="n">
        <v>5.96052</v>
      </c>
      <c r="H3368" s="8" t="n">
        <v>0.00012182</v>
      </c>
      <c r="I3368" s="8" t="n">
        <v>-0.0002823</v>
      </c>
      <c r="J3368" s="8" t="n">
        <v>0.00031101</v>
      </c>
    </row>
    <row r="3369">
      <c r="A3369" t="inlineStr">
        <is>
          <t>0.9G-1.4EY</t>
        </is>
      </c>
      <c r="B3369" s="7" t="n">
        <v>120</v>
      </c>
      <c r="C3369" s="6" t="n">
        <v>3.91</v>
      </c>
      <c r="D3369" s="6" t="n">
        <v>-1.08328</v>
      </c>
      <c r="E3369" s="6" t="n">
        <v>-3.60204</v>
      </c>
      <c r="F3369" s="6" t="n">
        <v>-1.38679</v>
      </c>
      <c r="G3369" s="6" t="n">
        <v>4.00891</v>
      </c>
      <c r="H3369" s="8" t="n">
        <v>0.00075224</v>
      </c>
      <c r="I3369" s="8" t="n">
        <v>-0.00026017</v>
      </c>
      <c r="J3369" s="8" t="n">
        <v>0.00031101</v>
      </c>
    </row>
    <row r="3370">
      <c r="A3370" t="inlineStr">
        <is>
          <t>0.9G-1.4EY</t>
        </is>
      </c>
      <c r="B3370" s="7" t="n">
        <v>121</v>
      </c>
      <c r="C3370" s="6" t="n">
        <v>3.91</v>
      </c>
      <c r="D3370" s="6" t="n">
        <v>1.68472</v>
      </c>
      <c r="E3370" s="6" t="n">
        <v>-9.433490000000001</v>
      </c>
      <c r="F3370" s="6" t="n">
        <v>-3.32622</v>
      </c>
      <c r="G3370" s="6" t="n">
        <v>10.14361</v>
      </c>
      <c r="H3370" s="8" t="n">
        <v>0.00010356</v>
      </c>
      <c r="I3370" s="8" t="n">
        <v>1.036e-05</v>
      </c>
      <c r="J3370" s="8" t="n">
        <v>0.00031101</v>
      </c>
    </row>
    <row r="3371">
      <c r="A3371" t="inlineStr">
        <is>
          <t>0.9G-1.4EY</t>
        </is>
      </c>
      <c r="B3371" s="7" t="n">
        <v>122</v>
      </c>
      <c r="C3371" s="6" t="n">
        <v>3.91</v>
      </c>
      <c r="D3371" s="6" t="n">
        <v>1.68472</v>
      </c>
      <c r="E3371" s="6" t="n">
        <v>-1.97701</v>
      </c>
      <c r="F3371" s="6" t="n">
        <v>0.30274</v>
      </c>
      <c r="G3371" s="6" t="n">
        <v>2.61505</v>
      </c>
      <c r="H3371" s="8" t="n">
        <v>0.00024696</v>
      </c>
      <c r="I3371" s="8" t="n">
        <v>-0.00046442</v>
      </c>
      <c r="J3371" s="8" t="n">
        <v>0.00031101</v>
      </c>
    </row>
    <row r="3372">
      <c r="A3372" t="inlineStr">
        <is>
          <t>0.9G-1.4EY</t>
        </is>
      </c>
      <c r="B3372" s="7" t="n">
        <v>123</v>
      </c>
      <c r="C3372" s="6" t="n">
        <v>3.91</v>
      </c>
      <c r="D3372" s="6" t="n">
        <v>3.93954</v>
      </c>
      <c r="E3372" s="6" t="n">
        <v>-10.59977</v>
      </c>
      <c r="F3372" s="6" t="n">
        <v>-2.88173</v>
      </c>
      <c r="G3372" s="6" t="n">
        <v>11.6696</v>
      </c>
      <c r="H3372" s="8" t="n">
        <v>9.733e-05</v>
      </c>
      <c r="I3372" s="8" t="n">
        <v>0.00057607</v>
      </c>
      <c r="J3372" s="8" t="n">
        <v>0.00031101</v>
      </c>
    </row>
    <row r="3373">
      <c r="A3373" t="inlineStr">
        <is>
          <t>0.9G-1.4EY</t>
        </is>
      </c>
      <c r="B3373" s="7" t="n">
        <v>124</v>
      </c>
      <c r="C3373" s="6" t="n">
        <v>3.91</v>
      </c>
      <c r="D3373" s="6" t="n">
        <v>3.93954</v>
      </c>
      <c r="E3373" s="6" t="n">
        <v>-9.433490000000001</v>
      </c>
      <c r="F3373" s="6" t="n">
        <v>-3.19562</v>
      </c>
      <c r="G3373" s="6" t="n">
        <v>10.71087</v>
      </c>
      <c r="H3373" s="8" t="n">
        <v>-0.00019324</v>
      </c>
      <c r="I3373" s="8" t="n">
        <v>-0.00039358</v>
      </c>
      <c r="J3373" s="8" t="n">
        <v>0.00031101</v>
      </c>
    </row>
    <row r="3374">
      <c r="A3374" t="inlineStr">
        <is>
          <t>0.9G-1.4EY</t>
        </is>
      </c>
      <c r="B3374" s="7" t="n">
        <v>125</v>
      </c>
      <c r="C3374" s="6" t="n">
        <v>3.91</v>
      </c>
      <c r="D3374" s="6" t="n">
        <v>3.93954</v>
      </c>
      <c r="E3374" s="6" t="n">
        <v>-1.97701</v>
      </c>
      <c r="F3374" s="6" t="n">
        <v>-1.50299</v>
      </c>
      <c r="G3374" s="6" t="n">
        <v>4.65699</v>
      </c>
      <c r="H3374" s="8" t="n">
        <v>0.00025073</v>
      </c>
      <c r="I3374" s="8" t="n">
        <v>-0.00046229</v>
      </c>
      <c r="J3374" s="8" t="n">
        <v>0.00031101</v>
      </c>
    </row>
    <row r="3375">
      <c r="A3375" t="inlineStr">
        <is>
          <t>0.9G-1.4EY</t>
        </is>
      </c>
      <c r="B3375" s="7" t="n">
        <v>126</v>
      </c>
      <c r="C3375" s="6" t="n">
        <v>3.91</v>
      </c>
      <c r="D3375" s="6" t="n">
        <v>-1.08328</v>
      </c>
      <c r="E3375" s="6" t="n">
        <v>-10.59977</v>
      </c>
      <c r="F3375" s="6" t="n">
        <v>-0.91465</v>
      </c>
      <c r="G3375" s="6" t="n">
        <v>10.69417</v>
      </c>
      <c r="H3375" s="8" t="n">
        <v>0.00097487</v>
      </c>
      <c r="I3375" s="8" t="n">
        <v>0.00057049</v>
      </c>
      <c r="J3375" s="8" t="n">
        <v>0.00031101</v>
      </c>
    </row>
    <row r="3376">
      <c r="A3376" t="inlineStr">
        <is>
          <t>0.9G-1.4EY</t>
        </is>
      </c>
      <c r="B3376" s="7" t="n">
        <v>127</v>
      </c>
      <c r="C3376" s="6" t="n">
        <v>3.91</v>
      </c>
      <c r="D3376" s="6" t="n">
        <v>-1.08328</v>
      </c>
      <c r="E3376" s="6" t="n">
        <v>-9.433490000000001</v>
      </c>
      <c r="F3376" s="6" t="n">
        <v>-2.17015</v>
      </c>
      <c r="G3376" s="6" t="n">
        <v>9.740320000000001</v>
      </c>
      <c r="H3376" s="8" t="n">
        <v>0.00075195</v>
      </c>
      <c r="I3376" s="8" t="n">
        <v>-1.873e-05</v>
      </c>
      <c r="J3376" s="8" t="n">
        <v>0.00031101</v>
      </c>
    </row>
    <row r="3377">
      <c r="A3377" t="inlineStr">
        <is>
          <t>0.9G-1.4EY</t>
        </is>
      </c>
      <c r="B3377" s="7" t="n">
        <v>128</v>
      </c>
      <c r="C3377" s="6" t="n">
        <v>3.91</v>
      </c>
      <c r="D3377" s="6" t="n">
        <v>2.61309</v>
      </c>
      <c r="E3377" s="6" t="n">
        <v>-10.59977</v>
      </c>
      <c r="F3377" s="6" t="n">
        <v>-2.94246</v>
      </c>
      <c r="G3377" s="6" t="n">
        <v>11.3067</v>
      </c>
      <c r="H3377" s="8" t="n">
        <v>0.0001079</v>
      </c>
      <c r="I3377" s="8" t="n">
        <v>0.00078363</v>
      </c>
      <c r="J3377" s="8" t="n">
        <v>0.00031101</v>
      </c>
    </row>
    <row r="3378">
      <c r="A3378" t="inlineStr">
        <is>
          <t>0.9G-1.4EY</t>
        </is>
      </c>
      <c r="B3378" s="7" t="n">
        <v>129</v>
      </c>
      <c r="C3378" s="6" t="n">
        <v>3.91</v>
      </c>
      <c r="D3378" s="6" t="n">
        <v>0.24319</v>
      </c>
      <c r="E3378" s="6" t="n">
        <v>-10.59977</v>
      </c>
      <c r="F3378" s="6" t="n">
        <v>-3.06136</v>
      </c>
      <c r="G3378" s="6" t="n">
        <v>11.03568</v>
      </c>
      <c r="H3378" s="8" t="n">
        <v>-0.00021878</v>
      </c>
      <c r="I3378" s="8" t="n">
        <v>2.842e-05</v>
      </c>
      <c r="J3378" s="8" t="n">
        <v>0.00031101</v>
      </c>
    </row>
    <row r="3379">
      <c r="A3379" t="inlineStr">
        <is>
          <t>0.9G-1.4EY</t>
        </is>
      </c>
      <c r="B3379" s="7" t="n">
        <v>130</v>
      </c>
      <c r="C3379" s="6" t="n">
        <v>3.91</v>
      </c>
      <c r="D3379" s="6" t="n">
        <v>2.61309</v>
      </c>
      <c r="E3379" s="6" t="n">
        <v>-11.70385</v>
      </c>
      <c r="F3379" s="6" t="n">
        <v>1.80918</v>
      </c>
      <c r="G3379" s="6" t="n">
        <v>12.12772</v>
      </c>
      <c r="H3379" s="8" t="n">
        <v>-0.00089015</v>
      </c>
      <c r="I3379" s="8" t="n">
        <v>0.00143772</v>
      </c>
      <c r="J3379" s="8" t="n">
        <v>0.00031101</v>
      </c>
    </row>
    <row r="3380">
      <c r="A3380" t="inlineStr">
        <is>
          <t>0.9G-1.4EY</t>
        </is>
      </c>
      <c r="B3380" s="7" t="n">
        <v>131</v>
      </c>
      <c r="C3380" s="6" t="n">
        <v>3.91</v>
      </c>
      <c r="D3380" s="6" t="n">
        <v>2.61309</v>
      </c>
      <c r="E3380" s="6" t="n">
        <v>-9.433490000000001</v>
      </c>
      <c r="F3380" s="6" t="n">
        <v>-3.89794</v>
      </c>
      <c r="G3380" s="6" t="n">
        <v>10.53627</v>
      </c>
      <c r="H3380" s="8" t="n">
        <v>9.002e-05</v>
      </c>
      <c r="I3380" s="8" t="n">
        <v>-9.263999999999999e-05</v>
      </c>
      <c r="J3380" s="8" t="n">
        <v>0.00031101</v>
      </c>
    </row>
    <row r="3381">
      <c r="A3381" t="inlineStr">
        <is>
          <t>0.9G-1.4EY</t>
        </is>
      </c>
      <c r="B3381" s="7" t="n">
        <v>132</v>
      </c>
      <c r="C3381" s="6" t="n">
        <v>3.91</v>
      </c>
      <c r="D3381" s="6" t="n">
        <v>0.24319</v>
      </c>
      <c r="E3381" s="6" t="n">
        <v>-11.70385</v>
      </c>
      <c r="F3381" s="6" t="n">
        <v>-4.48461</v>
      </c>
      <c r="G3381" s="6" t="n">
        <v>12.53599</v>
      </c>
      <c r="H3381" s="8" t="n">
        <v>0.00025836</v>
      </c>
      <c r="I3381" s="8" t="n">
        <v>-0.00044022</v>
      </c>
      <c r="J3381" s="8" t="n">
        <v>0.00031101</v>
      </c>
    </row>
    <row r="3382">
      <c r="A3382" t="inlineStr">
        <is>
          <t>0.9G-1.4EY</t>
        </is>
      </c>
      <c r="B3382" s="7" t="n">
        <v>133</v>
      </c>
      <c r="C3382" s="6" t="n">
        <v>3.91</v>
      </c>
      <c r="D3382" s="6" t="n">
        <v>0.24319</v>
      </c>
      <c r="E3382" s="6" t="n">
        <v>-9.433490000000001</v>
      </c>
      <c r="F3382" s="6" t="n">
        <v>-4.00533</v>
      </c>
      <c r="G3382" s="6" t="n">
        <v>10.25147</v>
      </c>
      <c r="H3382" s="8" t="n">
        <v>1.326e-05</v>
      </c>
      <c r="I3382" s="8" t="n">
        <v>0.00021849</v>
      </c>
      <c r="J3382" s="8" t="n">
        <v>0.00031101</v>
      </c>
    </row>
    <row r="3383">
      <c r="A3383" t="inlineStr">
        <is>
          <t>0.9G-1.4EY</t>
        </is>
      </c>
      <c r="B3383" s="7" t="n">
        <v>134</v>
      </c>
      <c r="C3383" s="6" t="n">
        <v>3.91</v>
      </c>
      <c r="D3383" s="6" t="n">
        <v>3.37195</v>
      </c>
      <c r="E3383" s="6" t="n">
        <v>-11.70385</v>
      </c>
      <c r="F3383" s="6" t="n">
        <v>1.77233</v>
      </c>
      <c r="G3383" s="6" t="n">
        <v>12.30818</v>
      </c>
      <c r="H3383" s="8" t="n">
        <v>0.00139734</v>
      </c>
      <c r="I3383" s="8" t="n">
        <v>0.00046289</v>
      </c>
      <c r="J3383" s="8" t="n">
        <v>0.00031101</v>
      </c>
    </row>
    <row r="3384">
      <c r="A3384" t="inlineStr">
        <is>
          <t>0.9G-1.4EY</t>
        </is>
      </c>
      <c r="B3384" s="7" t="n">
        <v>135</v>
      </c>
      <c r="C3384" s="6" t="n">
        <v>3.91</v>
      </c>
      <c r="D3384" s="6" t="n">
        <v>-0.51567</v>
      </c>
      <c r="E3384" s="6" t="n">
        <v>-11.70385</v>
      </c>
      <c r="F3384" s="6" t="n">
        <v>-2.48906</v>
      </c>
      <c r="G3384" s="6" t="n">
        <v>11.9767</v>
      </c>
      <c r="H3384" s="8" t="n">
        <v>0.00140915</v>
      </c>
      <c r="I3384" s="8" t="n">
        <v>-6.957e-05</v>
      </c>
      <c r="J3384" s="8" t="n">
        <v>0.00031101</v>
      </c>
    </row>
    <row r="3385">
      <c r="A3385" t="inlineStr">
        <is>
          <t>0.9G-1.4EY</t>
        </is>
      </c>
      <c r="B3385" s="7" t="n">
        <v>136</v>
      </c>
      <c r="C3385" s="6" t="n">
        <v>3.91</v>
      </c>
      <c r="D3385" s="6" t="n">
        <v>-1.08328</v>
      </c>
      <c r="E3385" s="6" t="n">
        <v>-1.97701</v>
      </c>
      <c r="F3385" s="6" t="n">
        <v>0.56325</v>
      </c>
      <c r="G3385" s="6" t="n">
        <v>2.32364</v>
      </c>
      <c r="H3385" s="8" t="n">
        <v>0.00024976</v>
      </c>
      <c r="I3385" s="8" t="n">
        <v>-2.685e-05</v>
      </c>
      <c r="J3385" s="8" t="n">
        <v>0.00031101</v>
      </c>
    </row>
    <row r="3386">
      <c r="A3386" t="inlineStr">
        <is>
          <t>0.9G-1.4EY</t>
        </is>
      </c>
      <c r="B3386" s="7" t="n">
        <v>137</v>
      </c>
      <c r="C3386" s="6" t="n">
        <v>3.91</v>
      </c>
      <c r="D3386" s="6" t="n">
        <v>-1.08328</v>
      </c>
      <c r="E3386" s="6" t="n">
        <v>-11.70385</v>
      </c>
      <c r="F3386" s="6" t="n">
        <v>0.08326</v>
      </c>
      <c r="G3386" s="6" t="n">
        <v>11.75417</v>
      </c>
      <c r="H3386" s="8" t="n">
        <v>0.00140965</v>
      </c>
      <c r="I3386" s="8" t="n">
        <v>-6.925e-05</v>
      </c>
      <c r="J3386" s="8" t="n">
        <v>0.00031101</v>
      </c>
    </row>
    <row r="3387">
      <c r="A3387" t="inlineStr">
        <is>
          <t>0.9G-1.4EY</t>
        </is>
      </c>
      <c r="B3387" s="7" t="n">
        <v>138</v>
      </c>
      <c r="C3387" s="6" t="n">
        <v>3.91</v>
      </c>
      <c r="D3387" s="6" t="n">
        <v>3.93954</v>
      </c>
      <c r="E3387" s="6" t="n">
        <v>-11.70385</v>
      </c>
      <c r="F3387" s="6" t="n">
        <v>-0.78012</v>
      </c>
      <c r="G3387" s="6" t="n">
        <v>12.37371</v>
      </c>
      <c r="H3387" s="8" t="n">
        <v>0.00139944</v>
      </c>
      <c r="I3387" s="8" t="n">
        <v>0.00046272</v>
      </c>
      <c r="J3387" s="8" t="n">
        <v>0.00031101</v>
      </c>
    </row>
    <row r="3388">
      <c r="A3388" t="inlineStr">
        <is>
          <t>0.9G-1.4EY</t>
        </is>
      </c>
      <c r="B3388" s="7" t="n">
        <v>139</v>
      </c>
      <c r="C3388" s="6" t="n">
        <v>3.91</v>
      </c>
      <c r="D3388" s="6" t="n">
        <v>-0.09417</v>
      </c>
      <c r="E3388" s="6" t="n">
        <v>-2.79963</v>
      </c>
      <c r="F3388" s="6" t="n">
        <v>-0.29637</v>
      </c>
      <c r="G3388" s="6" t="n">
        <v>2.81685</v>
      </c>
      <c r="H3388" s="8" t="n">
        <v>0.00026718</v>
      </c>
      <c r="I3388" s="8" t="n">
        <v>-2.378e-05</v>
      </c>
      <c r="J3388" s="8" t="n">
        <v>0.00031101</v>
      </c>
    </row>
    <row r="3389">
      <c r="A3389" t="inlineStr">
        <is>
          <t>0.9G-1.4EY</t>
        </is>
      </c>
      <c r="B3389" s="7" t="n">
        <v>140</v>
      </c>
      <c r="C3389" s="6" t="n">
        <v>7.87</v>
      </c>
      <c r="D3389" s="6" t="n">
        <v>5.70388</v>
      </c>
      <c r="E3389" s="6" t="n">
        <v>-12.19396</v>
      </c>
      <c r="F3389" s="6" t="n">
        <v>-2.19069</v>
      </c>
      <c r="G3389" s="6" t="n">
        <v>13.63914</v>
      </c>
      <c r="H3389" s="8" t="n">
        <v>0.00061597</v>
      </c>
      <c r="I3389" s="8" t="n">
        <v>0.00027085</v>
      </c>
      <c r="J3389" s="8" t="n">
        <v>0.00045683</v>
      </c>
    </row>
    <row r="3390">
      <c r="A3390" t="inlineStr">
        <is>
          <t>0.9G-1.4EY</t>
        </is>
      </c>
      <c r="B3390" s="7" t="n">
        <v>141</v>
      </c>
      <c r="C3390" s="6" t="n">
        <v>7.87</v>
      </c>
      <c r="D3390" s="6" t="n">
        <v>5.70388</v>
      </c>
      <c r="E3390" s="6" t="n">
        <v>-7.62565</v>
      </c>
      <c r="F3390" s="6" t="n">
        <v>-2.10701</v>
      </c>
      <c r="G3390" s="6" t="n">
        <v>9.753170000000001</v>
      </c>
      <c r="H3390" s="8" t="n">
        <v>0.00034931</v>
      </c>
      <c r="I3390" s="8" t="n">
        <v>0.00031736</v>
      </c>
      <c r="J3390" s="8" t="n">
        <v>0.00045683</v>
      </c>
    </row>
    <row r="3391">
      <c r="A3391" t="inlineStr">
        <is>
          <t>0.9G-1.4EY</t>
        </is>
      </c>
      <c r="B3391" s="7" t="n">
        <v>142</v>
      </c>
      <c r="C3391" s="6" t="n">
        <v>7.87</v>
      </c>
      <c r="D3391" s="6" t="n">
        <v>2.39186</v>
      </c>
      <c r="E3391" s="6" t="n">
        <v>-15.6202</v>
      </c>
      <c r="F3391" s="6" t="n">
        <v>-2.04393</v>
      </c>
      <c r="G3391" s="6" t="n">
        <v>15.9339</v>
      </c>
      <c r="H3391" s="8" t="n">
        <v>0.00075814</v>
      </c>
      <c r="I3391" s="8" t="n">
        <v>0.00031198</v>
      </c>
      <c r="J3391" s="8" t="n">
        <v>0.00045683</v>
      </c>
    </row>
    <row r="3392">
      <c r="A3392" t="inlineStr">
        <is>
          <t>0.9G-1.4EY</t>
        </is>
      </c>
      <c r="B3392" s="7" t="n">
        <v>143</v>
      </c>
      <c r="C3392" s="6" t="n">
        <v>7.87</v>
      </c>
      <c r="D3392" s="6" t="n">
        <v>2.39186</v>
      </c>
      <c r="E3392" s="6" t="n">
        <v>-12.19396</v>
      </c>
      <c r="F3392" s="6" t="n">
        <v>-2.88843</v>
      </c>
      <c r="G3392" s="6" t="n">
        <v>12.75761</v>
      </c>
      <c r="H3392" s="8" t="n">
        <v>0.00053754</v>
      </c>
      <c r="I3392" s="8" t="n">
        <v>0.00019417</v>
      </c>
      <c r="J3392" s="8" t="n">
        <v>0.00045683</v>
      </c>
    </row>
    <row r="3393">
      <c r="A3393" t="inlineStr">
        <is>
          <t>0.9G-1.4EY</t>
        </is>
      </c>
      <c r="B3393" s="7" t="n">
        <v>144</v>
      </c>
      <c r="C3393" s="6" t="n">
        <v>7.87</v>
      </c>
      <c r="D3393" s="6" t="n">
        <v>2.39186</v>
      </c>
      <c r="E3393" s="6" t="n">
        <v>-7.62565</v>
      </c>
      <c r="F3393" s="6" t="n">
        <v>-2.99812</v>
      </c>
      <c r="G3393" s="6" t="n">
        <v>8.535819999999999</v>
      </c>
      <c r="H3393" s="8" t="n">
        <v>0.00032275</v>
      </c>
      <c r="I3393" s="8" t="n">
        <v>6.491e-05</v>
      </c>
      <c r="J3393" s="8" t="n">
        <v>0.00045683</v>
      </c>
    </row>
    <row r="3394">
      <c r="A3394" t="inlineStr">
        <is>
          <t>0.9G-1.4EY</t>
        </is>
      </c>
      <c r="B3394" s="7" t="n">
        <v>145</v>
      </c>
      <c r="C3394" s="6" t="n">
        <v>7.87</v>
      </c>
      <c r="D3394" s="6" t="n">
        <v>-1.67393</v>
      </c>
      <c r="E3394" s="6" t="n">
        <v>-12.19396</v>
      </c>
      <c r="F3394" s="6" t="n">
        <v>-1.63559</v>
      </c>
      <c r="G3394" s="6" t="n">
        <v>12.41652</v>
      </c>
      <c r="H3394" s="8" t="n">
        <v>0.00089724</v>
      </c>
      <c r="I3394" s="8" t="n">
        <v>-6.539e-05</v>
      </c>
      <c r="J3394" s="8" t="n">
        <v>0.00045683</v>
      </c>
    </row>
    <row r="3395">
      <c r="A3395" t="inlineStr">
        <is>
          <t>0.9G-1.4EY</t>
        </is>
      </c>
      <c r="B3395" s="7" t="n">
        <v>146</v>
      </c>
      <c r="C3395" s="6" t="n">
        <v>7.87</v>
      </c>
      <c r="D3395" s="6" t="n">
        <v>-1.67393</v>
      </c>
      <c r="E3395" s="6" t="n">
        <v>-7.62565</v>
      </c>
      <c r="F3395" s="6" t="n">
        <v>-1.63277</v>
      </c>
      <c r="G3395" s="6" t="n">
        <v>7.97612</v>
      </c>
      <c r="H3395" s="8" t="n">
        <v>0.00062818</v>
      </c>
      <c r="I3395" s="8" t="n">
        <v>-0.00018159</v>
      </c>
      <c r="J3395" s="8" t="n">
        <v>0.00045683</v>
      </c>
    </row>
    <row r="3396">
      <c r="A3396" t="inlineStr">
        <is>
          <t>0.9G-1.4EY</t>
        </is>
      </c>
      <c r="B3396" s="7" t="n">
        <v>147</v>
      </c>
      <c r="C3396" s="6" t="n">
        <v>7.87</v>
      </c>
      <c r="D3396" s="6" t="n">
        <v>-1.67393</v>
      </c>
      <c r="E3396" s="6" t="n">
        <v>-3.05734</v>
      </c>
      <c r="F3396" s="6" t="n">
        <v>0.54738</v>
      </c>
      <c r="G3396" s="6" t="n">
        <v>3.52831</v>
      </c>
      <c r="H3396" s="8" t="n">
        <v>0.00025035</v>
      </c>
      <c r="I3396" s="8" t="n">
        <v>-4.699e-05</v>
      </c>
      <c r="J3396" s="8" t="n">
        <v>0.00045683</v>
      </c>
    </row>
    <row r="3397">
      <c r="A3397" t="inlineStr">
        <is>
          <t>0.9G-1.4EY</t>
        </is>
      </c>
      <c r="B3397" s="7" t="n">
        <v>148</v>
      </c>
      <c r="C3397" s="6" t="n">
        <v>7.87</v>
      </c>
      <c r="D3397" s="6" t="n">
        <v>4.04787</v>
      </c>
      <c r="E3397" s="6" t="n">
        <v>-2.95455</v>
      </c>
      <c r="F3397" s="6" t="n">
        <v>-0.70808</v>
      </c>
      <c r="G3397" s="6" t="n">
        <v>5.06122</v>
      </c>
      <c r="H3397" s="8" t="n">
        <v>0.00023579</v>
      </c>
      <c r="I3397" s="8" t="n">
        <v>-0.00043327</v>
      </c>
      <c r="J3397" s="8" t="n">
        <v>0.00045683</v>
      </c>
    </row>
    <row r="3398">
      <c r="A3398" t="inlineStr">
        <is>
          <t>0.9G-1.4EY</t>
        </is>
      </c>
      <c r="B3398" s="7" t="n">
        <v>149</v>
      </c>
      <c r="C3398" s="6" t="n">
        <v>7.87</v>
      </c>
      <c r="D3398" s="6" t="n">
        <v>-1.5072</v>
      </c>
      <c r="E3398" s="6" t="n">
        <v>-17.24194</v>
      </c>
      <c r="F3398" s="6" t="n">
        <v>-0.48158</v>
      </c>
      <c r="G3398" s="6" t="n">
        <v>17.31439</v>
      </c>
      <c r="H3398" s="8" t="n">
        <v>0.00135926</v>
      </c>
      <c r="I3398" s="8" t="n">
        <v>-9.289999999999999e-05</v>
      </c>
      <c r="J3398" s="8" t="n">
        <v>0.00045683</v>
      </c>
    </row>
    <row r="3399">
      <c r="A3399" t="inlineStr">
        <is>
          <t>0.9G-1.4EY</t>
        </is>
      </c>
      <c r="B3399" s="7" t="n">
        <v>150</v>
      </c>
      <c r="C3399" s="6" t="n">
        <v>7.87</v>
      </c>
      <c r="D3399" s="6" t="n">
        <v>5.536</v>
      </c>
      <c r="E3399" s="6" t="n">
        <v>-17.24194</v>
      </c>
      <c r="F3399" s="6" t="n">
        <v>-0.34255</v>
      </c>
      <c r="G3399" s="6" t="n">
        <v>18.11213</v>
      </c>
      <c r="H3399" s="8" t="n">
        <v>0.00135563</v>
      </c>
      <c r="I3399" s="8" t="n">
        <v>0.00045656</v>
      </c>
      <c r="J3399" s="8" t="n">
        <v>0.00045683</v>
      </c>
    </row>
    <row r="3400">
      <c r="A3400" t="inlineStr">
        <is>
          <t>0.9G-1.4EY</t>
        </is>
      </c>
      <c r="B3400" s="7" t="n">
        <v>151</v>
      </c>
      <c r="C3400" s="6" t="n">
        <v>7.87</v>
      </c>
      <c r="D3400" s="6" t="n">
        <v>0.49148</v>
      </c>
      <c r="E3400" s="6" t="n">
        <v>-4.16286</v>
      </c>
      <c r="F3400" s="6" t="n">
        <v>-0.77374</v>
      </c>
      <c r="G3400" s="6" t="n">
        <v>4.26258</v>
      </c>
      <c r="H3400" s="8" t="n">
        <v>0.00026934</v>
      </c>
      <c r="I3400" s="8" t="n">
        <v>-4.49e-05</v>
      </c>
      <c r="J3400" s="8" t="n">
        <v>0.00045683</v>
      </c>
    </row>
    <row r="3401">
      <c r="A3401" t="inlineStr">
        <is>
          <t>0.9G-1.4EY</t>
        </is>
      </c>
      <c r="B3401" s="7" t="n">
        <v>152</v>
      </c>
      <c r="C3401" s="6" t="n">
        <v>7.87</v>
      </c>
      <c r="D3401" s="6" t="n">
        <v>-0.22108</v>
      </c>
      <c r="E3401" s="6" t="n">
        <v>-3.55871</v>
      </c>
      <c r="F3401" s="6" t="n">
        <v>-0.29919</v>
      </c>
      <c r="G3401" s="6" t="n">
        <v>3.5781</v>
      </c>
      <c r="H3401" s="8" t="n">
        <v>0.00025524</v>
      </c>
      <c r="I3401" s="8" t="n">
        <v>-4.513e-05</v>
      </c>
      <c r="J3401" s="8" t="n">
        <v>0.00045683</v>
      </c>
    </row>
    <row r="3402">
      <c r="A3402" t="inlineStr">
        <is>
          <t>0.9G-1.4EY</t>
        </is>
      </c>
      <c r="B3402" s="7" t="n">
        <v>153</v>
      </c>
      <c r="C3402" s="6" t="n">
        <v>7.87</v>
      </c>
      <c r="D3402" s="6" t="n">
        <v>5.70388</v>
      </c>
      <c r="E3402" s="6" t="n">
        <v>-16.81939</v>
      </c>
      <c r="F3402" s="6" t="n">
        <v>-1.26324</v>
      </c>
      <c r="G3402" s="6" t="n">
        <v>17.80511</v>
      </c>
      <c r="H3402" s="8" t="n">
        <v>0.00135512</v>
      </c>
      <c r="I3402" s="8" t="n">
        <v>0.00045683</v>
      </c>
      <c r="J3402" s="8" t="n">
        <v>0.00045683</v>
      </c>
    </row>
    <row r="3403">
      <c r="A3403" t="inlineStr">
        <is>
          <t>0.9G-1.4EY</t>
        </is>
      </c>
      <c r="B3403" s="7" t="n">
        <v>154</v>
      </c>
      <c r="C3403" s="6" t="n">
        <v>7.87</v>
      </c>
      <c r="D3403" s="6" t="n">
        <v>-1.67393</v>
      </c>
      <c r="E3403" s="6" t="n">
        <v>-16.81939</v>
      </c>
      <c r="F3403" s="6" t="n">
        <v>0.10011</v>
      </c>
      <c r="G3403" s="6" t="n">
        <v>16.90278</v>
      </c>
      <c r="H3403" s="8" t="n">
        <v>0.00135905</v>
      </c>
      <c r="I3403" s="8" t="n">
        <v>-9.245e-05</v>
      </c>
      <c r="J3403" s="8" t="n">
        <v>0.00045683</v>
      </c>
    </row>
    <row r="3404">
      <c r="A3404" t="inlineStr">
        <is>
          <t>0.9G-1.4EY</t>
        </is>
      </c>
      <c r="B3404" s="7" t="n">
        <v>155</v>
      </c>
      <c r="C3404" s="6" t="n">
        <v>7.87</v>
      </c>
      <c r="D3404" s="6" t="n">
        <v>-0.18925</v>
      </c>
      <c r="E3404" s="6" t="n">
        <v>-2.95455</v>
      </c>
      <c r="F3404" s="6" t="n">
        <v>-0.2569</v>
      </c>
      <c r="G3404" s="6" t="n">
        <v>2.97173</v>
      </c>
      <c r="H3404" s="8" t="n">
        <v>0.00025142</v>
      </c>
      <c r="I3404" s="8" t="n">
        <v>-4.551e-05</v>
      </c>
      <c r="J3404" s="8" t="n">
        <v>0.00045683</v>
      </c>
    </row>
    <row r="3405">
      <c r="A3405" t="inlineStr">
        <is>
          <t>0.9G-1.4EY</t>
        </is>
      </c>
      <c r="B3405" s="7" t="n">
        <v>156</v>
      </c>
      <c r="C3405" s="6" t="n">
        <v>7.87</v>
      </c>
      <c r="D3405" s="6" t="n">
        <v>0.49144</v>
      </c>
      <c r="E3405" s="6" t="n">
        <v>-2.95455</v>
      </c>
      <c r="F3405" s="6" t="n">
        <v>-0.63086</v>
      </c>
      <c r="G3405" s="6" t="n">
        <v>3.06086</v>
      </c>
      <c r="H3405" s="8" t="n">
        <v>0.00025063</v>
      </c>
      <c r="I3405" s="8" t="n">
        <v>-4.548e-05</v>
      </c>
      <c r="J3405" s="8" t="n">
        <v>0.00045683</v>
      </c>
    </row>
    <row r="3406">
      <c r="A3406" t="inlineStr">
        <is>
          <t>0.9G-1.4EY</t>
        </is>
      </c>
      <c r="B3406" s="7" t="n">
        <v>157</v>
      </c>
      <c r="C3406" s="6" t="n">
        <v>7.87</v>
      </c>
      <c r="D3406" s="6" t="n">
        <v>5.70388</v>
      </c>
      <c r="E3406" s="6" t="n">
        <v>-9.90981</v>
      </c>
      <c r="F3406" s="6" t="n">
        <v>-3.56258</v>
      </c>
      <c r="G3406" s="6" t="n">
        <v>11.97625</v>
      </c>
      <c r="H3406" s="8" t="n">
        <v>-0.00039569</v>
      </c>
      <c r="I3406" s="8" t="n">
        <v>-0.00015499</v>
      </c>
      <c r="J3406" s="8" t="n">
        <v>0.00045683</v>
      </c>
    </row>
    <row r="3407">
      <c r="A3407" t="inlineStr">
        <is>
          <t>0.9G-1.4EY</t>
        </is>
      </c>
      <c r="B3407" s="7" t="n">
        <v>158</v>
      </c>
      <c r="C3407" s="6" t="n">
        <v>7.87</v>
      </c>
      <c r="D3407" s="6" t="n">
        <v>2.39186</v>
      </c>
      <c r="E3407" s="6" t="n">
        <v>-9.90981</v>
      </c>
      <c r="F3407" s="6" t="n">
        <v>-5.88714</v>
      </c>
      <c r="G3407" s="6" t="n">
        <v>11.77216</v>
      </c>
      <c r="H3407" s="8" t="n">
        <v>-0.00018102</v>
      </c>
      <c r="I3407" s="8" t="n">
        <v>-4.914e-05</v>
      </c>
      <c r="J3407" s="8" t="n">
        <v>0.00045683</v>
      </c>
    </row>
    <row r="3408">
      <c r="A3408" t="inlineStr">
        <is>
          <t>0.9G-1.4EY</t>
        </is>
      </c>
      <c r="B3408" s="7" t="n">
        <v>159</v>
      </c>
      <c r="C3408" s="6" t="n">
        <v>7.87</v>
      </c>
      <c r="D3408" s="6" t="n">
        <v>-1.67393</v>
      </c>
      <c r="E3408" s="6" t="n">
        <v>-9.90981</v>
      </c>
      <c r="F3408" s="6" t="n">
        <v>-3.33676</v>
      </c>
      <c r="G3408" s="6" t="n">
        <v>10.58963</v>
      </c>
      <c r="H3408" s="8" t="n">
        <v>0.00103921</v>
      </c>
      <c r="I3408" s="8" t="n">
        <v>5.753e-05</v>
      </c>
      <c r="J3408" s="8" t="n">
        <v>0.00045683</v>
      </c>
    </row>
    <row r="3409">
      <c r="A3409" t="inlineStr">
        <is>
          <t>0.9G-1.4EY</t>
        </is>
      </c>
      <c r="B3409" s="7" t="n">
        <v>160</v>
      </c>
      <c r="C3409" s="6" t="n">
        <v>7.87</v>
      </c>
      <c r="D3409" s="6" t="n">
        <v>5.70388</v>
      </c>
      <c r="E3409" s="6" t="n">
        <v>-5.34149</v>
      </c>
      <c r="F3409" s="6" t="n">
        <v>-4.33006</v>
      </c>
      <c r="G3409" s="6" t="n">
        <v>8.93393</v>
      </c>
      <c r="H3409" s="8" t="n">
        <v>-0.00025951</v>
      </c>
      <c r="I3409" s="8" t="n">
        <v>-3.111e-05</v>
      </c>
      <c r="J3409" s="8" t="n">
        <v>0.00045683</v>
      </c>
    </row>
    <row r="3410">
      <c r="A3410" t="inlineStr">
        <is>
          <t>0.9G-1.4EY</t>
        </is>
      </c>
      <c r="B3410" s="7" t="n">
        <v>161</v>
      </c>
      <c r="C3410" s="6" t="n">
        <v>7.87</v>
      </c>
      <c r="D3410" s="6" t="n">
        <v>2.39186</v>
      </c>
      <c r="E3410" s="6" t="n">
        <v>-5.34149</v>
      </c>
      <c r="F3410" s="6" t="n">
        <v>-4.66219</v>
      </c>
      <c r="G3410" s="6" t="n">
        <v>7.48255</v>
      </c>
      <c r="H3410" s="8" t="n">
        <v>0.00012003</v>
      </c>
      <c r="I3410" s="8" t="n">
        <v>-0.00032186</v>
      </c>
      <c r="J3410" s="8" t="n">
        <v>0.00045683</v>
      </c>
    </row>
    <row r="3411">
      <c r="A3411" t="inlineStr">
        <is>
          <t>0.9G-1.4EY</t>
        </is>
      </c>
      <c r="B3411" s="7" t="n">
        <v>162</v>
      </c>
      <c r="C3411" s="6" t="n">
        <v>7.87</v>
      </c>
      <c r="D3411" s="6" t="n">
        <v>-1.67393</v>
      </c>
      <c r="E3411" s="6" t="n">
        <v>-5.34149</v>
      </c>
      <c r="F3411" s="6" t="n">
        <v>-1.51483</v>
      </c>
      <c r="G3411" s="6" t="n">
        <v>5.79899</v>
      </c>
      <c r="H3411" s="8" t="n">
        <v>0.00075936</v>
      </c>
      <c r="I3411" s="8" t="n">
        <v>-0.00028419</v>
      </c>
      <c r="J3411" s="8" t="n">
        <v>0.00045683</v>
      </c>
    </row>
    <row r="3412">
      <c r="A3412" t="inlineStr">
        <is>
          <t>0.9G-1.4EY</t>
        </is>
      </c>
      <c r="B3412" s="7" t="n">
        <v>163</v>
      </c>
      <c r="C3412" s="6" t="n">
        <v>7.87</v>
      </c>
      <c r="D3412" s="6" t="n">
        <v>2.39186</v>
      </c>
      <c r="E3412" s="6" t="n">
        <v>-13.90709</v>
      </c>
      <c r="F3412" s="6" t="n">
        <v>-3.63749</v>
      </c>
      <c r="G3412" s="6" t="n">
        <v>14.57256</v>
      </c>
      <c r="H3412" s="8" t="n">
        <v>0.00011613</v>
      </c>
      <c r="I3412" s="8" t="n">
        <v>4.385e-05</v>
      </c>
      <c r="J3412" s="8" t="n">
        <v>0.00045683</v>
      </c>
    </row>
    <row r="3413">
      <c r="A3413" t="inlineStr">
        <is>
          <t>0.9G-1.4EY</t>
        </is>
      </c>
      <c r="B3413" s="7" t="n">
        <v>164</v>
      </c>
      <c r="C3413" s="6" t="n">
        <v>7.87</v>
      </c>
      <c r="D3413" s="6" t="n">
        <v>2.39186</v>
      </c>
      <c r="E3413" s="6" t="n">
        <v>-2.95455</v>
      </c>
      <c r="F3413" s="6" t="n">
        <v>0.14072</v>
      </c>
      <c r="G3413" s="6" t="n">
        <v>3.80397</v>
      </c>
      <c r="H3413" s="8" t="n">
        <v>0.00023332</v>
      </c>
      <c r="I3413" s="8" t="n">
        <v>-0.00043735</v>
      </c>
      <c r="J3413" s="8" t="n">
        <v>0.00045683</v>
      </c>
    </row>
    <row r="3414">
      <c r="A3414" t="inlineStr">
        <is>
          <t>0.9G-1.4EY</t>
        </is>
      </c>
      <c r="B3414" s="7" t="n">
        <v>165</v>
      </c>
      <c r="C3414" s="6" t="n">
        <v>7.87</v>
      </c>
      <c r="D3414" s="6" t="n">
        <v>5.70388</v>
      </c>
      <c r="E3414" s="6" t="n">
        <v>-15.6202</v>
      </c>
      <c r="F3414" s="6" t="n">
        <v>-2.98964</v>
      </c>
      <c r="G3414" s="6" t="n">
        <v>16.89565</v>
      </c>
      <c r="H3414" s="8" t="n">
        <v>5.457e-05</v>
      </c>
      <c r="I3414" s="8" t="n">
        <v>0.00060867</v>
      </c>
      <c r="J3414" s="8" t="n">
        <v>0.00045683</v>
      </c>
    </row>
    <row r="3415">
      <c r="A3415" t="inlineStr">
        <is>
          <t>0.9G-1.4EY</t>
        </is>
      </c>
      <c r="B3415" s="7" t="n">
        <v>166</v>
      </c>
      <c r="C3415" s="6" t="n">
        <v>7.87</v>
      </c>
      <c r="D3415" s="6" t="n">
        <v>5.70388</v>
      </c>
      <c r="E3415" s="6" t="n">
        <v>-13.90709</v>
      </c>
      <c r="F3415" s="6" t="n">
        <v>-3.43191</v>
      </c>
      <c r="G3415" s="6" t="n">
        <v>15.41815</v>
      </c>
      <c r="H3415" s="8" t="n">
        <v>-0.00021317</v>
      </c>
      <c r="I3415" s="8" t="n">
        <v>-0.00036426</v>
      </c>
      <c r="J3415" s="8" t="n">
        <v>0.00045683</v>
      </c>
    </row>
    <row r="3416">
      <c r="A3416" t="inlineStr">
        <is>
          <t>0.9G-1.4EY</t>
        </is>
      </c>
      <c r="B3416" s="7" t="n">
        <v>167</v>
      </c>
      <c r="C3416" s="6" t="n">
        <v>7.87</v>
      </c>
      <c r="D3416" s="6" t="n">
        <v>5.70388</v>
      </c>
      <c r="E3416" s="6" t="n">
        <v>-2.95455</v>
      </c>
      <c r="F3416" s="6" t="n">
        <v>-1.56622</v>
      </c>
      <c r="G3416" s="6" t="n">
        <v>6.61186</v>
      </c>
      <c r="H3416" s="8" t="n">
        <v>0.00023714</v>
      </c>
      <c r="I3416" s="8" t="n">
        <v>-0.00043527</v>
      </c>
      <c r="J3416" s="8" t="n">
        <v>0.00045683</v>
      </c>
    </row>
    <row r="3417">
      <c r="A3417" t="inlineStr">
        <is>
          <t>0.9G-1.4EY</t>
        </is>
      </c>
      <c r="B3417" s="7" t="n">
        <v>168</v>
      </c>
      <c r="C3417" s="6" t="n">
        <v>7.87</v>
      </c>
      <c r="D3417" s="6" t="n">
        <v>-1.67393</v>
      </c>
      <c r="E3417" s="6" t="n">
        <v>-15.6202</v>
      </c>
      <c r="F3417" s="6" t="n">
        <v>-0.96899</v>
      </c>
      <c r="G3417" s="6" t="n">
        <v>15.73949</v>
      </c>
      <c r="H3417" s="8" t="n">
        <v>0.00096544</v>
      </c>
      <c r="I3417" s="8" t="n">
        <v>0.00058973</v>
      </c>
      <c r="J3417" s="8" t="n">
        <v>0.00045683</v>
      </c>
    </row>
    <row r="3418">
      <c r="A3418" t="inlineStr">
        <is>
          <t>0.9G-1.4EY</t>
        </is>
      </c>
      <c r="B3418" s="7" t="n">
        <v>169</v>
      </c>
      <c r="C3418" s="6" t="n">
        <v>7.87</v>
      </c>
      <c r="D3418" s="6" t="n">
        <v>-1.67393</v>
      </c>
      <c r="E3418" s="6" t="n">
        <v>-13.90709</v>
      </c>
      <c r="F3418" s="6" t="n">
        <v>-2.33889</v>
      </c>
      <c r="G3418" s="6" t="n">
        <v>14.20139</v>
      </c>
      <c r="H3418" s="8" t="n">
        <v>0.00075608</v>
      </c>
      <c r="I3418" s="8" t="n">
        <v>1.549e-05</v>
      </c>
      <c r="J3418" s="8" t="n">
        <v>0.00045683</v>
      </c>
    </row>
    <row r="3419">
      <c r="A3419" t="inlineStr">
        <is>
          <t>0.9G-1.4EY</t>
        </is>
      </c>
      <c r="B3419" s="7" t="n">
        <v>170</v>
      </c>
      <c r="C3419" s="6" t="n">
        <v>7.87</v>
      </c>
      <c r="D3419" s="6" t="n">
        <v>3.7555</v>
      </c>
      <c r="E3419" s="6" t="n">
        <v>-15.6202</v>
      </c>
      <c r="F3419" s="6" t="n">
        <v>-3.21895</v>
      </c>
      <c r="G3419" s="6" t="n">
        <v>16.38463</v>
      </c>
      <c r="H3419" s="8" t="n">
        <v>8.096e-05</v>
      </c>
      <c r="I3419" s="8" t="n">
        <v>0.00079354</v>
      </c>
      <c r="J3419" s="8" t="n">
        <v>0.00045683</v>
      </c>
    </row>
    <row r="3420">
      <c r="A3420" t="inlineStr">
        <is>
          <t>0.9G-1.4EY</t>
        </is>
      </c>
      <c r="B3420" s="7" t="n">
        <v>171</v>
      </c>
      <c r="C3420" s="6" t="n">
        <v>7.87</v>
      </c>
      <c r="D3420" s="6" t="n">
        <v>0.27445</v>
      </c>
      <c r="E3420" s="6" t="n">
        <v>-15.6202</v>
      </c>
      <c r="F3420" s="6" t="n">
        <v>-3.15764</v>
      </c>
      <c r="G3420" s="6" t="n">
        <v>15.93853</v>
      </c>
      <c r="H3420" s="8" t="n">
        <v>-0.00018697</v>
      </c>
      <c r="I3420" s="8" t="n">
        <v>5.929e-05</v>
      </c>
      <c r="J3420" s="8" t="n">
        <v>0.00045683</v>
      </c>
    </row>
    <row r="3421">
      <c r="A3421" t="inlineStr">
        <is>
          <t>0.9G-1.4EY</t>
        </is>
      </c>
      <c r="B3421" s="7" t="n">
        <v>172</v>
      </c>
      <c r="C3421" s="6" t="n">
        <v>7.87</v>
      </c>
      <c r="D3421" s="6" t="n">
        <v>3.7555</v>
      </c>
      <c r="E3421" s="6" t="n">
        <v>-17.24194</v>
      </c>
      <c r="F3421" s="6" t="n">
        <v>1.61827</v>
      </c>
      <c r="G3421" s="6" t="n">
        <v>17.72024</v>
      </c>
      <c r="H3421" s="8" t="n">
        <v>-0.00088791</v>
      </c>
      <c r="I3421" s="8" t="n">
        <v>0.00146481</v>
      </c>
      <c r="J3421" s="8" t="n">
        <v>0.00045683</v>
      </c>
    </row>
    <row r="3422">
      <c r="A3422" t="inlineStr">
        <is>
          <t>0.9G-1.4EY</t>
        </is>
      </c>
      <c r="B3422" s="7" t="n">
        <v>173</v>
      </c>
      <c r="C3422" s="6" t="n">
        <v>7.87</v>
      </c>
      <c r="D3422" s="6" t="n">
        <v>3.7555</v>
      </c>
      <c r="E3422" s="6" t="n">
        <v>-13.90709</v>
      </c>
      <c r="F3422" s="6" t="n">
        <v>-4.21179</v>
      </c>
      <c r="G3422" s="6" t="n">
        <v>15.00833</v>
      </c>
      <c r="H3422" s="8" t="n">
        <v>7.978e-05</v>
      </c>
      <c r="I3422" s="8" t="n">
        <v>-7.501e-05</v>
      </c>
      <c r="J3422" s="8" t="n">
        <v>0.00045683</v>
      </c>
    </row>
    <row r="3423">
      <c r="A3423" t="inlineStr">
        <is>
          <t>0.9G-1.4EY</t>
        </is>
      </c>
      <c r="B3423" s="7" t="n">
        <v>174</v>
      </c>
      <c r="C3423" s="6" t="n">
        <v>7.87</v>
      </c>
      <c r="D3423" s="6" t="n">
        <v>0.27445</v>
      </c>
      <c r="E3423" s="6" t="n">
        <v>-17.24194</v>
      </c>
      <c r="F3423" s="6" t="n">
        <v>-4.43271</v>
      </c>
      <c r="G3423" s="6" t="n">
        <v>17.80474</v>
      </c>
      <c r="H3423" s="8" t="n">
        <v>0.00027574</v>
      </c>
      <c r="I3423" s="8" t="n">
        <v>-0.00040208</v>
      </c>
      <c r="J3423" s="8" t="n">
        <v>0.00045683</v>
      </c>
    </row>
    <row r="3424">
      <c r="A3424" t="inlineStr">
        <is>
          <t>0.9G-1.4EY</t>
        </is>
      </c>
      <c r="B3424" s="7" t="n">
        <v>175</v>
      </c>
      <c r="C3424" s="6" t="n">
        <v>7.87</v>
      </c>
      <c r="D3424" s="6" t="n">
        <v>0.27445</v>
      </c>
      <c r="E3424" s="6" t="n">
        <v>-13.90709</v>
      </c>
      <c r="F3424" s="6" t="n">
        <v>-4.23046</v>
      </c>
      <c r="G3424" s="6" t="n">
        <v>14.53889</v>
      </c>
      <c r="H3424" s="8" t="n">
        <v>3.302e-05</v>
      </c>
      <c r="I3424" s="8" t="n">
        <v>0.00025391</v>
      </c>
      <c r="J3424" s="8" t="n">
        <v>0.00045683</v>
      </c>
    </row>
    <row r="3425">
      <c r="A3425" t="inlineStr">
        <is>
          <t>0.9G-1.4EY</t>
        </is>
      </c>
      <c r="B3425" s="7" t="n">
        <v>176</v>
      </c>
      <c r="C3425" s="6" t="n">
        <v>7.87</v>
      </c>
      <c r="D3425" s="6" t="n">
        <v>4.87016</v>
      </c>
      <c r="E3425" s="6" t="n">
        <v>-17.24194</v>
      </c>
      <c r="F3425" s="6" t="n">
        <v>1.63157</v>
      </c>
      <c r="G3425" s="6" t="n">
        <v>17.99069</v>
      </c>
      <c r="H3425" s="8" t="n">
        <v>0.00135342</v>
      </c>
      <c r="I3425" s="8" t="n">
        <v>0.00045675</v>
      </c>
      <c r="J3425" s="8" t="n">
        <v>0.00045683</v>
      </c>
    </row>
    <row r="3426">
      <c r="A3426" t="inlineStr">
        <is>
          <t>0.9G-1.4EY</t>
        </is>
      </c>
      <c r="B3426" s="7" t="n">
        <v>177</v>
      </c>
      <c r="C3426" s="6" t="n">
        <v>7.87</v>
      </c>
      <c r="D3426" s="6" t="n">
        <v>-0.84022</v>
      </c>
      <c r="E3426" s="6" t="n">
        <v>-17.24194</v>
      </c>
      <c r="F3426" s="6" t="n">
        <v>-2.46571</v>
      </c>
      <c r="G3426" s="6" t="n">
        <v>17.43761</v>
      </c>
      <c r="H3426" s="8" t="n">
        <v>0.00135873</v>
      </c>
      <c r="I3426" s="8" t="n">
        <v>-9.296e-05</v>
      </c>
      <c r="J3426" s="8" t="n">
        <v>0.00045683</v>
      </c>
    </row>
    <row r="3427">
      <c r="A3427" t="inlineStr">
        <is>
          <t>0.9G-1.4EY</t>
        </is>
      </c>
      <c r="B3427" s="7" t="n">
        <v>178</v>
      </c>
      <c r="C3427" s="6" t="n">
        <v>7.87</v>
      </c>
      <c r="D3427" s="6" t="n">
        <v>-1.67393</v>
      </c>
      <c r="E3427" s="6" t="n">
        <v>-2.95455</v>
      </c>
      <c r="F3427" s="6" t="n">
        <v>0.5579499999999999</v>
      </c>
      <c r="G3427" s="6" t="n">
        <v>3.44132</v>
      </c>
      <c r="H3427" s="8" t="n">
        <v>0.00025035</v>
      </c>
      <c r="I3427" s="8" t="n">
        <v>-4.692e-05</v>
      </c>
      <c r="J3427" s="8" t="n">
        <v>0.00045683</v>
      </c>
    </row>
    <row r="3428">
      <c r="A3428" t="inlineStr">
        <is>
          <t>0.9G-1.4EY</t>
        </is>
      </c>
      <c r="B3428" s="7" t="n">
        <v>179</v>
      </c>
      <c r="C3428" s="6" t="n">
        <v>7.87</v>
      </c>
      <c r="D3428" s="6" t="n">
        <v>-1.67393</v>
      </c>
      <c r="E3428" s="6" t="n">
        <v>-17.24194</v>
      </c>
      <c r="F3428" s="6" t="n">
        <v>0.01455</v>
      </c>
      <c r="G3428" s="6" t="n">
        <v>17.32301</v>
      </c>
      <c r="H3428" s="8" t="n">
        <v>0.00135918</v>
      </c>
      <c r="I3428" s="8" t="n">
        <v>-9.266e-05</v>
      </c>
      <c r="J3428" s="8" t="n">
        <v>0.00045683</v>
      </c>
    </row>
    <row r="3429">
      <c r="A3429" t="inlineStr">
        <is>
          <t>0.9G-1.4EY</t>
        </is>
      </c>
      <c r="B3429" s="7" t="n">
        <v>180</v>
      </c>
      <c r="C3429" s="6" t="n">
        <v>7.87</v>
      </c>
      <c r="D3429" s="6" t="n">
        <v>5.70388</v>
      </c>
      <c r="E3429" s="6" t="n">
        <v>-17.24194</v>
      </c>
      <c r="F3429" s="6" t="n">
        <v>-0.84072</v>
      </c>
      <c r="G3429" s="6" t="n">
        <v>18.18036</v>
      </c>
      <c r="H3429" s="8" t="n">
        <v>0.00135554</v>
      </c>
      <c r="I3429" s="8" t="n">
        <v>0.00045669</v>
      </c>
      <c r="J3429" s="8" t="n">
        <v>0.00045683</v>
      </c>
    </row>
    <row r="3430">
      <c r="A3430" t="inlineStr">
        <is>
          <t>0.9G-1.4EY</t>
        </is>
      </c>
      <c r="B3430" s="7" t="n">
        <v>181</v>
      </c>
      <c r="C3430" s="6" t="n">
        <v>7.87</v>
      </c>
      <c r="D3430" s="6" t="n">
        <v>-0.22108</v>
      </c>
      <c r="E3430" s="6" t="n">
        <v>-4.16286</v>
      </c>
      <c r="F3430" s="6" t="n">
        <v>-0.35873</v>
      </c>
      <c r="G3430" s="6" t="n">
        <v>4.18413</v>
      </c>
      <c r="H3430" s="8" t="n">
        <v>0.00026285</v>
      </c>
      <c r="I3430" s="8" t="n">
        <v>-4.496e-05</v>
      </c>
      <c r="J3430" s="8" t="n">
        <v>0.00045683</v>
      </c>
    </row>
    <row r="3431">
      <c r="A3431" t="inlineStr">
        <is>
          <t>0.9G-1.4EY</t>
        </is>
      </c>
      <c r="B3431" s="7" t="n">
        <v>182</v>
      </c>
      <c r="C3431" s="6" t="n">
        <v>11.83</v>
      </c>
      <c r="D3431" s="6" t="n">
        <v>7.32892</v>
      </c>
      <c r="E3431" s="6" t="n">
        <v>-15.88989</v>
      </c>
      <c r="F3431" s="6" t="n">
        <v>-2.32956</v>
      </c>
      <c r="G3431" s="6" t="n">
        <v>17.653</v>
      </c>
      <c r="H3431" s="8" t="n">
        <v>0.00029571</v>
      </c>
      <c r="I3431" s="8" t="n">
        <v>0.00013242</v>
      </c>
      <c r="J3431" s="8" t="n">
        <v>0.00059695</v>
      </c>
    </row>
    <row r="3432">
      <c r="A3432" t="inlineStr">
        <is>
          <t>0.9G-1.4EY</t>
        </is>
      </c>
      <c r="B3432" s="7" t="n">
        <v>183</v>
      </c>
      <c r="C3432" s="6" t="n">
        <v>11.83</v>
      </c>
      <c r="D3432" s="6" t="n">
        <v>7.32892</v>
      </c>
      <c r="E3432" s="6" t="n">
        <v>-9.92037</v>
      </c>
      <c r="F3432" s="6" t="n">
        <v>-2.24457</v>
      </c>
      <c r="G3432" s="6" t="n">
        <v>12.53654</v>
      </c>
      <c r="H3432" s="8" t="n">
        <v>9.98e-05</v>
      </c>
      <c r="I3432" s="8" t="n">
        <v>0.00027838</v>
      </c>
      <c r="J3432" s="8" t="n">
        <v>0.00059695</v>
      </c>
    </row>
    <row r="3433">
      <c r="A3433" t="inlineStr">
        <is>
          <t>0.9G-1.4EY</t>
        </is>
      </c>
      <c r="B3433" s="7" t="n">
        <v>184</v>
      </c>
      <c r="C3433" s="6" t="n">
        <v>11.83</v>
      </c>
      <c r="D3433" s="6" t="n">
        <v>3.00103</v>
      </c>
      <c r="E3433" s="6" t="n">
        <v>-20.36702</v>
      </c>
      <c r="F3433" s="6" t="n">
        <v>-2.17943</v>
      </c>
      <c r="G3433" s="6" t="n">
        <v>20.70197</v>
      </c>
      <c r="H3433" s="8" t="n">
        <v>0.00037197</v>
      </c>
      <c r="I3433" s="8" t="n">
        <v>0.00044662</v>
      </c>
      <c r="J3433" s="8" t="n">
        <v>0.00059695</v>
      </c>
    </row>
    <row r="3434">
      <c r="A3434" t="inlineStr">
        <is>
          <t>0.9G-1.4EY</t>
        </is>
      </c>
      <c r="B3434" s="7" t="n">
        <v>185</v>
      </c>
      <c r="C3434" s="6" t="n">
        <v>11.83</v>
      </c>
      <c r="D3434" s="6" t="n">
        <v>3.00103</v>
      </c>
      <c r="E3434" s="6" t="n">
        <v>-15.88989</v>
      </c>
      <c r="F3434" s="6" t="n">
        <v>-3.08801</v>
      </c>
      <c r="G3434" s="6" t="n">
        <v>16.46301</v>
      </c>
      <c r="H3434" s="8" t="n">
        <v>0.00025675</v>
      </c>
      <c r="I3434" s="8" t="n">
        <v>0.00017865</v>
      </c>
      <c r="J3434" s="8" t="n">
        <v>0.00059695</v>
      </c>
    </row>
    <row r="3435">
      <c r="A3435" t="inlineStr">
        <is>
          <t>0.9G-1.4EY</t>
        </is>
      </c>
      <c r="B3435" s="7" t="n">
        <v>186</v>
      </c>
      <c r="C3435" s="6" t="n">
        <v>11.83</v>
      </c>
      <c r="D3435" s="6" t="n">
        <v>3.00103</v>
      </c>
      <c r="E3435" s="6" t="n">
        <v>-9.92037</v>
      </c>
      <c r="F3435" s="6" t="n">
        <v>-3.20471</v>
      </c>
      <c r="G3435" s="6" t="n">
        <v>10.84851</v>
      </c>
      <c r="H3435" s="8" t="n">
        <v>0.00013398</v>
      </c>
      <c r="I3435" s="8" t="n">
        <v>3.057e-05</v>
      </c>
      <c r="J3435" s="8" t="n">
        <v>0.00059695</v>
      </c>
    </row>
    <row r="3436">
      <c r="A3436" t="inlineStr">
        <is>
          <t>0.9G-1.4EY</t>
        </is>
      </c>
      <c r="B3436" s="7" t="n">
        <v>187</v>
      </c>
      <c r="C3436" s="6" t="n">
        <v>11.83</v>
      </c>
      <c r="D3436" s="6" t="n">
        <v>-2.31185</v>
      </c>
      <c r="E3436" s="6" t="n">
        <v>-15.88989</v>
      </c>
      <c r="F3436" s="6" t="n">
        <v>-1.74779</v>
      </c>
      <c r="G3436" s="6" t="n">
        <v>16.15203</v>
      </c>
      <c r="H3436" s="8" t="n">
        <v>0.00085704</v>
      </c>
      <c r="I3436" s="8" t="n">
        <v>-9.830000000000001e-06</v>
      </c>
      <c r="J3436" s="8" t="n">
        <v>0.00059695</v>
      </c>
    </row>
    <row r="3437">
      <c r="A3437" t="inlineStr">
        <is>
          <t>0.9G-1.4EY</t>
        </is>
      </c>
      <c r="B3437" s="7" t="n">
        <v>188</v>
      </c>
      <c r="C3437" s="6" t="n">
        <v>11.83</v>
      </c>
      <c r="D3437" s="6" t="n">
        <v>-2.31185</v>
      </c>
      <c r="E3437" s="6" t="n">
        <v>-9.92037</v>
      </c>
      <c r="F3437" s="6" t="n">
        <v>-1.74655</v>
      </c>
      <c r="G3437" s="6" t="n">
        <v>10.33484</v>
      </c>
      <c r="H3437" s="8" t="n">
        <v>0.0006733899999999999</v>
      </c>
      <c r="I3437" s="8" t="n">
        <v>-0.0001483</v>
      </c>
      <c r="J3437" s="8" t="n">
        <v>0.00059695</v>
      </c>
    </row>
    <row r="3438">
      <c r="A3438" t="inlineStr">
        <is>
          <t>0.9G-1.4EY</t>
        </is>
      </c>
      <c r="B3438" s="7" t="n">
        <v>189</v>
      </c>
      <c r="C3438" s="6" t="n">
        <v>11.83</v>
      </c>
      <c r="D3438" s="6" t="n">
        <v>-2.31185</v>
      </c>
      <c r="E3438" s="6" t="n">
        <v>-3.95085</v>
      </c>
      <c r="F3438" s="6" t="n">
        <v>0.50989</v>
      </c>
      <c r="G3438" s="6" t="n">
        <v>4.60585</v>
      </c>
      <c r="H3438" s="8" t="n">
        <v>0.00028409</v>
      </c>
      <c r="I3438" s="8" t="n">
        <v>-0.00046835</v>
      </c>
      <c r="J3438" s="8" t="n">
        <v>0.00059695</v>
      </c>
    </row>
    <row r="3439">
      <c r="A3439" t="inlineStr">
        <is>
          <t>0.9G-1.4EY</t>
        </is>
      </c>
      <c r="B3439" s="7" t="n">
        <v>190</v>
      </c>
      <c r="C3439" s="6" t="n">
        <v>11.83</v>
      </c>
      <c r="D3439" s="6" t="n">
        <v>5.16497</v>
      </c>
      <c r="E3439" s="6" t="n">
        <v>-3.81653</v>
      </c>
      <c r="F3439" s="6" t="n">
        <v>-0.777</v>
      </c>
      <c r="G3439" s="6" t="n">
        <v>6.46889</v>
      </c>
      <c r="H3439" s="8" t="n">
        <v>0.00019873</v>
      </c>
      <c r="I3439" s="8" t="n">
        <v>-0.00082037</v>
      </c>
      <c r="J3439" s="8" t="n">
        <v>0.00059695</v>
      </c>
    </row>
    <row r="3440">
      <c r="A3440" t="inlineStr">
        <is>
          <t>0.9G-1.4EY</t>
        </is>
      </c>
      <c r="B3440" s="7" t="n">
        <v>191</v>
      </c>
      <c r="C3440" s="6" t="n">
        <v>11.83</v>
      </c>
      <c r="D3440" s="6" t="n">
        <v>-2.09397</v>
      </c>
      <c r="E3440" s="6" t="n">
        <v>-22.4862</v>
      </c>
      <c r="F3440" s="6" t="n">
        <v>-0.49286</v>
      </c>
      <c r="G3440" s="6" t="n">
        <v>22.58886</v>
      </c>
      <c r="H3440" s="8" t="n">
        <v>0.00129976</v>
      </c>
      <c r="I3440" s="8" t="n">
        <v>-6.03e-05</v>
      </c>
      <c r="J3440" s="8" t="n">
        <v>0.00059695</v>
      </c>
    </row>
    <row r="3441">
      <c r="A3441" t="inlineStr">
        <is>
          <t>0.9G-1.4EY</t>
        </is>
      </c>
      <c r="B3441" s="7" t="n">
        <v>192</v>
      </c>
      <c r="C3441" s="6" t="n">
        <v>11.83</v>
      </c>
      <c r="D3441" s="6" t="n">
        <v>7.10954</v>
      </c>
      <c r="E3441" s="6" t="n">
        <v>-22.4862</v>
      </c>
      <c r="F3441" s="6" t="n">
        <v>-0.37597</v>
      </c>
      <c r="G3441" s="6" t="n">
        <v>23.58635</v>
      </c>
      <c r="H3441" s="8" t="n">
        <v>0.00127675</v>
      </c>
      <c r="I3441" s="8" t="n">
        <v>0.00047875</v>
      </c>
      <c r="J3441" s="8" t="n">
        <v>0.00059695</v>
      </c>
    </row>
    <row r="3442">
      <c r="A3442" t="inlineStr">
        <is>
          <t>0.9G-1.4EY</t>
        </is>
      </c>
      <c r="B3442" s="7" t="n">
        <v>193</v>
      </c>
      <c r="C3442" s="6" t="n">
        <v>11.83</v>
      </c>
      <c r="D3442" s="6" t="n">
        <v>0.51776</v>
      </c>
      <c r="E3442" s="6" t="n">
        <v>-5.39547</v>
      </c>
      <c r="F3442" s="6" t="n">
        <v>-0.77062</v>
      </c>
      <c r="G3442" s="6" t="n">
        <v>5.47476</v>
      </c>
      <c r="H3442" s="8" t="n">
        <v>0.00023001</v>
      </c>
      <c r="I3442" s="8" t="n">
        <v>-7.023e-05</v>
      </c>
      <c r="J3442" s="8" t="n">
        <v>0.00059695</v>
      </c>
    </row>
    <row r="3443">
      <c r="A3443" t="inlineStr">
        <is>
          <t>0.9G-1.4EY</t>
        </is>
      </c>
      <c r="B3443" s="7" t="n">
        <v>194</v>
      </c>
      <c r="C3443" s="6" t="n">
        <v>11.83</v>
      </c>
      <c r="D3443" s="6" t="n">
        <v>0.5177</v>
      </c>
      <c r="E3443" s="6" t="n">
        <v>-3.81653</v>
      </c>
      <c r="F3443" s="6" t="n">
        <v>-0.56838</v>
      </c>
      <c r="G3443" s="6" t="n">
        <v>3.8932</v>
      </c>
      <c r="H3443" s="8" t="n">
        <v>0.00021648</v>
      </c>
      <c r="I3443" s="8" t="n">
        <v>-7.025999999999999e-05</v>
      </c>
      <c r="J3443" s="8" t="n">
        <v>0.00059695</v>
      </c>
    </row>
    <row r="3444">
      <c r="A3444" t="inlineStr">
        <is>
          <t>0.9G-1.4EY</t>
        </is>
      </c>
      <c r="B3444" s="7" t="n">
        <v>195</v>
      </c>
      <c r="C3444" s="6" t="n">
        <v>11.83</v>
      </c>
      <c r="D3444" s="6" t="n">
        <v>-0.41337</v>
      </c>
      <c r="E3444" s="6" t="n">
        <v>-4.60601</v>
      </c>
      <c r="F3444" s="6" t="n">
        <v>-0.32191</v>
      </c>
      <c r="G3444" s="6" t="n">
        <v>4.63571</v>
      </c>
      <c r="H3444" s="8" t="n">
        <v>0.00022095</v>
      </c>
      <c r="I3444" s="8" t="n">
        <v>-7.014e-05</v>
      </c>
      <c r="J3444" s="8" t="n">
        <v>0.00059695</v>
      </c>
    </row>
    <row r="3445">
      <c r="A3445" t="inlineStr">
        <is>
          <t>0.9G-1.4EY</t>
        </is>
      </c>
      <c r="B3445" s="7" t="n">
        <v>196</v>
      </c>
      <c r="C3445" s="6" t="n">
        <v>11.83</v>
      </c>
      <c r="D3445" s="6" t="n">
        <v>7.32892</v>
      </c>
      <c r="E3445" s="6" t="n">
        <v>-21.93402</v>
      </c>
      <c r="F3445" s="6" t="n">
        <v>-1.28818</v>
      </c>
      <c r="G3445" s="6" t="n">
        <v>23.1619</v>
      </c>
      <c r="H3445" s="8" t="n">
        <v>0.00127632</v>
      </c>
      <c r="I3445" s="8" t="n">
        <v>0.00047897</v>
      </c>
      <c r="J3445" s="8" t="n">
        <v>0.00059695</v>
      </c>
    </row>
    <row r="3446">
      <c r="A3446" t="inlineStr">
        <is>
          <t>0.9G-1.4EY</t>
        </is>
      </c>
      <c r="B3446" s="7" t="n">
        <v>197</v>
      </c>
      <c r="C3446" s="6" t="n">
        <v>11.83</v>
      </c>
      <c r="D3446" s="6" t="n">
        <v>-2.31185</v>
      </c>
      <c r="E3446" s="6" t="n">
        <v>-21.93402</v>
      </c>
      <c r="F3446" s="6" t="n">
        <v>0.03707</v>
      </c>
      <c r="G3446" s="6" t="n">
        <v>22.05555</v>
      </c>
      <c r="H3446" s="8" t="n">
        <v>0.00129964</v>
      </c>
      <c r="I3446" s="8" t="n">
        <v>-5.988e-05</v>
      </c>
      <c r="J3446" s="8" t="n">
        <v>0.00059695</v>
      </c>
    </row>
    <row r="3447">
      <c r="A3447" t="inlineStr">
        <is>
          <t>0.9G-1.4EY</t>
        </is>
      </c>
      <c r="B3447" s="7" t="n">
        <v>198</v>
      </c>
      <c r="C3447" s="6" t="n">
        <v>11.83</v>
      </c>
      <c r="D3447" s="6" t="n">
        <v>-2.31185</v>
      </c>
      <c r="E3447" s="6" t="n">
        <v>-20.36702</v>
      </c>
      <c r="F3447" s="6" t="n">
        <v>-1.06793</v>
      </c>
      <c r="G3447" s="6" t="n">
        <v>20.52561</v>
      </c>
      <c r="H3447" s="8" t="n">
        <v>0.00101454</v>
      </c>
      <c r="I3447" s="8" t="n">
        <v>0.00059479</v>
      </c>
      <c r="J3447" s="8" t="n">
        <v>0.00059695</v>
      </c>
    </row>
    <row r="3448">
      <c r="A3448" t="inlineStr">
        <is>
          <t>0.9G-1.4EY</t>
        </is>
      </c>
      <c r="B3448" s="7" t="n">
        <v>199</v>
      </c>
      <c r="C3448" s="6" t="n">
        <v>11.83</v>
      </c>
      <c r="D3448" s="6" t="n">
        <v>-2.31185</v>
      </c>
      <c r="E3448" s="6" t="n">
        <v>-18.12844</v>
      </c>
      <c r="F3448" s="6" t="n">
        <v>-2.40544</v>
      </c>
      <c r="G3448" s="6" t="n">
        <v>18.43288</v>
      </c>
      <c r="H3448" s="8" t="n">
        <v>0.00080944</v>
      </c>
      <c r="I3448" s="8" t="n">
        <v>2.9e-07</v>
      </c>
      <c r="J3448" s="8" t="n">
        <v>0.00059695</v>
      </c>
    </row>
    <row r="3449">
      <c r="A3449" t="inlineStr">
        <is>
          <t>0.9G-1.4EY</t>
        </is>
      </c>
      <c r="B3449" s="7" t="n">
        <v>200</v>
      </c>
      <c r="C3449" s="6" t="n">
        <v>11.83</v>
      </c>
      <c r="D3449" s="6" t="n">
        <v>-2.31185</v>
      </c>
      <c r="E3449" s="6" t="n">
        <v>-12.90512</v>
      </c>
      <c r="F3449" s="6" t="n">
        <v>-3.40981</v>
      </c>
      <c r="G3449" s="6" t="n">
        <v>13.54672</v>
      </c>
      <c r="H3449" s="8" t="n">
        <v>0.00102444</v>
      </c>
      <c r="I3449" s="8" t="n">
        <v>3.678e-05</v>
      </c>
      <c r="J3449" s="8" t="n">
        <v>0.00059695</v>
      </c>
    </row>
    <row r="3450">
      <c r="A3450" t="inlineStr">
        <is>
          <t>0.9G-1.4EY</t>
        </is>
      </c>
      <c r="B3450" s="7" t="n">
        <v>201</v>
      </c>
      <c r="C3450" s="6" t="n">
        <v>11.83</v>
      </c>
      <c r="D3450" s="6" t="n">
        <v>-2.31185</v>
      </c>
      <c r="E3450" s="6" t="n">
        <v>-6.9356</v>
      </c>
      <c r="F3450" s="6" t="n">
        <v>-2.1204</v>
      </c>
      <c r="G3450" s="6" t="n">
        <v>7.61205</v>
      </c>
      <c r="H3450" s="8" t="n">
        <v>0.00075823</v>
      </c>
      <c r="I3450" s="8" t="n">
        <v>-0.00019679</v>
      </c>
      <c r="J3450" s="8" t="n">
        <v>0.00059695</v>
      </c>
    </row>
    <row r="3451">
      <c r="A3451" t="inlineStr">
        <is>
          <t>0.9G-1.4EY</t>
        </is>
      </c>
      <c r="B3451" s="7" t="n">
        <v>202</v>
      </c>
      <c r="C3451" s="6" t="n">
        <v>11.83</v>
      </c>
      <c r="D3451" s="6" t="n">
        <v>7.32892</v>
      </c>
      <c r="E3451" s="6" t="n">
        <v>-20.36702</v>
      </c>
      <c r="F3451" s="6" t="n">
        <v>-3.00336</v>
      </c>
      <c r="G3451" s="6" t="n">
        <v>21.85289</v>
      </c>
      <c r="H3451" s="8" t="n">
        <v>0.0001214</v>
      </c>
      <c r="I3451" s="8" t="n">
        <v>0.00060973</v>
      </c>
      <c r="J3451" s="8" t="n">
        <v>0.00059695</v>
      </c>
    </row>
    <row r="3452">
      <c r="A3452" t="inlineStr">
        <is>
          <t>0.9G-1.4EY</t>
        </is>
      </c>
      <c r="B3452" s="7" t="n">
        <v>203</v>
      </c>
      <c r="C3452" s="6" t="n">
        <v>11.83</v>
      </c>
      <c r="D3452" s="6" t="n">
        <v>7.32892</v>
      </c>
      <c r="E3452" s="6" t="n">
        <v>-18.12844</v>
      </c>
      <c r="F3452" s="6" t="n">
        <v>-3.58488</v>
      </c>
      <c r="G3452" s="6" t="n">
        <v>19.87976</v>
      </c>
      <c r="H3452" s="8" t="n">
        <v>-0.00020724</v>
      </c>
      <c r="I3452" s="8" t="n">
        <v>-0.00030276</v>
      </c>
      <c r="J3452" s="8" t="n">
        <v>0.00059695</v>
      </c>
    </row>
    <row r="3453">
      <c r="A3453" t="inlineStr">
        <is>
          <t>0.9G-1.4EY</t>
        </is>
      </c>
      <c r="B3453" s="7" t="n">
        <v>204</v>
      </c>
      <c r="C3453" s="6" t="n">
        <v>11.83</v>
      </c>
      <c r="D3453" s="6" t="n">
        <v>7.32892</v>
      </c>
      <c r="E3453" s="6" t="n">
        <v>-12.90512</v>
      </c>
      <c r="F3453" s="6" t="n">
        <v>-3.47144</v>
      </c>
      <c r="G3453" s="6" t="n">
        <v>15.24159</v>
      </c>
      <c r="H3453" s="8" t="n">
        <v>-0.00047434</v>
      </c>
      <c r="I3453" s="8" t="n">
        <v>-0.00011211</v>
      </c>
      <c r="J3453" s="8" t="n">
        <v>0.00059695</v>
      </c>
    </row>
    <row r="3454">
      <c r="A3454" t="inlineStr">
        <is>
          <t>0.9G-1.4EY</t>
        </is>
      </c>
      <c r="B3454" s="7" t="n">
        <v>205</v>
      </c>
      <c r="C3454" s="6" t="n">
        <v>11.83</v>
      </c>
      <c r="D3454" s="6" t="n">
        <v>7.32892</v>
      </c>
      <c r="E3454" s="6" t="n">
        <v>-6.9356</v>
      </c>
      <c r="F3454" s="6" t="n">
        <v>-4.70659</v>
      </c>
      <c r="G3454" s="6" t="n">
        <v>11.13407</v>
      </c>
      <c r="H3454" s="8" t="n">
        <v>-0.00029261</v>
      </c>
      <c r="I3454" s="8" t="n">
        <v>4.868e-05</v>
      </c>
      <c r="J3454" s="8" t="n">
        <v>0.00059695</v>
      </c>
    </row>
    <row r="3455">
      <c r="A3455" t="inlineStr">
        <is>
          <t>0.9G-1.4EY</t>
        </is>
      </c>
      <c r="B3455" s="7" t="n">
        <v>206</v>
      </c>
      <c r="C3455" s="6" t="n">
        <v>11.83</v>
      </c>
      <c r="D3455" s="6" t="n">
        <v>7.32892</v>
      </c>
      <c r="E3455" s="6" t="n">
        <v>-3.81653</v>
      </c>
      <c r="F3455" s="6" t="n">
        <v>-1.50015</v>
      </c>
      <c r="G3455" s="6" t="n">
        <v>8.39818</v>
      </c>
      <c r="H3455" s="8" t="n">
        <v>0.00019981</v>
      </c>
      <c r="I3455" s="8" t="n">
        <v>-0.00082129</v>
      </c>
      <c r="J3455" s="8" t="n">
        <v>0.00059695</v>
      </c>
    </row>
    <row r="3456">
      <c r="A3456" t="inlineStr">
        <is>
          <t>0.9G-1.4EY</t>
        </is>
      </c>
      <c r="B3456" s="7" t="n">
        <v>207</v>
      </c>
      <c r="C3456" s="6" t="n">
        <v>11.83</v>
      </c>
      <c r="D3456" s="6" t="n">
        <v>3.00103</v>
      </c>
      <c r="E3456" s="6" t="n">
        <v>-12.90512</v>
      </c>
      <c r="F3456" s="6" t="n">
        <v>-5.97365</v>
      </c>
      <c r="G3456" s="6" t="n">
        <v>14.53385</v>
      </c>
      <c r="H3456" s="8" t="n">
        <v>-0.00020993</v>
      </c>
      <c r="I3456" s="8" t="n">
        <v>-3.557e-05</v>
      </c>
      <c r="J3456" s="8" t="n">
        <v>0.00059695</v>
      </c>
    </row>
    <row r="3457">
      <c r="A3457" t="inlineStr">
        <is>
          <t>0.9G-1.4EY</t>
        </is>
      </c>
      <c r="B3457" s="7" t="n">
        <v>208</v>
      </c>
      <c r="C3457" s="6" t="n">
        <v>11.83</v>
      </c>
      <c r="D3457" s="6" t="n">
        <v>3.00103</v>
      </c>
      <c r="E3457" s="6" t="n">
        <v>-6.9356</v>
      </c>
      <c r="F3457" s="6" t="n">
        <v>-5.1746</v>
      </c>
      <c r="G3457" s="6" t="n">
        <v>9.15889</v>
      </c>
      <c r="H3457" s="8" t="n">
        <v>8.818999999999999e-05</v>
      </c>
      <c r="I3457" s="8" t="n">
        <v>-0.00021733</v>
      </c>
      <c r="J3457" s="8" t="n">
        <v>0.00059695</v>
      </c>
    </row>
    <row r="3458">
      <c r="A3458" t="inlineStr">
        <is>
          <t>0.9G-1.4EY</t>
        </is>
      </c>
      <c r="B3458" s="7" t="n">
        <v>209</v>
      </c>
      <c r="C3458" s="6" t="n">
        <v>11.83</v>
      </c>
      <c r="D3458" s="6" t="n">
        <v>3.00103</v>
      </c>
      <c r="E3458" s="6" t="n">
        <v>-18.12844</v>
      </c>
      <c r="F3458" s="6" t="n">
        <v>-3.88862</v>
      </c>
      <c r="G3458" s="6" t="n">
        <v>18.78212</v>
      </c>
      <c r="H3458" s="8" t="n">
        <v>1.468e-05</v>
      </c>
      <c r="I3458" s="8" t="n">
        <v>3.339e-05</v>
      </c>
      <c r="J3458" s="8" t="n">
        <v>0.00059695</v>
      </c>
    </row>
    <row r="3459">
      <c r="A3459" t="inlineStr">
        <is>
          <t>0.9G-1.4EY</t>
        </is>
      </c>
      <c r="B3459" s="7" t="n">
        <v>210</v>
      </c>
      <c r="C3459" s="6" t="n">
        <v>11.83</v>
      </c>
      <c r="D3459" s="6" t="n">
        <v>3.00103</v>
      </c>
      <c r="E3459" s="6" t="n">
        <v>-3.81653</v>
      </c>
      <c r="F3459" s="6" t="n">
        <v>-0.07020999999999999</v>
      </c>
      <c r="G3459" s="6" t="n">
        <v>4.85562</v>
      </c>
      <c r="H3459" s="8" t="n">
        <v>0.00019251</v>
      </c>
      <c r="I3459" s="8" t="n">
        <v>-0.0008217399999999999</v>
      </c>
      <c r="J3459" s="8" t="n">
        <v>0.00059695</v>
      </c>
    </row>
    <row r="3460">
      <c r="A3460" t="inlineStr">
        <is>
          <t>0.9G-1.4EY</t>
        </is>
      </c>
      <c r="B3460" s="7" t="n">
        <v>211</v>
      </c>
      <c r="C3460" s="6" t="n">
        <v>11.83</v>
      </c>
      <c r="D3460" s="6" t="n">
        <v>4.78292</v>
      </c>
      <c r="E3460" s="6" t="n">
        <v>-20.36702</v>
      </c>
      <c r="F3460" s="6" t="n">
        <v>-2.91777</v>
      </c>
      <c r="G3460" s="6" t="n">
        <v>21.12357</v>
      </c>
      <c r="H3460" s="8" t="n">
        <v>9.672e-05</v>
      </c>
      <c r="I3460" s="8" t="n">
        <v>0.00080317</v>
      </c>
      <c r="J3460" s="8" t="n">
        <v>0.00059695</v>
      </c>
    </row>
    <row r="3461">
      <c r="A3461" t="inlineStr">
        <is>
          <t>0.9G-1.4EY</t>
        </is>
      </c>
      <c r="B3461" s="7" t="n">
        <v>212</v>
      </c>
      <c r="C3461" s="6" t="n">
        <v>11.83</v>
      </c>
      <c r="D3461" s="6" t="n">
        <v>0.23415</v>
      </c>
      <c r="E3461" s="6" t="n">
        <v>-20.36702</v>
      </c>
      <c r="F3461" s="6" t="n">
        <v>-3.59077</v>
      </c>
      <c r="G3461" s="6" t="n">
        <v>20.68246</v>
      </c>
      <c r="H3461" s="8" t="n">
        <v>-9.530999999999999e-05</v>
      </c>
      <c r="I3461" s="8" t="n">
        <v>0.00012399</v>
      </c>
      <c r="J3461" s="8" t="n">
        <v>0.00059695</v>
      </c>
    </row>
    <row r="3462">
      <c r="A3462" t="inlineStr">
        <is>
          <t>0.9G-1.4EY</t>
        </is>
      </c>
      <c r="B3462" s="7" t="n">
        <v>213</v>
      </c>
      <c r="C3462" s="6" t="n">
        <v>11.83</v>
      </c>
      <c r="D3462" s="6" t="n">
        <v>4.78292</v>
      </c>
      <c r="E3462" s="6" t="n">
        <v>-22.4862</v>
      </c>
      <c r="F3462" s="6" t="n">
        <v>1.48991</v>
      </c>
      <c r="G3462" s="6" t="n">
        <v>23.03748</v>
      </c>
      <c r="H3462" s="8" t="n">
        <v>-0.00083821</v>
      </c>
      <c r="I3462" s="8" t="n">
        <v>0.00131349</v>
      </c>
      <c r="J3462" s="8" t="n">
        <v>0.00059695</v>
      </c>
    </row>
    <row r="3463">
      <c r="A3463" t="inlineStr">
        <is>
          <t>0.9G-1.4EY</t>
        </is>
      </c>
      <c r="B3463" s="7" t="n">
        <v>214</v>
      </c>
      <c r="C3463" s="6" t="n">
        <v>11.83</v>
      </c>
      <c r="D3463" s="6" t="n">
        <v>4.78292</v>
      </c>
      <c r="E3463" s="6" t="n">
        <v>-18.12844</v>
      </c>
      <c r="F3463" s="6" t="n">
        <v>-4.26949</v>
      </c>
      <c r="G3463" s="6" t="n">
        <v>19.22876</v>
      </c>
      <c r="H3463" s="8" t="n">
        <v>6.457999999999999e-05</v>
      </c>
      <c r="I3463" s="8" t="n">
        <v>2.372e-05</v>
      </c>
      <c r="J3463" s="8" t="n">
        <v>0.00059695</v>
      </c>
    </row>
    <row r="3464">
      <c r="A3464" t="inlineStr">
        <is>
          <t>0.9G-1.4EY</t>
        </is>
      </c>
      <c r="B3464" s="7" t="n">
        <v>215</v>
      </c>
      <c r="C3464" s="6" t="n">
        <v>11.83</v>
      </c>
      <c r="D3464" s="6" t="n">
        <v>0.23415</v>
      </c>
      <c r="E3464" s="6" t="n">
        <v>-22.4862</v>
      </c>
      <c r="F3464" s="6" t="n">
        <v>-4.36085</v>
      </c>
      <c r="G3464" s="6" t="n">
        <v>22.90635</v>
      </c>
      <c r="H3464" s="8" t="n">
        <v>0.00028789</v>
      </c>
      <c r="I3464" s="8" t="n">
        <v>-0.00025214</v>
      </c>
      <c r="J3464" s="8" t="n">
        <v>0.00059695</v>
      </c>
    </row>
    <row r="3465">
      <c r="A3465" t="inlineStr">
        <is>
          <t>0.9G-1.4EY</t>
        </is>
      </c>
      <c r="B3465" s="7" t="n">
        <v>216</v>
      </c>
      <c r="C3465" s="6" t="n">
        <v>11.83</v>
      </c>
      <c r="D3465" s="6" t="n">
        <v>0.23415</v>
      </c>
      <c r="E3465" s="6" t="n">
        <v>-18.12844</v>
      </c>
      <c r="F3465" s="6" t="n">
        <v>-4.56383</v>
      </c>
      <c r="G3465" s="6" t="n">
        <v>18.69555</v>
      </c>
      <c r="H3465" s="8" t="n">
        <v>7.978999999999999e-05</v>
      </c>
      <c r="I3465" s="8" t="n">
        <v>0.00020157</v>
      </c>
      <c r="J3465" s="8" t="n">
        <v>0.00059695</v>
      </c>
    </row>
    <row r="3466">
      <c r="A3466" t="inlineStr">
        <is>
          <t>0.9G-1.4EY</t>
        </is>
      </c>
      <c r="B3466" s="7" t="n">
        <v>217</v>
      </c>
      <c r="C3466" s="6" t="n">
        <v>11.83</v>
      </c>
      <c r="D3466" s="6" t="n">
        <v>6.23948</v>
      </c>
      <c r="E3466" s="6" t="n">
        <v>-22.4862</v>
      </c>
      <c r="F3466" s="6" t="n">
        <v>1.4833</v>
      </c>
      <c r="G3466" s="6" t="n">
        <v>23.38291</v>
      </c>
      <c r="H3466" s="8" t="n">
        <v>0.00127471</v>
      </c>
      <c r="I3466" s="8" t="n">
        <v>0.00047893</v>
      </c>
      <c r="J3466" s="8" t="n">
        <v>0.00059695</v>
      </c>
    </row>
    <row r="3467">
      <c r="A3467" t="inlineStr">
        <is>
          <t>0.9G-1.4EY</t>
        </is>
      </c>
      <c r="B3467" s="7" t="n">
        <v>218</v>
      </c>
      <c r="C3467" s="6" t="n">
        <v>11.83</v>
      </c>
      <c r="D3467" s="6" t="n">
        <v>-1.1681</v>
      </c>
      <c r="E3467" s="6" t="n">
        <v>-22.4862</v>
      </c>
      <c r="F3467" s="6" t="n">
        <v>-2.50839</v>
      </c>
      <c r="G3467" s="6" t="n">
        <v>22.65581</v>
      </c>
      <c r="H3467" s="8" t="n">
        <v>0.00129926</v>
      </c>
      <c r="I3467" s="8" t="n">
        <v>-6.034e-05</v>
      </c>
      <c r="J3467" s="8" t="n">
        <v>0.00059695</v>
      </c>
    </row>
    <row r="3468">
      <c r="A3468" t="inlineStr">
        <is>
          <t>0.9G-1.4EY</t>
        </is>
      </c>
      <c r="B3468" s="7" t="n">
        <v>219</v>
      </c>
      <c r="C3468" s="6" t="n">
        <v>11.83</v>
      </c>
      <c r="D3468" s="6" t="n">
        <v>2.79227</v>
      </c>
      <c r="E3468" s="6" t="n">
        <v>-3.81653</v>
      </c>
      <c r="F3468" s="6" t="n">
        <v>-0.00296</v>
      </c>
      <c r="G3468" s="6" t="n">
        <v>4.72892</v>
      </c>
      <c r="H3468" s="8" t="n">
        <v>0.00019211</v>
      </c>
      <c r="I3468" s="8" t="n">
        <v>-0.00082172</v>
      </c>
      <c r="J3468" s="8" t="n">
        <v>0.00059695</v>
      </c>
    </row>
    <row r="3469">
      <c r="A3469" t="inlineStr">
        <is>
          <t>0.9G-1.4EY</t>
        </is>
      </c>
      <c r="B3469" s="7" t="n">
        <v>220</v>
      </c>
      <c r="C3469" s="6" t="n">
        <v>11.83</v>
      </c>
      <c r="D3469" s="6" t="n">
        <v>1.35958</v>
      </c>
      <c r="E3469" s="6" t="n">
        <v>-3.81653</v>
      </c>
      <c r="F3469" s="6" t="n">
        <v>-0.87197</v>
      </c>
      <c r="G3469" s="6" t="n">
        <v>4.14424</v>
      </c>
      <c r="H3469" s="8" t="n">
        <v>0.00021428</v>
      </c>
      <c r="I3469" s="8" t="n">
        <v>-7.035e-05</v>
      </c>
      <c r="J3469" s="8" t="n">
        <v>0.00059695</v>
      </c>
    </row>
    <row r="3470">
      <c r="A3470" t="inlineStr">
        <is>
          <t>0.9G-1.4EY</t>
        </is>
      </c>
      <c r="B3470" s="7" t="n">
        <v>221</v>
      </c>
      <c r="C3470" s="6" t="n">
        <v>11.83</v>
      </c>
      <c r="D3470" s="6" t="n">
        <v>-0.32383</v>
      </c>
      <c r="E3470" s="6" t="n">
        <v>-3.81653</v>
      </c>
      <c r="F3470" s="6" t="n">
        <v>-0.26195</v>
      </c>
      <c r="G3470" s="6" t="n">
        <v>3.83919</v>
      </c>
      <c r="H3470" s="8" t="n">
        <v>0.00021832</v>
      </c>
      <c r="I3470" s="8" t="n">
        <v>-7.024000000000001e-05</v>
      </c>
      <c r="J3470" s="8" t="n">
        <v>0.00059695</v>
      </c>
    </row>
    <row r="3471">
      <c r="A3471" t="inlineStr">
        <is>
          <t>0.9G-1.4EY</t>
        </is>
      </c>
      <c r="B3471" s="7" t="n">
        <v>222</v>
      </c>
      <c r="C3471" s="6" t="n">
        <v>11.83</v>
      </c>
      <c r="D3471" s="6" t="n">
        <v>-2.31185</v>
      </c>
      <c r="E3471" s="6" t="n">
        <v>-3.81653</v>
      </c>
      <c r="F3471" s="6" t="n">
        <v>0.61528</v>
      </c>
      <c r="G3471" s="6" t="n">
        <v>4.50434</v>
      </c>
      <c r="H3471" s="8" t="n">
        <v>0.00028409</v>
      </c>
      <c r="I3471" s="8" t="n">
        <v>-0.00046835</v>
      </c>
      <c r="J3471" s="8" t="n">
        <v>0.00059695</v>
      </c>
    </row>
    <row r="3472">
      <c r="A3472" t="inlineStr">
        <is>
          <t>0.9G-1.4EY</t>
        </is>
      </c>
      <c r="B3472" s="7" t="n">
        <v>223</v>
      </c>
      <c r="C3472" s="6" t="n">
        <v>11.83</v>
      </c>
      <c r="D3472" s="6" t="n">
        <v>1.35958</v>
      </c>
      <c r="E3472" s="6" t="n">
        <v>-5.39547</v>
      </c>
      <c r="F3472" s="6" t="n">
        <v>-1.09502</v>
      </c>
      <c r="G3472" s="6" t="n">
        <v>5.67086</v>
      </c>
      <c r="H3472" s="8" t="n">
        <v>0.00023005</v>
      </c>
      <c r="I3472" s="8" t="n">
        <v>-7.019e-05</v>
      </c>
      <c r="J3472" s="8" t="n">
        <v>0.00059695</v>
      </c>
    </row>
    <row r="3473">
      <c r="A3473" t="inlineStr">
        <is>
          <t>0.9G-1.4EY</t>
        </is>
      </c>
      <c r="B3473" s="7" t="n">
        <v>224</v>
      </c>
      <c r="C3473" s="6" t="n">
        <v>11.83</v>
      </c>
      <c r="D3473" s="6" t="n">
        <v>-2.31185</v>
      </c>
      <c r="E3473" s="6" t="n">
        <v>-22.4862</v>
      </c>
      <c r="F3473" s="6" t="n">
        <v>-0.01844</v>
      </c>
      <c r="G3473" s="6" t="n">
        <v>22.60474</v>
      </c>
      <c r="H3473" s="8" t="n">
        <v>0.00129973</v>
      </c>
      <c r="I3473" s="8" t="n">
        <v>-6.014e-05</v>
      </c>
      <c r="J3473" s="8" t="n">
        <v>0.00059695</v>
      </c>
    </row>
    <row r="3474">
      <c r="A3474" t="inlineStr">
        <is>
          <t>0.9G-1.4EY</t>
        </is>
      </c>
      <c r="B3474" s="7" t="n">
        <v>225</v>
      </c>
      <c r="C3474" s="6" t="n">
        <v>11.83</v>
      </c>
      <c r="D3474" s="6" t="n">
        <v>7.32892</v>
      </c>
      <c r="E3474" s="6" t="n">
        <v>-22.4862</v>
      </c>
      <c r="F3474" s="6" t="n">
        <v>-0.84517</v>
      </c>
      <c r="G3474" s="6" t="n">
        <v>23.66551</v>
      </c>
      <c r="H3474" s="8" t="n">
        <v>0.00127667</v>
      </c>
      <c r="I3474" s="8" t="n">
        <v>0.00047887</v>
      </c>
      <c r="J3474" s="8" t="n">
        <v>0.00059695</v>
      </c>
    </row>
    <row r="3475">
      <c r="A3475" t="inlineStr">
        <is>
          <t>0.9G-1.4EY</t>
        </is>
      </c>
      <c r="B3475" s="7" t="n">
        <v>226</v>
      </c>
      <c r="C3475" s="6" t="n">
        <v>11.83</v>
      </c>
      <c r="D3475" s="6" t="n">
        <v>-0.41337</v>
      </c>
      <c r="E3475" s="6" t="n">
        <v>-5.39547</v>
      </c>
      <c r="F3475" s="6" t="n">
        <v>-0.41485</v>
      </c>
      <c r="G3475" s="6" t="n">
        <v>5.42716</v>
      </c>
      <c r="H3475" s="8" t="n">
        <v>0.00022607</v>
      </c>
      <c r="I3475" s="8" t="n">
        <v>-7.031e-05</v>
      </c>
      <c r="J3475" s="8" t="n">
        <v>0.00059695</v>
      </c>
    </row>
    <row r="3476">
      <c r="A3476" t="inlineStr">
        <is>
          <t>0.9G-1.4EY</t>
        </is>
      </c>
      <c r="B3476" s="7" t="n">
        <v>227</v>
      </c>
      <c r="C3476" s="6" t="n">
        <v>11.83</v>
      </c>
      <c r="D3476" s="6" t="n">
        <v>-0.41337</v>
      </c>
      <c r="E3476" s="6" t="n">
        <v>-3.81653</v>
      </c>
      <c r="F3476" s="6" t="n">
        <v>-0.22919</v>
      </c>
      <c r="G3476" s="6" t="n">
        <v>3.84569</v>
      </c>
      <c r="H3476" s="8" t="n">
        <v>0.0002185</v>
      </c>
      <c r="I3476" s="8" t="n">
        <v>-7.018e-05</v>
      </c>
      <c r="J3476" s="8" t="n">
        <v>0.00059695</v>
      </c>
    </row>
    <row r="3477">
      <c r="A3477" t="inlineStr">
        <is>
          <t>0.9G-1.4EY</t>
        </is>
      </c>
      <c r="B3477" s="7" t="n">
        <v>228</v>
      </c>
      <c r="C3477" s="6" t="n">
        <v>-4.01</v>
      </c>
      <c r="D3477" s="6" t="n">
        <v>0.22243</v>
      </c>
      <c r="E3477" s="6" t="n">
        <v>-1.20711</v>
      </c>
      <c r="F3477" s="6" t="n">
        <v>0</v>
      </c>
      <c r="G3477" s="6" t="n">
        <v>1.22743</v>
      </c>
      <c r="H3477" s="8" t="n">
        <v>0</v>
      </c>
      <c r="I3477" s="8" t="n">
        <v>0</v>
      </c>
      <c r="J3477" s="8" t="n">
        <v>5.084e-05</v>
      </c>
    </row>
    <row r="3478">
      <c r="A3478" t="inlineStr">
        <is>
          <t>0.9G-1.4EY</t>
        </is>
      </c>
      <c r="B3478" s="7" t="n">
        <v>229</v>
      </c>
      <c r="C3478" s="6" t="n">
        <v>-0.05</v>
      </c>
      <c r="D3478" s="6" t="n">
        <v>0.72914</v>
      </c>
      <c r="E3478" s="6" t="n">
        <v>-4.01529</v>
      </c>
      <c r="F3478" s="6" t="n">
        <v>0</v>
      </c>
      <c r="G3478" s="6" t="n">
        <v>4.08096</v>
      </c>
      <c r="H3478" s="8" t="n">
        <v>0</v>
      </c>
      <c r="I3478" s="8" t="n">
        <v>0</v>
      </c>
      <c r="J3478" s="8" t="n">
        <v>0.00016766</v>
      </c>
    </row>
    <row r="3479">
      <c r="A3479" t="inlineStr">
        <is>
          <t>0.9G-1.4EY</t>
        </is>
      </c>
      <c r="B3479" s="7" t="n">
        <v>230</v>
      </c>
      <c r="C3479" s="6" t="n">
        <v>3.91</v>
      </c>
      <c r="D3479" s="6" t="n">
        <v>1.30828</v>
      </c>
      <c r="E3479" s="6" t="n">
        <v>-7.50646</v>
      </c>
      <c r="F3479" s="6" t="n">
        <v>0</v>
      </c>
      <c r="G3479" s="6" t="n">
        <v>7.61962</v>
      </c>
      <c r="H3479" s="8" t="n">
        <v>0</v>
      </c>
      <c r="I3479" s="8" t="n">
        <v>0</v>
      </c>
      <c r="J3479" s="8" t="n">
        <v>0.00031101</v>
      </c>
    </row>
    <row r="3480">
      <c r="A3480" t="inlineStr">
        <is>
          <t>0.9G-1.4EY</t>
        </is>
      </c>
      <c r="B3480" s="7" t="n">
        <v>231</v>
      </c>
      <c r="C3480" s="6" t="n">
        <v>7.87</v>
      </c>
      <c r="D3480" s="6" t="n">
        <v>1.80684</v>
      </c>
      <c r="E3480" s="6" t="n">
        <v>-10.88318</v>
      </c>
      <c r="F3480" s="6" t="n">
        <v>0</v>
      </c>
      <c r="G3480" s="6" t="n">
        <v>11.03215</v>
      </c>
      <c r="H3480" s="8" t="n">
        <v>0</v>
      </c>
      <c r="I3480" s="8" t="n">
        <v>0</v>
      </c>
      <c r="J3480" s="8" t="n">
        <v>0.00045683</v>
      </c>
    </row>
    <row r="3481">
      <c r="A3481" t="inlineStr">
        <is>
          <t>0.9G-1.4EY</t>
        </is>
      </c>
      <c r="B3481" s="7" t="n">
        <v>232</v>
      </c>
      <c r="C3481" s="6" t="n">
        <v>11.83</v>
      </c>
      <c r="D3481" s="6" t="n">
        <v>2.15507</v>
      </c>
      <c r="E3481" s="6" t="n">
        <v>-13.31046</v>
      </c>
      <c r="F3481" s="6" t="n">
        <v>0</v>
      </c>
      <c r="G3481" s="6" t="n">
        <v>13.48379</v>
      </c>
      <c r="H3481" s="8" t="n">
        <v>0</v>
      </c>
      <c r="I3481" s="8" t="n">
        <v>0</v>
      </c>
      <c r="J3481" s="8" t="n">
        <v>0.00059695</v>
      </c>
    </row>
  </sheetData>
  <autoFilter ref="A1:J348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7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8" customWidth="1" min="2" max="2"/>
    <col width="12" customWidth="1" min="3" max="3"/>
    <col width="9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2" customWidth="1" min="15" max="15"/>
    <col width="40" customWidth="1" min="16" max="16"/>
    <col width="18" customWidth="1" min="17" max="17"/>
    <col width="22" customWidth="1" min="18" max="18"/>
    <col width="23" customWidth="1" min="19" max="19"/>
    <col width="19" customWidth="1" min="20" max="20"/>
    <col width="14" customWidth="1" min="21" max="21"/>
    <col width="50" customWidth="1" min="22" max="22"/>
    <col width="18" customWidth="1" min="23" max="23"/>
    <col width="50" customWidth="1" min="24" max="24"/>
  </cols>
  <sheetData>
    <row r="1">
      <c r="A1" s="1" t="inlineStr">
        <is>
          <t>Elemento</t>
        </is>
      </c>
      <c r="B1" s="1" t="inlineStr">
        <is>
          <t>Tipo</t>
        </is>
      </c>
      <c r="C1" s="1" t="inlineStr">
        <is>
          <t>Sección</t>
        </is>
      </c>
      <c r="D1" s="1" t="inlineStr">
        <is>
          <t>Nodo i</t>
        </is>
      </c>
      <c r="E1" s="1" t="inlineStr">
        <is>
          <t>Nodo j</t>
        </is>
      </c>
      <c r="F1" s="1" t="inlineStr">
        <is>
          <t>L [m]</t>
        </is>
      </c>
      <c r="G1" s="1" t="inlineStr">
        <is>
          <t>b [m]</t>
        </is>
      </c>
      <c r="H1" s="1" t="inlineStr">
        <is>
          <t>h [m]</t>
        </is>
      </c>
      <c r="I1" s="1" t="inlineStr">
        <is>
          <t>A [m²]</t>
        </is>
      </c>
      <c r="J1" s="1" t="inlineStr">
        <is>
          <t>Iy [m⁴]</t>
        </is>
      </c>
      <c r="K1" s="1" t="inlineStr">
        <is>
          <t>Iz [m⁴]</t>
        </is>
      </c>
      <c r="L1" s="1" t="inlineStr">
        <is>
          <t>J [m⁴]</t>
        </is>
      </c>
      <c r="M1" s="1" t="inlineStr">
        <is>
          <t>E [kPa]</t>
        </is>
      </c>
      <c r="N1" s="1" t="inlineStr">
        <is>
          <t>G [kPa]</t>
        </is>
      </c>
      <c r="O1" s="1" t="inlineStr">
        <is>
          <t>f'c [MPa]</t>
        </is>
      </c>
      <c r="P1" s="1" t="inlineStr">
        <is>
          <t>Material</t>
        </is>
      </c>
      <c r="Q1" s="1" t="inlineStr">
        <is>
          <t>vecxz</t>
        </is>
      </c>
      <c r="R1" s="1" t="inlineStr">
        <is>
          <t>Momento en el plano</t>
        </is>
      </c>
      <c r="S1" s="1" t="inlineStr">
        <is>
          <t>Área tributaria [m²]</t>
        </is>
      </c>
      <c r="T1" s="1" t="inlineStr">
        <is>
          <t>Cargada en G o Q</t>
        </is>
      </c>
      <c r="U1" s="1" t="inlineStr">
        <is>
          <t>Familia P-M</t>
        </is>
      </c>
      <c r="V1" s="1" t="inlineStr">
        <is>
          <t>Condiciones de borde</t>
        </is>
      </c>
      <c r="W1" s="1" t="inlineStr">
        <is>
          <t>Objeto en Unity</t>
        </is>
      </c>
      <c r="X1" s="1" t="inlineStr">
        <is>
          <t>Línea de OpenSees</t>
        </is>
      </c>
    </row>
    <row r="2">
      <c r="A2" s="7" t="n">
        <v>1</v>
      </c>
      <c r="B2" t="inlineStr">
        <is>
          <t>columna</t>
        </is>
      </c>
      <c r="C2" t="inlineStr">
        <is>
          <t>P 0.70x0.70</t>
        </is>
      </c>
      <c r="D2" s="7" t="n">
        <v>1</v>
      </c>
      <c r="E2" s="7" t="n">
        <v>17</v>
      </c>
      <c r="F2" s="6" t="n">
        <v>3.96</v>
      </c>
      <c r="G2" s="6" t="n">
        <v>0.7</v>
      </c>
      <c r="H2" s="6" t="n">
        <v>0.7</v>
      </c>
      <c r="I2" s="9" t="n">
        <v>0.49</v>
      </c>
      <c r="J2" s="8" t="n">
        <v>0.020008333</v>
      </c>
      <c r="K2" s="8" t="n">
        <v>0.020008333</v>
      </c>
      <c r="L2" s="8" t="n">
        <v>0.033814083</v>
      </c>
      <c r="M2" s="10" t="n">
        <v>27805574.9806</v>
      </c>
      <c r="N2" s="10" t="n">
        <v>11585656.2419</v>
      </c>
      <c r="O2" s="11" t="n">
        <v>35</v>
      </c>
      <c r="P2" t="inlineStr">
        <is>
          <t>hormigon f'c 35 MPa, Ec = 4700 sqrt(f'c)</t>
        </is>
      </c>
      <c r="Q2" t="inlineStr">
        <is>
          <t>(1, 0, 0)</t>
        </is>
      </c>
      <c r="T2" t="inlineStr">
        <is>
          <t>no</t>
        </is>
      </c>
      <c r="U2" s="7" t="n">
        <v>0</v>
      </c>
      <c r="V2" t="inlineStr">
        <is>
          <t>n1 1: empotrado [1 1 1 1 1 1]; n2 17: diafragma rigido, maestro 228</t>
        </is>
      </c>
      <c r="W2" t="inlineStr">
        <is>
          <t>Elem_1_columna</t>
        </is>
      </c>
      <c r="X2" t="inlineStr">
        <is>
          <t>element elasticBeamColumn 1 1 17 A=0.4900 E=2.7806e+07 G=1.1586e+07 J=3.381e-02 Iy=2.001e-02 Iz=2.001e-02 vecxz=(1,0,0)</t>
        </is>
      </c>
    </row>
    <row r="3">
      <c r="A3" s="7" t="n">
        <v>2</v>
      </c>
      <c r="B3" t="inlineStr">
        <is>
          <t>columna</t>
        </is>
      </c>
      <c r="C3" t="inlineStr">
        <is>
          <t>P 0.70x0.70</t>
        </is>
      </c>
      <c r="D3" s="7" t="n">
        <v>2</v>
      </c>
      <c r="E3" s="7" t="n">
        <v>18</v>
      </c>
      <c r="F3" s="6" t="n">
        <v>3.96</v>
      </c>
      <c r="G3" s="6" t="n">
        <v>0.7</v>
      </c>
      <c r="H3" s="6" t="n">
        <v>0.7</v>
      </c>
      <c r="I3" s="9" t="n">
        <v>0.49</v>
      </c>
      <c r="J3" s="8" t="n">
        <v>0.020008333</v>
      </c>
      <c r="K3" s="8" t="n">
        <v>0.020008333</v>
      </c>
      <c r="L3" s="8" t="n">
        <v>0.033814083</v>
      </c>
      <c r="M3" s="10" t="n">
        <v>27805574.9806</v>
      </c>
      <c r="N3" s="10" t="n">
        <v>11585656.2419</v>
      </c>
      <c r="O3" s="11" t="n">
        <v>35</v>
      </c>
      <c r="P3" t="inlineStr">
        <is>
          <t>hormigon f'c 35 MPa, Ec = 4700 sqrt(f'c)</t>
        </is>
      </c>
      <c r="Q3" t="inlineStr">
        <is>
          <t>(1, 0, 0)</t>
        </is>
      </c>
      <c r="T3" t="inlineStr">
        <is>
          <t>no</t>
        </is>
      </c>
      <c r="U3" s="7" t="n">
        <v>0</v>
      </c>
      <c r="V3" t="inlineStr">
        <is>
          <t>n1 2: empotrado [1 1 1 1 1 1]; n2 18: diafragma rigido, maestro 228</t>
        </is>
      </c>
      <c r="W3" t="inlineStr">
        <is>
          <t>Elem_2_columna</t>
        </is>
      </c>
      <c r="X3" t="inlineStr">
        <is>
          <t>element elasticBeamColumn 2 2 18 A=0.4900 E=2.7806e+07 G=1.1586e+07 J=3.381e-02 Iy=2.001e-02 Iz=2.001e-02 vecxz=(1,0,0)</t>
        </is>
      </c>
    </row>
    <row r="4">
      <c r="A4" s="7" t="n">
        <v>3</v>
      </c>
      <c r="B4" t="inlineStr">
        <is>
          <t>columna</t>
        </is>
      </c>
      <c r="C4" t="inlineStr">
        <is>
          <t>P 0.70x0.70</t>
        </is>
      </c>
      <c r="D4" s="7" t="n">
        <v>3</v>
      </c>
      <c r="E4" s="7" t="n">
        <v>19</v>
      </c>
      <c r="F4" s="6" t="n">
        <v>3.96</v>
      </c>
      <c r="G4" s="6" t="n">
        <v>0.7</v>
      </c>
      <c r="H4" s="6" t="n">
        <v>0.7</v>
      </c>
      <c r="I4" s="9" t="n">
        <v>0.49</v>
      </c>
      <c r="J4" s="8" t="n">
        <v>0.020008333</v>
      </c>
      <c r="K4" s="8" t="n">
        <v>0.020008333</v>
      </c>
      <c r="L4" s="8" t="n">
        <v>0.033814083</v>
      </c>
      <c r="M4" s="10" t="n">
        <v>27805574.9806</v>
      </c>
      <c r="N4" s="10" t="n">
        <v>11585656.2419</v>
      </c>
      <c r="O4" s="11" t="n">
        <v>35</v>
      </c>
      <c r="P4" t="inlineStr">
        <is>
          <t>hormigon f'c 35 MPa, Ec = 4700 sqrt(f'c)</t>
        </is>
      </c>
      <c r="Q4" t="inlineStr">
        <is>
          <t>(1, 0, 0)</t>
        </is>
      </c>
      <c r="T4" t="inlineStr">
        <is>
          <t>no</t>
        </is>
      </c>
      <c r="U4" s="7" t="n">
        <v>0</v>
      </c>
      <c r="V4" t="inlineStr">
        <is>
          <t>n1 3: empotrado [1 1 1 1 1 1]; n2 19: diafragma rigido, maestro 228</t>
        </is>
      </c>
      <c r="W4" t="inlineStr">
        <is>
          <t>Elem_3_columna</t>
        </is>
      </c>
      <c r="X4" t="inlineStr">
        <is>
          <t>element elasticBeamColumn 3 3 19 A=0.4900 E=2.7806e+07 G=1.1586e+07 J=3.381e-02 Iy=2.001e-02 Iz=2.001e-02 vecxz=(1,0,0)</t>
        </is>
      </c>
    </row>
    <row r="5">
      <c r="A5" s="7" t="n">
        <v>4</v>
      </c>
      <c r="B5" t="inlineStr">
        <is>
          <t>columna</t>
        </is>
      </c>
      <c r="C5" t="inlineStr">
        <is>
          <t>P 0.70x0.70</t>
        </is>
      </c>
      <c r="D5" s="7" t="n">
        <v>4</v>
      </c>
      <c r="E5" s="7" t="n">
        <v>20</v>
      </c>
      <c r="F5" s="6" t="n">
        <v>3.96</v>
      </c>
      <c r="G5" s="6" t="n">
        <v>0.7</v>
      </c>
      <c r="H5" s="6" t="n">
        <v>0.7</v>
      </c>
      <c r="I5" s="9" t="n">
        <v>0.49</v>
      </c>
      <c r="J5" s="8" t="n">
        <v>0.020008333</v>
      </c>
      <c r="K5" s="8" t="n">
        <v>0.020008333</v>
      </c>
      <c r="L5" s="8" t="n">
        <v>0.033814083</v>
      </c>
      <c r="M5" s="10" t="n">
        <v>27805574.9806</v>
      </c>
      <c r="N5" s="10" t="n">
        <v>11585656.2419</v>
      </c>
      <c r="O5" s="11" t="n">
        <v>35</v>
      </c>
      <c r="P5" t="inlineStr">
        <is>
          <t>hormigon f'c 35 MPa, Ec = 4700 sqrt(f'c)</t>
        </is>
      </c>
      <c r="Q5" t="inlineStr">
        <is>
          <t>(1, 0, 0)</t>
        </is>
      </c>
      <c r="T5" t="inlineStr">
        <is>
          <t>no</t>
        </is>
      </c>
      <c r="U5" s="7" t="n">
        <v>1</v>
      </c>
      <c r="V5" t="inlineStr">
        <is>
          <t>n1 4: empotrado [1 1 1 1 1 1]; n2 20: diafragma rigido, maestro 228</t>
        </is>
      </c>
      <c r="W5" t="inlineStr">
        <is>
          <t>Elem_4_columna</t>
        </is>
      </c>
      <c r="X5" t="inlineStr">
        <is>
          <t>element elasticBeamColumn 4 4 20 A=0.4900 E=2.7806e+07 G=1.1586e+07 J=3.381e-02 Iy=2.001e-02 Iz=2.001e-02 vecxz=(1,0,0)</t>
        </is>
      </c>
    </row>
    <row r="6">
      <c r="A6" s="7" t="n">
        <v>5</v>
      </c>
      <c r="B6" t="inlineStr">
        <is>
          <t>columna</t>
        </is>
      </c>
      <c r="C6" t="inlineStr">
        <is>
          <t>P 0.70x0.70</t>
        </is>
      </c>
      <c r="D6" s="7" t="n">
        <v>5</v>
      </c>
      <c r="E6" s="7" t="n">
        <v>21</v>
      </c>
      <c r="F6" s="6" t="n">
        <v>3.96</v>
      </c>
      <c r="G6" s="6" t="n">
        <v>0.7</v>
      </c>
      <c r="H6" s="6" t="n">
        <v>0.7</v>
      </c>
      <c r="I6" s="9" t="n">
        <v>0.49</v>
      </c>
      <c r="J6" s="8" t="n">
        <v>0.020008333</v>
      </c>
      <c r="K6" s="8" t="n">
        <v>0.020008333</v>
      </c>
      <c r="L6" s="8" t="n">
        <v>0.033814083</v>
      </c>
      <c r="M6" s="10" t="n">
        <v>27805574.9806</v>
      </c>
      <c r="N6" s="10" t="n">
        <v>11585656.2419</v>
      </c>
      <c r="O6" s="11" t="n">
        <v>35</v>
      </c>
      <c r="P6" t="inlineStr">
        <is>
          <t>hormigon f'c 35 MPa, Ec = 4700 sqrt(f'c)</t>
        </is>
      </c>
      <c r="Q6" t="inlineStr">
        <is>
          <t>(1, 0, 0)</t>
        </is>
      </c>
      <c r="T6" t="inlineStr">
        <is>
          <t>no</t>
        </is>
      </c>
      <c r="U6" s="7" t="n">
        <v>1</v>
      </c>
      <c r="V6" t="inlineStr">
        <is>
          <t>n1 5: empotrado [1 1 1 1 1 1]; n2 21: diafragma rigido, maestro 228</t>
        </is>
      </c>
      <c r="W6" t="inlineStr">
        <is>
          <t>Elem_5_columna</t>
        </is>
      </c>
      <c r="X6" t="inlineStr">
        <is>
          <t>element elasticBeamColumn 5 5 21 A=0.4900 E=2.7806e+07 G=1.1586e+07 J=3.381e-02 Iy=2.001e-02 Iz=2.001e-02 vecxz=(1,0,0)</t>
        </is>
      </c>
    </row>
    <row r="7">
      <c r="A7" s="7" t="n">
        <v>6</v>
      </c>
      <c r="B7" t="inlineStr">
        <is>
          <t>columna</t>
        </is>
      </c>
      <c r="C7" t="inlineStr">
        <is>
          <t>P 0.70x0.70</t>
        </is>
      </c>
      <c r="D7" s="7" t="n">
        <v>6</v>
      </c>
      <c r="E7" s="7" t="n">
        <v>22</v>
      </c>
      <c r="F7" s="6" t="n">
        <v>3.96</v>
      </c>
      <c r="G7" s="6" t="n">
        <v>0.7</v>
      </c>
      <c r="H7" s="6" t="n">
        <v>0.7</v>
      </c>
      <c r="I7" s="9" t="n">
        <v>0.49</v>
      </c>
      <c r="J7" s="8" t="n">
        <v>0.020008333</v>
      </c>
      <c r="K7" s="8" t="n">
        <v>0.020008333</v>
      </c>
      <c r="L7" s="8" t="n">
        <v>0.033814083</v>
      </c>
      <c r="M7" s="10" t="n">
        <v>27805574.9806</v>
      </c>
      <c r="N7" s="10" t="n">
        <v>11585656.2419</v>
      </c>
      <c r="O7" s="11" t="n">
        <v>35</v>
      </c>
      <c r="P7" t="inlineStr">
        <is>
          <t>hormigon f'c 35 MPa, Ec = 4700 sqrt(f'c)</t>
        </is>
      </c>
      <c r="Q7" t="inlineStr">
        <is>
          <t>(1, 0, 0)</t>
        </is>
      </c>
      <c r="T7" t="inlineStr">
        <is>
          <t>no</t>
        </is>
      </c>
      <c r="U7" s="7" t="n">
        <v>0</v>
      </c>
      <c r="V7" t="inlineStr">
        <is>
          <t>n1 6: empotrado [1 1 1 1 1 1]; n2 22: diafragma rigido, maestro 228</t>
        </is>
      </c>
      <c r="W7" t="inlineStr">
        <is>
          <t>Elem_6_columna</t>
        </is>
      </c>
      <c r="X7" t="inlineStr">
        <is>
          <t>element elasticBeamColumn 6 6 22 A=0.4900 E=2.7806e+07 G=1.1586e+07 J=3.381e-02 Iy=2.001e-02 Iz=2.001e-02 vecxz=(1,0,0)</t>
        </is>
      </c>
    </row>
    <row r="8">
      <c r="A8" s="7" t="n">
        <v>7</v>
      </c>
      <c r="B8" t="inlineStr">
        <is>
          <t>columna</t>
        </is>
      </c>
      <c r="C8" t="inlineStr">
        <is>
          <t>P 0.70x0.70</t>
        </is>
      </c>
      <c r="D8" s="7" t="n">
        <v>7</v>
      </c>
      <c r="E8" s="7" t="n">
        <v>23</v>
      </c>
      <c r="F8" s="6" t="n">
        <v>3.96</v>
      </c>
      <c r="G8" s="6" t="n">
        <v>0.7</v>
      </c>
      <c r="H8" s="6" t="n">
        <v>0.7</v>
      </c>
      <c r="I8" s="9" t="n">
        <v>0.49</v>
      </c>
      <c r="J8" s="8" t="n">
        <v>0.020008333</v>
      </c>
      <c r="K8" s="8" t="n">
        <v>0.020008333</v>
      </c>
      <c r="L8" s="8" t="n">
        <v>0.033814083</v>
      </c>
      <c r="M8" s="10" t="n">
        <v>27805574.9806</v>
      </c>
      <c r="N8" s="10" t="n">
        <v>11585656.2419</v>
      </c>
      <c r="O8" s="11" t="n">
        <v>35</v>
      </c>
      <c r="P8" t="inlineStr">
        <is>
          <t>hormigon f'c 35 MPa, Ec = 4700 sqrt(f'c)</t>
        </is>
      </c>
      <c r="Q8" t="inlineStr">
        <is>
          <t>(1, 0, 0)</t>
        </is>
      </c>
      <c r="T8" t="inlineStr">
        <is>
          <t>no</t>
        </is>
      </c>
      <c r="U8" s="7" t="n">
        <v>0</v>
      </c>
      <c r="V8" t="inlineStr">
        <is>
          <t>n1 7: empotrado [1 1 1 1 1 1]; n2 23: diafragma rigido, maestro 228</t>
        </is>
      </c>
      <c r="W8" t="inlineStr">
        <is>
          <t>Elem_7_columna</t>
        </is>
      </c>
      <c r="X8" t="inlineStr">
        <is>
          <t>element elasticBeamColumn 7 7 23 A=0.4900 E=2.7806e+07 G=1.1586e+07 J=3.381e-02 Iy=2.001e-02 Iz=2.001e-02 vecxz=(1,0,0)</t>
        </is>
      </c>
    </row>
    <row r="9">
      <c r="A9" s="7" t="n">
        <v>8</v>
      </c>
      <c r="B9" t="inlineStr">
        <is>
          <t>columna</t>
        </is>
      </c>
      <c r="C9" t="inlineStr">
        <is>
          <t>P 0.70x0.70</t>
        </is>
      </c>
      <c r="D9" s="7" t="n">
        <v>8</v>
      </c>
      <c r="E9" s="7" t="n">
        <v>24</v>
      </c>
      <c r="F9" s="6" t="n">
        <v>3.96</v>
      </c>
      <c r="G9" s="6" t="n">
        <v>0.7</v>
      </c>
      <c r="H9" s="6" t="n">
        <v>0.7</v>
      </c>
      <c r="I9" s="9" t="n">
        <v>0.49</v>
      </c>
      <c r="J9" s="8" t="n">
        <v>0.020008333</v>
      </c>
      <c r="K9" s="8" t="n">
        <v>0.020008333</v>
      </c>
      <c r="L9" s="8" t="n">
        <v>0.033814083</v>
      </c>
      <c r="M9" s="10" t="n">
        <v>27805574.9806</v>
      </c>
      <c r="N9" s="10" t="n">
        <v>11585656.2419</v>
      </c>
      <c r="O9" s="11" t="n">
        <v>35</v>
      </c>
      <c r="P9" t="inlineStr">
        <is>
          <t>hormigon f'c 35 MPa, Ec = 4700 sqrt(f'c)</t>
        </is>
      </c>
      <c r="Q9" t="inlineStr">
        <is>
          <t>(1, 0, 0)</t>
        </is>
      </c>
      <c r="T9" t="inlineStr">
        <is>
          <t>no</t>
        </is>
      </c>
      <c r="U9" s="7" t="n">
        <v>0</v>
      </c>
      <c r="V9" t="inlineStr">
        <is>
          <t>n1 8: empotrado [1 1 1 1 1 1]; n2 24: diafragma rigido, maestro 228</t>
        </is>
      </c>
      <c r="W9" t="inlineStr">
        <is>
          <t>Elem_8_columna</t>
        </is>
      </c>
      <c r="X9" t="inlineStr">
        <is>
          <t>element elasticBeamColumn 8 8 24 A=0.4900 E=2.7806e+07 G=1.1586e+07 J=3.381e-02 Iy=2.001e-02 Iz=2.001e-02 vecxz=(1,0,0)</t>
        </is>
      </c>
    </row>
    <row r="10">
      <c r="A10" s="7" t="n">
        <v>9</v>
      </c>
      <c r="B10" t="inlineStr">
        <is>
          <t>muro</t>
        </is>
      </c>
      <c r="C10" t="inlineStr">
        <is>
          <t>M 0.25x7.95</t>
        </is>
      </c>
      <c r="D10" s="7" t="n">
        <v>9</v>
      </c>
      <c r="E10" s="7" t="n">
        <v>25</v>
      </c>
      <c r="F10" s="6" t="n">
        <v>3.96</v>
      </c>
      <c r="G10" s="6" t="n">
        <v>0.25</v>
      </c>
      <c r="H10" s="6" t="n">
        <v>7.95</v>
      </c>
      <c r="I10" s="9" t="n">
        <v>1.9875</v>
      </c>
      <c r="J10" s="8" t="n">
        <v>0.010351562</v>
      </c>
      <c r="K10" s="8" t="n">
        <v>10.467914063</v>
      </c>
      <c r="L10" s="8" t="n">
        <v>0.040585938</v>
      </c>
      <c r="M10" s="10" t="n">
        <v>27805574.9806</v>
      </c>
      <c r="N10" s="10" t="n">
        <v>11585656.2419</v>
      </c>
      <c r="O10" s="11" t="n">
        <v>35</v>
      </c>
      <c r="P10" t="inlineStr">
        <is>
          <t>hormigon f'c 35 MPa, Ec = 4700 sqrt(f'c)</t>
        </is>
      </c>
      <c r="Q10" t="inlineStr">
        <is>
          <t>(-1, 0, 0)</t>
        </is>
      </c>
      <c r="R10" t="inlineStr">
        <is>
          <t>Mz</t>
        </is>
      </c>
      <c r="S10" s="9" t="n">
        <v>12.884071</v>
      </c>
      <c r="T10" t="inlineStr">
        <is>
          <t>no</t>
        </is>
      </c>
      <c r="U10" s="7" t="n">
        <v>2</v>
      </c>
      <c r="V10" t="inlineStr">
        <is>
          <t>n1 9: empotrado [1 1 1 1 1 1]; n2 25: diafragma rigido, maestro 228</t>
        </is>
      </c>
      <c r="W10" t="inlineStr">
        <is>
          <t>Elem_9_muro</t>
        </is>
      </c>
      <c r="X10" t="inlineStr">
        <is>
          <t>element elasticBeamColumn 9 9 25 A=1.9875 E=2.7806e+07 G=1.1586e+07 J=4.059e-02 Iy=1.035e-02 Iz=1.047e+01 vecxz=(-1,0,0)</t>
        </is>
      </c>
    </row>
    <row r="11">
      <c r="A11" s="7" t="n">
        <v>10</v>
      </c>
      <c r="B11" t="inlineStr">
        <is>
          <t>muro</t>
        </is>
      </c>
      <c r="C11" t="inlineStr">
        <is>
          <t>M 0.60x2.92</t>
        </is>
      </c>
      <c r="D11" s="7" t="n">
        <v>10</v>
      </c>
      <c r="E11" s="7" t="n">
        <v>26</v>
      </c>
      <c r="F11" s="6" t="n">
        <v>3.96</v>
      </c>
      <c r="G11" s="6" t="n">
        <v>0.6</v>
      </c>
      <c r="H11" s="6" t="n">
        <v>2.92</v>
      </c>
      <c r="I11" s="9" t="n">
        <v>1.752</v>
      </c>
      <c r="J11" s="8" t="n">
        <v>0.05256</v>
      </c>
      <c r="K11" s="8" t="n">
        <v>1.2448544</v>
      </c>
      <c r="L11" s="8" t="n">
        <v>0.183028043</v>
      </c>
      <c r="M11" s="10" t="n">
        <v>27805574.9806</v>
      </c>
      <c r="N11" s="10" t="n">
        <v>11585656.2419</v>
      </c>
      <c r="O11" s="11" t="n">
        <v>35</v>
      </c>
      <c r="P11" t="inlineStr">
        <is>
          <t>hormigon f'c 35 MPa, Ec = 4700 sqrt(f'c)</t>
        </is>
      </c>
      <c r="Q11" t="inlineStr">
        <is>
          <t>(-1, 0, 0)</t>
        </is>
      </c>
      <c r="R11" t="inlineStr">
        <is>
          <t>Mz</t>
        </is>
      </c>
      <c r="S11" s="9" t="n">
        <v>1.664062</v>
      </c>
      <c r="T11" t="inlineStr">
        <is>
          <t>no</t>
        </is>
      </c>
      <c r="V11" t="inlineStr">
        <is>
          <t>n1 10: empotrado [1 1 1 1 1 1]; n2 26: diafragma rigido, maestro 228</t>
        </is>
      </c>
      <c r="W11" t="inlineStr">
        <is>
          <t>Elem_10_muro</t>
        </is>
      </c>
      <c r="X11" t="inlineStr">
        <is>
          <t>element elasticBeamColumn 10 10 26 A=1.7520 E=2.7806e+07 G=1.1586e+07 J=1.830e-01 Iy=5.256e-02 Iz=1.245e+00 vecxz=(-1,0,0)</t>
        </is>
      </c>
    </row>
    <row r="12">
      <c r="A12" s="7" t="n">
        <v>11</v>
      </c>
      <c r="B12" t="inlineStr">
        <is>
          <t>muro</t>
        </is>
      </c>
      <c r="C12" t="inlineStr">
        <is>
          <t>M 0.60x2.92</t>
        </is>
      </c>
      <c r="D12" s="7" t="n">
        <v>11</v>
      </c>
      <c r="E12" s="7" t="n">
        <v>27</v>
      </c>
      <c r="F12" s="6" t="n">
        <v>3.96</v>
      </c>
      <c r="G12" s="6" t="n">
        <v>0.6</v>
      </c>
      <c r="H12" s="6" t="n">
        <v>2.92</v>
      </c>
      <c r="I12" s="9" t="n">
        <v>1.752</v>
      </c>
      <c r="J12" s="8" t="n">
        <v>0.05256</v>
      </c>
      <c r="K12" s="8" t="n">
        <v>1.2448544</v>
      </c>
      <c r="L12" s="8" t="n">
        <v>0.183028043</v>
      </c>
      <c r="M12" s="10" t="n">
        <v>27805574.9806</v>
      </c>
      <c r="N12" s="10" t="n">
        <v>11585656.2419</v>
      </c>
      <c r="O12" s="11" t="n">
        <v>35</v>
      </c>
      <c r="P12" t="inlineStr">
        <is>
          <t>hormigon f'c 35 MPa, Ec = 4700 sqrt(f'c)</t>
        </is>
      </c>
      <c r="Q12" t="inlineStr">
        <is>
          <t>(-1, 0, 0)</t>
        </is>
      </c>
      <c r="R12" t="inlineStr">
        <is>
          <t>Mz</t>
        </is>
      </c>
      <c r="S12" s="9" t="n">
        <v>1.664062</v>
      </c>
      <c r="T12" t="inlineStr">
        <is>
          <t>no</t>
        </is>
      </c>
      <c r="V12" t="inlineStr">
        <is>
          <t>n1 11: empotrado [1 1 1 1 1 1]; n2 27: diafragma rigido, maestro 228</t>
        </is>
      </c>
      <c r="W12" t="inlineStr">
        <is>
          <t>Elem_11_muro</t>
        </is>
      </c>
      <c r="X12" t="inlineStr">
        <is>
          <t>element elasticBeamColumn 11 11 27 A=1.7520 E=2.7806e+07 G=1.1586e+07 J=1.830e-01 Iy=5.256e-02 Iz=1.245e+00 vecxz=(-1,0,0)</t>
        </is>
      </c>
    </row>
    <row r="13">
      <c r="A13" s="7" t="n">
        <v>12</v>
      </c>
      <c r="B13" t="inlineStr">
        <is>
          <t>muro</t>
        </is>
      </c>
      <c r="C13" t="inlineStr">
        <is>
          <t>M 0.25x2.82</t>
        </is>
      </c>
      <c r="D13" s="7" t="n">
        <v>12</v>
      </c>
      <c r="E13" s="7" t="n">
        <v>28</v>
      </c>
      <c r="F13" s="6" t="n">
        <v>3.96</v>
      </c>
      <c r="G13" s="6" t="n">
        <v>0.25</v>
      </c>
      <c r="H13" s="6" t="n">
        <v>2.8202</v>
      </c>
      <c r="I13" s="9" t="n">
        <v>0.70505</v>
      </c>
      <c r="J13" s="8" t="n">
        <v>0.003672135</v>
      </c>
      <c r="K13" s="8" t="n">
        <v>0.467302912</v>
      </c>
      <c r="L13" s="8" t="n">
        <v>0.013868233</v>
      </c>
      <c r="M13" s="10" t="n">
        <v>27805574.9806</v>
      </c>
      <c r="N13" s="10" t="n">
        <v>11585656.2419</v>
      </c>
      <c r="O13" s="11" t="n">
        <v>35</v>
      </c>
      <c r="P13" t="inlineStr">
        <is>
          <t>hormigon f'c 35 MPa, Ec = 4700 sqrt(f'c)</t>
        </is>
      </c>
      <c r="Q13" t="inlineStr">
        <is>
          <t>(-0.999965, 0, 0)</t>
        </is>
      </c>
      <c r="R13" t="inlineStr">
        <is>
          <t>Mz</t>
        </is>
      </c>
      <c r="S13" s="9" t="n">
        <v>26.023045</v>
      </c>
      <c r="T13" t="inlineStr">
        <is>
          <t>no</t>
        </is>
      </c>
      <c r="U13" s="7" t="n">
        <v>3</v>
      </c>
      <c r="V13" t="inlineStr">
        <is>
          <t>n1 12: empotrado [1 1 1 1 1 1]; n2 28: diafragma rigido, maestro 228</t>
        </is>
      </c>
      <c r="W13" t="inlineStr">
        <is>
          <t>Elem_12_muro</t>
        </is>
      </c>
      <c r="X13" t="inlineStr">
        <is>
          <t>element elasticBeamColumn 12 12 28 A=0.7050 E=2.7806e+07 G=1.1586e+07 J=1.387e-02 Iy=3.672e-03 Iz=4.673e-01 vecxz=(-0.999965,0,0)</t>
        </is>
      </c>
    </row>
    <row r="14">
      <c r="A14" s="7" t="n">
        <v>13</v>
      </c>
      <c r="B14" t="inlineStr">
        <is>
          <t>muro</t>
        </is>
      </c>
      <c r="C14" t="inlineStr">
        <is>
          <t>M 0.30x2.89</t>
        </is>
      </c>
      <c r="D14" s="7" t="n">
        <v>13</v>
      </c>
      <c r="E14" s="7" t="n">
        <v>29</v>
      </c>
      <c r="F14" s="6" t="n">
        <v>3.96</v>
      </c>
      <c r="G14" s="6" t="n">
        <v>0.3</v>
      </c>
      <c r="H14" s="6" t="n">
        <v>2.895</v>
      </c>
      <c r="I14" s="9" t="n">
        <v>0.8685</v>
      </c>
      <c r="J14" s="8" t="n">
        <v>0.00651375</v>
      </c>
      <c r="K14" s="8" t="n">
        <v>0.606576684</v>
      </c>
      <c r="L14" s="8" t="n">
        <v>0.024354016</v>
      </c>
      <c r="M14" s="10" t="n">
        <v>27805574.9806</v>
      </c>
      <c r="N14" s="10" t="n">
        <v>11585656.2419</v>
      </c>
      <c r="O14" s="11" t="n">
        <v>35</v>
      </c>
      <c r="P14" t="inlineStr">
        <is>
          <t>hormigon f'c 35 MPa, Ec = 4700 sqrt(f'c)</t>
        </is>
      </c>
      <c r="Q14" t="inlineStr">
        <is>
          <t>(-0, 1, 0)</t>
        </is>
      </c>
      <c r="R14" t="inlineStr">
        <is>
          <t>Mz</t>
        </is>
      </c>
      <c r="S14" s="9" t="n">
        <v>15.960469</v>
      </c>
      <c r="T14" t="inlineStr">
        <is>
          <t>no</t>
        </is>
      </c>
      <c r="V14" t="inlineStr">
        <is>
          <t>n1 13: empotrado [1 1 1 1 1 1]; n2 29: diafragma rigido, maestro 228</t>
        </is>
      </c>
      <c r="W14" t="inlineStr">
        <is>
          <t>Elem_13_muro</t>
        </is>
      </c>
      <c r="X14" t="inlineStr">
        <is>
          <t>element elasticBeamColumn 13 13 29 A=0.8685 E=2.7806e+07 G=1.1586e+07 J=2.435e-02 Iy=6.514e-03 Iz=6.066e-01 vecxz=(-0,1,0)</t>
        </is>
      </c>
    </row>
    <row r="15">
      <c r="A15" s="7" t="n">
        <v>14</v>
      </c>
      <c r="B15" t="inlineStr">
        <is>
          <t>muro</t>
        </is>
      </c>
      <c r="C15" t="inlineStr">
        <is>
          <t>M 0.30x1.45</t>
        </is>
      </c>
      <c r="D15" s="7" t="n">
        <v>14</v>
      </c>
      <c r="E15" s="7" t="n">
        <v>30</v>
      </c>
      <c r="F15" s="6" t="n">
        <v>3.96</v>
      </c>
      <c r="G15" s="6" t="n">
        <v>0.3</v>
      </c>
      <c r="H15" s="6" t="n">
        <v>1.45</v>
      </c>
      <c r="I15" s="9" t="n">
        <v>0.435</v>
      </c>
      <c r="J15" s="8" t="n">
        <v>0.0032625</v>
      </c>
      <c r="K15" s="8" t="n">
        <v>0.076215625</v>
      </c>
      <c r="L15" s="8" t="n">
        <v>0.01134926</v>
      </c>
      <c r="M15" s="10" t="n">
        <v>27805574.9806</v>
      </c>
      <c r="N15" s="10" t="n">
        <v>11585656.2419</v>
      </c>
      <c r="O15" s="11" t="n">
        <v>35</v>
      </c>
      <c r="P15" t="inlineStr">
        <is>
          <t>hormigon f'c 35 MPa, Ec = 4700 sqrt(f'c)</t>
        </is>
      </c>
      <c r="Q15" t="inlineStr">
        <is>
          <t>(-0, 1, 0)</t>
        </is>
      </c>
      <c r="R15" t="inlineStr">
        <is>
          <t>Mz</t>
        </is>
      </c>
      <c r="S15" s="9" t="n">
        <v>1.957708</v>
      </c>
      <c r="T15" t="inlineStr">
        <is>
          <t>no</t>
        </is>
      </c>
      <c r="U15" s="7" t="n">
        <v>4</v>
      </c>
      <c r="V15" t="inlineStr">
        <is>
          <t>n1 14: empotrado [1 1 1 1 1 1]; n2 30: diafragma rigido, maestro 228</t>
        </is>
      </c>
      <c r="W15" t="inlineStr">
        <is>
          <t>Elem_14_muro</t>
        </is>
      </c>
      <c r="X15" t="inlineStr">
        <is>
          <t>element elasticBeamColumn 14 14 30 A=0.4350 E=2.7806e+07 G=1.1586e+07 J=1.135e-02 Iy=3.263e-03 Iz=7.622e-02 vecxz=(-0,1,0)</t>
        </is>
      </c>
    </row>
    <row r="16">
      <c r="A16" s="7" t="n">
        <v>15</v>
      </c>
      <c r="B16" t="inlineStr">
        <is>
          <t>muro</t>
        </is>
      </c>
      <c r="C16" t="inlineStr">
        <is>
          <t>M 0.30x1.45</t>
        </is>
      </c>
      <c r="D16" s="7" t="n">
        <v>15</v>
      </c>
      <c r="E16" s="7" t="n">
        <v>31</v>
      </c>
      <c r="F16" s="6" t="n">
        <v>3.96</v>
      </c>
      <c r="G16" s="6" t="n">
        <v>0.3</v>
      </c>
      <c r="H16" s="6" t="n">
        <v>1.45</v>
      </c>
      <c r="I16" s="9" t="n">
        <v>0.435</v>
      </c>
      <c r="J16" s="8" t="n">
        <v>0.0032625</v>
      </c>
      <c r="K16" s="8" t="n">
        <v>0.076215625</v>
      </c>
      <c r="L16" s="8" t="n">
        <v>0.01134926</v>
      </c>
      <c r="M16" s="10" t="n">
        <v>27805574.9806</v>
      </c>
      <c r="N16" s="10" t="n">
        <v>11585656.2419</v>
      </c>
      <c r="O16" s="11" t="n">
        <v>35</v>
      </c>
      <c r="P16" t="inlineStr">
        <is>
          <t>hormigon f'c 35 MPa, Ec = 4700 sqrt(f'c)</t>
        </is>
      </c>
      <c r="Q16" t="inlineStr">
        <is>
          <t>(-0, 1, 0)</t>
        </is>
      </c>
      <c r="R16" t="inlineStr">
        <is>
          <t>Mz</t>
        </is>
      </c>
      <c r="S16" s="9" t="n">
        <v>1.957708</v>
      </c>
      <c r="T16" t="inlineStr">
        <is>
          <t>no</t>
        </is>
      </c>
      <c r="U16" s="7" t="n">
        <v>5</v>
      </c>
      <c r="V16" t="inlineStr">
        <is>
          <t>n1 15: empotrado [1 1 1 1 1 1]; n2 31: diafragma rigido, maestro 228</t>
        </is>
      </c>
      <c r="W16" t="inlineStr">
        <is>
          <t>Elem_15_muro</t>
        </is>
      </c>
      <c r="X16" t="inlineStr">
        <is>
          <t>element elasticBeamColumn 15 15 31 A=0.4350 E=2.7806e+07 G=1.1586e+07 J=1.135e-02 Iy=3.263e-03 Iz=7.622e-02 vecxz=(-0,1,0)</t>
        </is>
      </c>
    </row>
    <row r="17">
      <c r="A17" s="7" t="n">
        <v>16</v>
      </c>
      <c r="B17" t="inlineStr">
        <is>
          <t>muro</t>
        </is>
      </c>
      <c r="C17" t="inlineStr">
        <is>
          <t>M 0.25x5.80</t>
        </is>
      </c>
      <c r="D17" s="7" t="n">
        <v>16</v>
      </c>
      <c r="E17" s="7" t="n">
        <v>32</v>
      </c>
      <c r="F17" s="6" t="n">
        <v>3.96</v>
      </c>
      <c r="G17" s="6" t="n">
        <v>0.25</v>
      </c>
      <c r="H17" s="6" t="n">
        <v>5.8</v>
      </c>
      <c r="I17" s="9" t="n">
        <v>1.45</v>
      </c>
      <c r="J17" s="8" t="n">
        <v>0.007552083</v>
      </c>
      <c r="K17" s="8" t="n">
        <v>4.064833333</v>
      </c>
      <c r="L17" s="8" t="n">
        <v>0.029388021</v>
      </c>
      <c r="M17" s="10" t="n">
        <v>27805574.9806</v>
      </c>
      <c r="N17" s="10" t="n">
        <v>11585656.2419</v>
      </c>
      <c r="O17" s="11" t="n">
        <v>35</v>
      </c>
      <c r="P17" t="inlineStr">
        <is>
          <t>hormigon f'c 35 MPa, Ec = 4700 sqrt(f'c)</t>
        </is>
      </c>
      <c r="Q17" t="inlineStr">
        <is>
          <t>(-1, 0, 0)</t>
        </is>
      </c>
      <c r="R17" t="inlineStr">
        <is>
          <t>Mz</t>
        </is>
      </c>
      <c r="S17" s="9" t="n">
        <v>2.371543</v>
      </c>
      <c r="T17" t="inlineStr">
        <is>
          <t>no</t>
        </is>
      </c>
      <c r="U17" s="7" t="n">
        <v>6</v>
      </c>
      <c r="V17" t="inlineStr">
        <is>
          <t>n1 16: empotrado [1 1 1 1 1 1]; n2 32: diafragma rigido, maestro 228</t>
        </is>
      </c>
      <c r="W17" t="inlineStr">
        <is>
          <t>Elem_16_muro</t>
        </is>
      </c>
      <c r="X17" t="inlineStr">
        <is>
          <t>element elasticBeamColumn 16 16 32 A=1.4500 E=2.7806e+07 G=1.1586e+07 J=2.939e-02 Iy=7.552e-03 Iz=4.065e+00 vecxz=(-1,0,0)</t>
        </is>
      </c>
    </row>
    <row r="18">
      <c r="A18" s="7" t="n">
        <v>17</v>
      </c>
      <c r="B18" t="inlineStr">
        <is>
          <t>columna</t>
        </is>
      </c>
      <c r="C18" t="inlineStr">
        <is>
          <t>P 0.70x0.70</t>
        </is>
      </c>
      <c r="D18" s="7" t="n">
        <v>17</v>
      </c>
      <c r="E18" s="7" t="n">
        <v>58</v>
      </c>
      <c r="F18" s="6" t="n">
        <v>3.96</v>
      </c>
      <c r="G18" s="6" t="n">
        <v>0.7</v>
      </c>
      <c r="H18" s="6" t="n">
        <v>0.7</v>
      </c>
      <c r="I18" s="9" t="n">
        <v>0.49</v>
      </c>
      <c r="J18" s="8" t="n">
        <v>0.020008333</v>
      </c>
      <c r="K18" s="8" t="n">
        <v>0.020008333</v>
      </c>
      <c r="L18" s="8" t="n">
        <v>0.033814083</v>
      </c>
      <c r="M18" s="10" t="n">
        <v>27805574.9806</v>
      </c>
      <c r="N18" s="10" t="n">
        <v>11585656.2419</v>
      </c>
      <c r="O18" s="11" t="n">
        <v>35</v>
      </c>
      <c r="P18" t="inlineStr">
        <is>
          <t>hormigon f'c 35 MPa, Ec = 4700 sqrt(f'c)</t>
        </is>
      </c>
      <c r="Q18" t="inlineStr">
        <is>
          <t>(1, 0, 0)</t>
        </is>
      </c>
      <c r="T18" t="inlineStr">
        <is>
          <t>no</t>
        </is>
      </c>
      <c r="U18" s="7" t="n">
        <v>0</v>
      </c>
      <c r="V18" t="inlineStr">
        <is>
          <t>n1 17: diafragma rigido, maestro 228; n2 58: diafragma rigido, maestro 229</t>
        </is>
      </c>
      <c r="W18" t="inlineStr">
        <is>
          <t>Elem_17_columna</t>
        </is>
      </c>
      <c r="X18" t="inlineStr">
        <is>
          <t>element elasticBeamColumn 17 17 58 A=0.4900 E=2.7806e+07 G=1.1586e+07 J=3.381e-02 Iy=2.001e-02 Iz=2.001e-02 vecxz=(1,0,0)</t>
        </is>
      </c>
    </row>
    <row r="19">
      <c r="A19" s="7" t="n">
        <v>18</v>
      </c>
      <c r="B19" t="inlineStr">
        <is>
          <t>columna</t>
        </is>
      </c>
      <c r="C19" t="inlineStr">
        <is>
          <t>P 0.70x0.70</t>
        </is>
      </c>
      <c r="D19" s="7" t="n">
        <v>18</v>
      </c>
      <c r="E19" s="7" t="n">
        <v>59</v>
      </c>
      <c r="F19" s="6" t="n">
        <v>3.96</v>
      </c>
      <c r="G19" s="6" t="n">
        <v>0.7</v>
      </c>
      <c r="H19" s="6" t="n">
        <v>0.7</v>
      </c>
      <c r="I19" s="9" t="n">
        <v>0.49</v>
      </c>
      <c r="J19" s="8" t="n">
        <v>0.020008333</v>
      </c>
      <c r="K19" s="8" t="n">
        <v>0.020008333</v>
      </c>
      <c r="L19" s="8" t="n">
        <v>0.033814083</v>
      </c>
      <c r="M19" s="10" t="n">
        <v>27805574.9806</v>
      </c>
      <c r="N19" s="10" t="n">
        <v>11585656.2419</v>
      </c>
      <c r="O19" s="11" t="n">
        <v>35</v>
      </c>
      <c r="P19" t="inlineStr">
        <is>
          <t>hormigon f'c 35 MPa, Ec = 4700 sqrt(f'c)</t>
        </is>
      </c>
      <c r="Q19" t="inlineStr">
        <is>
          <t>(1, 0, 0)</t>
        </is>
      </c>
      <c r="T19" t="inlineStr">
        <is>
          <t>no</t>
        </is>
      </c>
      <c r="U19" s="7" t="n">
        <v>0</v>
      </c>
      <c r="V19" t="inlineStr">
        <is>
          <t>n1 18: diafragma rigido, maestro 228; n2 59: diafragma rigido, maestro 229</t>
        </is>
      </c>
      <c r="W19" t="inlineStr">
        <is>
          <t>Elem_18_columna</t>
        </is>
      </c>
      <c r="X19" t="inlineStr">
        <is>
          <t>element elasticBeamColumn 18 18 59 A=0.4900 E=2.7806e+07 G=1.1586e+07 J=3.381e-02 Iy=2.001e-02 Iz=2.001e-02 vecxz=(1,0,0)</t>
        </is>
      </c>
    </row>
    <row r="20">
      <c r="A20" s="7" t="n">
        <v>19</v>
      </c>
      <c r="B20" t="inlineStr">
        <is>
          <t>columna</t>
        </is>
      </c>
      <c r="C20" t="inlineStr">
        <is>
          <t>P 0.70x0.70</t>
        </is>
      </c>
      <c r="D20" s="7" t="n">
        <v>19</v>
      </c>
      <c r="E20" s="7" t="n">
        <v>60</v>
      </c>
      <c r="F20" s="6" t="n">
        <v>3.96</v>
      </c>
      <c r="G20" s="6" t="n">
        <v>0.7</v>
      </c>
      <c r="H20" s="6" t="n">
        <v>0.7</v>
      </c>
      <c r="I20" s="9" t="n">
        <v>0.49</v>
      </c>
      <c r="J20" s="8" t="n">
        <v>0.020008333</v>
      </c>
      <c r="K20" s="8" t="n">
        <v>0.020008333</v>
      </c>
      <c r="L20" s="8" t="n">
        <v>0.033814083</v>
      </c>
      <c r="M20" s="10" t="n">
        <v>27805574.9806</v>
      </c>
      <c r="N20" s="10" t="n">
        <v>11585656.2419</v>
      </c>
      <c r="O20" s="11" t="n">
        <v>35</v>
      </c>
      <c r="P20" t="inlineStr">
        <is>
          <t>hormigon f'c 35 MPa, Ec = 4700 sqrt(f'c)</t>
        </is>
      </c>
      <c r="Q20" t="inlineStr">
        <is>
          <t>(1, 0, 0)</t>
        </is>
      </c>
      <c r="T20" t="inlineStr">
        <is>
          <t>no</t>
        </is>
      </c>
      <c r="U20" s="7" t="n">
        <v>0</v>
      </c>
      <c r="V20" t="inlineStr">
        <is>
          <t>n1 19: diafragma rigido, maestro 228; n2 60: diafragma rigido, maestro 229</t>
        </is>
      </c>
      <c r="W20" t="inlineStr">
        <is>
          <t>Elem_19_columna</t>
        </is>
      </c>
      <c r="X20" t="inlineStr">
        <is>
          <t>element elasticBeamColumn 19 19 60 A=0.4900 E=2.7806e+07 G=1.1586e+07 J=3.381e-02 Iy=2.001e-02 Iz=2.001e-02 vecxz=(1,0,0)</t>
        </is>
      </c>
    </row>
    <row r="21">
      <c r="A21" s="7" t="n">
        <v>20</v>
      </c>
      <c r="B21" t="inlineStr">
        <is>
          <t>columna</t>
        </is>
      </c>
      <c r="C21" t="inlineStr">
        <is>
          <t>P 0.70x0.70</t>
        </is>
      </c>
      <c r="D21" s="7" t="n">
        <v>20</v>
      </c>
      <c r="E21" s="7" t="n">
        <v>61</v>
      </c>
      <c r="F21" s="6" t="n">
        <v>3.96</v>
      </c>
      <c r="G21" s="6" t="n">
        <v>0.7</v>
      </c>
      <c r="H21" s="6" t="n">
        <v>0.7</v>
      </c>
      <c r="I21" s="9" t="n">
        <v>0.49</v>
      </c>
      <c r="J21" s="8" t="n">
        <v>0.020008333</v>
      </c>
      <c r="K21" s="8" t="n">
        <v>0.020008333</v>
      </c>
      <c r="L21" s="8" t="n">
        <v>0.033814083</v>
      </c>
      <c r="M21" s="10" t="n">
        <v>27805574.9806</v>
      </c>
      <c r="N21" s="10" t="n">
        <v>11585656.2419</v>
      </c>
      <c r="O21" s="11" t="n">
        <v>35</v>
      </c>
      <c r="P21" t="inlineStr">
        <is>
          <t>hormigon f'c 35 MPa, Ec = 4700 sqrt(f'c)</t>
        </is>
      </c>
      <c r="Q21" t="inlineStr">
        <is>
          <t>(1, 0, 0)</t>
        </is>
      </c>
      <c r="T21" t="inlineStr">
        <is>
          <t>no</t>
        </is>
      </c>
      <c r="U21" s="7" t="n">
        <v>1</v>
      </c>
      <c r="V21" t="inlineStr">
        <is>
          <t>n1 20: diafragma rigido, maestro 228; n2 61: diafragma rigido, maestro 229</t>
        </is>
      </c>
      <c r="W21" t="inlineStr">
        <is>
          <t>Elem_20_columna</t>
        </is>
      </c>
      <c r="X21" t="inlineStr">
        <is>
          <t>element elasticBeamColumn 20 20 61 A=0.4900 E=2.7806e+07 G=1.1586e+07 J=3.381e-02 Iy=2.001e-02 Iz=2.001e-02 vecxz=(1,0,0)</t>
        </is>
      </c>
    </row>
    <row r="22">
      <c r="A22" s="7" t="n">
        <v>21</v>
      </c>
      <c r="B22" t="inlineStr">
        <is>
          <t>columna</t>
        </is>
      </c>
      <c r="C22" t="inlineStr">
        <is>
          <t>P 0.70x0.70</t>
        </is>
      </c>
      <c r="D22" s="7" t="n">
        <v>21</v>
      </c>
      <c r="E22" s="7" t="n">
        <v>62</v>
      </c>
      <c r="F22" s="6" t="n">
        <v>3.96</v>
      </c>
      <c r="G22" s="6" t="n">
        <v>0.7</v>
      </c>
      <c r="H22" s="6" t="n">
        <v>0.7</v>
      </c>
      <c r="I22" s="9" t="n">
        <v>0.49</v>
      </c>
      <c r="J22" s="8" t="n">
        <v>0.020008333</v>
      </c>
      <c r="K22" s="8" t="n">
        <v>0.020008333</v>
      </c>
      <c r="L22" s="8" t="n">
        <v>0.033814083</v>
      </c>
      <c r="M22" s="10" t="n">
        <v>27805574.9806</v>
      </c>
      <c r="N22" s="10" t="n">
        <v>11585656.2419</v>
      </c>
      <c r="O22" s="11" t="n">
        <v>35</v>
      </c>
      <c r="P22" t="inlineStr">
        <is>
          <t>hormigon f'c 35 MPa, Ec = 4700 sqrt(f'c)</t>
        </is>
      </c>
      <c r="Q22" t="inlineStr">
        <is>
          <t>(1, 0, 0)</t>
        </is>
      </c>
      <c r="T22" t="inlineStr">
        <is>
          <t>no</t>
        </is>
      </c>
      <c r="U22" s="7" t="n">
        <v>1</v>
      </c>
      <c r="V22" t="inlineStr">
        <is>
          <t>n1 21: diafragma rigido, maestro 228; n2 62: diafragma rigido, maestro 229</t>
        </is>
      </c>
      <c r="W22" t="inlineStr">
        <is>
          <t>Elem_21_columna</t>
        </is>
      </c>
      <c r="X22" t="inlineStr">
        <is>
          <t>element elasticBeamColumn 21 21 62 A=0.4900 E=2.7806e+07 G=1.1586e+07 J=3.381e-02 Iy=2.001e-02 Iz=2.001e-02 vecxz=(1,0,0)</t>
        </is>
      </c>
    </row>
    <row r="23">
      <c r="A23" s="7" t="n">
        <v>22</v>
      </c>
      <c r="B23" t="inlineStr">
        <is>
          <t>columna</t>
        </is>
      </c>
      <c r="C23" t="inlineStr">
        <is>
          <t>P 0.70x0.70</t>
        </is>
      </c>
      <c r="D23" s="7" t="n">
        <v>22</v>
      </c>
      <c r="E23" s="7" t="n">
        <v>63</v>
      </c>
      <c r="F23" s="6" t="n">
        <v>3.96</v>
      </c>
      <c r="G23" s="6" t="n">
        <v>0.7</v>
      </c>
      <c r="H23" s="6" t="n">
        <v>0.7</v>
      </c>
      <c r="I23" s="9" t="n">
        <v>0.49</v>
      </c>
      <c r="J23" s="8" t="n">
        <v>0.020008333</v>
      </c>
      <c r="K23" s="8" t="n">
        <v>0.020008333</v>
      </c>
      <c r="L23" s="8" t="n">
        <v>0.033814083</v>
      </c>
      <c r="M23" s="10" t="n">
        <v>27805574.9806</v>
      </c>
      <c r="N23" s="10" t="n">
        <v>11585656.2419</v>
      </c>
      <c r="O23" s="11" t="n">
        <v>35</v>
      </c>
      <c r="P23" t="inlineStr">
        <is>
          <t>hormigon f'c 35 MPa, Ec = 4700 sqrt(f'c)</t>
        </is>
      </c>
      <c r="Q23" t="inlineStr">
        <is>
          <t>(1, 0, 0)</t>
        </is>
      </c>
      <c r="T23" t="inlineStr">
        <is>
          <t>no</t>
        </is>
      </c>
      <c r="U23" s="7" t="n">
        <v>0</v>
      </c>
      <c r="V23" t="inlineStr">
        <is>
          <t>n1 22: diafragma rigido, maestro 228; n2 63: diafragma rigido, maestro 229</t>
        </is>
      </c>
      <c r="W23" t="inlineStr">
        <is>
          <t>Elem_22_columna</t>
        </is>
      </c>
      <c r="X23" t="inlineStr">
        <is>
          <t>element elasticBeamColumn 22 22 63 A=0.4900 E=2.7806e+07 G=1.1586e+07 J=3.381e-02 Iy=2.001e-02 Iz=2.001e-02 vecxz=(1,0,0)</t>
        </is>
      </c>
    </row>
    <row r="24">
      <c r="A24" s="7" t="n">
        <v>23</v>
      </c>
      <c r="B24" t="inlineStr">
        <is>
          <t>columna</t>
        </is>
      </c>
      <c r="C24" t="inlineStr">
        <is>
          <t>P 0.70x0.70</t>
        </is>
      </c>
      <c r="D24" s="7" t="n">
        <v>23</v>
      </c>
      <c r="E24" s="7" t="n">
        <v>64</v>
      </c>
      <c r="F24" s="6" t="n">
        <v>3.96</v>
      </c>
      <c r="G24" s="6" t="n">
        <v>0.7</v>
      </c>
      <c r="H24" s="6" t="n">
        <v>0.7</v>
      </c>
      <c r="I24" s="9" t="n">
        <v>0.49</v>
      </c>
      <c r="J24" s="8" t="n">
        <v>0.020008333</v>
      </c>
      <c r="K24" s="8" t="n">
        <v>0.020008333</v>
      </c>
      <c r="L24" s="8" t="n">
        <v>0.033814083</v>
      </c>
      <c r="M24" s="10" t="n">
        <v>27805574.9806</v>
      </c>
      <c r="N24" s="10" t="n">
        <v>11585656.2419</v>
      </c>
      <c r="O24" s="11" t="n">
        <v>35</v>
      </c>
      <c r="P24" t="inlineStr">
        <is>
          <t>hormigon f'c 35 MPa, Ec = 4700 sqrt(f'c)</t>
        </is>
      </c>
      <c r="Q24" t="inlineStr">
        <is>
          <t>(1, 0, 0)</t>
        </is>
      </c>
      <c r="T24" t="inlineStr">
        <is>
          <t>no</t>
        </is>
      </c>
      <c r="U24" s="7" t="n">
        <v>0</v>
      </c>
      <c r="V24" t="inlineStr">
        <is>
          <t>n1 23: diafragma rigido, maestro 228; n2 64: diafragma rigido, maestro 229</t>
        </is>
      </c>
      <c r="W24" t="inlineStr">
        <is>
          <t>Elem_23_columna</t>
        </is>
      </c>
      <c r="X24" t="inlineStr">
        <is>
          <t>element elasticBeamColumn 23 23 64 A=0.4900 E=2.7806e+07 G=1.1586e+07 J=3.381e-02 Iy=2.001e-02 Iz=2.001e-02 vecxz=(1,0,0)</t>
        </is>
      </c>
    </row>
    <row r="25">
      <c r="A25" s="7" t="n">
        <v>24</v>
      </c>
      <c r="B25" t="inlineStr">
        <is>
          <t>columna</t>
        </is>
      </c>
      <c r="C25" t="inlineStr">
        <is>
          <t>P 0.70x0.70</t>
        </is>
      </c>
      <c r="D25" s="7" t="n">
        <v>24</v>
      </c>
      <c r="E25" s="7" t="n">
        <v>65</v>
      </c>
      <c r="F25" s="6" t="n">
        <v>3.96</v>
      </c>
      <c r="G25" s="6" t="n">
        <v>0.7</v>
      </c>
      <c r="H25" s="6" t="n">
        <v>0.7</v>
      </c>
      <c r="I25" s="9" t="n">
        <v>0.49</v>
      </c>
      <c r="J25" s="8" t="n">
        <v>0.020008333</v>
      </c>
      <c r="K25" s="8" t="n">
        <v>0.020008333</v>
      </c>
      <c r="L25" s="8" t="n">
        <v>0.033814083</v>
      </c>
      <c r="M25" s="10" t="n">
        <v>27805574.9806</v>
      </c>
      <c r="N25" s="10" t="n">
        <v>11585656.2419</v>
      </c>
      <c r="O25" s="11" t="n">
        <v>35</v>
      </c>
      <c r="P25" t="inlineStr">
        <is>
          <t>hormigon f'c 35 MPa, Ec = 4700 sqrt(f'c)</t>
        </is>
      </c>
      <c r="Q25" t="inlineStr">
        <is>
          <t>(1, 0, 0)</t>
        </is>
      </c>
      <c r="T25" t="inlineStr">
        <is>
          <t>no</t>
        </is>
      </c>
      <c r="U25" s="7" t="n">
        <v>0</v>
      </c>
      <c r="V25" t="inlineStr">
        <is>
          <t>n1 24: diafragma rigido, maestro 228; n2 65: diafragma rigido, maestro 229</t>
        </is>
      </c>
      <c r="W25" t="inlineStr">
        <is>
          <t>Elem_24_columna</t>
        </is>
      </c>
      <c r="X25" t="inlineStr">
        <is>
          <t>element elasticBeamColumn 24 24 65 A=0.4900 E=2.7806e+07 G=1.1586e+07 J=3.381e-02 Iy=2.001e-02 Iz=2.001e-02 vecxz=(1,0,0)</t>
        </is>
      </c>
    </row>
    <row r="26">
      <c r="A26" s="7" t="n">
        <v>25</v>
      </c>
      <c r="B26" t="inlineStr">
        <is>
          <t>muro</t>
        </is>
      </c>
      <c r="C26" t="inlineStr">
        <is>
          <t>M 0.25x7.95</t>
        </is>
      </c>
      <c r="D26" s="7" t="n">
        <v>25</v>
      </c>
      <c r="E26" s="7" t="n">
        <v>66</v>
      </c>
      <c r="F26" s="6" t="n">
        <v>3.96</v>
      </c>
      <c r="G26" s="6" t="n">
        <v>0.25</v>
      </c>
      <c r="H26" s="6" t="n">
        <v>7.95</v>
      </c>
      <c r="I26" s="9" t="n">
        <v>1.9875</v>
      </c>
      <c r="J26" s="8" t="n">
        <v>0.010351562</v>
      </c>
      <c r="K26" s="8" t="n">
        <v>10.467914063</v>
      </c>
      <c r="L26" s="8" t="n">
        <v>0.040585938</v>
      </c>
      <c r="M26" s="10" t="n">
        <v>27805574.9806</v>
      </c>
      <c r="N26" s="10" t="n">
        <v>11585656.2419</v>
      </c>
      <c r="O26" s="11" t="n">
        <v>35</v>
      </c>
      <c r="P26" t="inlineStr">
        <is>
          <t>hormigon f'c 35 MPa, Ec = 4700 sqrt(f'c)</t>
        </is>
      </c>
      <c r="Q26" t="inlineStr">
        <is>
          <t>(-1, 0, 0)</t>
        </is>
      </c>
      <c r="R26" t="inlineStr">
        <is>
          <t>Mz</t>
        </is>
      </c>
      <c r="S26" s="9" t="n">
        <v>12.884071</v>
      </c>
      <c r="T26" t="inlineStr">
        <is>
          <t>no</t>
        </is>
      </c>
      <c r="U26" s="7" t="n">
        <v>7</v>
      </c>
      <c r="V26" t="inlineStr">
        <is>
          <t>n1 25: diafragma rigido, maestro 228; n2 66: diafragma rigido, maestro 229</t>
        </is>
      </c>
      <c r="W26" t="inlineStr">
        <is>
          <t>Elem_25_muro</t>
        </is>
      </c>
      <c r="X26" t="inlineStr">
        <is>
          <t>element elasticBeamColumn 25 25 66 A=1.9875 E=2.7806e+07 G=1.1586e+07 J=4.059e-02 Iy=1.035e-02 Iz=1.047e+01 vecxz=(-1,0,0)</t>
        </is>
      </c>
    </row>
    <row r="27">
      <c r="A27" s="7" t="n">
        <v>26</v>
      </c>
      <c r="B27" t="inlineStr">
        <is>
          <t>muro</t>
        </is>
      </c>
      <c r="C27" t="inlineStr">
        <is>
          <t>M 0.60x2.92</t>
        </is>
      </c>
      <c r="D27" s="7" t="n">
        <v>26</v>
      </c>
      <c r="E27" s="7" t="n">
        <v>67</v>
      </c>
      <c r="F27" s="6" t="n">
        <v>3.96</v>
      </c>
      <c r="G27" s="6" t="n">
        <v>0.6</v>
      </c>
      <c r="H27" s="6" t="n">
        <v>2.92</v>
      </c>
      <c r="I27" s="9" t="n">
        <v>1.752</v>
      </c>
      <c r="J27" s="8" t="n">
        <v>0.05256</v>
      </c>
      <c r="K27" s="8" t="n">
        <v>1.2448544</v>
      </c>
      <c r="L27" s="8" t="n">
        <v>0.183028043</v>
      </c>
      <c r="M27" s="10" t="n">
        <v>27805574.9806</v>
      </c>
      <c r="N27" s="10" t="n">
        <v>11585656.2419</v>
      </c>
      <c r="O27" s="11" t="n">
        <v>35</v>
      </c>
      <c r="P27" t="inlineStr">
        <is>
          <t>hormigon f'c 35 MPa, Ec = 4700 sqrt(f'c)</t>
        </is>
      </c>
      <c r="Q27" t="inlineStr">
        <is>
          <t>(-1, 0, 0)</t>
        </is>
      </c>
      <c r="R27" t="inlineStr">
        <is>
          <t>Mz</t>
        </is>
      </c>
      <c r="S27" s="9" t="n">
        <v>1.664062</v>
      </c>
      <c r="T27" t="inlineStr">
        <is>
          <t>no</t>
        </is>
      </c>
      <c r="V27" t="inlineStr">
        <is>
          <t>n1 26: diafragma rigido, maestro 228; n2 67: diafragma rigido, maestro 229</t>
        </is>
      </c>
      <c r="W27" t="inlineStr">
        <is>
          <t>Elem_26_muro</t>
        </is>
      </c>
      <c r="X27" t="inlineStr">
        <is>
          <t>element elasticBeamColumn 26 26 67 A=1.7520 E=2.7806e+07 G=1.1586e+07 J=1.830e-01 Iy=5.256e-02 Iz=1.245e+00 vecxz=(-1,0,0)</t>
        </is>
      </c>
    </row>
    <row r="28">
      <c r="A28" s="7" t="n">
        <v>27</v>
      </c>
      <c r="B28" t="inlineStr">
        <is>
          <t>muro</t>
        </is>
      </c>
      <c r="C28" t="inlineStr">
        <is>
          <t>M 0.60x2.92</t>
        </is>
      </c>
      <c r="D28" s="7" t="n">
        <v>27</v>
      </c>
      <c r="E28" s="7" t="n">
        <v>68</v>
      </c>
      <c r="F28" s="6" t="n">
        <v>3.96</v>
      </c>
      <c r="G28" s="6" t="n">
        <v>0.6</v>
      </c>
      <c r="H28" s="6" t="n">
        <v>2.92</v>
      </c>
      <c r="I28" s="9" t="n">
        <v>1.752</v>
      </c>
      <c r="J28" s="8" t="n">
        <v>0.05256</v>
      </c>
      <c r="K28" s="8" t="n">
        <v>1.2448544</v>
      </c>
      <c r="L28" s="8" t="n">
        <v>0.183028043</v>
      </c>
      <c r="M28" s="10" t="n">
        <v>27805574.9806</v>
      </c>
      <c r="N28" s="10" t="n">
        <v>11585656.2419</v>
      </c>
      <c r="O28" s="11" t="n">
        <v>35</v>
      </c>
      <c r="P28" t="inlineStr">
        <is>
          <t>hormigon f'c 35 MPa, Ec = 4700 sqrt(f'c)</t>
        </is>
      </c>
      <c r="Q28" t="inlineStr">
        <is>
          <t>(-1, 0, 0)</t>
        </is>
      </c>
      <c r="R28" t="inlineStr">
        <is>
          <t>Mz</t>
        </is>
      </c>
      <c r="S28" s="9" t="n">
        <v>1.664062</v>
      </c>
      <c r="T28" t="inlineStr">
        <is>
          <t>no</t>
        </is>
      </c>
      <c r="V28" t="inlineStr">
        <is>
          <t>n1 27: diafragma rigido, maestro 228; n2 68: diafragma rigido, maestro 229</t>
        </is>
      </c>
      <c r="W28" t="inlineStr">
        <is>
          <t>Elem_27_muro</t>
        </is>
      </c>
      <c r="X28" t="inlineStr">
        <is>
          <t>element elasticBeamColumn 27 27 68 A=1.7520 E=2.7806e+07 G=1.1586e+07 J=1.830e-01 Iy=5.256e-02 Iz=1.245e+00 vecxz=(-1,0,0)</t>
        </is>
      </c>
    </row>
    <row r="29">
      <c r="A29" s="7" t="n">
        <v>28</v>
      </c>
      <c r="B29" t="inlineStr">
        <is>
          <t>muro</t>
        </is>
      </c>
      <c r="C29" t="inlineStr">
        <is>
          <t>M 0.25x2.82</t>
        </is>
      </c>
      <c r="D29" s="7" t="n">
        <v>28</v>
      </c>
      <c r="E29" s="7" t="n">
        <v>69</v>
      </c>
      <c r="F29" s="6" t="n">
        <v>3.96</v>
      </c>
      <c r="G29" s="6" t="n">
        <v>0.25</v>
      </c>
      <c r="H29" s="6" t="n">
        <v>2.8202</v>
      </c>
      <c r="I29" s="9" t="n">
        <v>0.70505</v>
      </c>
      <c r="J29" s="8" t="n">
        <v>0.003672135</v>
      </c>
      <c r="K29" s="8" t="n">
        <v>0.467302912</v>
      </c>
      <c r="L29" s="8" t="n">
        <v>0.013868233</v>
      </c>
      <c r="M29" s="10" t="n">
        <v>27805574.9806</v>
      </c>
      <c r="N29" s="10" t="n">
        <v>11585656.2419</v>
      </c>
      <c r="O29" s="11" t="n">
        <v>35</v>
      </c>
      <c r="P29" t="inlineStr">
        <is>
          <t>hormigon f'c 35 MPa, Ec = 4700 sqrt(f'c)</t>
        </is>
      </c>
      <c r="Q29" t="inlineStr">
        <is>
          <t>(-0.999965, 0, 0)</t>
        </is>
      </c>
      <c r="R29" t="inlineStr">
        <is>
          <t>Mz</t>
        </is>
      </c>
      <c r="S29" s="9" t="n">
        <v>26.023045</v>
      </c>
      <c r="T29" t="inlineStr">
        <is>
          <t>no</t>
        </is>
      </c>
      <c r="U29" s="7" t="n">
        <v>8</v>
      </c>
      <c r="V29" t="inlineStr">
        <is>
          <t>n1 28: diafragma rigido, maestro 228; n2 69: diafragma rigido, maestro 229</t>
        </is>
      </c>
      <c r="W29" t="inlineStr">
        <is>
          <t>Elem_28_muro</t>
        </is>
      </c>
      <c r="X29" t="inlineStr">
        <is>
          <t>element elasticBeamColumn 28 28 69 A=0.7050 E=2.7806e+07 G=1.1586e+07 J=1.387e-02 Iy=3.672e-03 Iz=4.673e-01 vecxz=(-0.999965,0,0)</t>
        </is>
      </c>
    </row>
    <row r="30">
      <c r="A30" s="7" t="n">
        <v>29</v>
      </c>
      <c r="B30" t="inlineStr">
        <is>
          <t>muro</t>
        </is>
      </c>
      <c r="C30" t="inlineStr">
        <is>
          <t>M 0.30x2.89</t>
        </is>
      </c>
      <c r="D30" s="7" t="n">
        <v>29</v>
      </c>
      <c r="E30" s="7" t="n">
        <v>70</v>
      </c>
      <c r="F30" s="6" t="n">
        <v>3.96</v>
      </c>
      <c r="G30" s="6" t="n">
        <v>0.3</v>
      </c>
      <c r="H30" s="6" t="n">
        <v>2.895</v>
      </c>
      <c r="I30" s="9" t="n">
        <v>0.8685</v>
      </c>
      <c r="J30" s="8" t="n">
        <v>0.00651375</v>
      </c>
      <c r="K30" s="8" t="n">
        <v>0.606576684</v>
      </c>
      <c r="L30" s="8" t="n">
        <v>0.024354016</v>
      </c>
      <c r="M30" s="10" t="n">
        <v>27805574.9806</v>
      </c>
      <c r="N30" s="10" t="n">
        <v>11585656.2419</v>
      </c>
      <c r="O30" s="11" t="n">
        <v>35</v>
      </c>
      <c r="P30" t="inlineStr">
        <is>
          <t>hormigon f'c 35 MPa, Ec = 4700 sqrt(f'c)</t>
        </is>
      </c>
      <c r="Q30" t="inlineStr">
        <is>
          <t>(-0, 1, 0)</t>
        </is>
      </c>
      <c r="R30" t="inlineStr">
        <is>
          <t>Mz</t>
        </is>
      </c>
      <c r="S30" s="9" t="n">
        <v>15.960469</v>
      </c>
      <c r="T30" t="inlineStr">
        <is>
          <t>no</t>
        </is>
      </c>
      <c r="U30" s="7" t="n">
        <v>9</v>
      </c>
      <c r="V30" t="inlineStr">
        <is>
          <t>n1 29: diafragma rigido, maestro 228; n2 70: diafragma rigido, maestro 229</t>
        </is>
      </c>
      <c r="W30" t="inlineStr">
        <is>
          <t>Elem_29_muro</t>
        </is>
      </c>
      <c r="X30" t="inlineStr">
        <is>
          <t>element elasticBeamColumn 29 29 70 A=0.8685 E=2.7806e+07 G=1.1586e+07 J=2.435e-02 Iy=6.514e-03 Iz=6.066e-01 vecxz=(-0,1,0)</t>
        </is>
      </c>
    </row>
    <row r="31">
      <c r="A31" s="7" t="n">
        <v>30</v>
      </c>
      <c r="B31" t="inlineStr">
        <is>
          <t>muro</t>
        </is>
      </c>
      <c r="C31" t="inlineStr">
        <is>
          <t>M 0.30x1.45</t>
        </is>
      </c>
      <c r="D31" s="7" t="n">
        <v>30</v>
      </c>
      <c r="E31" s="7" t="n">
        <v>71</v>
      </c>
      <c r="F31" s="6" t="n">
        <v>3.96</v>
      </c>
      <c r="G31" s="6" t="n">
        <v>0.3</v>
      </c>
      <c r="H31" s="6" t="n">
        <v>1.45</v>
      </c>
      <c r="I31" s="9" t="n">
        <v>0.435</v>
      </c>
      <c r="J31" s="8" t="n">
        <v>0.0032625</v>
      </c>
      <c r="K31" s="8" t="n">
        <v>0.076215625</v>
      </c>
      <c r="L31" s="8" t="n">
        <v>0.01134926</v>
      </c>
      <c r="M31" s="10" t="n">
        <v>27805574.9806</v>
      </c>
      <c r="N31" s="10" t="n">
        <v>11585656.2419</v>
      </c>
      <c r="O31" s="11" t="n">
        <v>35</v>
      </c>
      <c r="P31" t="inlineStr">
        <is>
          <t>hormigon f'c 35 MPa, Ec = 4700 sqrt(f'c)</t>
        </is>
      </c>
      <c r="Q31" t="inlineStr">
        <is>
          <t>(-0, 1, 0)</t>
        </is>
      </c>
      <c r="R31" t="inlineStr">
        <is>
          <t>Mz</t>
        </is>
      </c>
      <c r="S31" s="9" t="n">
        <v>1.957708</v>
      </c>
      <c r="T31" t="inlineStr">
        <is>
          <t>no</t>
        </is>
      </c>
      <c r="U31" s="7" t="n">
        <v>10</v>
      </c>
      <c r="V31" t="inlineStr">
        <is>
          <t>n1 30: diafragma rigido, maestro 228; n2 71: diafragma rigido, maestro 229</t>
        </is>
      </c>
      <c r="W31" t="inlineStr">
        <is>
          <t>Elem_30_muro</t>
        </is>
      </c>
      <c r="X31" t="inlineStr">
        <is>
          <t>element elasticBeamColumn 30 30 71 A=0.4350 E=2.7806e+07 G=1.1586e+07 J=1.135e-02 Iy=3.263e-03 Iz=7.622e-02 vecxz=(-0,1,0)</t>
        </is>
      </c>
    </row>
    <row r="32">
      <c r="A32" s="7" t="n">
        <v>31</v>
      </c>
      <c r="B32" t="inlineStr">
        <is>
          <t>muro</t>
        </is>
      </c>
      <c r="C32" t="inlineStr">
        <is>
          <t>M 0.30x1.45</t>
        </is>
      </c>
      <c r="D32" s="7" t="n">
        <v>31</v>
      </c>
      <c r="E32" s="7" t="n">
        <v>72</v>
      </c>
      <c r="F32" s="6" t="n">
        <v>3.96</v>
      </c>
      <c r="G32" s="6" t="n">
        <v>0.3</v>
      </c>
      <c r="H32" s="6" t="n">
        <v>1.45</v>
      </c>
      <c r="I32" s="9" t="n">
        <v>0.435</v>
      </c>
      <c r="J32" s="8" t="n">
        <v>0.0032625</v>
      </c>
      <c r="K32" s="8" t="n">
        <v>0.076215625</v>
      </c>
      <c r="L32" s="8" t="n">
        <v>0.01134926</v>
      </c>
      <c r="M32" s="10" t="n">
        <v>27805574.9806</v>
      </c>
      <c r="N32" s="10" t="n">
        <v>11585656.2419</v>
      </c>
      <c r="O32" s="11" t="n">
        <v>35</v>
      </c>
      <c r="P32" t="inlineStr">
        <is>
          <t>hormigon f'c 35 MPa, Ec = 4700 sqrt(f'c)</t>
        </is>
      </c>
      <c r="Q32" t="inlineStr">
        <is>
          <t>(-0, 1, 0)</t>
        </is>
      </c>
      <c r="R32" t="inlineStr">
        <is>
          <t>Mz</t>
        </is>
      </c>
      <c r="S32" s="9" t="n">
        <v>1.957708</v>
      </c>
      <c r="T32" t="inlineStr">
        <is>
          <t>no</t>
        </is>
      </c>
      <c r="U32" s="7" t="n">
        <v>10</v>
      </c>
      <c r="V32" t="inlineStr">
        <is>
          <t>n1 31: diafragma rigido, maestro 228; n2 72: diafragma rigido, maestro 229</t>
        </is>
      </c>
      <c r="W32" t="inlineStr">
        <is>
          <t>Elem_31_muro</t>
        </is>
      </c>
      <c r="X32" t="inlineStr">
        <is>
          <t>element elasticBeamColumn 31 31 72 A=0.4350 E=2.7806e+07 G=1.1586e+07 J=1.135e-02 Iy=3.263e-03 Iz=7.622e-02 vecxz=(-0,1,0)</t>
        </is>
      </c>
    </row>
    <row r="33">
      <c r="A33" s="7" t="n">
        <v>32</v>
      </c>
      <c r="B33" t="inlineStr">
        <is>
          <t>muro</t>
        </is>
      </c>
      <c r="C33" t="inlineStr">
        <is>
          <t>M 0.25x5.80</t>
        </is>
      </c>
      <c r="D33" s="7" t="n">
        <v>32</v>
      </c>
      <c r="E33" s="7" t="n">
        <v>73</v>
      </c>
      <c r="F33" s="6" t="n">
        <v>3.96</v>
      </c>
      <c r="G33" s="6" t="n">
        <v>0.25</v>
      </c>
      <c r="H33" s="6" t="n">
        <v>5.8</v>
      </c>
      <c r="I33" s="9" t="n">
        <v>1.45</v>
      </c>
      <c r="J33" s="8" t="n">
        <v>0.007552083</v>
      </c>
      <c r="K33" s="8" t="n">
        <v>4.064833333</v>
      </c>
      <c r="L33" s="8" t="n">
        <v>0.029388021</v>
      </c>
      <c r="M33" s="10" t="n">
        <v>27805574.9806</v>
      </c>
      <c r="N33" s="10" t="n">
        <v>11585656.2419</v>
      </c>
      <c r="O33" s="11" t="n">
        <v>35</v>
      </c>
      <c r="P33" t="inlineStr">
        <is>
          <t>hormigon f'c 35 MPa, Ec = 4700 sqrt(f'c)</t>
        </is>
      </c>
      <c r="Q33" t="inlineStr">
        <is>
          <t>(-1, 0, 0)</t>
        </is>
      </c>
      <c r="R33" t="inlineStr">
        <is>
          <t>Mz</t>
        </is>
      </c>
      <c r="S33" s="9" t="n">
        <v>2.371543</v>
      </c>
      <c r="T33" t="inlineStr">
        <is>
          <t>no</t>
        </is>
      </c>
      <c r="U33" s="7" t="n">
        <v>11</v>
      </c>
      <c r="V33" t="inlineStr">
        <is>
          <t>n1 32: diafragma rigido, maestro 228; n2 73: diafragma rigido, maestro 229</t>
        </is>
      </c>
      <c r="W33" t="inlineStr">
        <is>
          <t>Elem_32_muro</t>
        </is>
      </c>
      <c r="X33" t="inlineStr">
        <is>
          <t>element elasticBeamColumn 32 32 73 A=1.4500 E=2.7806e+07 G=1.1586e+07 J=2.939e-02 Iy=7.552e-03 Iz=4.065e+00 vecxz=(-1,0,0)</t>
        </is>
      </c>
    </row>
    <row r="34">
      <c r="A34" s="7" t="n">
        <v>33</v>
      </c>
      <c r="B34" t="inlineStr">
        <is>
          <t>columna</t>
        </is>
      </c>
      <c r="C34" t="inlineStr">
        <is>
          <t>P 0.70x0.70</t>
        </is>
      </c>
      <c r="D34" s="7" t="n">
        <v>58</v>
      </c>
      <c r="E34" s="7" t="n">
        <v>99</v>
      </c>
      <c r="F34" s="6" t="n">
        <v>3.96</v>
      </c>
      <c r="G34" s="6" t="n">
        <v>0.7</v>
      </c>
      <c r="H34" s="6" t="n">
        <v>0.7</v>
      </c>
      <c r="I34" s="9" t="n">
        <v>0.49</v>
      </c>
      <c r="J34" s="8" t="n">
        <v>0.020008333</v>
      </c>
      <c r="K34" s="8" t="n">
        <v>0.020008333</v>
      </c>
      <c r="L34" s="8" t="n">
        <v>0.033814083</v>
      </c>
      <c r="M34" s="10" t="n">
        <v>27805574.9806</v>
      </c>
      <c r="N34" s="10" t="n">
        <v>11585656.2419</v>
      </c>
      <c r="O34" s="11" t="n">
        <v>35</v>
      </c>
      <c r="P34" t="inlineStr">
        <is>
          <t>hormigon f'c 35 MPa, Ec = 4700 sqrt(f'c)</t>
        </is>
      </c>
      <c r="Q34" t="inlineStr">
        <is>
          <t>(1, 0, 0)</t>
        </is>
      </c>
      <c r="T34" t="inlineStr">
        <is>
          <t>no</t>
        </is>
      </c>
      <c r="U34" s="7" t="n">
        <v>0</v>
      </c>
      <c r="V34" t="inlineStr">
        <is>
          <t>n1 58: diafragma rigido, maestro 229; n2 99: diafragma rigido, maestro 230</t>
        </is>
      </c>
      <c r="W34" t="inlineStr">
        <is>
          <t>Elem_33_columna</t>
        </is>
      </c>
      <c r="X34" t="inlineStr">
        <is>
          <t>element elasticBeamColumn 33 58 99 A=0.4900 E=2.7806e+07 G=1.1586e+07 J=3.381e-02 Iy=2.001e-02 Iz=2.001e-02 vecxz=(1,0,0)</t>
        </is>
      </c>
    </row>
    <row r="35">
      <c r="A35" s="7" t="n">
        <v>34</v>
      </c>
      <c r="B35" t="inlineStr">
        <is>
          <t>columna</t>
        </is>
      </c>
      <c r="C35" t="inlineStr">
        <is>
          <t>P 0.70x0.70</t>
        </is>
      </c>
      <c r="D35" s="7" t="n">
        <v>59</v>
      </c>
      <c r="E35" s="7" t="n">
        <v>100</v>
      </c>
      <c r="F35" s="6" t="n">
        <v>3.96</v>
      </c>
      <c r="G35" s="6" t="n">
        <v>0.7</v>
      </c>
      <c r="H35" s="6" t="n">
        <v>0.7</v>
      </c>
      <c r="I35" s="9" t="n">
        <v>0.49</v>
      </c>
      <c r="J35" s="8" t="n">
        <v>0.020008333</v>
      </c>
      <c r="K35" s="8" t="n">
        <v>0.020008333</v>
      </c>
      <c r="L35" s="8" t="n">
        <v>0.033814083</v>
      </c>
      <c r="M35" s="10" t="n">
        <v>27805574.9806</v>
      </c>
      <c r="N35" s="10" t="n">
        <v>11585656.2419</v>
      </c>
      <c r="O35" s="11" t="n">
        <v>35</v>
      </c>
      <c r="P35" t="inlineStr">
        <is>
          <t>hormigon f'c 35 MPa, Ec = 4700 sqrt(f'c)</t>
        </is>
      </c>
      <c r="Q35" t="inlineStr">
        <is>
          <t>(1, 0, 0)</t>
        </is>
      </c>
      <c r="T35" t="inlineStr">
        <is>
          <t>no</t>
        </is>
      </c>
      <c r="U35" s="7" t="n">
        <v>0</v>
      </c>
      <c r="V35" t="inlineStr">
        <is>
          <t>n1 59: diafragma rigido, maestro 229; n2 100: diafragma rigido, maestro 230</t>
        </is>
      </c>
      <c r="W35" t="inlineStr">
        <is>
          <t>Elem_34_columna</t>
        </is>
      </c>
      <c r="X35" t="inlineStr">
        <is>
          <t>element elasticBeamColumn 34 59 100 A=0.4900 E=2.7806e+07 G=1.1586e+07 J=3.381e-02 Iy=2.001e-02 Iz=2.001e-02 vecxz=(1,0,0)</t>
        </is>
      </c>
    </row>
    <row r="36">
      <c r="A36" s="7" t="n">
        <v>35</v>
      </c>
      <c r="B36" t="inlineStr">
        <is>
          <t>columna</t>
        </is>
      </c>
      <c r="C36" t="inlineStr">
        <is>
          <t>P 0.70x0.70</t>
        </is>
      </c>
      <c r="D36" s="7" t="n">
        <v>60</v>
      </c>
      <c r="E36" s="7" t="n">
        <v>101</v>
      </c>
      <c r="F36" s="6" t="n">
        <v>3.96</v>
      </c>
      <c r="G36" s="6" t="n">
        <v>0.7</v>
      </c>
      <c r="H36" s="6" t="n">
        <v>0.7</v>
      </c>
      <c r="I36" s="9" t="n">
        <v>0.49</v>
      </c>
      <c r="J36" s="8" t="n">
        <v>0.020008333</v>
      </c>
      <c r="K36" s="8" t="n">
        <v>0.020008333</v>
      </c>
      <c r="L36" s="8" t="n">
        <v>0.033814083</v>
      </c>
      <c r="M36" s="10" t="n">
        <v>27805574.9806</v>
      </c>
      <c r="N36" s="10" t="n">
        <v>11585656.2419</v>
      </c>
      <c r="O36" s="11" t="n">
        <v>35</v>
      </c>
      <c r="P36" t="inlineStr">
        <is>
          <t>hormigon f'c 35 MPa, Ec = 4700 sqrt(f'c)</t>
        </is>
      </c>
      <c r="Q36" t="inlineStr">
        <is>
          <t>(1, 0, 0)</t>
        </is>
      </c>
      <c r="T36" t="inlineStr">
        <is>
          <t>no</t>
        </is>
      </c>
      <c r="U36" s="7" t="n">
        <v>0</v>
      </c>
      <c r="V36" t="inlineStr">
        <is>
          <t>n1 60: diafragma rigido, maestro 229; n2 101: diafragma rigido, maestro 230</t>
        </is>
      </c>
      <c r="W36" t="inlineStr">
        <is>
          <t>Elem_35_columna</t>
        </is>
      </c>
      <c r="X36" t="inlineStr">
        <is>
          <t>element elasticBeamColumn 35 60 101 A=0.4900 E=2.7806e+07 G=1.1586e+07 J=3.381e-02 Iy=2.001e-02 Iz=2.001e-02 vecxz=(1,0,0)</t>
        </is>
      </c>
    </row>
    <row r="37">
      <c r="A37" s="7" t="n">
        <v>36</v>
      </c>
      <c r="B37" t="inlineStr">
        <is>
          <t>columna</t>
        </is>
      </c>
      <c r="C37" t="inlineStr">
        <is>
          <t>P 0.70x0.70</t>
        </is>
      </c>
      <c r="D37" s="7" t="n">
        <v>61</v>
      </c>
      <c r="E37" s="7" t="n">
        <v>102</v>
      </c>
      <c r="F37" s="6" t="n">
        <v>3.96</v>
      </c>
      <c r="G37" s="6" t="n">
        <v>0.7</v>
      </c>
      <c r="H37" s="6" t="n">
        <v>0.7</v>
      </c>
      <c r="I37" s="9" t="n">
        <v>0.49</v>
      </c>
      <c r="J37" s="8" t="n">
        <v>0.020008333</v>
      </c>
      <c r="K37" s="8" t="n">
        <v>0.020008333</v>
      </c>
      <c r="L37" s="8" t="n">
        <v>0.033814083</v>
      </c>
      <c r="M37" s="10" t="n">
        <v>27805574.9806</v>
      </c>
      <c r="N37" s="10" t="n">
        <v>11585656.2419</v>
      </c>
      <c r="O37" s="11" t="n">
        <v>35</v>
      </c>
      <c r="P37" t="inlineStr">
        <is>
          <t>hormigon f'c 35 MPa, Ec = 4700 sqrt(f'c)</t>
        </is>
      </c>
      <c r="Q37" t="inlineStr">
        <is>
          <t>(1, 0, 0)</t>
        </is>
      </c>
      <c r="T37" t="inlineStr">
        <is>
          <t>no</t>
        </is>
      </c>
      <c r="U37" s="7" t="n">
        <v>1</v>
      </c>
      <c r="V37" t="inlineStr">
        <is>
          <t>n1 61: diafragma rigido, maestro 229; n2 102: diafragma rigido, maestro 230</t>
        </is>
      </c>
      <c r="W37" t="inlineStr">
        <is>
          <t>Elem_36_columna</t>
        </is>
      </c>
      <c r="X37" t="inlineStr">
        <is>
          <t>element elasticBeamColumn 36 61 102 A=0.4900 E=2.7806e+07 G=1.1586e+07 J=3.381e-02 Iy=2.001e-02 Iz=2.001e-02 vecxz=(1,0,0)</t>
        </is>
      </c>
    </row>
    <row r="38">
      <c r="A38" s="7" t="n">
        <v>37</v>
      </c>
      <c r="B38" t="inlineStr">
        <is>
          <t>columna</t>
        </is>
      </c>
      <c r="C38" t="inlineStr">
        <is>
          <t>P 0.70x0.70</t>
        </is>
      </c>
      <c r="D38" s="7" t="n">
        <v>62</v>
      </c>
      <c r="E38" s="7" t="n">
        <v>103</v>
      </c>
      <c r="F38" s="6" t="n">
        <v>3.96</v>
      </c>
      <c r="G38" s="6" t="n">
        <v>0.7</v>
      </c>
      <c r="H38" s="6" t="n">
        <v>0.7</v>
      </c>
      <c r="I38" s="9" t="n">
        <v>0.49</v>
      </c>
      <c r="J38" s="8" t="n">
        <v>0.020008333</v>
      </c>
      <c r="K38" s="8" t="n">
        <v>0.020008333</v>
      </c>
      <c r="L38" s="8" t="n">
        <v>0.033814083</v>
      </c>
      <c r="M38" s="10" t="n">
        <v>27805574.9806</v>
      </c>
      <c r="N38" s="10" t="n">
        <v>11585656.2419</v>
      </c>
      <c r="O38" s="11" t="n">
        <v>35</v>
      </c>
      <c r="P38" t="inlineStr">
        <is>
          <t>hormigon f'c 35 MPa, Ec = 4700 sqrt(f'c)</t>
        </is>
      </c>
      <c r="Q38" t="inlineStr">
        <is>
          <t>(1, 0, 0)</t>
        </is>
      </c>
      <c r="T38" t="inlineStr">
        <is>
          <t>no</t>
        </is>
      </c>
      <c r="U38" s="7" t="n">
        <v>1</v>
      </c>
      <c r="V38" t="inlineStr">
        <is>
          <t>n1 62: diafragma rigido, maestro 229; n2 103: diafragma rigido, maestro 230</t>
        </is>
      </c>
      <c r="W38" t="inlineStr">
        <is>
          <t>Elem_37_columna</t>
        </is>
      </c>
      <c r="X38" t="inlineStr">
        <is>
          <t>element elasticBeamColumn 37 62 103 A=0.4900 E=2.7806e+07 G=1.1586e+07 J=3.381e-02 Iy=2.001e-02 Iz=2.001e-02 vecxz=(1,0,0)</t>
        </is>
      </c>
    </row>
    <row r="39">
      <c r="A39" s="7" t="n">
        <v>38</v>
      </c>
      <c r="B39" t="inlineStr">
        <is>
          <t>columna</t>
        </is>
      </c>
      <c r="C39" t="inlineStr">
        <is>
          <t>P 0.70x0.70</t>
        </is>
      </c>
      <c r="D39" s="7" t="n">
        <v>63</v>
      </c>
      <c r="E39" s="7" t="n">
        <v>104</v>
      </c>
      <c r="F39" s="6" t="n">
        <v>3.96</v>
      </c>
      <c r="G39" s="6" t="n">
        <v>0.7</v>
      </c>
      <c r="H39" s="6" t="n">
        <v>0.7</v>
      </c>
      <c r="I39" s="9" t="n">
        <v>0.49</v>
      </c>
      <c r="J39" s="8" t="n">
        <v>0.020008333</v>
      </c>
      <c r="K39" s="8" t="n">
        <v>0.020008333</v>
      </c>
      <c r="L39" s="8" t="n">
        <v>0.033814083</v>
      </c>
      <c r="M39" s="10" t="n">
        <v>27805574.9806</v>
      </c>
      <c r="N39" s="10" t="n">
        <v>11585656.2419</v>
      </c>
      <c r="O39" s="11" t="n">
        <v>35</v>
      </c>
      <c r="P39" t="inlineStr">
        <is>
          <t>hormigon f'c 35 MPa, Ec = 4700 sqrt(f'c)</t>
        </is>
      </c>
      <c r="Q39" t="inlineStr">
        <is>
          <t>(1, 0, 0)</t>
        </is>
      </c>
      <c r="T39" t="inlineStr">
        <is>
          <t>no</t>
        </is>
      </c>
      <c r="U39" s="7" t="n">
        <v>0</v>
      </c>
      <c r="V39" t="inlineStr">
        <is>
          <t>n1 63: diafragma rigido, maestro 229; n2 104: diafragma rigido, maestro 230</t>
        </is>
      </c>
      <c r="W39" t="inlineStr">
        <is>
          <t>Elem_38_columna</t>
        </is>
      </c>
      <c r="X39" t="inlineStr">
        <is>
          <t>element elasticBeamColumn 38 63 104 A=0.4900 E=2.7806e+07 G=1.1586e+07 J=3.381e-02 Iy=2.001e-02 Iz=2.001e-02 vecxz=(1,0,0)</t>
        </is>
      </c>
    </row>
    <row r="40">
      <c r="A40" s="7" t="n">
        <v>39</v>
      </c>
      <c r="B40" t="inlineStr">
        <is>
          <t>columna</t>
        </is>
      </c>
      <c r="C40" t="inlineStr">
        <is>
          <t>P 0.70x0.70</t>
        </is>
      </c>
      <c r="D40" s="7" t="n">
        <v>64</v>
      </c>
      <c r="E40" s="7" t="n">
        <v>105</v>
      </c>
      <c r="F40" s="6" t="n">
        <v>3.96</v>
      </c>
      <c r="G40" s="6" t="n">
        <v>0.7</v>
      </c>
      <c r="H40" s="6" t="n">
        <v>0.7</v>
      </c>
      <c r="I40" s="9" t="n">
        <v>0.49</v>
      </c>
      <c r="J40" s="8" t="n">
        <v>0.020008333</v>
      </c>
      <c r="K40" s="8" t="n">
        <v>0.020008333</v>
      </c>
      <c r="L40" s="8" t="n">
        <v>0.033814083</v>
      </c>
      <c r="M40" s="10" t="n">
        <v>27805574.9806</v>
      </c>
      <c r="N40" s="10" t="n">
        <v>11585656.2419</v>
      </c>
      <c r="O40" s="11" t="n">
        <v>35</v>
      </c>
      <c r="P40" t="inlineStr">
        <is>
          <t>hormigon f'c 35 MPa, Ec = 4700 sqrt(f'c)</t>
        </is>
      </c>
      <c r="Q40" t="inlineStr">
        <is>
          <t>(1, 0, 0)</t>
        </is>
      </c>
      <c r="T40" t="inlineStr">
        <is>
          <t>no</t>
        </is>
      </c>
      <c r="U40" s="7" t="n">
        <v>0</v>
      </c>
      <c r="V40" t="inlineStr">
        <is>
          <t>n1 64: diafragma rigido, maestro 229; n2 105: diafragma rigido, maestro 230</t>
        </is>
      </c>
      <c r="W40" t="inlineStr">
        <is>
          <t>Elem_39_columna</t>
        </is>
      </c>
      <c r="X40" t="inlineStr">
        <is>
          <t>element elasticBeamColumn 39 64 105 A=0.4900 E=2.7806e+07 G=1.1586e+07 J=3.381e-02 Iy=2.001e-02 Iz=2.001e-02 vecxz=(1,0,0)</t>
        </is>
      </c>
    </row>
    <row r="41">
      <c r="A41" s="7" t="n">
        <v>40</v>
      </c>
      <c r="B41" t="inlineStr">
        <is>
          <t>columna</t>
        </is>
      </c>
      <c r="C41" t="inlineStr">
        <is>
          <t>P 0.70x0.70</t>
        </is>
      </c>
      <c r="D41" s="7" t="n">
        <v>65</v>
      </c>
      <c r="E41" s="7" t="n">
        <v>106</v>
      </c>
      <c r="F41" s="6" t="n">
        <v>3.96</v>
      </c>
      <c r="G41" s="6" t="n">
        <v>0.7</v>
      </c>
      <c r="H41" s="6" t="n">
        <v>0.7</v>
      </c>
      <c r="I41" s="9" t="n">
        <v>0.49</v>
      </c>
      <c r="J41" s="8" t="n">
        <v>0.020008333</v>
      </c>
      <c r="K41" s="8" t="n">
        <v>0.020008333</v>
      </c>
      <c r="L41" s="8" t="n">
        <v>0.033814083</v>
      </c>
      <c r="M41" s="10" t="n">
        <v>27805574.9806</v>
      </c>
      <c r="N41" s="10" t="n">
        <v>11585656.2419</v>
      </c>
      <c r="O41" s="11" t="n">
        <v>35</v>
      </c>
      <c r="P41" t="inlineStr">
        <is>
          <t>hormigon f'c 35 MPa, Ec = 4700 sqrt(f'c)</t>
        </is>
      </c>
      <c r="Q41" t="inlineStr">
        <is>
          <t>(1, 0, 0)</t>
        </is>
      </c>
      <c r="T41" t="inlineStr">
        <is>
          <t>no</t>
        </is>
      </c>
      <c r="U41" s="7" t="n">
        <v>0</v>
      </c>
      <c r="V41" t="inlineStr">
        <is>
          <t>n1 65: diafragma rigido, maestro 229; n2 106: diafragma rigido, maestro 230</t>
        </is>
      </c>
      <c r="W41" t="inlineStr">
        <is>
          <t>Elem_40_columna</t>
        </is>
      </c>
      <c r="X41" t="inlineStr">
        <is>
          <t>element elasticBeamColumn 40 65 106 A=0.4900 E=2.7806e+07 G=1.1586e+07 J=3.381e-02 Iy=2.001e-02 Iz=2.001e-02 vecxz=(1,0,0)</t>
        </is>
      </c>
    </row>
    <row r="42">
      <c r="A42" s="7" t="n">
        <v>41</v>
      </c>
      <c r="B42" t="inlineStr">
        <is>
          <t>muro</t>
        </is>
      </c>
      <c r="C42" t="inlineStr">
        <is>
          <t>M 0.25x7.95</t>
        </is>
      </c>
      <c r="D42" s="7" t="n">
        <v>66</v>
      </c>
      <c r="E42" s="7" t="n">
        <v>107</v>
      </c>
      <c r="F42" s="6" t="n">
        <v>3.96</v>
      </c>
      <c r="G42" s="6" t="n">
        <v>0.25</v>
      </c>
      <c r="H42" s="6" t="n">
        <v>7.95</v>
      </c>
      <c r="I42" s="9" t="n">
        <v>1.9875</v>
      </c>
      <c r="J42" s="8" t="n">
        <v>0.010351562</v>
      </c>
      <c r="K42" s="8" t="n">
        <v>10.467914063</v>
      </c>
      <c r="L42" s="8" t="n">
        <v>0.040585938</v>
      </c>
      <c r="M42" s="10" t="n">
        <v>27805574.9806</v>
      </c>
      <c r="N42" s="10" t="n">
        <v>11585656.2419</v>
      </c>
      <c r="O42" s="11" t="n">
        <v>35</v>
      </c>
      <c r="P42" t="inlineStr">
        <is>
          <t>hormigon f'c 35 MPa, Ec = 4700 sqrt(f'c)</t>
        </is>
      </c>
      <c r="Q42" t="inlineStr">
        <is>
          <t>(-1, 0, 0)</t>
        </is>
      </c>
      <c r="R42" t="inlineStr">
        <is>
          <t>Mz</t>
        </is>
      </c>
      <c r="S42" s="9" t="n">
        <v>12.884071</v>
      </c>
      <c r="T42" t="inlineStr">
        <is>
          <t>no</t>
        </is>
      </c>
      <c r="U42" s="7" t="n">
        <v>12</v>
      </c>
      <c r="V42" t="inlineStr">
        <is>
          <t>n1 66: diafragma rigido, maestro 229; n2 107: diafragma rigido, maestro 230</t>
        </is>
      </c>
      <c r="W42" t="inlineStr">
        <is>
          <t>Elem_41_muro</t>
        </is>
      </c>
      <c r="X42" t="inlineStr">
        <is>
          <t>element elasticBeamColumn 41 66 107 A=1.9875 E=2.7806e+07 G=1.1586e+07 J=4.059e-02 Iy=1.035e-02 Iz=1.047e+01 vecxz=(-1,0,0)</t>
        </is>
      </c>
    </row>
    <row r="43">
      <c r="A43" s="7" t="n">
        <v>42</v>
      </c>
      <c r="B43" t="inlineStr">
        <is>
          <t>muro</t>
        </is>
      </c>
      <c r="C43" t="inlineStr">
        <is>
          <t>M 0.60x2.92</t>
        </is>
      </c>
      <c r="D43" s="7" t="n">
        <v>67</v>
      </c>
      <c r="E43" s="7" t="n">
        <v>108</v>
      </c>
      <c r="F43" s="6" t="n">
        <v>3.96</v>
      </c>
      <c r="G43" s="6" t="n">
        <v>0.6</v>
      </c>
      <c r="H43" s="6" t="n">
        <v>2.92</v>
      </c>
      <c r="I43" s="9" t="n">
        <v>1.752</v>
      </c>
      <c r="J43" s="8" t="n">
        <v>0.05256</v>
      </c>
      <c r="K43" s="8" t="n">
        <v>1.2448544</v>
      </c>
      <c r="L43" s="8" t="n">
        <v>0.183028043</v>
      </c>
      <c r="M43" s="10" t="n">
        <v>27805574.9806</v>
      </c>
      <c r="N43" s="10" t="n">
        <v>11585656.2419</v>
      </c>
      <c r="O43" s="11" t="n">
        <v>35</v>
      </c>
      <c r="P43" t="inlineStr">
        <is>
          <t>hormigon f'c 35 MPa, Ec = 4700 sqrt(f'c)</t>
        </is>
      </c>
      <c r="Q43" t="inlineStr">
        <is>
          <t>(-1, 0, 0)</t>
        </is>
      </c>
      <c r="R43" t="inlineStr">
        <is>
          <t>Mz</t>
        </is>
      </c>
      <c r="S43" s="9" t="n">
        <v>1.664062</v>
      </c>
      <c r="T43" t="inlineStr">
        <is>
          <t>no</t>
        </is>
      </c>
      <c r="V43" t="inlineStr">
        <is>
          <t>n1 67: diafragma rigido, maestro 229; n2 108: diafragma rigido, maestro 230</t>
        </is>
      </c>
      <c r="W43" t="inlineStr">
        <is>
          <t>Elem_42_muro</t>
        </is>
      </c>
      <c r="X43" t="inlineStr">
        <is>
          <t>element elasticBeamColumn 42 67 108 A=1.7520 E=2.7806e+07 G=1.1586e+07 J=1.830e-01 Iy=5.256e-02 Iz=1.245e+00 vecxz=(-1,0,0)</t>
        </is>
      </c>
    </row>
    <row r="44">
      <c r="A44" s="7" t="n">
        <v>43</v>
      </c>
      <c r="B44" t="inlineStr">
        <is>
          <t>muro</t>
        </is>
      </c>
      <c r="C44" t="inlineStr">
        <is>
          <t>M 0.60x2.92</t>
        </is>
      </c>
      <c r="D44" s="7" t="n">
        <v>68</v>
      </c>
      <c r="E44" s="7" t="n">
        <v>109</v>
      </c>
      <c r="F44" s="6" t="n">
        <v>3.96</v>
      </c>
      <c r="G44" s="6" t="n">
        <v>0.6</v>
      </c>
      <c r="H44" s="6" t="n">
        <v>2.92</v>
      </c>
      <c r="I44" s="9" t="n">
        <v>1.752</v>
      </c>
      <c r="J44" s="8" t="n">
        <v>0.05256</v>
      </c>
      <c r="K44" s="8" t="n">
        <v>1.2448544</v>
      </c>
      <c r="L44" s="8" t="n">
        <v>0.183028043</v>
      </c>
      <c r="M44" s="10" t="n">
        <v>27805574.9806</v>
      </c>
      <c r="N44" s="10" t="n">
        <v>11585656.2419</v>
      </c>
      <c r="O44" s="11" t="n">
        <v>35</v>
      </c>
      <c r="P44" t="inlineStr">
        <is>
          <t>hormigon f'c 35 MPa, Ec = 4700 sqrt(f'c)</t>
        </is>
      </c>
      <c r="Q44" t="inlineStr">
        <is>
          <t>(-1, 0, 0)</t>
        </is>
      </c>
      <c r="R44" t="inlineStr">
        <is>
          <t>Mz</t>
        </is>
      </c>
      <c r="S44" s="9" t="n">
        <v>1.664062</v>
      </c>
      <c r="T44" t="inlineStr">
        <is>
          <t>no</t>
        </is>
      </c>
      <c r="V44" t="inlineStr">
        <is>
          <t>n1 68: diafragma rigido, maestro 229; n2 109: diafragma rigido, maestro 230</t>
        </is>
      </c>
      <c r="W44" t="inlineStr">
        <is>
          <t>Elem_43_muro</t>
        </is>
      </c>
      <c r="X44" t="inlineStr">
        <is>
          <t>element elasticBeamColumn 43 68 109 A=1.7520 E=2.7806e+07 G=1.1586e+07 J=1.830e-01 Iy=5.256e-02 Iz=1.245e+00 vecxz=(-1,0,0)</t>
        </is>
      </c>
    </row>
    <row r="45">
      <c r="A45" s="7" t="n">
        <v>44</v>
      </c>
      <c r="B45" t="inlineStr">
        <is>
          <t>muro</t>
        </is>
      </c>
      <c r="C45" t="inlineStr">
        <is>
          <t>M 0.25x2.82</t>
        </is>
      </c>
      <c r="D45" s="7" t="n">
        <v>69</v>
      </c>
      <c r="E45" s="7" t="n">
        <v>110</v>
      </c>
      <c r="F45" s="6" t="n">
        <v>3.96</v>
      </c>
      <c r="G45" s="6" t="n">
        <v>0.25</v>
      </c>
      <c r="H45" s="6" t="n">
        <v>2.8202</v>
      </c>
      <c r="I45" s="9" t="n">
        <v>0.70505</v>
      </c>
      <c r="J45" s="8" t="n">
        <v>0.003672135</v>
      </c>
      <c r="K45" s="8" t="n">
        <v>0.467302912</v>
      </c>
      <c r="L45" s="8" t="n">
        <v>0.013868233</v>
      </c>
      <c r="M45" s="10" t="n">
        <v>27805574.9806</v>
      </c>
      <c r="N45" s="10" t="n">
        <v>11585656.2419</v>
      </c>
      <c r="O45" s="11" t="n">
        <v>35</v>
      </c>
      <c r="P45" t="inlineStr">
        <is>
          <t>hormigon f'c 35 MPa, Ec = 4700 sqrt(f'c)</t>
        </is>
      </c>
      <c r="Q45" t="inlineStr">
        <is>
          <t>(-0.999965, 0, 0)</t>
        </is>
      </c>
      <c r="R45" t="inlineStr">
        <is>
          <t>Mz</t>
        </is>
      </c>
      <c r="S45" s="9" t="n">
        <v>26.023045</v>
      </c>
      <c r="T45" t="inlineStr">
        <is>
          <t>no</t>
        </is>
      </c>
      <c r="U45" s="7" t="n">
        <v>13</v>
      </c>
      <c r="V45" t="inlineStr">
        <is>
          <t>n1 69: diafragma rigido, maestro 229; n2 110: diafragma rigido, maestro 230</t>
        </is>
      </c>
      <c r="W45" t="inlineStr">
        <is>
          <t>Elem_44_muro</t>
        </is>
      </c>
      <c r="X45" t="inlineStr">
        <is>
          <t>element elasticBeamColumn 44 69 110 A=0.7050 E=2.7806e+07 G=1.1586e+07 J=1.387e-02 Iy=3.672e-03 Iz=4.673e-01 vecxz=(-0.999965,0,0)</t>
        </is>
      </c>
    </row>
    <row r="46">
      <c r="A46" s="7" t="n">
        <v>45</v>
      </c>
      <c r="B46" t="inlineStr">
        <is>
          <t>muro</t>
        </is>
      </c>
      <c r="C46" t="inlineStr">
        <is>
          <t>M 0.30x2.89</t>
        </is>
      </c>
      <c r="D46" s="7" t="n">
        <v>70</v>
      </c>
      <c r="E46" s="7" t="n">
        <v>111</v>
      </c>
      <c r="F46" s="6" t="n">
        <v>3.96</v>
      </c>
      <c r="G46" s="6" t="n">
        <v>0.3</v>
      </c>
      <c r="H46" s="6" t="n">
        <v>2.895</v>
      </c>
      <c r="I46" s="9" t="n">
        <v>0.8685</v>
      </c>
      <c r="J46" s="8" t="n">
        <v>0.00651375</v>
      </c>
      <c r="K46" s="8" t="n">
        <v>0.606576684</v>
      </c>
      <c r="L46" s="8" t="n">
        <v>0.024354016</v>
      </c>
      <c r="M46" s="10" t="n">
        <v>27805574.9806</v>
      </c>
      <c r="N46" s="10" t="n">
        <v>11585656.2419</v>
      </c>
      <c r="O46" s="11" t="n">
        <v>35</v>
      </c>
      <c r="P46" t="inlineStr">
        <is>
          <t>hormigon f'c 35 MPa, Ec = 4700 sqrt(f'c)</t>
        </is>
      </c>
      <c r="Q46" t="inlineStr">
        <is>
          <t>(-0, 1, 0)</t>
        </is>
      </c>
      <c r="R46" t="inlineStr">
        <is>
          <t>Mz</t>
        </is>
      </c>
      <c r="S46" s="9" t="n">
        <v>15.960469</v>
      </c>
      <c r="T46" t="inlineStr">
        <is>
          <t>no</t>
        </is>
      </c>
      <c r="U46" s="7" t="n">
        <v>14</v>
      </c>
      <c r="V46" t="inlineStr">
        <is>
          <t>n1 70: diafragma rigido, maestro 229; n2 111: diafragma rigido, maestro 230</t>
        </is>
      </c>
      <c r="W46" t="inlineStr">
        <is>
          <t>Elem_45_muro</t>
        </is>
      </c>
      <c r="X46" t="inlineStr">
        <is>
          <t>element elasticBeamColumn 45 70 111 A=0.8685 E=2.7806e+07 G=1.1586e+07 J=2.435e-02 Iy=6.514e-03 Iz=6.066e-01 vecxz=(-0,1,0)</t>
        </is>
      </c>
    </row>
    <row r="47">
      <c r="A47" s="7" t="n">
        <v>46</v>
      </c>
      <c r="B47" t="inlineStr">
        <is>
          <t>muro</t>
        </is>
      </c>
      <c r="C47" t="inlineStr">
        <is>
          <t>M 0.30x1.45</t>
        </is>
      </c>
      <c r="D47" s="7" t="n">
        <v>71</v>
      </c>
      <c r="E47" s="7" t="n">
        <v>112</v>
      </c>
      <c r="F47" s="6" t="n">
        <v>3.96</v>
      </c>
      <c r="G47" s="6" t="n">
        <v>0.3</v>
      </c>
      <c r="H47" s="6" t="n">
        <v>1.45</v>
      </c>
      <c r="I47" s="9" t="n">
        <v>0.435</v>
      </c>
      <c r="J47" s="8" t="n">
        <v>0.0032625</v>
      </c>
      <c r="K47" s="8" t="n">
        <v>0.076215625</v>
      </c>
      <c r="L47" s="8" t="n">
        <v>0.01134926</v>
      </c>
      <c r="M47" s="10" t="n">
        <v>27805574.9806</v>
      </c>
      <c r="N47" s="10" t="n">
        <v>11585656.2419</v>
      </c>
      <c r="O47" s="11" t="n">
        <v>35</v>
      </c>
      <c r="P47" t="inlineStr">
        <is>
          <t>hormigon f'c 35 MPa, Ec = 4700 sqrt(f'c)</t>
        </is>
      </c>
      <c r="Q47" t="inlineStr">
        <is>
          <t>(-0, 1, 0)</t>
        </is>
      </c>
      <c r="R47" t="inlineStr">
        <is>
          <t>Mz</t>
        </is>
      </c>
      <c r="S47" s="9" t="n">
        <v>1.957708</v>
      </c>
      <c r="T47" t="inlineStr">
        <is>
          <t>no</t>
        </is>
      </c>
      <c r="U47" s="7" t="n">
        <v>15</v>
      </c>
      <c r="V47" t="inlineStr">
        <is>
          <t>n1 71: diafragma rigido, maestro 229; n2 112: diafragma rigido, maestro 230</t>
        </is>
      </c>
      <c r="W47" t="inlineStr">
        <is>
          <t>Elem_46_muro</t>
        </is>
      </c>
      <c r="X47" t="inlineStr">
        <is>
          <t>element elasticBeamColumn 46 71 112 A=0.4350 E=2.7806e+07 G=1.1586e+07 J=1.135e-02 Iy=3.263e-03 Iz=7.622e-02 vecxz=(-0,1,0)</t>
        </is>
      </c>
    </row>
    <row r="48">
      <c r="A48" s="7" t="n">
        <v>47</v>
      </c>
      <c r="B48" t="inlineStr">
        <is>
          <t>muro</t>
        </is>
      </c>
      <c r="C48" t="inlineStr">
        <is>
          <t>M 0.30x1.45</t>
        </is>
      </c>
      <c r="D48" s="7" t="n">
        <v>72</v>
      </c>
      <c r="E48" s="7" t="n">
        <v>113</v>
      </c>
      <c r="F48" s="6" t="n">
        <v>3.96</v>
      </c>
      <c r="G48" s="6" t="n">
        <v>0.3</v>
      </c>
      <c r="H48" s="6" t="n">
        <v>1.45</v>
      </c>
      <c r="I48" s="9" t="n">
        <v>0.435</v>
      </c>
      <c r="J48" s="8" t="n">
        <v>0.0032625</v>
      </c>
      <c r="K48" s="8" t="n">
        <v>0.076215625</v>
      </c>
      <c r="L48" s="8" t="n">
        <v>0.01134926</v>
      </c>
      <c r="M48" s="10" t="n">
        <v>27805574.9806</v>
      </c>
      <c r="N48" s="10" t="n">
        <v>11585656.2419</v>
      </c>
      <c r="O48" s="11" t="n">
        <v>35</v>
      </c>
      <c r="P48" t="inlineStr">
        <is>
          <t>hormigon f'c 35 MPa, Ec = 4700 sqrt(f'c)</t>
        </is>
      </c>
      <c r="Q48" t="inlineStr">
        <is>
          <t>(-0, 1, 0)</t>
        </is>
      </c>
      <c r="R48" t="inlineStr">
        <is>
          <t>Mz</t>
        </is>
      </c>
      <c r="S48" s="9" t="n">
        <v>1.957708</v>
      </c>
      <c r="T48" t="inlineStr">
        <is>
          <t>no</t>
        </is>
      </c>
      <c r="U48" s="7" t="n">
        <v>15</v>
      </c>
      <c r="V48" t="inlineStr">
        <is>
          <t>n1 72: diafragma rigido, maestro 229; n2 113: diafragma rigido, maestro 230</t>
        </is>
      </c>
      <c r="W48" t="inlineStr">
        <is>
          <t>Elem_47_muro</t>
        </is>
      </c>
      <c r="X48" t="inlineStr">
        <is>
          <t>element elasticBeamColumn 47 72 113 A=0.4350 E=2.7806e+07 G=1.1586e+07 J=1.135e-02 Iy=3.263e-03 Iz=7.622e-02 vecxz=(-0,1,0)</t>
        </is>
      </c>
    </row>
    <row r="49">
      <c r="A49" s="7" t="n">
        <v>48</v>
      </c>
      <c r="B49" t="inlineStr">
        <is>
          <t>muro</t>
        </is>
      </c>
      <c r="C49" t="inlineStr">
        <is>
          <t>M 0.25x5.80</t>
        </is>
      </c>
      <c r="D49" s="7" t="n">
        <v>73</v>
      </c>
      <c r="E49" s="7" t="n">
        <v>114</v>
      </c>
      <c r="F49" s="6" t="n">
        <v>3.96</v>
      </c>
      <c r="G49" s="6" t="n">
        <v>0.25</v>
      </c>
      <c r="H49" s="6" t="n">
        <v>5.8</v>
      </c>
      <c r="I49" s="9" t="n">
        <v>1.45</v>
      </c>
      <c r="J49" s="8" t="n">
        <v>0.007552083</v>
      </c>
      <c r="K49" s="8" t="n">
        <v>4.064833333</v>
      </c>
      <c r="L49" s="8" t="n">
        <v>0.029388021</v>
      </c>
      <c r="M49" s="10" t="n">
        <v>27805574.9806</v>
      </c>
      <c r="N49" s="10" t="n">
        <v>11585656.2419</v>
      </c>
      <c r="O49" s="11" t="n">
        <v>35</v>
      </c>
      <c r="P49" t="inlineStr">
        <is>
          <t>hormigon f'c 35 MPa, Ec = 4700 sqrt(f'c)</t>
        </is>
      </c>
      <c r="Q49" t="inlineStr">
        <is>
          <t>(-1, 0, 0)</t>
        </is>
      </c>
      <c r="R49" t="inlineStr">
        <is>
          <t>Mz</t>
        </is>
      </c>
      <c r="S49" s="9" t="n">
        <v>2.371543</v>
      </c>
      <c r="T49" t="inlineStr">
        <is>
          <t>no</t>
        </is>
      </c>
      <c r="U49" s="7" t="n">
        <v>16</v>
      </c>
      <c r="V49" t="inlineStr">
        <is>
          <t>n1 73: diafragma rigido, maestro 229; n2 114: diafragma rigido, maestro 230</t>
        </is>
      </c>
      <c r="W49" t="inlineStr">
        <is>
          <t>Elem_48_muro</t>
        </is>
      </c>
      <c r="X49" t="inlineStr">
        <is>
          <t>element elasticBeamColumn 48 73 114 A=1.4500 E=2.7806e+07 G=1.1586e+07 J=2.939e-02 Iy=7.552e-03 Iz=4.065e+00 vecxz=(-1,0,0)</t>
        </is>
      </c>
    </row>
    <row r="50">
      <c r="A50" s="7" t="n">
        <v>49</v>
      </c>
      <c r="B50" t="inlineStr">
        <is>
          <t>columna</t>
        </is>
      </c>
      <c r="C50" t="inlineStr">
        <is>
          <t>P 0.70x0.70</t>
        </is>
      </c>
      <c r="D50" s="7" t="n">
        <v>99</v>
      </c>
      <c r="E50" s="7" t="n">
        <v>140</v>
      </c>
      <c r="F50" s="6" t="n">
        <v>3.96</v>
      </c>
      <c r="G50" s="6" t="n">
        <v>0.7</v>
      </c>
      <c r="H50" s="6" t="n">
        <v>0.7</v>
      </c>
      <c r="I50" s="9" t="n">
        <v>0.49</v>
      </c>
      <c r="J50" s="8" t="n">
        <v>0.020008333</v>
      </c>
      <c r="K50" s="8" t="n">
        <v>0.020008333</v>
      </c>
      <c r="L50" s="8" t="n">
        <v>0.033814083</v>
      </c>
      <c r="M50" s="10" t="n">
        <v>27805574.9806</v>
      </c>
      <c r="N50" s="10" t="n">
        <v>11585656.2419</v>
      </c>
      <c r="O50" s="11" t="n">
        <v>35</v>
      </c>
      <c r="P50" t="inlineStr">
        <is>
          <t>hormigon f'c 35 MPa, Ec = 4700 sqrt(f'c)</t>
        </is>
      </c>
      <c r="Q50" t="inlineStr">
        <is>
          <t>(1, 0, 0)</t>
        </is>
      </c>
      <c r="T50" t="inlineStr">
        <is>
          <t>no</t>
        </is>
      </c>
      <c r="U50" s="7" t="n">
        <v>0</v>
      </c>
      <c r="V50" t="inlineStr">
        <is>
          <t>n1 99: diafragma rigido, maestro 230; n2 140: diafragma rigido, maestro 231</t>
        </is>
      </c>
      <c r="W50" t="inlineStr">
        <is>
          <t>Elem_49_columna</t>
        </is>
      </c>
      <c r="X50" t="inlineStr">
        <is>
          <t>element elasticBeamColumn 49 99 140 A=0.4900 E=2.7806e+07 G=1.1586e+07 J=3.381e-02 Iy=2.001e-02 Iz=2.001e-02 vecxz=(1,0,0)</t>
        </is>
      </c>
    </row>
    <row r="51">
      <c r="A51" s="7" t="n">
        <v>50</v>
      </c>
      <c r="B51" t="inlineStr">
        <is>
          <t>columna</t>
        </is>
      </c>
      <c r="C51" t="inlineStr">
        <is>
          <t>P 0.70x0.70</t>
        </is>
      </c>
      <c r="D51" s="7" t="n">
        <v>100</v>
      </c>
      <c r="E51" s="7" t="n">
        <v>141</v>
      </c>
      <c r="F51" s="6" t="n">
        <v>3.96</v>
      </c>
      <c r="G51" s="6" t="n">
        <v>0.7</v>
      </c>
      <c r="H51" s="6" t="n">
        <v>0.7</v>
      </c>
      <c r="I51" s="9" t="n">
        <v>0.49</v>
      </c>
      <c r="J51" s="8" t="n">
        <v>0.020008333</v>
      </c>
      <c r="K51" s="8" t="n">
        <v>0.020008333</v>
      </c>
      <c r="L51" s="8" t="n">
        <v>0.033814083</v>
      </c>
      <c r="M51" s="10" t="n">
        <v>27805574.9806</v>
      </c>
      <c r="N51" s="10" t="n">
        <v>11585656.2419</v>
      </c>
      <c r="O51" s="11" t="n">
        <v>35</v>
      </c>
      <c r="P51" t="inlineStr">
        <is>
          <t>hormigon f'c 35 MPa, Ec = 4700 sqrt(f'c)</t>
        </is>
      </c>
      <c r="Q51" t="inlineStr">
        <is>
          <t>(1, 0, 0)</t>
        </is>
      </c>
      <c r="T51" t="inlineStr">
        <is>
          <t>no</t>
        </is>
      </c>
      <c r="U51" s="7" t="n">
        <v>0</v>
      </c>
      <c r="V51" t="inlineStr">
        <is>
          <t>n1 100: diafragma rigido, maestro 230; n2 141: diafragma rigido, maestro 231</t>
        </is>
      </c>
      <c r="W51" t="inlineStr">
        <is>
          <t>Elem_50_columna</t>
        </is>
      </c>
      <c r="X51" t="inlineStr">
        <is>
          <t>element elasticBeamColumn 50 100 141 A=0.4900 E=2.7806e+07 G=1.1586e+07 J=3.381e-02 Iy=2.001e-02 Iz=2.001e-02 vecxz=(1,0,0)</t>
        </is>
      </c>
    </row>
    <row r="52">
      <c r="A52" s="7" t="n">
        <v>51</v>
      </c>
      <c r="B52" t="inlineStr">
        <is>
          <t>columna</t>
        </is>
      </c>
      <c r="C52" t="inlineStr">
        <is>
          <t>P 0.70x0.70</t>
        </is>
      </c>
      <c r="D52" s="7" t="n">
        <v>101</v>
      </c>
      <c r="E52" s="7" t="n">
        <v>142</v>
      </c>
      <c r="F52" s="6" t="n">
        <v>3.96</v>
      </c>
      <c r="G52" s="6" t="n">
        <v>0.7</v>
      </c>
      <c r="H52" s="6" t="n">
        <v>0.7</v>
      </c>
      <c r="I52" s="9" t="n">
        <v>0.49</v>
      </c>
      <c r="J52" s="8" t="n">
        <v>0.020008333</v>
      </c>
      <c r="K52" s="8" t="n">
        <v>0.020008333</v>
      </c>
      <c r="L52" s="8" t="n">
        <v>0.033814083</v>
      </c>
      <c r="M52" s="10" t="n">
        <v>27805574.9806</v>
      </c>
      <c r="N52" s="10" t="n">
        <v>11585656.2419</v>
      </c>
      <c r="O52" s="11" t="n">
        <v>35</v>
      </c>
      <c r="P52" t="inlineStr">
        <is>
          <t>hormigon f'c 35 MPa, Ec = 4700 sqrt(f'c)</t>
        </is>
      </c>
      <c r="Q52" t="inlineStr">
        <is>
          <t>(1, 0, 0)</t>
        </is>
      </c>
      <c r="T52" t="inlineStr">
        <is>
          <t>no</t>
        </is>
      </c>
      <c r="U52" s="7" t="n">
        <v>0</v>
      </c>
      <c r="V52" t="inlineStr">
        <is>
          <t>n1 101: diafragma rigido, maestro 230; n2 142: diafragma rigido, maestro 231</t>
        </is>
      </c>
      <c r="W52" t="inlineStr">
        <is>
          <t>Elem_51_columna</t>
        </is>
      </c>
      <c r="X52" t="inlineStr">
        <is>
          <t>element elasticBeamColumn 51 101 142 A=0.4900 E=2.7806e+07 G=1.1586e+07 J=3.381e-02 Iy=2.001e-02 Iz=2.001e-02 vecxz=(1,0,0)</t>
        </is>
      </c>
    </row>
    <row r="53">
      <c r="A53" s="7" t="n">
        <v>52</v>
      </c>
      <c r="B53" t="inlineStr">
        <is>
          <t>columna</t>
        </is>
      </c>
      <c r="C53" t="inlineStr">
        <is>
          <t>P 0.70x0.70</t>
        </is>
      </c>
      <c r="D53" s="7" t="n">
        <v>102</v>
      </c>
      <c r="E53" s="7" t="n">
        <v>143</v>
      </c>
      <c r="F53" s="6" t="n">
        <v>3.96</v>
      </c>
      <c r="G53" s="6" t="n">
        <v>0.7</v>
      </c>
      <c r="H53" s="6" t="n">
        <v>0.7</v>
      </c>
      <c r="I53" s="9" t="n">
        <v>0.49</v>
      </c>
      <c r="J53" s="8" t="n">
        <v>0.020008333</v>
      </c>
      <c r="K53" s="8" t="n">
        <v>0.020008333</v>
      </c>
      <c r="L53" s="8" t="n">
        <v>0.033814083</v>
      </c>
      <c r="M53" s="10" t="n">
        <v>27805574.9806</v>
      </c>
      <c r="N53" s="10" t="n">
        <v>11585656.2419</v>
      </c>
      <c r="O53" s="11" t="n">
        <v>35</v>
      </c>
      <c r="P53" t="inlineStr">
        <is>
          <t>hormigon f'c 35 MPa, Ec = 4700 sqrt(f'c)</t>
        </is>
      </c>
      <c r="Q53" t="inlineStr">
        <is>
          <t>(1, 0, 0)</t>
        </is>
      </c>
      <c r="T53" t="inlineStr">
        <is>
          <t>no</t>
        </is>
      </c>
      <c r="U53" s="7" t="n">
        <v>1</v>
      </c>
      <c r="V53" t="inlineStr">
        <is>
          <t>n1 102: diafragma rigido, maestro 230; n2 143: diafragma rigido, maestro 231</t>
        </is>
      </c>
      <c r="W53" t="inlineStr">
        <is>
          <t>Elem_52_columna</t>
        </is>
      </c>
      <c r="X53" t="inlineStr">
        <is>
          <t>element elasticBeamColumn 52 102 143 A=0.4900 E=2.7806e+07 G=1.1586e+07 J=3.381e-02 Iy=2.001e-02 Iz=2.001e-02 vecxz=(1,0,0)</t>
        </is>
      </c>
    </row>
    <row r="54">
      <c r="A54" s="7" t="n">
        <v>53</v>
      </c>
      <c r="B54" t="inlineStr">
        <is>
          <t>columna</t>
        </is>
      </c>
      <c r="C54" t="inlineStr">
        <is>
          <t>P 0.70x0.70</t>
        </is>
      </c>
      <c r="D54" s="7" t="n">
        <v>103</v>
      </c>
      <c r="E54" s="7" t="n">
        <v>144</v>
      </c>
      <c r="F54" s="6" t="n">
        <v>3.96</v>
      </c>
      <c r="G54" s="6" t="n">
        <v>0.7</v>
      </c>
      <c r="H54" s="6" t="n">
        <v>0.7</v>
      </c>
      <c r="I54" s="9" t="n">
        <v>0.49</v>
      </c>
      <c r="J54" s="8" t="n">
        <v>0.020008333</v>
      </c>
      <c r="K54" s="8" t="n">
        <v>0.020008333</v>
      </c>
      <c r="L54" s="8" t="n">
        <v>0.033814083</v>
      </c>
      <c r="M54" s="10" t="n">
        <v>27805574.9806</v>
      </c>
      <c r="N54" s="10" t="n">
        <v>11585656.2419</v>
      </c>
      <c r="O54" s="11" t="n">
        <v>35</v>
      </c>
      <c r="P54" t="inlineStr">
        <is>
          <t>hormigon f'c 35 MPa, Ec = 4700 sqrt(f'c)</t>
        </is>
      </c>
      <c r="Q54" t="inlineStr">
        <is>
          <t>(1, 0, 0)</t>
        </is>
      </c>
      <c r="T54" t="inlineStr">
        <is>
          <t>no</t>
        </is>
      </c>
      <c r="U54" s="7" t="n">
        <v>1</v>
      </c>
      <c r="V54" t="inlineStr">
        <is>
          <t>n1 103: diafragma rigido, maestro 230; n2 144: diafragma rigido, maestro 231</t>
        </is>
      </c>
      <c r="W54" t="inlineStr">
        <is>
          <t>Elem_53_columna</t>
        </is>
      </c>
      <c r="X54" t="inlineStr">
        <is>
          <t>element elasticBeamColumn 53 103 144 A=0.4900 E=2.7806e+07 G=1.1586e+07 J=3.381e-02 Iy=2.001e-02 Iz=2.001e-02 vecxz=(1,0,0)</t>
        </is>
      </c>
    </row>
    <row r="55">
      <c r="A55" s="7" t="n">
        <v>54</v>
      </c>
      <c r="B55" t="inlineStr">
        <is>
          <t>columna</t>
        </is>
      </c>
      <c r="C55" t="inlineStr">
        <is>
          <t>P 0.70x0.70</t>
        </is>
      </c>
      <c r="D55" s="7" t="n">
        <v>104</v>
      </c>
      <c r="E55" s="7" t="n">
        <v>145</v>
      </c>
      <c r="F55" s="6" t="n">
        <v>3.96</v>
      </c>
      <c r="G55" s="6" t="n">
        <v>0.7</v>
      </c>
      <c r="H55" s="6" t="n">
        <v>0.7</v>
      </c>
      <c r="I55" s="9" t="n">
        <v>0.49</v>
      </c>
      <c r="J55" s="8" t="n">
        <v>0.020008333</v>
      </c>
      <c r="K55" s="8" t="n">
        <v>0.020008333</v>
      </c>
      <c r="L55" s="8" t="n">
        <v>0.033814083</v>
      </c>
      <c r="M55" s="10" t="n">
        <v>27805574.9806</v>
      </c>
      <c r="N55" s="10" t="n">
        <v>11585656.2419</v>
      </c>
      <c r="O55" s="11" t="n">
        <v>35</v>
      </c>
      <c r="P55" t="inlineStr">
        <is>
          <t>hormigon f'c 35 MPa, Ec = 4700 sqrt(f'c)</t>
        </is>
      </c>
      <c r="Q55" t="inlineStr">
        <is>
          <t>(1, 0, 0)</t>
        </is>
      </c>
      <c r="T55" t="inlineStr">
        <is>
          <t>no</t>
        </is>
      </c>
      <c r="U55" s="7" t="n">
        <v>0</v>
      </c>
      <c r="V55" t="inlineStr">
        <is>
          <t>n1 104: diafragma rigido, maestro 230; n2 145: diafragma rigido, maestro 231</t>
        </is>
      </c>
      <c r="W55" t="inlineStr">
        <is>
          <t>Elem_54_columna</t>
        </is>
      </c>
      <c r="X55" t="inlineStr">
        <is>
          <t>element elasticBeamColumn 54 104 145 A=0.4900 E=2.7806e+07 G=1.1586e+07 J=3.381e-02 Iy=2.001e-02 Iz=2.001e-02 vecxz=(1,0,0)</t>
        </is>
      </c>
    </row>
    <row r="56">
      <c r="A56" s="7" t="n">
        <v>55</v>
      </c>
      <c r="B56" t="inlineStr">
        <is>
          <t>columna</t>
        </is>
      </c>
      <c r="C56" t="inlineStr">
        <is>
          <t>P 0.70x0.70</t>
        </is>
      </c>
      <c r="D56" s="7" t="n">
        <v>105</v>
      </c>
      <c r="E56" s="7" t="n">
        <v>146</v>
      </c>
      <c r="F56" s="6" t="n">
        <v>3.96</v>
      </c>
      <c r="G56" s="6" t="n">
        <v>0.7</v>
      </c>
      <c r="H56" s="6" t="n">
        <v>0.7</v>
      </c>
      <c r="I56" s="9" t="n">
        <v>0.49</v>
      </c>
      <c r="J56" s="8" t="n">
        <v>0.020008333</v>
      </c>
      <c r="K56" s="8" t="n">
        <v>0.020008333</v>
      </c>
      <c r="L56" s="8" t="n">
        <v>0.033814083</v>
      </c>
      <c r="M56" s="10" t="n">
        <v>27805574.9806</v>
      </c>
      <c r="N56" s="10" t="n">
        <v>11585656.2419</v>
      </c>
      <c r="O56" s="11" t="n">
        <v>35</v>
      </c>
      <c r="P56" t="inlineStr">
        <is>
          <t>hormigon f'c 35 MPa, Ec = 4700 sqrt(f'c)</t>
        </is>
      </c>
      <c r="Q56" t="inlineStr">
        <is>
          <t>(1, 0, 0)</t>
        </is>
      </c>
      <c r="T56" t="inlineStr">
        <is>
          <t>no</t>
        </is>
      </c>
      <c r="U56" s="7" t="n">
        <v>0</v>
      </c>
      <c r="V56" t="inlineStr">
        <is>
          <t>n1 105: diafragma rigido, maestro 230; n2 146: diafragma rigido, maestro 231</t>
        </is>
      </c>
      <c r="W56" t="inlineStr">
        <is>
          <t>Elem_55_columna</t>
        </is>
      </c>
      <c r="X56" t="inlineStr">
        <is>
          <t>element elasticBeamColumn 55 105 146 A=0.4900 E=2.7806e+07 G=1.1586e+07 J=3.381e-02 Iy=2.001e-02 Iz=2.001e-02 vecxz=(1,0,0)</t>
        </is>
      </c>
    </row>
    <row r="57">
      <c r="A57" s="7" t="n">
        <v>56</v>
      </c>
      <c r="B57" t="inlineStr">
        <is>
          <t>columna</t>
        </is>
      </c>
      <c r="C57" t="inlineStr">
        <is>
          <t>P 0.70x0.70</t>
        </is>
      </c>
      <c r="D57" s="7" t="n">
        <v>106</v>
      </c>
      <c r="E57" s="7" t="n">
        <v>147</v>
      </c>
      <c r="F57" s="6" t="n">
        <v>3.96</v>
      </c>
      <c r="G57" s="6" t="n">
        <v>0.7</v>
      </c>
      <c r="H57" s="6" t="n">
        <v>0.7</v>
      </c>
      <c r="I57" s="9" t="n">
        <v>0.49</v>
      </c>
      <c r="J57" s="8" t="n">
        <v>0.020008333</v>
      </c>
      <c r="K57" s="8" t="n">
        <v>0.020008333</v>
      </c>
      <c r="L57" s="8" t="n">
        <v>0.033814083</v>
      </c>
      <c r="M57" s="10" t="n">
        <v>27805574.9806</v>
      </c>
      <c r="N57" s="10" t="n">
        <v>11585656.2419</v>
      </c>
      <c r="O57" s="11" t="n">
        <v>35</v>
      </c>
      <c r="P57" t="inlineStr">
        <is>
          <t>hormigon f'c 35 MPa, Ec = 4700 sqrt(f'c)</t>
        </is>
      </c>
      <c r="Q57" t="inlineStr">
        <is>
          <t>(1, 0, 0)</t>
        </is>
      </c>
      <c r="T57" t="inlineStr">
        <is>
          <t>no</t>
        </is>
      </c>
      <c r="U57" s="7" t="n">
        <v>0</v>
      </c>
      <c r="V57" t="inlineStr">
        <is>
          <t>n1 106: diafragma rigido, maestro 230; n2 147: diafragma rigido, maestro 231</t>
        </is>
      </c>
      <c r="W57" t="inlineStr">
        <is>
          <t>Elem_56_columna</t>
        </is>
      </c>
      <c r="X57" t="inlineStr">
        <is>
          <t>element elasticBeamColumn 56 106 147 A=0.4900 E=2.7806e+07 G=1.1586e+07 J=3.381e-02 Iy=2.001e-02 Iz=2.001e-02 vecxz=(1,0,0)</t>
        </is>
      </c>
    </row>
    <row r="58">
      <c r="A58" s="7" t="n">
        <v>57</v>
      </c>
      <c r="B58" t="inlineStr">
        <is>
          <t>muro</t>
        </is>
      </c>
      <c r="C58" t="inlineStr">
        <is>
          <t>M 0.25x7.95</t>
        </is>
      </c>
      <c r="D58" s="7" t="n">
        <v>107</v>
      </c>
      <c r="E58" s="7" t="n">
        <v>148</v>
      </c>
      <c r="F58" s="6" t="n">
        <v>3.96</v>
      </c>
      <c r="G58" s="6" t="n">
        <v>0.25</v>
      </c>
      <c r="H58" s="6" t="n">
        <v>7.95</v>
      </c>
      <c r="I58" s="9" t="n">
        <v>1.9875</v>
      </c>
      <c r="J58" s="8" t="n">
        <v>0.010351562</v>
      </c>
      <c r="K58" s="8" t="n">
        <v>10.467914063</v>
      </c>
      <c r="L58" s="8" t="n">
        <v>0.040585938</v>
      </c>
      <c r="M58" s="10" t="n">
        <v>27805574.9806</v>
      </c>
      <c r="N58" s="10" t="n">
        <v>11585656.2419</v>
      </c>
      <c r="O58" s="11" t="n">
        <v>35</v>
      </c>
      <c r="P58" t="inlineStr">
        <is>
          <t>hormigon f'c 35 MPa, Ec = 4700 sqrt(f'c)</t>
        </is>
      </c>
      <c r="Q58" t="inlineStr">
        <is>
          <t>(-1, 0, 0)</t>
        </is>
      </c>
      <c r="R58" t="inlineStr">
        <is>
          <t>Mz</t>
        </is>
      </c>
      <c r="S58" s="9" t="n">
        <v>12.884071</v>
      </c>
      <c r="T58" t="inlineStr">
        <is>
          <t>no</t>
        </is>
      </c>
      <c r="U58" s="7" t="n">
        <v>12</v>
      </c>
      <c r="V58" t="inlineStr">
        <is>
          <t>n1 107: diafragma rigido, maestro 230; n2 148: diafragma rigido, maestro 231</t>
        </is>
      </c>
      <c r="W58" t="inlineStr">
        <is>
          <t>Elem_57_muro</t>
        </is>
      </c>
      <c r="X58" t="inlineStr">
        <is>
          <t>element elasticBeamColumn 57 107 148 A=1.9875 E=2.7806e+07 G=1.1586e+07 J=4.059e-02 Iy=1.035e-02 Iz=1.047e+01 vecxz=(-1,0,0)</t>
        </is>
      </c>
    </row>
    <row r="59">
      <c r="A59" s="7" t="n">
        <v>58</v>
      </c>
      <c r="B59" t="inlineStr">
        <is>
          <t>muro</t>
        </is>
      </c>
      <c r="C59" t="inlineStr">
        <is>
          <t>M 0.60x2.92</t>
        </is>
      </c>
      <c r="D59" s="7" t="n">
        <v>108</v>
      </c>
      <c r="E59" s="7" t="n">
        <v>149</v>
      </c>
      <c r="F59" s="6" t="n">
        <v>3.96</v>
      </c>
      <c r="G59" s="6" t="n">
        <v>0.6</v>
      </c>
      <c r="H59" s="6" t="n">
        <v>2.92</v>
      </c>
      <c r="I59" s="9" t="n">
        <v>1.752</v>
      </c>
      <c r="J59" s="8" t="n">
        <v>0.05256</v>
      </c>
      <c r="K59" s="8" t="n">
        <v>1.2448544</v>
      </c>
      <c r="L59" s="8" t="n">
        <v>0.183028043</v>
      </c>
      <c r="M59" s="10" t="n">
        <v>27805574.9806</v>
      </c>
      <c r="N59" s="10" t="n">
        <v>11585656.2419</v>
      </c>
      <c r="O59" s="11" t="n">
        <v>35</v>
      </c>
      <c r="P59" t="inlineStr">
        <is>
          <t>hormigon f'c 35 MPa, Ec = 4700 sqrt(f'c)</t>
        </is>
      </c>
      <c r="Q59" t="inlineStr">
        <is>
          <t>(-1, 0, 0)</t>
        </is>
      </c>
      <c r="R59" t="inlineStr">
        <is>
          <t>Mz</t>
        </is>
      </c>
      <c r="S59" s="9" t="n">
        <v>1.664062</v>
      </c>
      <c r="T59" t="inlineStr">
        <is>
          <t>no</t>
        </is>
      </c>
      <c r="V59" t="inlineStr">
        <is>
          <t>n1 108: diafragma rigido, maestro 230; n2 149: diafragma rigido, maestro 231</t>
        </is>
      </c>
      <c r="W59" t="inlineStr">
        <is>
          <t>Elem_58_muro</t>
        </is>
      </c>
      <c r="X59" t="inlineStr">
        <is>
          <t>element elasticBeamColumn 58 108 149 A=1.7520 E=2.7806e+07 G=1.1586e+07 J=1.830e-01 Iy=5.256e-02 Iz=1.245e+00 vecxz=(-1,0,0)</t>
        </is>
      </c>
    </row>
    <row r="60">
      <c r="A60" s="7" t="n">
        <v>59</v>
      </c>
      <c r="B60" t="inlineStr">
        <is>
          <t>muro</t>
        </is>
      </c>
      <c r="C60" t="inlineStr">
        <is>
          <t>M 0.60x2.92</t>
        </is>
      </c>
      <c r="D60" s="7" t="n">
        <v>109</v>
      </c>
      <c r="E60" s="7" t="n">
        <v>150</v>
      </c>
      <c r="F60" s="6" t="n">
        <v>3.96</v>
      </c>
      <c r="G60" s="6" t="n">
        <v>0.6</v>
      </c>
      <c r="H60" s="6" t="n">
        <v>2.92</v>
      </c>
      <c r="I60" s="9" t="n">
        <v>1.752</v>
      </c>
      <c r="J60" s="8" t="n">
        <v>0.05256</v>
      </c>
      <c r="K60" s="8" t="n">
        <v>1.2448544</v>
      </c>
      <c r="L60" s="8" t="n">
        <v>0.183028043</v>
      </c>
      <c r="M60" s="10" t="n">
        <v>27805574.9806</v>
      </c>
      <c r="N60" s="10" t="n">
        <v>11585656.2419</v>
      </c>
      <c r="O60" s="11" t="n">
        <v>35</v>
      </c>
      <c r="P60" t="inlineStr">
        <is>
          <t>hormigon f'c 35 MPa, Ec = 4700 sqrt(f'c)</t>
        </is>
      </c>
      <c r="Q60" t="inlineStr">
        <is>
          <t>(-1, 0, 0)</t>
        </is>
      </c>
      <c r="R60" t="inlineStr">
        <is>
          <t>Mz</t>
        </is>
      </c>
      <c r="S60" s="9" t="n">
        <v>1.664062</v>
      </c>
      <c r="T60" t="inlineStr">
        <is>
          <t>no</t>
        </is>
      </c>
      <c r="V60" t="inlineStr">
        <is>
          <t>n1 109: diafragma rigido, maestro 230; n2 150: diafragma rigido, maestro 231</t>
        </is>
      </c>
      <c r="W60" t="inlineStr">
        <is>
          <t>Elem_59_muro</t>
        </is>
      </c>
      <c r="X60" t="inlineStr">
        <is>
          <t>element elasticBeamColumn 59 109 150 A=1.7520 E=2.7806e+07 G=1.1586e+07 J=1.830e-01 Iy=5.256e-02 Iz=1.245e+00 vecxz=(-1,0,0)</t>
        </is>
      </c>
    </row>
    <row r="61">
      <c r="A61" s="7" t="n">
        <v>60</v>
      </c>
      <c r="B61" t="inlineStr">
        <is>
          <t>muro</t>
        </is>
      </c>
      <c r="C61" t="inlineStr">
        <is>
          <t>M 0.25x2.82</t>
        </is>
      </c>
      <c r="D61" s="7" t="n">
        <v>110</v>
      </c>
      <c r="E61" s="7" t="n">
        <v>151</v>
      </c>
      <c r="F61" s="6" t="n">
        <v>3.96</v>
      </c>
      <c r="G61" s="6" t="n">
        <v>0.25</v>
      </c>
      <c r="H61" s="6" t="n">
        <v>2.8202</v>
      </c>
      <c r="I61" s="9" t="n">
        <v>0.70505</v>
      </c>
      <c r="J61" s="8" t="n">
        <v>0.003672135</v>
      </c>
      <c r="K61" s="8" t="n">
        <v>0.467302912</v>
      </c>
      <c r="L61" s="8" t="n">
        <v>0.013868233</v>
      </c>
      <c r="M61" s="10" t="n">
        <v>27805574.9806</v>
      </c>
      <c r="N61" s="10" t="n">
        <v>11585656.2419</v>
      </c>
      <c r="O61" s="11" t="n">
        <v>35</v>
      </c>
      <c r="P61" t="inlineStr">
        <is>
          <t>hormigon f'c 35 MPa, Ec = 4700 sqrt(f'c)</t>
        </is>
      </c>
      <c r="Q61" t="inlineStr">
        <is>
          <t>(-0.999965, 0, 0)</t>
        </is>
      </c>
      <c r="R61" t="inlineStr">
        <is>
          <t>Mz</t>
        </is>
      </c>
      <c r="S61" s="9" t="n">
        <v>26.023045</v>
      </c>
      <c r="T61" t="inlineStr">
        <is>
          <t>no</t>
        </is>
      </c>
      <c r="U61" s="7" t="n">
        <v>17</v>
      </c>
      <c r="V61" t="inlineStr">
        <is>
          <t>n1 110: diafragma rigido, maestro 230; n2 151: diafragma rigido, maestro 231</t>
        </is>
      </c>
      <c r="W61" t="inlineStr">
        <is>
          <t>Elem_60_muro</t>
        </is>
      </c>
      <c r="X61" t="inlineStr">
        <is>
          <t>element elasticBeamColumn 60 110 151 A=0.7050 E=2.7806e+07 G=1.1586e+07 J=1.387e-02 Iy=3.672e-03 Iz=4.673e-01 vecxz=(-0.999965,0,0)</t>
        </is>
      </c>
    </row>
    <row r="62">
      <c r="A62" s="7" t="n">
        <v>61</v>
      </c>
      <c r="B62" t="inlineStr">
        <is>
          <t>muro</t>
        </is>
      </c>
      <c r="C62" t="inlineStr">
        <is>
          <t>M 0.30x2.89</t>
        </is>
      </c>
      <c r="D62" s="7" t="n">
        <v>111</v>
      </c>
      <c r="E62" s="7" t="n">
        <v>152</v>
      </c>
      <c r="F62" s="6" t="n">
        <v>3.96</v>
      </c>
      <c r="G62" s="6" t="n">
        <v>0.3</v>
      </c>
      <c r="H62" s="6" t="n">
        <v>2.895</v>
      </c>
      <c r="I62" s="9" t="n">
        <v>0.8685</v>
      </c>
      <c r="J62" s="8" t="n">
        <v>0.00651375</v>
      </c>
      <c r="K62" s="8" t="n">
        <v>0.606576684</v>
      </c>
      <c r="L62" s="8" t="n">
        <v>0.024354016</v>
      </c>
      <c r="M62" s="10" t="n">
        <v>27805574.9806</v>
      </c>
      <c r="N62" s="10" t="n">
        <v>11585656.2419</v>
      </c>
      <c r="O62" s="11" t="n">
        <v>35</v>
      </c>
      <c r="P62" t="inlineStr">
        <is>
          <t>hormigon f'c 35 MPa, Ec = 4700 sqrt(f'c)</t>
        </is>
      </c>
      <c r="Q62" t="inlineStr">
        <is>
          <t>(-0, 1, 0)</t>
        </is>
      </c>
      <c r="R62" t="inlineStr">
        <is>
          <t>Mz</t>
        </is>
      </c>
      <c r="S62" s="9" t="n">
        <v>15.960469</v>
      </c>
      <c r="T62" t="inlineStr">
        <is>
          <t>no</t>
        </is>
      </c>
      <c r="U62" s="7" t="n">
        <v>18</v>
      </c>
      <c r="V62" t="inlineStr">
        <is>
          <t>n1 111: diafragma rigido, maestro 230; n2 152: diafragma rigido, maestro 231</t>
        </is>
      </c>
      <c r="W62" t="inlineStr">
        <is>
          <t>Elem_61_muro</t>
        </is>
      </c>
      <c r="X62" t="inlineStr">
        <is>
          <t>element elasticBeamColumn 61 111 152 A=0.8685 E=2.7806e+07 G=1.1586e+07 J=2.435e-02 Iy=6.514e-03 Iz=6.066e-01 vecxz=(-0,1,0)</t>
        </is>
      </c>
    </row>
    <row r="63">
      <c r="A63" s="7" t="n">
        <v>62</v>
      </c>
      <c r="B63" t="inlineStr">
        <is>
          <t>muro</t>
        </is>
      </c>
      <c r="C63" t="inlineStr">
        <is>
          <t>M 0.30x1.45</t>
        </is>
      </c>
      <c r="D63" s="7" t="n">
        <v>112</v>
      </c>
      <c r="E63" s="7" t="n">
        <v>153</v>
      </c>
      <c r="F63" s="6" t="n">
        <v>3.96</v>
      </c>
      <c r="G63" s="6" t="n">
        <v>0.3</v>
      </c>
      <c r="H63" s="6" t="n">
        <v>1.45</v>
      </c>
      <c r="I63" s="9" t="n">
        <v>0.435</v>
      </c>
      <c r="J63" s="8" t="n">
        <v>0.0032625</v>
      </c>
      <c r="K63" s="8" t="n">
        <v>0.076215625</v>
      </c>
      <c r="L63" s="8" t="n">
        <v>0.01134926</v>
      </c>
      <c r="M63" s="10" t="n">
        <v>27805574.9806</v>
      </c>
      <c r="N63" s="10" t="n">
        <v>11585656.2419</v>
      </c>
      <c r="O63" s="11" t="n">
        <v>35</v>
      </c>
      <c r="P63" t="inlineStr">
        <is>
          <t>hormigon f'c 35 MPa, Ec = 4700 sqrt(f'c)</t>
        </is>
      </c>
      <c r="Q63" t="inlineStr">
        <is>
          <t>(-0, 1, 0)</t>
        </is>
      </c>
      <c r="R63" t="inlineStr">
        <is>
          <t>Mz</t>
        </is>
      </c>
      <c r="S63" s="9" t="n">
        <v>0.427812</v>
      </c>
      <c r="T63" t="inlineStr">
        <is>
          <t>no</t>
        </is>
      </c>
      <c r="U63" s="7" t="n">
        <v>19</v>
      </c>
      <c r="V63" t="inlineStr">
        <is>
          <t>n1 112: diafragma rigido, maestro 230; n2 153: diafragma rigido, maestro 231</t>
        </is>
      </c>
      <c r="W63" t="inlineStr">
        <is>
          <t>Elem_62_muro</t>
        </is>
      </c>
      <c r="X63" t="inlineStr">
        <is>
          <t>element elasticBeamColumn 62 112 153 A=0.4350 E=2.7806e+07 G=1.1586e+07 J=1.135e-02 Iy=3.263e-03 Iz=7.622e-02 vecxz=(-0,1,0)</t>
        </is>
      </c>
    </row>
    <row r="64">
      <c r="A64" s="7" t="n">
        <v>63</v>
      </c>
      <c r="B64" t="inlineStr">
        <is>
          <t>muro</t>
        </is>
      </c>
      <c r="C64" t="inlineStr">
        <is>
          <t>M 0.30x1.45</t>
        </is>
      </c>
      <c r="D64" s="7" t="n">
        <v>113</v>
      </c>
      <c r="E64" s="7" t="n">
        <v>154</v>
      </c>
      <c r="F64" s="6" t="n">
        <v>3.96</v>
      </c>
      <c r="G64" s="6" t="n">
        <v>0.3</v>
      </c>
      <c r="H64" s="6" t="n">
        <v>1.45</v>
      </c>
      <c r="I64" s="9" t="n">
        <v>0.435</v>
      </c>
      <c r="J64" s="8" t="n">
        <v>0.0032625</v>
      </c>
      <c r="K64" s="8" t="n">
        <v>0.076215625</v>
      </c>
      <c r="L64" s="8" t="n">
        <v>0.01134926</v>
      </c>
      <c r="M64" s="10" t="n">
        <v>27805574.9806</v>
      </c>
      <c r="N64" s="10" t="n">
        <v>11585656.2419</v>
      </c>
      <c r="O64" s="11" t="n">
        <v>35</v>
      </c>
      <c r="P64" t="inlineStr">
        <is>
          <t>hormigon f'c 35 MPa, Ec = 4700 sqrt(f'c)</t>
        </is>
      </c>
      <c r="Q64" t="inlineStr">
        <is>
          <t>(-0, 1, 0)</t>
        </is>
      </c>
      <c r="R64" t="inlineStr">
        <is>
          <t>Mz</t>
        </is>
      </c>
      <c r="S64" s="9" t="n">
        <v>0.427813</v>
      </c>
      <c r="T64" t="inlineStr">
        <is>
          <t>no</t>
        </is>
      </c>
      <c r="U64" s="7" t="n">
        <v>19</v>
      </c>
      <c r="V64" t="inlineStr">
        <is>
          <t>n1 113: diafragma rigido, maestro 230; n2 154: diafragma rigido, maestro 231</t>
        </is>
      </c>
      <c r="W64" t="inlineStr">
        <is>
          <t>Elem_63_muro</t>
        </is>
      </c>
      <c r="X64" t="inlineStr">
        <is>
          <t>element elasticBeamColumn 63 113 154 A=0.4350 E=2.7806e+07 G=1.1586e+07 J=1.135e-02 Iy=3.263e-03 Iz=7.622e-02 vecxz=(-0,1,0)</t>
        </is>
      </c>
    </row>
    <row r="65">
      <c r="A65" s="7" t="n">
        <v>64</v>
      </c>
      <c r="B65" t="inlineStr">
        <is>
          <t>muro</t>
        </is>
      </c>
      <c r="C65" t="inlineStr">
        <is>
          <t>M 0.25x5.80</t>
        </is>
      </c>
      <c r="D65" s="7" t="n">
        <v>114</v>
      </c>
      <c r="E65" s="7" t="n">
        <v>155</v>
      </c>
      <c r="F65" s="6" t="n">
        <v>3.96</v>
      </c>
      <c r="G65" s="6" t="n">
        <v>0.25</v>
      </c>
      <c r="H65" s="6" t="n">
        <v>5.8</v>
      </c>
      <c r="I65" s="9" t="n">
        <v>1.45</v>
      </c>
      <c r="J65" s="8" t="n">
        <v>0.007552083</v>
      </c>
      <c r="K65" s="8" t="n">
        <v>4.064833333</v>
      </c>
      <c r="L65" s="8" t="n">
        <v>0.029388021</v>
      </c>
      <c r="M65" s="10" t="n">
        <v>27805574.9806</v>
      </c>
      <c r="N65" s="10" t="n">
        <v>11585656.2419</v>
      </c>
      <c r="O65" s="11" t="n">
        <v>35</v>
      </c>
      <c r="P65" t="inlineStr">
        <is>
          <t>hormigon f'c 35 MPa, Ec = 4700 sqrt(f'c)</t>
        </is>
      </c>
      <c r="Q65" t="inlineStr">
        <is>
          <t>(-1, 0, 0)</t>
        </is>
      </c>
      <c r="R65" t="inlineStr">
        <is>
          <t>Mz</t>
        </is>
      </c>
      <c r="S65" s="9" t="n">
        <v>2.371543</v>
      </c>
      <c r="T65" t="inlineStr">
        <is>
          <t>no</t>
        </is>
      </c>
      <c r="U65" s="7" t="n">
        <v>20</v>
      </c>
      <c r="V65" t="inlineStr">
        <is>
          <t>n1 114: diafragma rigido, maestro 230; n2 155: diafragma rigido, maestro 231</t>
        </is>
      </c>
      <c r="W65" t="inlineStr">
        <is>
          <t>Elem_64_muro</t>
        </is>
      </c>
      <c r="X65" t="inlineStr">
        <is>
          <t>element elasticBeamColumn 64 114 155 A=1.4500 E=2.7806e+07 G=1.1586e+07 J=2.939e-02 Iy=7.552e-03 Iz=4.065e+00 vecxz=(-1,0,0)</t>
        </is>
      </c>
    </row>
    <row r="66">
      <c r="A66" s="7" t="n">
        <v>65</v>
      </c>
      <c r="B66" t="inlineStr">
        <is>
          <t>columna</t>
        </is>
      </c>
      <c r="C66" t="inlineStr">
        <is>
          <t>P 0.70x0.70</t>
        </is>
      </c>
      <c r="D66" s="7" t="n">
        <v>140</v>
      </c>
      <c r="E66" s="7" t="n">
        <v>182</v>
      </c>
      <c r="F66" s="6" t="n">
        <v>3.96</v>
      </c>
      <c r="G66" s="6" t="n">
        <v>0.7</v>
      </c>
      <c r="H66" s="6" t="n">
        <v>0.7</v>
      </c>
      <c r="I66" s="9" t="n">
        <v>0.49</v>
      </c>
      <c r="J66" s="8" t="n">
        <v>0.020008333</v>
      </c>
      <c r="K66" s="8" t="n">
        <v>0.020008333</v>
      </c>
      <c r="L66" s="8" t="n">
        <v>0.033814083</v>
      </c>
      <c r="M66" s="10" t="n">
        <v>27805574.9806</v>
      </c>
      <c r="N66" s="10" t="n">
        <v>11585656.2419</v>
      </c>
      <c r="O66" s="11" t="n">
        <v>35</v>
      </c>
      <c r="P66" t="inlineStr">
        <is>
          <t>hormigon f'c 35 MPa, Ec = 4700 sqrt(f'c)</t>
        </is>
      </c>
      <c r="Q66" t="inlineStr">
        <is>
          <t>(1, 0, 0)</t>
        </is>
      </c>
      <c r="T66" t="inlineStr">
        <is>
          <t>no</t>
        </is>
      </c>
      <c r="U66" s="7" t="n">
        <v>0</v>
      </c>
      <c r="V66" t="inlineStr">
        <is>
          <t>n1 140: diafragma rigido, maestro 231; n2 182: diafragma rigido, maestro 232</t>
        </is>
      </c>
      <c r="W66" t="inlineStr">
        <is>
          <t>Elem_65_columna</t>
        </is>
      </c>
      <c r="X66" t="inlineStr">
        <is>
          <t>element elasticBeamColumn 65 140 182 A=0.4900 E=2.7806e+07 G=1.1586e+07 J=3.381e-02 Iy=2.001e-02 Iz=2.001e-02 vecxz=(1,0,0)</t>
        </is>
      </c>
    </row>
    <row r="67">
      <c r="A67" s="7" t="n">
        <v>66</v>
      </c>
      <c r="B67" t="inlineStr">
        <is>
          <t>columna</t>
        </is>
      </c>
      <c r="C67" t="inlineStr">
        <is>
          <t>P 0.70x0.70</t>
        </is>
      </c>
      <c r="D67" s="7" t="n">
        <v>141</v>
      </c>
      <c r="E67" s="7" t="n">
        <v>183</v>
      </c>
      <c r="F67" s="6" t="n">
        <v>3.96</v>
      </c>
      <c r="G67" s="6" t="n">
        <v>0.7</v>
      </c>
      <c r="H67" s="6" t="n">
        <v>0.7</v>
      </c>
      <c r="I67" s="9" t="n">
        <v>0.49</v>
      </c>
      <c r="J67" s="8" t="n">
        <v>0.020008333</v>
      </c>
      <c r="K67" s="8" t="n">
        <v>0.020008333</v>
      </c>
      <c r="L67" s="8" t="n">
        <v>0.033814083</v>
      </c>
      <c r="M67" s="10" t="n">
        <v>27805574.9806</v>
      </c>
      <c r="N67" s="10" t="n">
        <v>11585656.2419</v>
      </c>
      <c r="O67" s="11" t="n">
        <v>35</v>
      </c>
      <c r="P67" t="inlineStr">
        <is>
          <t>hormigon f'c 35 MPa, Ec = 4700 sqrt(f'c)</t>
        </is>
      </c>
      <c r="Q67" t="inlineStr">
        <is>
          <t>(1, 0, 0)</t>
        </is>
      </c>
      <c r="T67" t="inlineStr">
        <is>
          <t>no</t>
        </is>
      </c>
      <c r="U67" s="7" t="n">
        <v>0</v>
      </c>
      <c r="V67" t="inlineStr">
        <is>
          <t>n1 141: diafragma rigido, maestro 231; n2 183: diafragma rigido, maestro 232</t>
        </is>
      </c>
      <c r="W67" t="inlineStr">
        <is>
          <t>Elem_66_columna</t>
        </is>
      </c>
      <c r="X67" t="inlineStr">
        <is>
          <t>element elasticBeamColumn 66 141 183 A=0.4900 E=2.7806e+07 G=1.1586e+07 J=3.381e-02 Iy=2.001e-02 Iz=2.001e-02 vecxz=(1,0,0)</t>
        </is>
      </c>
    </row>
    <row r="68">
      <c r="A68" s="7" t="n">
        <v>67</v>
      </c>
      <c r="B68" t="inlineStr">
        <is>
          <t>columna</t>
        </is>
      </c>
      <c r="C68" t="inlineStr">
        <is>
          <t>P 0.70x0.70</t>
        </is>
      </c>
      <c r="D68" s="7" t="n">
        <v>142</v>
      </c>
      <c r="E68" s="7" t="n">
        <v>184</v>
      </c>
      <c r="F68" s="6" t="n">
        <v>3.96</v>
      </c>
      <c r="G68" s="6" t="n">
        <v>0.7</v>
      </c>
      <c r="H68" s="6" t="n">
        <v>0.7</v>
      </c>
      <c r="I68" s="9" t="n">
        <v>0.49</v>
      </c>
      <c r="J68" s="8" t="n">
        <v>0.020008333</v>
      </c>
      <c r="K68" s="8" t="n">
        <v>0.020008333</v>
      </c>
      <c r="L68" s="8" t="n">
        <v>0.033814083</v>
      </c>
      <c r="M68" s="10" t="n">
        <v>27805574.9806</v>
      </c>
      <c r="N68" s="10" t="n">
        <v>11585656.2419</v>
      </c>
      <c r="O68" s="11" t="n">
        <v>35</v>
      </c>
      <c r="P68" t="inlineStr">
        <is>
          <t>hormigon f'c 35 MPa, Ec = 4700 sqrt(f'c)</t>
        </is>
      </c>
      <c r="Q68" t="inlineStr">
        <is>
          <t>(1, 0, 0)</t>
        </is>
      </c>
      <c r="T68" t="inlineStr">
        <is>
          <t>no</t>
        </is>
      </c>
      <c r="U68" s="7" t="n">
        <v>0</v>
      </c>
      <c r="V68" t="inlineStr">
        <is>
          <t>n1 142: diafragma rigido, maestro 231; n2 184: diafragma rigido, maestro 232</t>
        </is>
      </c>
      <c r="W68" t="inlineStr">
        <is>
          <t>Elem_67_columna</t>
        </is>
      </c>
      <c r="X68" t="inlineStr">
        <is>
          <t>element elasticBeamColumn 67 142 184 A=0.4900 E=2.7806e+07 G=1.1586e+07 J=3.381e-02 Iy=2.001e-02 Iz=2.001e-02 vecxz=(1,0,0)</t>
        </is>
      </c>
    </row>
    <row r="69">
      <c r="A69" s="7" t="n">
        <v>68</v>
      </c>
      <c r="B69" t="inlineStr">
        <is>
          <t>columna</t>
        </is>
      </c>
      <c r="C69" t="inlineStr">
        <is>
          <t>P 0.70x0.70</t>
        </is>
      </c>
      <c r="D69" s="7" t="n">
        <v>143</v>
      </c>
      <c r="E69" s="7" t="n">
        <v>185</v>
      </c>
      <c r="F69" s="6" t="n">
        <v>3.96</v>
      </c>
      <c r="G69" s="6" t="n">
        <v>0.7</v>
      </c>
      <c r="H69" s="6" t="n">
        <v>0.7</v>
      </c>
      <c r="I69" s="9" t="n">
        <v>0.49</v>
      </c>
      <c r="J69" s="8" t="n">
        <v>0.020008333</v>
      </c>
      <c r="K69" s="8" t="n">
        <v>0.020008333</v>
      </c>
      <c r="L69" s="8" t="n">
        <v>0.033814083</v>
      </c>
      <c r="M69" s="10" t="n">
        <v>27805574.9806</v>
      </c>
      <c r="N69" s="10" t="n">
        <v>11585656.2419</v>
      </c>
      <c r="O69" s="11" t="n">
        <v>35</v>
      </c>
      <c r="P69" t="inlineStr">
        <is>
          <t>hormigon f'c 35 MPa, Ec = 4700 sqrt(f'c)</t>
        </is>
      </c>
      <c r="Q69" t="inlineStr">
        <is>
          <t>(1, 0, 0)</t>
        </is>
      </c>
      <c r="T69" t="inlineStr">
        <is>
          <t>no</t>
        </is>
      </c>
      <c r="U69" s="7" t="n">
        <v>1</v>
      </c>
      <c r="V69" t="inlineStr">
        <is>
          <t>n1 143: diafragma rigido, maestro 231; n2 185: diafragma rigido, maestro 232</t>
        </is>
      </c>
      <c r="W69" t="inlineStr">
        <is>
          <t>Elem_68_columna</t>
        </is>
      </c>
      <c r="X69" t="inlineStr">
        <is>
          <t>element elasticBeamColumn 68 143 185 A=0.4900 E=2.7806e+07 G=1.1586e+07 J=3.381e-02 Iy=2.001e-02 Iz=2.001e-02 vecxz=(1,0,0)</t>
        </is>
      </c>
    </row>
    <row r="70">
      <c r="A70" s="7" t="n">
        <v>69</v>
      </c>
      <c r="B70" t="inlineStr">
        <is>
          <t>columna</t>
        </is>
      </c>
      <c r="C70" t="inlineStr">
        <is>
          <t>P 0.70x0.70</t>
        </is>
      </c>
      <c r="D70" s="7" t="n">
        <v>144</v>
      </c>
      <c r="E70" s="7" t="n">
        <v>186</v>
      </c>
      <c r="F70" s="6" t="n">
        <v>3.96</v>
      </c>
      <c r="G70" s="6" t="n">
        <v>0.7</v>
      </c>
      <c r="H70" s="6" t="n">
        <v>0.7</v>
      </c>
      <c r="I70" s="9" t="n">
        <v>0.49</v>
      </c>
      <c r="J70" s="8" t="n">
        <v>0.020008333</v>
      </c>
      <c r="K70" s="8" t="n">
        <v>0.020008333</v>
      </c>
      <c r="L70" s="8" t="n">
        <v>0.033814083</v>
      </c>
      <c r="M70" s="10" t="n">
        <v>27805574.9806</v>
      </c>
      <c r="N70" s="10" t="n">
        <v>11585656.2419</v>
      </c>
      <c r="O70" s="11" t="n">
        <v>35</v>
      </c>
      <c r="P70" t="inlineStr">
        <is>
          <t>hormigon f'c 35 MPa, Ec = 4700 sqrt(f'c)</t>
        </is>
      </c>
      <c r="Q70" t="inlineStr">
        <is>
          <t>(1, 0, 0)</t>
        </is>
      </c>
      <c r="T70" t="inlineStr">
        <is>
          <t>no</t>
        </is>
      </c>
      <c r="U70" s="7" t="n">
        <v>1</v>
      </c>
      <c r="V70" t="inlineStr">
        <is>
          <t>n1 144: diafragma rigido, maestro 231; n2 186: diafragma rigido, maestro 232</t>
        </is>
      </c>
      <c r="W70" t="inlineStr">
        <is>
          <t>Elem_69_columna</t>
        </is>
      </c>
      <c r="X70" t="inlineStr">
        <is>
          <t>element elasticBeamColumn 69 144 186 A=0.4900 E=2.7806e+07 G=1.1586e+07 J=3.381e-02 Iy=2.001e-02 Iz=2.001e-02 vecxz=(1,0,0)</t>
        </is>
      </c>
    </row>
    <row r="71">
      <c r="A71" s="7" t="n">
        <v>70</v>
      </c>
      <c r="B71" t="inlineStr">
        <is>
          <t>columna</t>
        </is>
      </c>
      <c r="C71" t="inlineStr">
        <is>
          <t>P 0.70x0.70</t>
        </is>
      </c>
      <c r="D71" s="7" t="n">
        <v>145</v>
      </c>
      <c r="E71" s="7" t="n">
        <v>187</v>
      </c>
      <c r="F71" s="6" t="n">
        <v>3.96</v>
      </c>
      <c r="G71" s="6" t="n">
        <v>0.7</v>
      </c>
      <c r="H71" s="6" t="n">
        <v>0.7</v>
      </c>
      <c r="I71" s="9" t="n">
        <v>0.49</v>
      </c>
      <c r="J71" s="8" t="n">
        <v>0.020008333</v>
      </c>
      <c r="K71" s="8" t="n">
        <v>0.020008333</v>
      </c>
      <c r="L71" s="8" t="n">
        <v>0.033814083</v>
      </c>
      <c r="M71" s="10" t="n">
        <v>27805574.9806</v>
      </c>
      <c r="N71" s="10" t="n">
        <v>11585656.2419</v>
      </c>
      <c r="O71" s="11" t="n">
        <v>35</v>
      </c>
      <c r="P71" t="inlineStr">
        <is>
          <t>hormigon f'c 35 MPa, Ec = 4700 sqrt(f'c)</t>
        </is>
      </c>
      <c r="Q71" t="inlineStr">
        <is>
          <t>(1, 0, 0)</t>
        </is>
      </c>
      <c r="T71" t="inlineStr">
        <is>
          <t>no</t>
        </is>
      </c>
      <c r="U71" s="7" t="n">
        <v>0</v>
      </c>
      <c r="V71" t="inlineStr">
        <is>
          <t>n1 145: diafragma rigido, maestro 231; n2 187: diafragma rigido, maestro 232</t>
        </is>
      </c>
      <c r="W71" t="inlineStr">
        <is>
          <t>Elem_70_columna</t>
        </is>
      </c>
      <c r="X71" t="inlineStr">
        <is>
          <t>element elasticBeamColumn 70 145 187 A=0.4900 E=2.7806e+07 G=1.1586e+07 J=3.381e-02 Iy=2.001e-02 Iz=2.001e-02 vecxz=(1,0,0)</t>
        </is>
      </c>
    </row>
    <row r="72">
      <c r="A72" s="7" t="n">
        <v>71</v>
      </c>
      <c r="B72" t="inlineStr">
        <is>
          <t>columna</t>
        </is>
      </c>
      <c r="C72" t="inlineStr">
        <is>
          <t>P 0.70x0.70</t>
        </is>
      </c>
      <c r="D72" s="7" t="n">
        <v>146</v>
      </c>
      <c r="E72" s="7" t="n">
        <v>188</v>
      </c>
      <c r="F72" s="6" t="n">
        <v>3.96</v>
      </c>
      <c r="G72" s="6" t="n">
        <v>0.7</v>
      </c>
      <c r="H72" s="6" t="n">
        <v>0.7</v>
      </c>
      <c r="I72" s="9" t="n">
        <v>0.49</v>
      </c>
      <c r="J72" s="8" t="n">
        <v>0.020008333</v>
      </c>
      <c r="K72" s="8" t="n">
        <v>0.020008333</v>
      </c>
      <c r="L72" s="8" t="n">
        <v>0.033814083</v>
      </c>
      <c r="M72" s="10" t="n">
        <v>27805574.9806</v>
      </c>
      <c r="N72" s="10" t="n">
        <v>11585656.2419</v>
      </c>
      <c r="O72" s="11" t="n">
        <v>35</v>
      </c>
      <c r="P72" t="inlineStr">
        <is>
          <t>hormigon f'c 35 MPa, Ec = 4700 sqrt(f'c)</t>
        </is>
      </c>
      <c r="Q72" t="inlineStr">
        <is>
          <t>(1, 0, 0)</t>
        </is>
      </c>
      <c r="T72" t="inlineStr">
        <is>
          <t>no</t>
        </is>
      </c>
      <c r="U72" s="7" t="n">
        <v>0</v>
      </c>
      <c r="V72" t="inlineStr">
        <is>
          <t>n1 146: diafragma rigido, maestro 231; n2 188: diafragma rigido, maestro 232</t>
        </is>
      </c>
      <c r="W72" t="inlineStr">
        <is>
          <t>Elem_71_columna</t>
        </is>
      </c>
      <c r="X72" t="inlineStr">
        <is>
          <t>element elasticBeamColumn 71 146 188 A=0.4900 E=2.7806e+07 G=1.1586e+07 J=3.381e-02 Iy=2.001e-02 Iz=2.001e-02 vecxz=(1,0,0)</t>
        </is>
      </c>
    </row>
    <row r="73">
      <c r="A73" s="7" t="n">
        <v>72</v>
      </c>
      <c r="B73" t="inlineStr">
        <is>
          <t>columna</t>
        </is>
      </c>
      <c r="C73" t="inlineStr">
        <is>
          <t>P 0.70x0.70</t>
        </is>
      </c>
      <c r="D73" s="7" t="n">
        <v>147</v>
      </c>
      <c r="E73" s="7" t="n">
        <v>189</v>
      </c>
      <c r="F73" s="6" t="n">
        <v>3.96</v>
      </c>
      <c r="G73" s="6" t="n">
        <v>0.7</v>
      </c>
      <c r="H73" s="6" t="n">
        <v>0.7</v>
      </c>
      <c r="I73" s="9" t="n">
        <v>0.49</v>
      </c>
      <c r="J73" s="8" t="n">
        <v>0.020008333</v>
      </c>
      <c r="K73" s="8" t="n">
        <v>0.020008333</v>
      </c>
      <c r="L73" s="8" t="n">
        <v>0.033814083</v>
      </c>
      <c r="M73" s="10" t="n">
        <v>27805574.9806</v>
      </c>
      <c r="N73" s="10" t="n">
        <v>11585656.2419</v>
      </c>
      <c r="O73" s="11" t="n">
        <v>35</v>
      </c>
      <c r="P73" t="inlineStr">
        <is>
          <t>hormigon f'c 35 MPa, Ec = 4700 sqrt(f'c)</t>
        </is>
      </c>
      <c r="Q73" t="inlineStr">
        <is>
          <t>(1, 0, 0)</t>
        </is>
      </c>
      <c r="T73" t="inlineStr">
        <is>
          <t>no</t>
        </is>
      </c>
      <c r="U73" s="7" t="n">
        <v>0</v>
      </c>
      <c r="V73" t="inlineStr">
        <is>
          <t>n1 147: diafragma rigido, maestro 231; n2 189: diafragma rigido, maestro 232</t>
        </is>
      </c>
      <c r="W73" t="inlineStr">
        <is>
          <t>Elem_72_columna</t>
        </is>
      </c>
      <c r="X73" t="inlineStr">
        <is>
          <t>element elasticBeamColumn 72 147 189 A=0.4900 E=2.7806e+07 G=1.1586e+07 J=3.381e-02 Iy=2.001e-02 Iz=2.001e-02 vecxz=(1,0,0)</t>
        </is>
      </c>
    </row>
    <row r="74">
      <c r="A74" s="7" t="n">
        <v>73</v>
      </c>
      <c r="B74" t="inlineStr">
        <is>
          <t>muro</t>
        </is>
      </c>
      <c r="C74" t="inlineStr">
        <is>
          <t>M 0.25x7.95</t>
        </is>
      </c>
      <c r="D74" s="7" t="n">
        <v>148</v>
      </c>
      <c r="E74" s="7" t="n">
        <v>190</v>
      </c>
      <c r="F74" s="6" t="n">
        <v>3.96</v>
      </c>
      <c r="G74" s="6" t="n">
        <v>0.25</v>
      </c>
      <c r="H74" s="6" t="n">
        <v>7.95</v>
      </c>
      <c r="I74" s="9" t="n">
        <v>1.9875</v>
      </c>
      <c r="J74" s="8" t="n">
        <v>0.010351562</v>
      </c>
      <c r="K74" s="8" t="n">
        <v>10.467914063</v>
      </c>
      <c r="L74" s="8" t="n">
        <v>0.040585938</v>
      </c>
      <c r="M74" s="10" t="n">
        <v>27805574.9806</v>
      </c>
      <c r="N74" s="10" t="n">
        <v>11585656.2419</v>
      </c>
      <c r="O74" s="11" t="n">
        <v>35</v>
      </c>
      <c r="P74" t="inlineStr">
        <is>
          <t>hormigon f'c 35 MPa, Ec = 4700 sqrt(f'c)</t>
        </is>
      </c>
      <c r="Q74" t="inlineStr">
        <is>
          <t>(-1, 0, 0)</t>
        </is>
      </c>
      <c r="R74" t="inlineStr">
        <is>
          <t>Mz</t>
        </is>
      </c>
      <c r="S74" s="9" t="n">
        <v>12.115469</v>
      </c>
      <c r="T74" t="inlineStr">
        <is>
          <t>no</t>
        </is>
      </c>
      <c r="U74" s="7" t="n">
        <v>21</v>
      </c>
      <c r="V74" t="inlineStr">
        <is>
          <t>n1 148: diafragma rigido, maestro 231; n2 190: diafragma rigido, maestro 232</t>
        </is>
      </c>
      <c r="W74" t="inlineStr">
        <is>
          <t>Elem_73_muro</t>
        </is>
      </c>
      <c r="X74" t="inlineStr">
        <is>
          <t>element elasticBeamColumn 73 148 190 A=1.9875 E=2.7806e+07 G=1.1586e+07 J=4.059e-02 Iy=1.035e-02 Iz=1.047e+01 vecxz=(-1,0,0)</t>
        </is>
      </c>
    </row>
    <row r="75">
      <c r="A75" s="7" t="n">
        <v>74</v>
      </c>
      <c r="B75" t="inlineStr">
        <is>
          <t>muro</t>
        </is>
      </c>
      <c r="C75" t="inlineStr">
        <is>
          <t>M 0.60x2.92</t>
        </is>
      </c>
      <c r="D75" s="7" t="n">
        <v>149</v>
      </c>
      <c r="E75" s="7" t="n">
        <v>191</v>
      </c>
      <c r="F75" s="6" t="n">
        <v>3.96</v>
      </c>
      <c r="G75" s="6" t="n">
        <v>0.6</v>
      </c>
      <c r="H75" s="6" t="n">
        <v>2.92</v>
      </c>
      <c r="I75" s="9" t="n">
        <v>1.752</v>
      </c>
      <c r="J75" s="8" t="n">
        <v>0.05256</v>
      </c>
      <c r="K75" s="8" t="n">
        <v>1.2448544</v>
      </c>
      <c r="L75" s="8" t="n">
        <v>0.183028043</v>
      </c>
      <c r="M75" s="10" t="n">
        <v>27805574.9806</v>
      </c>
      <c r="N75" s="10" t="n">
        <v>11585656.2419</v>
      </c>
      <c r="O75" s="11" t="n">
        <v>35</v>
      </c>
      <c r="P75" t="inlineStr">
        <is>
          <t>hormigon f'c 35 MPa, Ec = 4700 sqrt(f'c)</t>
        </is>
      </c>
      <c r="Q75" t="inlineStr">
        <is>
          <t>(-1, 0, 0)</t>
        </is>
      </c>
      <c r="R75" t="inlineStr">
        <is>
          <t>Mz</t>
        </is>
      </c>
      <c r="S75" s="9" t="n">
        <v>1.825588</v>
      </c>
      <c r="T75" t="inlineStr">
        <is>
          <t>no</t>
        </is>
      </c>
      <c r="V75" t="inlineStr">
        <is>
          <t>n1 149: diafragma rigido, maestro 231; n2 191: diafragma rigido, maestro 232</t>
        </is>
      </c>
      <c r="W75" t="inlineStr">
        <is>
          <t>Elem_74_muro</t>
        </is>
      </c>
      <c r="X75" t="inlineStr">
        <is>
          <t>element elasticBeamColumn 74 149 191 A=1.7520 E=2.7806e+07 G=1.1586e+07 J=1.830e-01 Iy=5.256e-02 Iz=1.245e+00 vecxz=(-1,0,0)</t>
        </is>
      </c>
    </row>
    <row r="76">
      <c r="A76" s="7" t="n">
        <v>75</v>
      </c>
      <c r="B76" t="inlineStr">
        <is>
          <t>muro</t>
        </is>
      </c>
      <c r="C76" t="inlineStr">
        <is>
          <t>M 0.60x2.92</t>
        </is>
      </c>
      <c r="D76" s="7" t="n">
        <v>150</v>
      </c>
      <c r="E76" s="7" t="n">
        <v>192</v>
      </c>
      <c r="F76" s="6" t="n">
        <v>3.96</v>
      </c>
      <c r="G76" s="6" t="n">
        <v>0.6</v>
      </c>
      <c r="H76" s="6" t="n">
        <v>2.92</v>
      </c>
      <c r="I76" s="9" t="n">
        <v>1.752</v>
      </c>
      <c r="J76" s="8" t="n">
        <v>0.05256</v>
      </c>
      <c r="K76" s="8" t="n">
        <v>1.2448544</v>
      </c>
      <c r="L76" s="8" t="n">
        <v>0.183028043</v>
      </c>
      <c r="M76" s="10" t="n">
        <v>27805574.9806</v>
      </c>
      <c r="N76" s="10" t="n">
        <v>11585656.2419</v>
      </c>
      <c r="O76" s="11" t="n">
        <v>35</v>
      </c>
      <c r="P76" t="inlineStr">
        <is>
          <t>hormigon f'c 35 MPa, Ec = 4700 sqrt(f'c)</t>
        </is>
      </c>
      <c r="Q76" t="inlineStr">
        <is>
          <t>(-1, 0, 0)</t>
        </is>
      </c>
      <c r="R76" t="inlineStr">
        <is>
          <t>Mz</t>
        </is>
      </c>
      <c r="S76" s="9" t="n">
        <v>1.664062</v>
      </c>
      <c r="T76" t="inlineStr">
        <is>
          <t>no</t>
        </is>
      </c>
      <c r="V76" t="inlineStr">
        <is>
          <t>n1 150: diafragma rigido, maestro 231; n2 192: diafragma rigido, maestro 232</t>
        </is>
      </c>
      <c r="W76" t="inlineStr">
        <is>
          <t>Elem_75_muro</t>
        </is>
      </c>
      <c r="X76" t="inlineStr">
        <is>
          <t>element elasticBeamColumn 75 150 192 A=1.7520 E=2.7806e+07 G=1.1586e+07 J=1.830e-01 Iy=5.256e-02 Iz=1.245e+00 vecxz=(-1,0,0)</t>
        </is>
      </c>
    </row>
    <row r="77">
      <c r="A77" s="7" t="n">
        <v>76</v>
      </c>
      <c r="B77" t="inlineStr">
        <is>
          <t>muro</t>
        </is>
      </c>
      <c r="C77" t="inlineStr">
        <is>
          <t>M 0.25x2.82</t>
        </is>
      </c>
      <c r="D77" s="7" t="n">
        <v>151</v>
      </c>
      <c r="E77" s="7" t="n">
        <v>193</v>
      </c>
      <c r="F77" s="6" t="n">
        <v>3.96</v>
      </c>
      <c r="G77" s="6" t="n">
        <v>0.25</v>
      </c>
      <c r="H77" s="6" t="n">
        <v>2.8202</v>
      </c>
      <c r="I77" s="9" t="n">
        <v>0.70505</v>
      </c>
      <c r="J77" s="8" t="n">
        <v>0.003672135</v>
      </c>
      <c r="K77" s="8" t="n">
        <v>0.467302912</v>
      </c>
      <c r="L77" s="8" t="n">
        <v>0.013868233</v>
      </c>
      <c r="M77" s="10" t="n">
        <v>27805574.9806</v>
      </c>
      <c r="N77" s="10" t="n">
        <v>11585656.2419</v>
      </c>
      <c r="O77" s="11" t="n">
        <v>35</v>
      </c>
      <c r="P77" t="inlineStr">
        <is>
          <t>hormigon f'c 35 MPa, Ec = 4700 sqrt(f'c)</t>
        </is>
      </c>
      <c r="Q77" t="inlineStr">
        <is>
          <t>(-0.999965, 0, 0)</t>
        </is>
      </c>
      <c r="R77" t="inlineStr">
        <is>
          <t>Mz</t>
        </is>
      </c>
      <c r="S77" s="9" t="n">
        <v>14.319</v>
      </c>
      <c r="T77" t="inlineStr">
        <is>
          <t>no</t>
        </is>
      </c>
      <c r="U77" s="7" t="n">
        <v>22</v>
      </c>
      <c r="V77" t="inlineStr">
        <is>
          <t>n1 151: diafragma rigido, maestro 231; n2 193: diafragma rigido, maestro 232</t>
        </is>
      </c>
      <c r="W77" t="inlineStr">
        <is>
          <t>Elem_76_muro</t>
        </is>
      </c>
      <c r="X77" t="inlineStr">
        <is>
          <t>element elasticBeamColumn 76 151 193 A=0.7050 E=2.7806e+07 G=1.1586e+07 J=1.387e-02 Iy=3.672e-03 Iz=4.673e-01 vecxz=(-0.999965,0,0)</t>
        </is>
      </c>
    </row>
    <row r="78">
      <c r="A78" s="7" t="n">
        <v>77</v>
      </c>
      <c r="B78" t="inlineStr">
        <is>
          <t>muro</t>
        </is>
      </c>
      <c r="C78" t="inlineStr">
        <is>
          <t>M 0.25x2.82</t>
        </is>
      </c>
      <c r="D78" s="7" t="n">
        <v>156</v>
      </c>
      <c r="E78" s="7" t="n">
        <v>194</v>
      </c>
      <c r="F78" s="6" t="n">
        <v>3.96</v>
      </c>
      <c r="G78" s="6" t="n">
        <v>0.25</v>
      </c>
      <c r="H78" s="6" t="n">
        <v>2.8202</v>
      </c>
      <c r="I78" s="9" t="n">
        <v>0.70505</v>
      </c>
      <c r="J78" s="8" t="n">
        <v>0.003672135</v>
      </c>
      <c r="K78" s="8" t="n">
        <v>0.467302912</v>
      </c>
      <c r="L78" s="8" t="n">
        <v>0.013868233</v>
      </c>
      <c r="M78" s="10" t="n">
        <v>27805574.9806</v>
      </c>
      <c r="N78" s="10" t="n">
        <v>11585656.2419</v>
      </c>
      <c r="O78" s="11" t="n">
        <v>35</v>
      </c>
      <c r="P78" t="inlineStr">
        <is>
          <t>hormigon f'c 35 MPa, Ec = 4700 sqrt(f'c)</t>
        </is>
      </c>
      <c r="Q78" t="inlineStr">
        <is>
          <t>(-1, 0, 0)</t>
        </is>
      </c>
      <c r="R78" t="inlineStr">
        <is>
          <t>Mz</t>
        </is>
      </c>
      <c r="T78" t="inlineStr">
        <is>
          <t>no</t>
        </is>
      </c>
      <c r="U78" s="7" t="n">
        <v>22</v>
      </c>
      <c r="V78" t="inlineStr">
        <is>
          <t>n1 156: diafragma rigido, maestro 231; n2 194: diafragma rigido, maestro 232</t>
        </is>
      </c>
      <c r="W78" t="inlineStr">
        <is>
          <t>Elem_77_muro</t>
        </is>
      </c>
      <c r="X78" t="inlineStr">
        <is>
          <t>element elasticBeamColumn 77 156 194 A=0.7050 E=2.7806e+07 G=1.1586e+07 J=1.387e-02 Iy=3.672e-03 Iz=4.673e-01 vecxz=(-1,0,0)</t>
        </is>
      </c>
    </row>
    <row r="79">
      <c r="A79" s="7" t="n">
        <v>78</v>
      </c>
      <c r="B79" t="inlineStr">
        <is>
          <t>muro</t>
        </is>
      </c>
      <c r="C79" t="inlineStr">
        <is>
          <t>M 0.30x2.89</t>
        </is>
      </c>
      <c r="D79" s="7" t="n">
        <v>152</v>
      </c>
      <c r="E79" s="7" t="n">
        <v>195</v>
      </c>
      <c r="F79" s="6" t="n">
        <v>3.96</v>
      </c>
      <c r="G79" s="6" t="n">
        <v>0.3</v>
      </c>
      <c r="H79" s="6" t="n">
        <v>2.895</v>
      </c>
      <c r="I79" s="9" t="n">
        <v>0.8685</v>
      </c>
      <c r="J79" s="8" t="n">
        <v>0.00651375</v>
      </c>
      <c r="K79" s="8" t="n">
        <v>0.606576684</v>
      </c>
      <c r="L79" s="8" t="n">
        <v>0.024354016</v>
      </c>
      <c r="M79" s="10" t="n">
        <v>27805574.9806</v>
      </c>
      <c r="N79" s="10" t="n">
        <v>11585656.2419</v>
      </c>
      <c r="O79" s="11" t="n">
        <v>35</v>
      </c>
      <c r="P79" t="inlineStr">
        <is>
          <t>hormigon f'c 35 MPa, Ec = 4700 sqrt(f'c)</t>
        </is>
      </c>
      <c r="Q79" t="inlineStr">
        <is>
          <t>(-0, 1, 0)</t>
        </is>
      </c>
      <c r="R79" t="inlineStr">
        <is>
          <t>Mz</t>
        </is>
      </c>
      <c r="S79" s="9" t="n">
        <v>9.082921000000001</v>
      </c>
      <c r="T79" t="inlineStr">
        <is>
          <t>no</t>
        </is>
      </c>
      <c r="U79" s="7" t="n">
        <v>23</v>
      </c>
      <c r="V79" t="inlineStr">
        <is>
          <t>n1 152: diafragma rigido, maestro 231; n2 195: diafragma rigido, maestro 232</t>
        </is>
      </c>
      <c r="W79" t="inlineStr">
        <is>
          <t>Elem_78_muro</t>
        </is>
      </c>
      <c r="X79" t="inlineStr">
        <is>
          <t>element elasticBeamColumn 78 152 195 A=0.8685 E=2.7806e+07 G=1.1586e+07 J=2.435e-02 Iy=6.514e-03 Iz=6.066e-01 vecxz=(-0,1,0)</t>
        </is>
      </c>
    </row>
    <row r="80">
      <c r="A80" s="7" t="n">
        <v>79</v>
      </c>
      <c r="B80" t="inlineStr">
        <is>
          <t>muro</t>
        </is>
      </c>
      <c r="C80" t="inlineStr">
        <is>
          <t>M 0.30x1.45</t>
        </is>
      </c>
      <c r="D80" s="7" t="n">
        <v>153</v>
      </c>
      <c r="E80" s="7" t="n">
        <v>196</v>
      </c>
      <c r="F80" s="6" t="n">
        <v>3.96</v>
      </c>
      <c r="G80" s="6" t="n">
        <v>0.3</v>
      </c>
      <c r="H80" s="6" t="n">
        <v>1.45</v>
      </c>
      <c r="I80" s="9" t="n">
        <v>0.435</v>
      </c>
      <c r="J80" s="8" t="n">
        <v>0.0032625</v>
      </c>
      <c r="K80" s="8" t="n">
        <v>0.076215625</v>
      </c>
      <c r="L80" s="8" t="n">
        <v>0.01134926</v>
      </c>
      <c r="M80" s="10" t="n">
        <v>27805574.9806</v>
      </c>
      <c r="N80" s="10" t="n">
        <v>11585656.2419</v>
      </c>
      <c r="O80" s="11" t="n">
        <v>35</v>
      </c>
      <c r="P80" t="inlineStr">
        <is>
          <t>hormigon f'c 35 MPa, Ec = 4700 sqrt(f'c)</t>
        </is>
      </c>
      <c r="Q80" t="inlineStr">
        <is>
          <t>(-0, 1, 0)</t>
        </is>
      </c>
      <c r="R80" t="inlineStr">
        <is>
          <t>Mz</t>
        </is>
      </c>
      <c r="S80" s="9" t="n">
        <v>1.957708</v>
      </c>
      <c r="T80" t="inlineStr">
        <is>
          <t>no</t>
        </is>
      </c>
      <c r="U80" s="7" t="n">
        <v>24</v>
      </c>
      <c r="V80" t="inlineStr">
        <is>
          <t>n1 153: diafragma rigido, maestro 231; n2 196: diafragma rigido, maestro 232</t>
        </is>
      </c>
      <c r="W80" t="inlineStr">
        <is>
          <t>Elem_79_muro</t>
        </is>
      </c>
      <c r="X80" t="inlineStr">
        <is>
          <t>element elasticBeamColumn 79 153 196 A=0.4350 E=2.7806e+07 G=1.1586e+07 J=1.135e-02 Iy=3.263e-03 Iz=7.622e-02 vecxz=(-0,1,0)</t>
        </is>
      </c>
    </row>
    <row r="81">
      <c r="A81" s="7" t="n">
        <v>80</v>
      </c>
      <c r="B81" t="inlineStr">
        <is>
          <t>muro</t>
        </is>
      </c>
      <c r="C81" t="inlineStr">
        <is>
          <t>M 0.30x1.45</t>
        </is>
      </c>
      <c r="D81" s="7" t="n">
        <v>154</v>
      </c>
      <c r="E81" s="7" t="n">
        <v>197</v>
      </c>
      <c r="F81" s="6" t="n">
        <v>3.96</v>
      </c>
      <c r="G81" s="6" t="n">
        <v>0.3</v>
      </c>
      <c r="H81" s="6" t="n">
        <v>1.45</v>
      </c>
      <c r="I81" s="9" t="n">
        <v>0.435</v>
      </c>
      <c r="J81" s="8" t="n">
        <v>0.0032625</v>
      </c>
      <c r="K81" s="8" t="n">
        <v>0.076215625</v>
      </c>
      <c r="L81" s="8" t="n">
        <v>0.01134926</v>
      </c>
      <c r="M81" s="10" t="n">
        <v>27805574.9806</v>
      </c>
      <c r="N81" s="10" t="n">
        <v>11585656.2419</v>
      </c>
      <c r="O81" s="11" t="n">
        <v>35</v>
      </c>
      <c r="P81" t="inlineStr">
        <is>
          <t>hormigon f'c 35 MPa, Ec = 4700 sqrt(f'c)</t>
        </is>
      </c>
      <c r="Q81" t="inlineStr">
        <is>
          <t>(-0, 1, 0)</t>
        </is>
      </c>
      <c r="R81" t="inlineStr">
        <is>
          <t>Mz</t>
        </is>
      </c>
      <c r="S81" s="9" t="n">
        <v>1.957708</v>
      </c>
      <c r="T81" t="inlineStr">
        <is>
          <t>no</t>
        </is>
      </c>
      <c r="U81" s="7" t="n">
        <v>25</v>
      </c>
      <c r="V81" t="inlineStr">
        <is>
          <t>n1 154: diafragma rigido, maestro 231; n2 197: diafragma rigido, maestro 232</t>
        </is>
      </c>
      <c r="W81" t="inlineStr">
        <is>
          <t>Elem_80_muro</t>
        </is>
      </c>
      <c r="X81" t="inlineStr">
        <is>
          <t>element elasticBeamColumn 80 154 197 A=0.4350 E=2.7806e+07 G=1.1586e+07 J=1.135e-02 Iy=3.263e-03 Iz=7.622e-02 vecxz=(-0,1,0)</t>
        </is>
      </c>
    </row>
    <row r="82">
      <c r="A82" s="7" t="n">
        <v>81</v>
      </c>
      <c r="B82" t="inlineStr">
        <is>
          <t>viga_y</t>
        </is>
      </c>
      <c r="C82" t="inlineStr">
        <is>
          <t>V 0.60x0.80</t>
        </is>
      </c>
      <c r="D82" s="7" t="n">
        <v>17</v>
      </c>
      <c r="E82" s="7" t="n">
        <v>20</v>
      </c>
      <c r="F82" s="6" t="n">
        <v>7.25</v>
      </c>
      <c r="G82" s="6" t="n">
        <v>0.6</v>
      </c>
      <c r="H82" s="6" t="n">
        <v>0.8</v>
      </c>
      <c r="I82" s="9" t="n">
        <v>0.48</v>
      </c>
      <c r="J82" s="8" t="n">
        <v>0.0144</v>
      </c>
      <c r="K82" s="8" t="n">
        <v>0.0256</v>
      </c>
      <c r="L82" s="8" t="n">
        <v>0.031101609</v>
      </c>
      <c r="M82" s="10" t="n">
        <v>27805574.9806</v>
      </c>
      <c r="N82" s="10" t="n">
        <v>11585656.2419</v>
      </c>
      <c r="O82" s="11" t="n">
        <v>35</v>
      </c>
      <c r="P82" t="inlineStr">
        <is>
          <t>hormigon f'c 35 MPa, Ec = 4700 sqrt(f'c)</t>
        </is>
      </c>
      <c r="Q82" t="inlineStr">
        <is>
          <t>(0, 0, 1)</t>
        </is>
      </c>
      <c r="S82" s="9" t="n">
        <v>21.953125</v>
      </c>
      <c r="T82" t="inlineStr">
        <is>
          <t>sí</t>
        </is>
      </c>
      <c r="V82" t="inlineStr">
        <is>
          <t>n1 17: diafragma rigido, maestro 228; n2 20: diafragma rigido, maestro 228</t>
        </is>
      </c>
      <c r="W82" t="inlineStr">
        <is>
          <t>Elem_81_viga_y</t>
        </is>
      </c>
      <c r="X82" t="inlineStr">
        <is>
          <t>element elasticBeamColumn 81 17 20 A=0.4800 E=2.7806e+07 G=1.1586e+07 J=3.110e-02 Iy=2.560e-02 Iz=1.440e-02 vecxz=(0,0,1)</t>
        </is>
      </c>
    </row>
    <row r="83">
      <c r="A83" s="7" t="n">
        <v>82</v>
      </c>
      <c r="B83" t="inlineStr">
        <is>
          <t>viga_y</t>
        </is>
      </c>
      <c r="C83" t="inlineStr">
        <is>
          <t>V 0.60x0.80</t>
        </is>
      </c>
      <c r="D83" s="7" t="n">
        <v>20</v>
      </c>
      <c r="E83" s="7" t="n">
        <v>22</v>
      </c>
      <c r="F83" s="6" t="n">
        <v>8.9</v>
      </c>
      <c r="G83" s="6" t="n">
        <v>0.6</v>
      </c>
      <c r="H83" s="6" t="n">
        <v>0.8</v>
      </c>
      <c r="I83" s="9" t="n">
        <v>0.48</v>
      </c>
      <c r="J83" s="8" t="n">
        <v>0.0144</v>
      </c>
      <c r="K83" s="8" t="n">
        <v>0.0256</v>
      </c>
      <c r="L83" s="8" t="n">
        <v>0.031101609</v>
      </c>
      <c r="M83" s="10" t="n">
        <v>27805574.9806</v>
      </c>
      <c r="N83" s="10" t="n">
        <v>11585656.2419</v>
      </c>
      <c r="O83" s="11" t="n">
        <v>35</v>
      </c>
      <c r="P83" t="inlineStr">
        <is>
          <t>hormigon f'c 35 MPa, Ec = 4700 sqrt(f'c)</t>
        </is>
      </c>
      <c r="Q83" t="inlineStr">
        <is>
          <t>(0, 0, 1)</t>
        </is>
      </c>
      <c r="S83" s="9" t="n">
        <v>29.171875</v>
      </c>
      <c r="T83" t="inlineStr">
        <is>
          <t>sí</t>
        </is>
      </c>
      <c r="V83" t="inlineStr">
        <is>
          <t>n1 20: diafragma rigido, maestro 228; n2 22: diafragma rigido, maestro 228</t>
        </is>
      </c>
      <c r="W83" t="inlineStr">
        <is>
          <t>Elem_82_viga_y</t>
        </is>
      </c>
      <c r="X83" t="inlineStr">
        <is>
          <t>element elasticBeamColumn 82 20 22 A=0.4800 E=2.7806e+07 G=1.1586e+07 J=3.110e-02 Iy=2.560e-02 Iz=1.440e-02 vecxz=(0,0,1)</t>
        </is>
      </c>
    </row>
    <row r="84">
      <c r="A84" s="7" t="n">
        <v>83</v>
      </c>
      <c r="B84" t="inlineStr">
        <is>
          <t>viga_y</t>
        </is>
      </c>
      <c r="C84" t="inlineStr">
        <is>
          <t>V 0.60x0.80</t>
        </is>
      </c>
      <c r="D84" s="7" t="n">
        <v>18</v>
      </c>
      <c r="E84" s="7" t="n">
        <v>21</v>
      </c>
      <c r="F84" s="6" t="n">
        <v>7.25</v>
      </c>
      <c r="G84" s="6" t="n">
        <v>0.6</v>
      </c>
      <c r="H84" s="6" t="n">
        <v>0.8</v>
      </c>
      <c r="I84" s="9" t="n">
        <v>0.48</v>
      </c>
      <c r="J84" s="8" t="n">
        <v>0.0144</v>
      </c>
      <c r="K84" s="8" t="n">
        <v>0.0256</v>
      </c>
      <c r="L84" s="8" t="n">
        <v>0.031101609</v>
      </c>
      <c r="M84" s="10" t="n">
        <v>27805574.9806</v>
      </c>
      <c r="N84" s="10" t="n">
        <v>11585656.2419</v>
      </c>
      <c r="O84" s="11" t="n">
        <v>35</v>
      </c>
      <c r="P84" t="inlineStr">
        <is>
          <t>hormigon f'c 35 MPa, Ec = 4700 sqrt(f'c)</t>
        </is>
      </c>
      <c r="Q84" t="inlineStr">
        <is>
          <t>(0, 0, 1)</t>
        </is>
      </c>
      <c r="S84" s="9" t="n">
        <v>23.75</v>
      </c>
      <c r="T84" t="inlineStr">
        <is>
          <t>sí</t>
        </is>
      </c>
      <c r="V84" t="inlineStr">
        <is>
          <t>n1 18: diafragma rigido, maestro 228; n2 21: diafragma rigido, maestro 228</t>
        </is>
      </c>
      <c r="W84" t="inlineStr">
        <is>
          <t>Elem_83_viga_y</t>
        </is>
      </c>
      <c r="X84" t="inlineStr">
        <is>
          <t>element elasticBeamColumn 83 18 21 A=0.4800 E=2.7806e+07 G=1.1586e+07 J=3.110e-02 Iy=2.560e-02 Iz=1.440e-02 vecxz=(0,0,1)</t>
        </is>
      </c>
    </row>
    <row r="85">
      <c r="A85" s="7" t="n">
        <v>84</v>
      </c>
      <c r="B85" t="inlineStr">
        <is>
          <t>viga_y</t>
        </is>
      </c>
      <c r="C85" t="inlineStr">
        <is>
          <t>V 0.60x0.80</t>
        </is>
      </c>
      <c r="D85" s="7" t="n">
        <v>21</v>
      </c>
      <c r="E85" s="7" t="n">
        <v>23</v>
      </c>
      <c r="F85" s="6" t="n">
        <v>8.9</v>
      </c>
      <c r="G85" s="6" t="n">
        <v>0.6</v>
      </c>
      <c r="H85" s="6" t="n">
        <v>0.8</v>
      </c>
      <c r="I85" s="9" t="n">
        <v>0.48</v>
      </c>
      <c r="J85" s="8" t="n">
        <v>0.0144</v>
      </c>
      <c r="K85" s="8" t="n">
        <v>0.0256</v>
      </c>
      <c r="L85" s="8" t="n">
        <v>0.031101609</v>
      </c>
      <c r="M85" s="10" t="n">
        <v>27805574.9806</v>
      </c>
      <c r="N85" s="10" t="n">
        <v>11585656.2419</v>
      </c>
      <c r="O85" s="11" t="n">
        <v>35</v>
      </c>
      <c r="P85" t="inlineStr">
        <is>
          <t>hormigon f'c 35 MPa, Ec = 4700 sqrt(f'c)</t>
        </is>
      </c>
      <c r="Q85" t="inlineStr">
        <is>
          <t>(0, 0, 1)</t>
        </is>
      </c>
      <c r="S85" s="9" t="n">
        <v>32</v>
      </c>
      <c r="T85" t="inlineStr">
        <is>
          <t>sí</t>
        </is>
      </c>
      <c r="V85" t="inlineStr">
        <is>
          <t>n1 21: diafragma rigido, maestro 228; n2 23: diafragma rigido, maestro 228</t>
        </is>
      </c>
      <c r="W85" t="inlineStr">
        <is>
          <t>Elem_84_viga_y</t>
        </is>
      </c>
      <c r="X85" t="inlineStr">
        <is>
          <t>element elasticBeamColumn 84 21 23 A=0.4800 E=2.7806e+07 G=1.1586e+07 J=3.110e-02 Iy=2.560e-02 Iz=1.440e-02 vecxz=(0,0,1)</t>
        </is>
      </c>
    </row>
    <row r="86">
      <c r="A86" s="7" t="n">
        <v>85</v>
      </c>
      <c r="B86" t="inlineStr">
        <is>
          <t>viga_y</t>
        </is>
      </c>
      <c r="C86" t="inlineStr">
        <is>
          <t>V 0.60x0.80</t>
        </is>
      </c>
      <c r="D86" s="7" t="n">
        <v>33</v>
      </c>
      <c r="E86" s="7" t="n">
        <v>34</v>
      </c>
      <c r="F86" s="6" t="n">
        <v>7.25</v>
      </c>
      <c r="G86" s="6" t="n">
        <v>0.6</v>
      </c>
      <c r="H86" s="6" t="n">
        <v>0.8</v>
      </c>
      <c r="I86" s="9" t="n">
        <v>0.48</v>
      </c>
      <c r="J86" s="8" t="n">
        <v>0.0144</v>
      </c>
      <c r="K86" s="8" t="n">
        <v>0.0256</v>
      </c>
      <c r="L86" s="8" t="n">
        <v>0.031101609</v>
      </c>
      <c r="M86" s="10" t="n">
        <v>27805574.9806</v>
      </c>
      <c r="N86" s="10" t="n">
        <v>11585656.2419</v>
      </c>
      <c r="O86" s="11" t="n">
        <v>35</v>
      </c>
      <c r="P86" t="inlineStr">
        <is>
          <t>hormigon f'c 35 MPa, Ec = 4700 sqrt(f'c)</t>
        </is>
      </c>
      <c r="Q86" t="inlineStr">
        <is>
          <t>(0, 0, 1)</t>
        </is>
      </c>
      <c r="S86" s="9" t="n">
        <v>23.75</v>
      </c>
      <c r="T86" t="inlineStr">
        <is>
          <t>sí</t>
        </is>
      </c>
      <c r="V86" t="inlineStr">
        <is>
          <t>n1 33: diafragma rigido, maestro 228; n2 34: diafragma rigido, maestro 228</t>
        </is>
      </c>
      <c r="W86" t="inlineStr">
        <is>
          <t>Elem_85_viga_y</t>
        </is>
      </c>
      <c r="X86" t="inlineStr">
        <is>
          <t>element elasticBeamColumn 85 33 34 A=0.4800 E=2.7806e+07 G=1.1586e+07 J=3.110e-02 Iy=2.560e-02 Iz=1.440e-02 vecxz=(0,0,1)</t>
        </is>
      </c>
    </row>
    <row r="87">
      <c r="A87" s="7" t="n">
        <v>86</v>
      </c>
      <c r="B87" t="inlineStr">
        <is>
          <t>viga_y</t>
        </is>
      </c>
      <c r="C87" t="inlineStr">
        <is>
          <t>V 0.60x0.80</t>
        </is>
      </c>
      <c r="D87" s="7" t="n">
        <v>34</v>
      </c>
      <c r="E87" s="7" t="n">
        <v>35</v>
      </c>
      <c r="F87" s="6" t="n">
        <v>8.9</v>
      </c>
      <c r="G87" s="6" t="n">
        <v>0.6</v>
      </c>
      <c r="H87" s="6" t="n">
        <v>0.8</v>
      </c>
      <c r="I87" s="9" t="n">
        <v>0.48</v>
      </c>
      <c r="J87" s="8" t="n">
        <v>0.0144</v>
      </c>
      <c r="K87" s="8" t="n">
        <v>0.0256</v>
      </c>
      <c r="L87" s="8" t="n">
        <v>0.031101609</v>
      </c>
      <c r="M87" s="10" t="n">
        <v>27805574.9806</v>
      </c>
      <c r="N87" s="10" t="n">
        <v>11585656.2419</v>
      </c>
      <c r="O87" s="11" t="n">
        <v>35</v>
      </c>
      <c r="P87" t="inlineStr">
        <is>
          <t>hormigon f'c 35 MPa, Ec = 4700 sqrt(f'c)</t>
        </is>
      </c>
      <c r="Q87" t="inlineStr">
        <is>
          <t>(0, 0, 1)</t>
        </is>
      </c>
      <c r="S87" s="9" t="n">
        <v>32</v>
      </c>
      <c r="T87" t="inlineStr">
        <is>
          <t>sí</t>
        </is>
      </c>
      <c r="V87" t="inlineStr">
        <is>
          <t>n1 34: diafragma rigido, maestro 228; n2 35: diafragma rigido, maestro 228</t>
        </is>
      </c>
      <c r="W87" t="inlineStr">
        <is>
          <t>Elem_86_viga_y</t>
        </is>
      </c>
      <c r="X87" t="inlineStr">
        <is>
          <t>element elasticBeamColumn 86 34 35 A=0.4800 E=2.7806e+07 G=1.1586e+07 J=3.110e-02 Iy=2.560e-02 Iz=1.440e-02 vecxz=(0,0,1)</t>
        </is>
      </c>
    </row>
    <row r="88">
      <c r="A88" s="7" t="n">
        <v>87</v>
      </c>
      <c r="B88" t="inlineStr">
        <is>
          <t>viga_y</t>
        </is>
      </c>
      <c r="C88" t="inlineStr">
        <is>
          <t>V 0.60x0.80</t>
        </is>
      </c>
      <c r="D88" s="7" t="n">
        <v>36</v>
      </c>
      <c r="E88" s="7" t="n">
        <v>37</v>
      </c>
      <c r="F88" s="6" t="n">
        <v>7.25</v>
      </c>
      <c r="G88" s="6" t="n">
        <v>0.6</v>
      </c>
      <c r="H88" s="6" t="n">
        <v>0.8</v>
      </c>
      <c r="I88" s="9" t="n">
        <v>0.48</v>
      </c>
      <c r="J88" s="8" t="n">
        <v>0.0144</v>
      </c>
      <c r="K88" s="8" t="n">
        <v>0.0256</v>
      </c>
      <c r="L88" s="8" t="n">
        <v>0.031101609</v>
      </c>
      <c r="M88" s="10" t="n">
        <v>27805574.9806</v>
      </c>
      <c r="N88" s="10" t="n">
        <v>11585656.2419</v>
      </c>
      <c r="O88" s="11" t="n">
        <v>35</v>
      </c>
      <c r="P88" t="inlineStr">
        <is>
          <t>hormigon f'c 35 MPa, Ec = 4700 sqrt(f'c)</t>
        </is>
      </c>
      <c r="Q88" t="inlineStr">
        <is>
          <t>(0, 0, 1)</t>
        </is>
      </c>
      <c r="S88" s="9" t="n">
        <v>23.990469</v>
      </c>
      <c r="T88" t="inlineStr">
        <is>
          <t>sí</t>
        </is>
      </c>
      <c r="V88" t="inlineStr">
        <is>
          <t>n1 36: diafragma rigido, maestro 228; n2 37: diafragma rigido, maestro 228</t>
        </is>
      </c>
      <c r="W88" t="inlineStr">
        <is>
          <t>Elem_87_viga_y</t>
        </is>
      </c>
      <c r="X88" t="inlineStr">
        <is>
          <t>element elasticBeamColumn 87 36 37 A=0.4800 E=2.7806e+07 G=1.1586e+07 J=3.110e-02 Iy=2.560e-02 Iz=1.440e-02 vecxz=(0,0,1)</t>
        </is>
      </c>
    </row>
    <row r="89">
      <c r="A89" s="7" t="n">
        <v>88</v>
      </c>
      <c r="B89" t="inlineStr">
        <is>
          <t>viga_y</t>
        </is>
      </c>
      <c r="C89" t="inlineStr">
        <is>
          <t>V 0.60x0.80</t>
        </is>
      </c>
      <c r="D89" s="7" t="n">
        <v>37</v>
      </c>
      <c r="E89" s="7" t="n">
        <v>38</v>
      </c>
      <c r="F89" s="6" t="n">
        <v>8.9</v>
      </c>
      <c r="G89" s="6" t="n">
        <v>0.6</v>
      </c>
      <c r="H89" s="6" t="n">
        <v>0.8</v>
      </c>
      <c r="I89" s="9" t="n">
        <v>0.48</v>
      </c>
      <c r="J89" s="8" t="n">
        <v>0.0144</v>
      </c>
      <c r="K89" s="8" t="n">
        <v>0.0256</v>
      </c>
      <c r="L89" s="8" t="n">
        <v>0.031101609</v>
      </c>
      <c r="M89" s="10" t="n">
        <v>27805574.9806</v>
      </c>
      <c r="N89" s="10" t="n">
        <v>11585656.2419</v>
      </c>
      <c r="O89" s="11" t="n">
        <v>35</v>
      </c>
      <c r="P89" t="inlineStr">
        <is>
          <t>hormigon f'c 35 MPa, Ec = 4700 sqrt(f'c)</t>
        </is>
      </c>
      <c r="Q89" t="inlineStr">
        <is>
          <t>(0, 0, 1)</t>
        </is>
      </c>
      <c r="S89" s="9" t="n">
        <v>16</v>
      </c>
      <c r="T89" t="inlineStr">
        <is>
          <t>sí</t>
        </is>
      </c>
      <c r="V89" t="inlineStr">
        <is>
          <t>n1 37: diafragma rigido, maestro 228; n2 38: diafragma rigido, maestro 228</t>
        </is>
      </c>
      <c r="W89" t="inlineStr">
        <is>
          <t>Elem_88_viga_y</t>
        </is>
      </c>
      <c r="X89" t="inlineStr">
        <is>
          <t>element elasticBeamColumn 88 37 38 A=0.4800 E=2.7806e+07 G=1.1586e+07 J=3.110e-02 Iy=2.560e-02 Iz=1.440e-02 vecxz=(0,0,1)</t>
        </is>
      </c>
    </row>
    <row r="90">
      <c r="A90" s="7" t="n">
        <v>89</v>
      </c>
      <c r="B90" t="inlineStr">
        <is>
          <t>viga_x</t>
        </is>
      </c>
      <c r="C90" t="inlineStr">
        <is>
          <t>V 0.60x0.80</t>
        </is>
      </c>
      <c r="D90" s="7" t="n">
        <v>19</v>
      </c>
      <c r="E90" s="7" t="n">
        <v>39</v>
      </c>
      <c r="F90" s="6" t="n">
        <v>3.75</v>
      </c>
      <c r="G90" s="6" t="n">
        <v>0.6</v>
      </c>
      <c r="H90" s="6" t="n">
        <v>0.8</v>
      </c>
      <c r="I90" s="9" t="n">
        <v>0.48</v>
      </c>
      <c r="J90" s="8" t="n">
        <v>0.0144</v>
      </c>
      <c r="K90" s="8" t="n">
        <v>0.0256</v>
      </c>
      <c r="L90" s="8" t="n">
        <v>0.031101609</v>
      </c>
      <c r="M90" s="10" t="n">
        <v>27805574.9806</v>
      </c>
      <c r="N90" s="10" t="n">
        <v>11585656.2419</v>
      </c>
      <c r="O90" s="11" t="n">
        <v>35</v>
      </c>
      <c r="P90" t="inlineStr">
        <is>
          <t>hormigon f'c 35 MPa, Ec = 4700 sqrt(f'c)</t>
        </is>
      </c>
      <c r="Q90" t="inlineStr">
        <is>
          <t>(0, 0, 1)</t>
        </is>
      </c>
      <c r="S90" s="9" t="n">
        <v>6.884944</v>
      </c>
      <c r="T90" t="inlineStr">
        <is>
          <t>sí</t>
        </is>
      </c>
      <c r="V90" t="inlineStr">
        <is>
          <t>n1 19: diafragma rigido, maestro 228; n2 39: diafragma rigido, maestro 228</t>
        </is>
      </c>
      <c r="W90" t="inlineStr">
        <is>
          <t>Elem_89_viga_x</t>
        </is>
      </c>
      <c r="X90" t="inlineStr">
        <is>
          <t>element elasticBeamColumn 89 19 39 A=0.4800 E=2.7806e+07 G=1.1586e+07 J=3.110e-02 Iy=2.560e-02 Iz=1.440e-02 vecxz=(0,0,1)</t>
        </is>
      </c>
    </row>
    <row r="91">
      <c r="A91" s="7" t="n">
        <v>90</v>
      </c>
      <c r="B91" t="inlineStr">
        <is>
          <t>viga_x</t>
        </is>
      </c>
      <c r="C91" t="inlineStr">
        <is>
          <t>V 0.60x0.80</t>
        </is>
      </c>
      <c r="D91" s="7" t="n">
        <v>39</v>
      </c>
      <c r="E91" s="7" t="n">
        <v>20</v>
      </c>
      <c r="F91" s="6" t="n">
        <v>3.75</v>
      </c>
      <c r="G91" s="6" t="n">
        <v>0.6</v>
      </c>
      <c r="H91" s="6" t="n">
        <v>0.8</v>
      </c>
      <c r="I91" s="9" t="n">
        <v>0.48</v>
      </c>
      <c r="J91" s="8" t="n">
        <v>0.0144</v>
      </c>
      <c r="K91" s="8" t="n">
        <v>0.0256</v>
      </c>
      <c r="L91" s="8" t="n">
        <v>0.031101609</v>
      </c>
      <c r="M91" s="10" t="n">
        <v>27805574.9806</v>
      </c>
      <c r="N91" s="10" t="n">
        <v>11585656.2419</v>
      </c>
      <c r="O91" s="11" t="n">
        <v>35</v>
      </c>
      <c r="P91" t="inlineStr">
        <is>
          <t>hormigon f'c 35 MPa, Ec = 4700 sqrt(f'c)</t>
        </is>
      </c>
      <c r="Q91" t="inlineStr">
        <is>
          <t>(0, 0, 1)</t>
        </is>
      </c>
      <c r="S91" s="9" t="n">
        <v>7.03125</v>
      </c>
      <c r="T91" t="inlineStr">
        <is>
          <t>sí</t>
        </is>
      </c>
      <c r="V91" t="inlineStr">
        <is>
          <t>n1 39: diafragma rigido, maestro 228; n2 20: diafragma rigido, maestro 228</t>
        </is>
      </c>
      <c r="W91" t="inlineStr">
        <is>
          <t>Elem_90_viga_x</t>
        </is>
      </c>
      <c r="X91" t="inlineStr">
        <is>
          <t>element elasticBeamColumn 90 39 20 A=0.4800 E=2.7806e+07 G=1.1586e+07 J=3.110e-02 Iy=2.560e-02 Iz=1.440e-02 vecxz=(0,0,1)</t>
        </is>
      </c>
    </row>
    <row r="92">
      <c r="A92" s="7" t="n">
        <v>91</v>
      </c>
      <c r="B92" t="inlineStr">
        <is>
          <t>viga_x</t>
        </is>
      </c>
      <c r="C92" t="inlineStr">
        <is>
          <t>V 0.60x0.80</t>
        </is>
      </c>
      <c r="D92" s="7" t="n">
        <v>20</v>
      </c>
      <c r="E92" s="7" t="n">
        <v>34</v>
      </c>
      <c r="F92" s="6" t="n">
        <v>5</v>
      </c>
      <c r="G92" s="6" t="n">
        <v>0.6</v>
      </c>
      <c r="H92" s="6" t="n">
        <v>0.8</v>
      </c>
      <c r="I92" s="9" t="n">
        <v>0.48</v>
      </c>
      <c r="J92" s="8" t="n">
        <v>0.0144</v>
      </c>
      <c r="K92" s="8" t="n">
        <v>0.0256</v>
      </c>
      <c r="L92" s="8" t="n">
        <v>0.031101609</v>
      </c>
      <c r="M92" s="10" t="n">
        <v>27805574.9806</v>
      </c>
      <c r="N92" s="10" t="n">
        <v>11585656.2419</v>
      </c>
      <c r="O92" s="11" t="n">
        <v>35</v>
      </c>
      <c r="P92" t="inlineStr">
        <is>
          <t>hormigon f'c 35 MPa, Ec = 4700 sqrt(f'c)</t>
        </is>
      </c>
      <c r="Q92" t="inlineStr">
        <is>
          <t>(0, 0, 1)</t>
        </is>
      </c>
      <c r="S92" s="9" t="n">
        <v>12.5</v>
      </c>
      <c r="T92" t="inlineStr">
        <is>
          <t>sí</t>
        </is>
      </c>
      <c r="V92" t="inlineStr">
        <is>
          <t>n1 20: diafragma rigido, maestro 228; n2 34: diafragma rigido, maestro 228</t>
        </is>
      </c>
      <c r="W92" t="inlineStr">
        <is>
          <t>Elem_91_viga_x</t>
        </is>
      </c>
      <c r="X92" t="inlineStr">
        <is>
          <t>element elasticBeamColumn 91 20 34 A=0.4800 E=2.7806e+07 G=1.1586e+07 J=3.110e-02 Iy=2.560e-02 Iz=1.440e-02 vecxz=(0,0,1)</t>
        </is>
      </c>
    </row>
    <row r="93">
      <c r="A93" s="7" t="n">
        <v>92</v>
      </c>
      <c r="B93" t="inlineStr">
        <is>
          <t>viga_x</t>
        </is>
      </c>
      <c r="C93" t="inlineStr">
        <is>
          <t>V 0.60x0.80</t>
        </is>
      </c>
      <c r="D93" s="7" t="n">
        <v>34</v>
      </c>
      <c r="E93" s="7" t="n">
        <v>21</v>
      </c>
      <c r="F93" s="6" t="n">
        <v>5</v>
      </c>
      <c r="G93" s="6" t="n">
        <v>0.6</v>
      </c>
      <c r="H93" s="6" t="n">
        <v>0.8</v>
      </c>
      <c r="I93" s="9" t="n">
        <v>0.48</v>
      </c>
      <c r="J93" s="8" t="n">
        <v>0.0144</v>
      </c>
      <c r="K93" s="8" t="n">
        <v>0.0256</v>
      </c>
      <c r="L93" s="8" t="n">
        <v>0.031101609</v>
      </c>
      <c r="M93" s="10" t="n">
        <v>27805574.9806</v>
      </c>
      <c r="N93" s="10" t="n">
        <v>11585656.2419</v>
      </c>
      <c r="O93" s="11" t="n">
        <v>35</v>
      </c>
      <c r="P93" t="inlineStr">
        <is>
          <t>hormigon f'c 35 MPa, Ec = 4700 sqrt(f'c)</t>
        </is>
      </c>
      <c r="Q93" t="inlineStr">
        <is>
          <t>(0, 0, 1)</t>
        </is>
      </c>
      <c r="S93" s="9" t="n">
        <v>12.5</v>
      </c>
      <c r="T93" t="inlineStr">
        <is>
          <t>sí</t>
        </is>
      </c>
      <c r="V93" t="inlineStr">
        <is>
          <t>n1 34: diafragma rigido, maestro 228; n2 21: diafragma rigido, maestro 228</t>
        </is>
      </c>
      <c r="W93" t="inlineStr">
        <is>
          <t>Elem_92_viga_x</t>
        </is>
      </c>
      <c r="X93" t="inlineStr">
        <is>
          <t>element elasticBeamColumn 92 34 21 A=0.4800 E=2.7806e+07 G=1.1586e+07 J=3.110e-02 Iy=2.560e-02 Iz=1.440e-02 vecxz=(0,0,1)</t>
        </is>
      </c>
    </row>
    <row r="94">
      <c r="A94" s="7" t="n">
        <v>93</v>
      </c>
      <c r="B94" t="inlineStr">
        <is>
          <t>viga_x</t>
        </is>
      </c>
      <c r="C94" t="inlineStr">
        <is>
          <t>V 0.60x0.80</t>
        </is>
      </c>
      <c r="D94" s="7" t="n">
        <v>21</v>
      </c>
      <c r="E94" s="7" t="n">
        <v>37</v>
      </c>
      <c r="F94" s="6" t="n">
        <v>5</v>
      </c>
      <c r="G94" s="6" t="n">
        <v>0.6</v>
      </c>
      <c r="H94" s="6" t="n">
        <v>0.8</v>
      </c>
      <c r="I94" s="9" t="n">
        <v>0.48</v>
      </c>
      <c r="J94" s="8" t="n">
        <v>0.0144</v>
      </c>
      <c r="K94" s="8" t="n">
        <v>0.0256</v>
      </c>
      <c r="L94" s="8" t="n">
        <v>0.031101609</v>
      </c>
      <c r="M94" s="10" t="n">
        <v>27805574.9806</v>
      </c>
      <c r="N94" s="10" t="n">
        <v>11585656.2419</v>
      </c>
      <c r="O94" s="11" t="n">
        <v>35</v>
      </c>
      <c r="P94" t="inlineStr">
        <is>
          <t>hormigon f'c 35 MPa, Ec = 4700 sqrt(f'c)</t>
        </is>
      </c>
      <c r="Q94" t="inlineStr">
        <is>
          <t>(0, 0, 1)</t>
        </is>
      </c>
      <c r="S94" s="9" t="n">
        <v>12.5</v>
      </c>
      <c r="T94" t="inlineStr">
        <is>
          <t>sí</t>
        </is>
      </c>
      <c r="V94" t="inlineStr">
        <is>
          <t>n1 21: diafragma rigido, maestro 228; n2 37: diafragma rigido, maestro 228</t>
        </is>
      </c>
      <c r="W94" t="inlineStr">
        <is>
          <t>Elem_93_viga_x</t>
        </is>
      </c>
      <c r="X94" t="inlineStr">
        <is>
          <t>element elasticBeamColumn 93 21 37 A=0.4800 E=2.7806e+07 G=1.1586e+07 J=3.110e-02 Iy=2.560e-02 Iz=1.440e-02 vecxz=(0,0,1)</t>
        </is>
      </c>
    </row>
    <row r="95">
      <c r="A95" s="7" t="n">
        <v>94</v>
      </c>
      <c r="B95" t="inlineStr">
        <is>
          <t>viga_x</t>
        </is>
      </c>
      <c r="C95" t="inlineStr">
        <is>
          <t>V 0.60x0.80</t>
        </is>
      </c>
      <c r="D95" s="7" t="n">
        <v>37</v>
      </c>
      <c r="E95" s="7" t="n">
        <v>40</v>
      </c>
      <c r="F95" s="6" t="n">
        <v>5.225</v>
      </c>
      <c r="G95" s="6" t="n">
        <v>0.6</v>
      </c>
      <c r="H95" s="6" t="n">
        <v>0.8</v>
      </c>
      <c r="I95" s="9" t="n">
        <v>0.48</v>
      </c>
      <c r="J95" s="8" t="n">
        <v>0.0144</v>
      </c>
      <c r="K95" s="8" t="n">
        <v>0.0256</v>
      </c>
      <c r="L95" s="8" t="n">
        <v>0.031101609</v>
      </c>
      <c r="M95" s="10" t="n">
        <v>27805574.9806</v>
      </c>
      <c r="N95" s="10" t="n">
        <v>11585656.2419</v>
      </c>
      <c r="O95" s="11" t="n">
        <v>35</v>
      </c>
      <c r="P95" t="inlineStr">
        <is>
          <t>hormigon f'c 35 MPa, Ec = 4700 sqrt(f'c)</t>
        </is>
      </c>
      <c r="Q95" t="inlineStr">
        <is>
          <t>(0, 0, 1)</t>
        </is>
      </c>
      <c r="S95" s="9" t="n">
        <v>7.77733</v>
      </c>
      <c r="T95" t="inlineStr">
        <is>
          <t>sí</t>
        </is>
      </c>
      <c r="V95" t="inlineStr">
        <is>
          <t>n1 37: diafragma rigido, maestro 228; n2 40: diafragma rigido, maestro 228</t>
        </is>
      </c>
      <c r="W95" t="inlineStr">
        <is>
          <t>Elem_94_viga_x</t>
        </is>
      </c>
      <c r="X95" t="inlineStr">
        <is>
          <t>element elasticBeamColumn 94 37 40 A=0.4800 E=2.7806e+07 G=1.1586e+07 J=3.110e-02 Iy=2.560e-02 Iz=1.440e-02 vecxz=(0,0,1)</t>
        </is>
      </c>
    </row>
    <row r="96">
      <c r="A96" s="7" t="n">
        <v>95</v>
      </c>
      <c r="B96" t="inlineStr">
        <is>
          <t>viga_x</t>
        </is>
      </c>
      <c r="C96" t="inlineStr">
        <is>
          <t>V 0.60x0.80</t>
        </is>
      </c>
      <c r="D96" s="7" t="n">
        <v>30</v>
      </c>
      <c r="E96" s="7" t="n">
        <v>41</v>
      </c>
      <c r="F96" s="6" t="n">
        <v>2.625</v>
      </c>
      <c r="G96" s="6" t="n">
        <v>0.6</v>
      </c>
      <c r="H96" s="6" t="n">
        <v>0.8</v>
      </c>
      <c r="I96" s="9" t="n">
        <v>0.48</v>
      </c>
      <c r="J96" s="8" t="n">
        <v>0.0144</v>
      </c>
      <c r="K96" s="8" t="n">
        <v>0.0256</v>
      </c>
      <c r="L96" s="8" t="n">
        <v>0.031101609</v>
      </c>
      <c r="M96" s="10" t="n">
        <v>27805574.9806</v>
      </c>
      <c r="N96" s="10" t="n">
        <v>11585656.2419</v>
      </c>
      <c r="O96" s="11" t="n">
        <v>35</v>
      </c>
      <c r="P96" t="inlineStr">
        <is>
          <t>hormigon f'c 35 MPa, Ec = 4700 sqrt(f'c)</t>
        </is>
      </c>
      <c r="Q96" t="inlineStr">
        <is>
          <t>(0, 0, 1)</t>
        </is>
      </c>
      <c r="T96" t="inlineStr">
        <is>
          <t>sí</t>
        </is>
      </c>
      <c r="V96" t="inlineStr">
        <is>
          <t>n1 30: diafragma rigido, maestro 228; n2 41: diafragma rigido, maestro 228</t>
        </is>
      </c>
      <c r="W96" t="inlineStr">
        <is>
          <t>Elem_95_viga_x</t>
        </is>
      </c>
      <c r="X96" t="inlineStr">
        <is>
          <t>element elasticBeamColumn 95 30 41 A=0.4800 E=2.7806e+07 G=1.1586e+07 J=3.110e-02 Iy=2.560e-02 Iz=1.440e-02 vecxz=(0,0,1)</t>
        </is>
      </c>
    </row>
    <row r="97">
      <c r="A97" s="7" t="n">
        <v>96</v>
      </c>
      <c r="B97" t="inlineStr">
        <is>
          <t>viga_x</t>
        </is>
      </c>
      <c r="C97" t="inlineStr">
        <is>
          <t>V 0.60x0.80</t>
        </is>
      </c>
      <c r="D97" s="7" t="n">
        <v>41</v>
      </c>
      <c r="E97" s="7" t="n">
        <v>42</v>
      </c>
      <c r="F97" s="6" t="n">
        <v>3.75</v>
      </c>
      <c r="G97" s="6" t="n">
        <v>0.6</v>
      </c>
      <c r="H97" s="6" t="n">
        <v>0.8</v>
      </c>
      <c r="I97" s="9" t="n">
        <v>0.48</v>
      </c>
      <c r="J97" s="8" t="n">
        <v>0.0144</v>
      </c>
      <c r="K97" s="8" t="n">
        <v>0.0256</v>
      </c>
      <c r="L97" s="8" t="n">
        <v>0.031101609</v>
      </c>
      <c r="M97" s="10" t="n">
        <v>27805574.9806</v>
      </c>
      <c r="N97" s="10" t="n">
        <v>11585656.2419</v>
      </c>
      <c r="O97" s="11" t="n">
        <v>35</v>
      </c>
      <c r="P97" t="inlineStr">
        <is>
          <t>hormigon f'c 35 MPa, Ec = 4700 sqrt(f'c)</t>
        </is>
      </c>
      <c r="Q97" t="inlineStr">
        <is>
          <t>(0, 0, 1)</t>
        </is>
      </c>
      <c r="S97" s="9" t="n">
        <v>4.112083</v>
      </c>
      <c r="T97" t="inlineStr">
        <is>
          <t>sí</t>
        </is>
      </c>
      <c r="V97" t="inlineStr">
        <is>
          <t>n1 41: diafragma rigido, maestro 228; n2 42: diafragma rigido, maestro 228</t>
        </is>
      </c>
      <c r="W97" t="inlineStr">
        <is>
          <t>Elem_96_viga_x</t>
        </is>
      </c>
      <c r="X97" t="inlineStr">
        <is>
          <t>element elasticBeamColumn 96 41 42 A=0.4800 E=2.7806e+07 G=1.1586e+07 J=3.110e-02 Iy=2.560e-02 Iz=1.440e-02 vecxz=(0,0,1)</t>
        </is>
      </c>
    </row>
    <row r="98">
      <c r="A98" s="7" t="n">
        <v>97</v>
      </c>
      <c r="B98" t="inlineStr">
        <is>
          <t>viga_x</t>
        </is>
      </c>
      <c r="C98" t="inlineStr">
        <is>
          <t>V 0.60x0.80</t>
        </is>
      </c>
      <c r="D98" s="7" t="n">
        <v>42</v>
      </c>
      <c r="E98" s="7" t="n">
        <v>17</v>
      </c>
      <c r="F98" s="6" t="n">
        <v>3.75</v>
      </c>
      <c r="G98" s="6" t="n">
        <v>0.6</v>
      </c>
      <c r="H98" s="6" t="n">
        <v>0.8</v>
      </c>
      <c r="I98" s="9" t="n">
        <v>0.48</v>
      </c>
      <c r="J98" s="8" t="n">
        <v>0.0144</v>
      </c>
      <c r="K98" s="8" t="n">
        <v>0.0256</v>
      </c>
      <c r="L98" s="8" t="n">
        <v>0.031101609</v>
      </c>
      <c r="M98" s="10" t="n">
        <v>27805574.9806</v>
      </c>
      <c r="N98" s="10" t="n">
        <v>11585656.2419</v>
      </c>
      <c r="O98" s="11" t="n">
        <v>35</v>
      </c>
      <c r="P98" t="inlineStr">
        <is>
          <t>hormigon f'c 35 MPa, Ec = 4700 sqrt(f'c)</t>
        </is>
      </c>
      <c r="Q98" t="inlineStr">
        <is>
          <t>(0, 0, 1)</t>
        </is>
      </c>
      <c r="S98" s="9" t="n">
        <v>3.515625</v>
      </c>
      <c r="T98" t="inlineStr">
        <is>
          <t>sí</t>
        </is>
      </c>
      <c r="V98" t="inlineStr">
        <is>
          <t>n1 42: diafragma rigido, maestro 228; n2 17: diafragma rigido, maestro 228</t>
        </is>
      </c>
      <c r="W98" t="inlineStr">
        <is>
          <t>Elem_97_viga_x</t>
        </is>
      </c>
      <c r="X98" t="inlineStr">
        <is>
          <t>element elasticBeamColumn 97 42 17 A=0.4800 E=2.7806e+07 G=1.1586e+07 J=3.110e-02 Iy=2.560e-02 Iz=1.440e-02 vecxz=(0,0,1)</t>
        </is>
      </c>
    </row>
    <row r="99">
      <c r="A99" s="7" t="n">
        <v>98</v>
      </c>
      <c r="B99" t="inlineStr">
        <is>
          <t>viga_x</t>
        </is>
      </c>
      <c r="C99" t="inlineStr">
        <is>
          <t>V 0.60x0.80</t>
        </is>
      </c>
      <c r="D99" s="7" t="n">
        <v>17</v>
      </c>
      <c r="E99" s="7" t="n">
        <v>33</v>
      </c>
      <c r="F99" s="6" t="n">
        <v>5</v>
      </c>
      <c r="G99" s="6" t="n">
        <v>0.6</v>
      </c>
      <c r="H99" s="6" t="n">
        <v>0.8</v>
      </c>
      <c r="I99" s="9" t="n">
        <v>0.48</v>
      </c>
      <c r="J99" s="8" t="n">
        <v>0.0144</v>
      </c>
      <c r="K99" s="8" t="n">
        <v>0.0256</v>
      </c>
      <c r="L99" s="8" t="n">
        <v>0.031101609</v>
      </c>
      <c r="M99" s="10" t="n">
        <v>27805574.9806</v>
      </c>
      <c r="N99" s="10" t="n">
        <v>11585656.2419</v>
      </c>
      <c r="O99" s="11" t="n">
        <v>35</v>
      </c>
      <c r="P99" t="inlineStr">
        <is>
          <t>hormigon f'c 35 MPa, Ec = 4700 sqrt(f'c)</t>
        </is>
      </c>
      <c r="Q99" t="inlineStr">
        <is>
          <t>(0, 0, 1)</t>
        </is>
      </c>
      <c r="S99" s="9" t="n">
        <v>6.25</v>
      </c>
      <c r="T99" t="inlineStr">
        <is>
          <t>sí</t>
        </is>
      </c>
      <c r="V99" t="inlineStr">
        <is>
          <t>n1 17: diafragma rigido, maestro 228; n2 33: diafragma rigido, maestro 228</t>
        </is>
      </c>
      <c r="W99" t="inlineStr">
        <is>
          <t>Elem_98_viga_x</t>
        </is>
      </c>
      <c r="X99" t="inlineStr">
        <is>
          <t>element elasticBeamColumn 98 17 33 A=0.4800 E=2.7806e+07 G=1.1586e+07 J=3.110e-02 Iy=2.560e-02 Iz=1.440e-02 vecxz=(0,0,1)</t>
        </is>
      </c>
    </row>
    <row r="100">
      <c r="A100" s="7" t="n">
        <v>99</v>
      </c>
      <c r="B100" t="inlineStr">
        <is>
          <t>viga_x</t>
        </is>
      </c>
      <c r="C100" t="inlineStr">
        <is>
          <t>V 0.60x0.80</t>
        </is>
      </c>
      <c r="D100" s="7" t="n">
        <v>33</v>
      </c>
      <c r="E100" s="7" t="n">
        <v>18</v>
      </c>
      <c r="F100" s="6" t="n">
        <v>5</v>
      </c>
      <c r="G100" s="6" t="n">
        <v>0.6</v>
      </c>
      <c r="H100" s="6" t="n">
        <v>0.8</v>
      </c>
      <c r="I100" s="9" t="n">
        <v>0.48</v>
      </c>
      <c r="J100" s="8" t="n">
        <v>0.0144</v>
      </c>
      <c r="K100" s="8" t="n">
        <v>0.0256</v>
      </c>
      <c r="L100" s="8" t="n">
        <v>0.031101609</v>
      </c>
      <c r="M100" s="10" t="n">
        <v>27805574.9806</v>
      </c>
      <c r="N100" s="10" t="n">
        <v>11585656.2419</v>
      </c>
      <c r="O100" s="11" t="n">
        <v>35</v>
      </c>
      <c r="P100" t="inlineStr">
        <is>
          <t>hormigon f'c 35 MPa, Ec = 4700 sqrt(f'c)</t>
        </is>
      </c>
      <c r="Q100" t="inlineStr">
        <is>
          <t>(0, 0, 1)</t>
        </is>
      </c>
      <c r="S100" s="9" t="n">
        <v>6.25</v>
      </c>
      <c r="T100" t="inlineStr">
        <is>
          <t>sí</t>
        </is>
      </c>
      <c r="V100" t="inlineStr">
        <is>
          <t>n1 33: diafragma rigido, maestro 228; n2 18: diafragma rigido, maestro 228</t>
        </is>
      </c>
      <c r="W100" t="inlineStr">
        <is>
          <t>Elem_99_viga_x</t>
        </is>
      </c>
      <c r="X100" t="inlineStr">
        <is>
          <t>element elasticBeamColumn 99 33 18 A=0.4800 E=2.7806e+07 G=1.1586e+07 J=3.110e-02 Iy=2.560e-02 Iz=1.440e-02 vecxz=(0,0,1)</t>
        </is>
      </c>
    </row>
    <row r="101">
      <c r="A101" s="7" t="n">
        <v>100</v>
      </c>
      <c r="B101" t="inlineStr">
        <is>
          <t>viga_x</t>
        </is>
      </c>
      <c r="C101" t="inlineStr">
        <is>
          <t>V 0.60x0.80</t>
        </is>
      </c>
      <c r="D101" s="7" t="n">
        <v>18</v>
      </c>
      <c r="E101" s="7" t="n">
        <v>36</v>
      </c>
      <c r="F101" s="6" t="n">
        <v>5</v>
      </c>
      <c r="G101" s="6" t="n">
        <v>0.6</v>
      </c>
      <c r="H101" s="6" t="n">
        <v>0.8</v>
      </c>
      <c r="I101" s="9" t="n">
        <v>0.48</v>
      </c>
      <c r="J101" s="8" t="n">
        <v>0.0144</v>
      </c>
      <c r="K101" s="8" t="n">
        <v>0.0256</v>
      </c>
      <c r="L101" s="8" t="n">
        <v>0.031101609</v>
      </c>
      <c r="M101" s="10" t="n">
        <v>27805574.9806</v>
      </c>
      <c r="N101" s="10" t="n">
        <v>11585656.2419</v>
      </c>
      <c r="O101" s="11" t="n">
        <v>35</v>
      </c>
      <c r="P101" t="inlineStr">
        <is>
          <t>hormigon f'c 35 MPa, Ec = 4700 sqrt(f'c)</t>
        </is>
      </c>
      <c r="Q101" t="inlineStr">
        <is>
          <t>(0, 0, 1)</t>
        </is>
      </c>
      <c r="S101" s="9" t="n">
        <v>6.25</v>
      </c>
      <c r="T101" t="inlineStr">
        <is>
          <t>sí</t>
        </is>
      </c>
      <c r="V101" t="inlineStr">
        <is>
          <t>n1 18: diafragma rigido, maestro 228; n2 36: diafragma rigido, maestro 228</t>
        </is>
      </c>
      <c r="W101" t="inlineStr">
        <is>
          <t>Elem_100_viga_x</t>
        </is>
      </c>
      <c r="X101" t="inlineStr">
        <is>
          <t>element elasticBeamColumn 100 18 36 A=0.4800 E=2.7806e+07 G=1.1586e+07 J=3.110e-02 Iy=2.560e-02 Iz=1.440e-02 vecxz=(0,0,1)</t>
        </is>
      </c>
    </row>
    <row r="102">
      <c r="A102" s="7" t="n">
        <v>101</v>
      </c>
      <c r="B102" t="inlineStr">
        <is>
          <t>viga_x</t>
        </is>
      </c>
      <c r="C102" t="inlineStr">
        <is>
          <t>V 0.60x0.80</t>
        </is>
      </c>
      <c r="D102" s="7" t="n">
        <v>36</v>
      </c>
      <c r="E102" s="7" t="n">
        <v>43</v>
      </c>
      <c r="F102" s="6" t="n">
        <v>5.225</v>
      </c>
      <c r="G102" s="6" t="n">
        <v>0.6</v>
      </c>
      <c r="H102" s="6" t="n">
        <v>0.8</v>
      </c>
      <c r="I102" s="9" t="n">
        <v>0.48</v>
      </c>
      <c r="J102" s="8" t="n">
        <v>0.0144</v>
      </c>
      <c r="K102" s="8" t="n">
        <v>0.0256</v>
      </c>
      <c r="L102" s="8" t="n">
        <v>0.031101609</v>
      </c>
      <c r="M102" s="10" t="n">
        <v>27805574.9806</v>
      </c>
      <c r="N102" s="10" t="n">
        <v>11585656.2419</v>
      </c>
      <c r="O102" s="11" t="n">
        <v>35</v>
      </c>
      <c r="P102" t="inlineStr">
        <is>
          <t>hormigon f'c 35 MPa, Ec = 4700 sqrt(f'c)</t>
        </is>
      </c>
      <c r="Q102" t="inlineStr">
        <is>
          <t>(0, 0, 1)</t>
        </is>
      </c>
      <c r="S102" s="9" t="n">
        <v>6.825156</v>
      </c>
      <c r="T102" t="inlineStr">
        <is>
          <t>sí</t>
        </is>
      </c>
      <c r="V102" t="inlineStr">
        <is>
          <t>n1 36: diafragma rigido, maestro 228; n2 43: diafragma rigido, maestro 228</t>
        </is>
      </c>
      <c r="W102" t="inlineStr">
        <is>
          <t>Elem_101_viga_x</t>
        </is>
      </c>
      <c r="X102" t="inlineStr">
        <is>
          <t>element elasticBeamColumn 101 36 43 A=0.4800 E=2.7806e+07 G=1.1586e+07 J=3.110e-02 Iy=2.560e-02 Iz=1.440e-02 vecxz=(0,0,1)</t>
        </is>
      </c>
    </row>
    <row r="103">
      <c r="A103" s="7" t="n">
        <v>102</v>
      </c>
      <c r="B103" t="inlineStr">
        <is>
          <t>viga_x</t>
        </is>
      </c>
      <c r="C103" t="inlineStr">
        <is>
          <t>V 0.60x0.80</t>
        </is>
      </c>
      <c r="D103" s="7" t="n">
        <v>31</v>
      </c>
      <c r="E103" s="7" t="n">
        <v>44</v>
      </c>
      <c r="F103" s="6" t="n">
        <v>2.625</v>
      </c>
      <c r="G103" s="6" t="n">
        <v>0.6</v>
      </c>
      <c r="H103" s="6" t="n">
        <v>0.8</v>
      </c>
      <c r="I103" s="9" t="n">
        <v>0.48</v>
      </c>
      <c r="J103" s="8" t="n">
        <v>0.0144</v>
      </c>
      <c r="K103" s="8" t="n">
        <v>0.0256</v>
      </c>
      <c r="L103" s="8" t="n">
        <v>0.031101609</v>
      </c>
      <c r="M103" s="10" t="n">
        <v>27805574.9806</v>
      </c>
      <c r="N103" s="10" t="n">
        <v>11585656.2419</v>
      </c>
      <c r="O103" s="11" t="n">
        <v>35</v>
      </c>
      <c r="P103" t="inlineStr">
        <is>
          <t>hormigon f'c 35 MPa, Ec = 4700 sqrt(f'c)</t>
        </is>
      </c>
      <c r="Q103" t="inlineStr">
        <is>
          <t>(0, 0, 1)</t>
        </is>
      </c>
      <c r="T103" t="inlineStr">
        <is>
          <t>sí</t>
        </is>
      </c>
      <c r="V103" t="inlineStr">
        <is>
          <t>n1 31: diafragma rigido, maestro 228; n2 44: diafragma rigido, maestro 228</t>
        </is>
      </c>
      <c r="W103" t="inlineStr">
        <is>
          <t>Elem_102_viga_x</t>
        </is>
      </c>
      <c r="X103" t="inlineStr">
        <is>
          <t>element elasticBeamColumn 102 31 44 A=0.4800 E=2.7806e+07 G=1.1586e+07 J=3.110e-02 Iy=2.560e-02 Iz=1.440e-02 vecxz=(0,0,1)</t>
        </is>
      </c>
    </row>
    <row r="104">
      <c r="A104" s="7" t="n">
        <v>103</v>
      </c>
      <c r="B104" t="inlineStr">
        <is>
          <t>viga_x</t>
        </is>
      </c>
      <c r="C104" t="inlineStr">
        <is>
          <t>V 0.60x0.80</t>
        </is>
      </c>
      <c r="D104" s="7" t="n">
        <v>44</v>
      </c>
      <c r="E104" s="7" t="n">
        <v>45</v>
      </c>
      <c r="F104" s="6" t="n">
        <v>3.75</v>
      </c>
      <c r="G104" s="6" t="n">
        <v>0.6</v>
      </c>
      <c r="H104" s="6" t="n">
        <v>0.8</v>
      </c>
      <c r="I104" s="9" t="n">
        <v>0.48</v>
      </c>
      <c r="J104" s="8" t="n">
        <v>0.0144</v>
      </c>
      <c r="K104" s="8" t="n">
        <v>0.0256</v>
      </c>
      <c r="L104" s="8" t="n">
        <v>0.031101609</v>
      </c>
      <c r="M104" s="10" t="n">
        <v>27805574.9806</v>
      </c>
      <c r="N104" s="10" t="n">
        <v>11585656.2419</v>
      </c>
      <c r="O104" s="11" t="n">
        <v>35</v>
      </c>
      <c r="P104" t="inlineStr">
        <is>
          <t>hormigon f'c 35 MPa, Ec = 4700 sqrt(f'c)</t>
        </is>
      </c>
      <c r="Q104" t="inlineStr">
        <is>
          <t>(0, 0, 1)</t>
        </is>
      </c>
      <c r="S104" s="9" t="n">
        <v>4.112083</v>
      </c>
      <c r="T104" t="inlineStr">
        <is>
          <t>sí</t>
        </is>
      </c>
      <c r="V104" t="inlineStr">
        <is>
          <t>n1 44: diafragma rigido, maestro 228; n2 45: diafragma rigido, maestro 228</t>
        </is>
      </c>
      <c r="W104" t="inlineStr">
        <is>
          <t>Elem_103_viga_x</t>
        </is>
      </c>
      <c r="X104" t="inlineStr">
        <is>
          <t>element elasticBeamColumn 103 44 45 A=0.4800 E=2.7806e+07 G=1.1586e+07 J=3.110e-02 Iy=2.560e-02 Iz=1.440e-02 vecxz=(0,0,1)</t>
        </is>
      </c>
    </row>
    <row r="105">
      <c r="A105" s="7" t="n">
        <v>104</v>
      </c>
      <c r="B105" t="inlineStr">
        <is>
          <t>viga_x</t>
        </is>
      </c>
      <c r="C105" t="inlineStr">
        <is>
          <t>V 0.60x0.80</t>
        </is>
      </c>
      <c r="D105" s="7" t="n">
        <v>45</v>
      </c>
      <c r="E105" s="7" t="n">
        <v>22</v>
      </c>
      <c r="F105" s="6" t="n">
        <v>3.75</v>
      </c>
      <c r="G105" s="6" t="n">
        <v>0.6</v>
      </c>
      <c r="H105" s="6" t="n">
        <v>0.8</v>
      </c>
      <c r="I105" s="9" t="n">
        <v>0.48</v>
      </c>
      <c r="J105" s="8" t="n">
        <v>0.0144</v>
      </c>
      <c r="K105" s="8" t="n">
        <v>0.0256</v>
      </c>
      <c r="L105" s="8" t="n">
        <v>0.031101609</v>
      </c>
      <c r="M105" s="10" t="n">
        <v>27805574.9806</v>
      </c>
      <c r="N105" s="10" t="n">
        <v>11585656.2419</v>
      </c>
      <c r="O105" s="11" t="n">
        <v>35</v>
      </c>
      <c r="P105" t="inlineStr">
        <is>
          <t>hormigon f'c 35 MPa, Ec = 4700 sqrt(f'c)</t>
        </is>
      </c>
      <c r="Q105" t="inlineStr">
        <is>
          <t>(0, 0, 1)</t>
        </is>
      </c>
      <c r="S105" s="9" t="n">
        <v>3.515625</v>
      </c>
      <c r="T105" t="inlineStr">
        <is>
          <t>sí</t>
        </is>
      </c>
      <c r="V105" t="inlineStr">
        <is>
          <t>n1 45: diafragma rigido, maestro 228; n2 22: diafragma rigido, maestro 228</t>
        </is>
      </c>
      <c r="W105" t="inlineStr">
        <is>
          <t>Elem_104_viga_x</t>
        </is>
      </c>
      <c r="X105" t="inlineStr">
        <is>
          <t>element elasticBeamColumn 104 45 22 A=0.4800 E=2.7806e+07 G=1.1586e+07 J=3.110e-02 Iy=2.560e-02 Iz=1.440e-02 vecxz=(0,0,1)</t>
        </is>
      </c>
    </row>
    <row r="106">
      <c r="A106" s="7" t="n">
        <v>105</v>
      </c>
      <c r="B106" t="inlineStr">
        <is>
          <t>viga_x</t>
        </is>
      </c>
      <c r="C106" t="inlineStr">
        <is>
          <t>V 0.60x0.80</t>
        </is>
      </c>
      <c r="D106" s="7" t="n">
        <v>22</v>
      </c>
      <c r="E106" s="7" t="n">
        <v>35</v>
      </c>
      <c r="F106" s="6" t="n">
        <v>5</v>
      </c>
      <c r="G106" s="6" t="n">
        <v>0.6</v>
      </c>
      <c r="H106" s="6" t="n">
        <v>0.8</v>
      </c>
      <c r="I106" s="9" t="n">
        <v>0.48</v>
      </c>
      <c r="J106" s="8" t="n">
        <v>0.0144</v>
      </c>
      <c r="K106" s="8" t="n">
        <v>0.0256</v>
      </c>
      <c r="L106" s="8" t="n">
        <v>0.031101609</v>
      </c>
      <c r="M106" s="10" t="n">
        <v>27805574.9806</v>
      </c>
      <c r="N106" s="10" t="n">
        <v>11585656.2419</v>
      </c>
      <c r="O106" s="11" t="n">
        <v>35</v>
      </c>
      <c r="P106" t="inlineStr">
        <is>
          <t>hormigon f'c 35 MPa, Ec = 4700 sqrt(f'c)</t>
        </is>
      </c>
      <c r="Q106" t="inlineStr">
        <is>
          <t>(0, 0, 1)</t>
        </is>
      </c>
      <c r="S106" s="9" t="n">
        <v>6.25</v>
      </c>
      <c r="T106" t="inlineStr">
        <is>
          <t>sí</t>
        </is>
      </c>
      <c r="V106" t="inlineStr">
        <is>
          <t>n1 22: diafragma rigido, maestro 228; n2 35: diafragma rigido, maestro 228</t>
        </is>
      </c>
      <c r="W106" t="inlineStr">
        <is>
          <t>Elem_105_viga_x</t>
        </is>
      </c>
      <c r="X106" t="inlineStr">
        <is>
          <t>element elasticBeamColumn 105 22 35 A=0.4800 E=2.7806e+07 G=1.1586e+07 J=3.110e-02 Iy=2.560e-02 Iz=1.440e-02 vecxz=(0,0,1)</t>
        </is>
      </c>
    </row>
    <row r="107">
      <c r="A107" s="7" t="n">
        <v>106</v>
      </c>
      <c r="B107" t="inlineStr">
        <is>
          <t>viga_x</t>
        </is>
      </c>
      <c r="C107" t="inlineStr">
        <is>
          <t>V 0.60x0.80</t>
        </is>
      </c>
      <c r="D107" s="7" t="n">
        <v>35</v>
      </c>
      <c r="E107" s="7" t="n">
        <v>23</v>
      </c>
      <c r="F107" s="6" t="n">
        <v>5</v>
      </c>
      <c r="G107" s="6" t="n">
        <v>0.6</v>
      </c>
      <c r="H107" s="6" t="n">
        <v>0.8</v>
      </c>
      <c r="I107" s="9" t="n">
        <v>0.48</v>
      </c>
      <c r="J107" s="8" t="n">
        <v>0.0144</v>
      </c>
      <c r="K107" s="8" t="n">
        <v>0.0256</v>
      </c>
      <c r="L107" s="8" t="n">
        <v>0.031101609</v>
      </c>
      <c r="M107" s="10" t="n">
        <v>27805574.9806</v>
      </c>
      <c r="N107" s="10" t="n">
        <v>11585656.2419</v>
      </c>
      <c r="O107" s="11" t="n">
        <v>35</v>
      </c>
      <c r="P107" t="inlineStr">
        <is>
          <t>hormigon f'c 35 MPa, Ec = 4700 sqrt(f'c)</t>
        </is>
      </c>
      <c r="Q107" t="inlineStr">
        <is>
          <t>(0, 0, 1)</t>
        </is>
      </c>
      <c r="S107" s="9" t="n">
        <v>6.25</v>
      </c>
      <c r="T107" t="inlineStr">
        <is>
          <t>sí</t>
        </is>
      </c>
      <c r="V107" t="inlineStr">
        <is>
          <t>n1 35: diafragma rigido, maestro 228; n2 23: diafragma rigido, maestro 228</t>
        </is>
      </c>
      <c r="W107" t="inlineStr">
        <is>
          <t>Elem_106_viga_x</t>
        </is>
      </c>
      <c r="X107" t="inlineStr">
        <is>
          <t>element elasticBeamColumn 106 35 23 A=0.4800 E=2.7806e+07 G=1.1586e+07 J=3.110e-02 Iy=2.560e-02 Iz=1.440e-02 vecxz=(0,0,1)</t>
        </is>
      </c>
    </row>
    <row r="108">
      <c r="A108" s="7" t="n">
        <v>107</v>
      </c>
      <c r="B108" t="inlineStr">
        <is>
          <t>viga_x</t>
        </is>
      </c>
      <c r="C108" t="inlineStr">
        <is>
          <t>V 0.60x0.80</t>
        </is>
      </c>
      <c r="D108" s="7" t="n">
        <v>23</v>
      </c>
      <c r="E108" s="7" t="n">
        <v>38</v>
      </c>
      <c r="F108" s="6" t="n">
        <v>5</v>
      </c>
      <c r="G108" s="6" t="n">
        <v>0.6</v>
      </c>
      <c r="H108" s="6" t="n">
        <v>0.8</v>
      </c>
      <c r="I108" s="9" t="n">
        <v>0.48</v>
      </c>
      <c r="J108" s="8" t="n">
        <v>0.0144</v>
      </c>
      <c r="K108" s="8" t="n">
        <v>0.0256</v>
      </c>
      <c r="L108" s="8" t="n">
        <v>0.031101609</v>
      </c>
      <c r="M108" s="10" t="n">
        <v>27805574.9806</v>
      </c>
      <c r="N108" s="10" t="n">
        <v>11585656.2419</v>
      </c>
      <c r="O108" s="11" t="n">
        <v>35</v>
      </c>
      <c r="P108" t="inlineStr">
        <is>
          <t>hormigon f'c 35 MPa, Ec = 4700 sqrt(f'c)</t>
        </is>
      </c>
      <c r="Q108" t="inlineStr">
        <is>
          <t>(0, 0, 1)</t>
        </is>
      </c>
      <c r="S108" s="9" t="n">
        <v>6.25</v>
      </c>
      <c r="T108" t="inlineStr">
        <is>
          <t>sí</t>
        </is>
      </c>
      <c r="V108" t="inlineStr">
        <is>
          <t>n1 23: diafragma rigido, maestro 228; n2 38: diafragma rigido, maestro 228</t>
        </is>
      </c>
      <c r="W108" t="inlineStr">
        <is>
          <t>Elem_107_viga_x</t>
        </is>
      </c>
      <c r="X108" t="inlineStr">
        <is>
          <t>element elasticBeamColumn 107 23 38 A=0.4800 E=2.7806e+07 G=1.1586e+07 J=3.110e-02 Iy=2.560e-02 Iz=1.440e-02 vecxz=(0,0,1)</t>
        </is>
      </c>
    </row>
    <row r="109">
      <c r="A109" s="7" t="n">
        <v>108</v>
      </c>
      <c r="B109" t="inlineStr">
        <is>
          <t>viga_x</t>
        </is>
      </c>
      <c r="C109" t="inlineStr">
        <is>
          <t>V 0.60x0.80</t>
        </is>
      </c>
      <c r="D109" s="7" t="n">
        <v>38</v>
      </c>
      <c r="E109" s="7" t="n">
        <v>24</v>
      </c>
      <c r="F109" s="6" t="n">
        <v>5</v>
      </c>
      <c r="G109" s="6" t="n">
        <v>0.6</v>
      </c>
      <c r="H109" s="6" t="n">
        <v>0.8</v>
      </c>
      <c r="I109" s="9" t="n">
        <v>0.48</v>
      </c>
      <c r="J109" s="8" t="n">
        <v>0.0144</v>
      </c>
      <c r="K109" s="8" t="n">
        <v>0.0256</v>
      </c>
      <c r="L109" s="8" t="n">
        <v>0.031101609</v>
      </c>
      <c r="M109" s="10" t="n">
        <v>27805574.9806</v>
      </c>
      <c r="N109" s="10" t="n">
        <v>11585656.2419</v>
      </c>
      <c r="O109" s="11" t="n">
        <v>35</v>
      </c>
      <c r="P109" t="inlineStr">
        <is>
          <t>hormigon f'c 35 MPa, Ec = 4700 sqrt(f'c)</t>
        </is>
      </c>
      <c r="Q109" t="inlineStr">
        <is>
          <t>(0, 0, 1)</t>
        </is>
      </c>
      <c r="T109" t="inlineStr">
        <is>
          <t>sí</t>
        </is>
      </c>
      <c r="V109" t="inlineStr">
        <is>
          <t>n1 38: diafragma rigido, maestro 228; n2 24: diafragma rigido, maestro 228</t>
        </is>
      </c>
      <c r="W109" t="inlineStr">
        <is>
          <t>Elem_108_viga_x</t>
        </is>
      </c>
      <c r="X109" t="inlineStr">
        <is>
          <t>element elasticBeamColumn 108 38 24 A=0.4800 E=2.7806e+07 G=1.1586e+07 J=3.110e-02 Iy=2.560e-02 Iz=1.440e-02 vecxz=(0,0,1)</t>
        </is>
      </c>
    </row>
    <row r="110">
      <c r="A110" s="7" t="n">
        <v>109</v>
      </c>
      <c r="B110" t="inlineStr">
        <is>
          <t>viga_y</t>
        </is>
      </c>
      <c r="C110" t="inlineStr">
        <is>
          <t>V 0.60x0.80</t>
        </is>
      </c>
      <c r="D110" s="7" t="n">
        <v>41</v>
      </c>
      <c r="E110" s="7" t="n">
        <v>46</v>
      </c>
      <c r="F110" s="6" t="n">
        <v>4.265</v>
      </c>
      <c r="G110" s="6" t="n">
        <v>0.6</v>
      </c>
      <c r="H110" s="6" t="n">
        <v>0.8</v>
      </c>
      <c r="I110" s="9" t="n">
        <v>0.48</v>
      </c>
      <c r="J110" s="8" t="n">
        <v>0.0144</v>
      </c>
      <c r="K110" s="8" t="n">
        <v>0.0256</v>
      </c>
      <c r="L110" s="8" t="n">
        <v>0.031101609</v>
      </c>
      <c r="M110" s="10" t="n">
        <v>27805574.9806</v>
      </c>
      <c r="N110" s="10" t="n">
        <v>11585656.2419</v>
      </c>
      <c r="O110" s="11" t="n">
        <v>35</v>
      </c>
      <c r="P110" t="inlineStr">
        <is>
          <t>hormigon f'c 35 MPa, Ec = 4700 sqrt(f'c)</t>
        </is>
      </c>
      <c r="Q110" t="inlineStr">
        <is>
          <t>(0, 0, 1)</t>
        </is>
      </c>
      <c r="S110" s="9" t="n">
        <v>9.497458</v>
      </c>
      <c r="T110" t="inlineStr">
        <is>
          <t>sí</t>
        </is>
      </c>
      <c r="V110" t="inlineStr">
        <is>
          <t>n1 41: diafragma rigido, maestro 228; n2 46: diafragma rigido, maestro 228</t>
        </is>
      </c>
      <c r="W110" t="inlineStr">
        <is>
          <t>Elem_109_viga_y</t>
        </is>
      </c>
      <c r="X110" t="inlineStr">
        <is>
          <t>element elasticBeamColumn 109 41 46 A=0.4800 E=2.7806e+07 G=1.1586e+07 J=3.110e-02 Iy=2.560e-02 Iz=1.440e-02 vecxz=(0,0,1)</t>
        </is>
      </c>
    </row>
    <row r="111">
      <c r="A111" s="7" t="n">
        <v>110</v>
      </c>
      <c r="B111" t="inlineStr">
        <is>
          <t>viga_y</t>
        </is>
      </c>
      <c r="C111" t="inlineStr">
        <is>
          <t>V 0.60x0.80</t>
        </is>
      </c>
      <c r="D111" s="7" t="n">
        <v>46</v>
      </c>
      <c r="E111" s="7" t="n">
        <v>19</v>
      </c>
      <c r="F111" s="6" t="n">
        <v>2.985</v>
      </c>
      <c r="G111" s="6" t="n">
        <v>0.6</v>
      </c>
      <c r="H111" s="6" t="n">
        <v>0.8</v>
      </c>
      <c r="I111" s="9" t="n">
        <v>0.48</v>
      </c>
      <c r="J111" s="8" t="n">
        <v>0.0144</v>
      </c>
      <c r="K111" s="8" t="n">
        <v>0.0256</v>
      </c>
      <c r="L111" s="8" t="n">
        <v>0.031101609</v>
      </c>
      <c r="M111" s="10" t="n">
        <v>27805574.9806</v>
      </c>
      <c r="N111" s="10" t="n">
        <v>11585656.2419</v>
      </c>
      <c r="O111" s="11" t="n">
        <v>35</v>
      </c>
      <c r="P111" t="inlineStr">
        <is>
          <t>hormigon f'c 35 MPa, Ec = 4700 sqrt(f'c)</t>
        </is>
      </c>
      <c r="Q111" t="inlineStr">
        <is>
          <t>(0, 0, 1)</t>
        </is>
      </c>
      <c r="S111" s="9" t="n">
        <v>5.950619</v>
      </c>
      <c r="T111" t="inlineStr">
        <is>
          <t>sí</t>
        </is>
      </c>
      <c r="V111" t="inlineStr">
        <is>
          <t>n1 46: diafragma rigido, maestro 228; n2 19: diafragma rigido, maestro 228</t>
        </is>
      </c>
      <c r="W111" t="inlineStr">
        <is>
          <t>Elem_110_viga_y</t>
        </is>
      </c>
      <c r="X111" t="inlineStr">
        <is>
          <t>element elasticBeamColumn 110 46 19 A=0.4800 E=2.7806e+07 G=1.1586e+07 J=3.110e-02 Iy=2.560e-02 Iz=1.440e-02 vecxz=(0,0,1)</t>
        </is>
      </c>
    </row>
    <row r="112">
      <c r="A112" s="7" t="n">
        <v>111</v>
      </c>
      <c r="B112" t="inlineStr">
        <is>
          <t>viga_y</t>
        </is>
      </c>
      <c r="C112" t="inlineStr">
        <is>
          <t>V 0.60x0.80</t>
        </is>
      </c>
      <c r="D112" s="7" t="n">
        <v>19</v>
      </c>
      <c r="E112" s="7" t="n">
        <v>47</v>
      </c>
      <c r="F112" s="6" t="n">
        <v>4.635</v>
      </c>
      <c r="G112" s="6" t="n">
        <v>0.6</v>
      </c>
      <c r="H112" s="6" t="n">
        <v>0.8</v>
      </c>
      <c r="I112" s="9" t="n">
        <v>0.48</v>
      </c>
      <c r="J112" s="8" t="n">
        <v>0.0144</v>
      </c>
      <c r="K112" s="8" t="n">
        <v>0.0256</v>
      </c>
      <c r="L112" s="8" t="n">
        <v>0.031101609</v>
      </c>
      <c r="M112" s="10" t="n">
        <v>27805574.9806</v>
      </c>
      <c r="N112" s="10" t="n">
        <v>11585656.2419</v>
      </c>
      <c r="O112" s="11" t="n">
        <v>35</v>
      </c>
      <c r="P112" t="inlineStr">
        <is>
          <t>hormigon f'c 35 MPa, Ec = 4700 sqrt(f'c)</t>
        </is>
      </c>
      <c r="Q112" t="inlineStr">
        <is>
          <t>(0, 0, 1)</t>
        </is>
      </c>
      <c r="S112" s="9" t="n">
        <v>11.826813</v>
      </c>
      <c r="T112" t="inlineStr">
        <is>
          <t>sí</t>
        </is>
      </c>
      <c r="V112" t="inlineStr">
        <is>
          <t>n1 19: diafragma rigido, maestro 228; n2 47: diafragma rigido, maestro 228</t>
        </is>
      </c>
      <c r="W112" t="inlineStr">
        <is>
          <t>Elem_111_viga_y</t>
        </is>
      </c>
      <c r="X112" t="inlineStr">
        <is>
          <t>element elasticBeamColumn 111 19 47 A=0.4800 E=2.7806e+07 G=1.1586e+07 J=3.110e-02 Iy=2.560e-02 Iz=1.440e-02 vecxz=(0,0,1)</t>
        </is>
      </c>
    </row>
    <row r="113">
      <c r="A113" s="7" t="n">
        <v>112</v>
      </c>
      <c r="B113" t="inlineStr">
        <is>
          <t>viga_y</t>
        </is>
      </c>
      <c r="C113" t="inlineStr">
        <is>
          <t>V 0.60x0.80</t>
        </is>
      </c>
      <c r="D113" s="7" t="n">
        <v>47</v>
      </c>
      <c r="E113" s="7" t="n">
        <v>44</v>
      </c>
      <c r="F113" s="6" t="n">
        <v>4.265</v>
      </c>
      <c r="G113" s="6" t="n">
        <v>0.6</v>
      </c>
      <c r="H113" s="6" t="n">
        <v>0.8</v>
      </c>
      <c r="I113" s="9" t="n">
        <v>0.48</v>
      </c>
      <c r="J113" s="8" t="n">
        <v>0.0144</v>
      </c>
      <c r="K113" s="8" t="n">
        <v>0.0256</v>
      </c>
      <c r="L113" s="8" t="n">
        <v>0.031101609</v>
      </c>
      <c r="M113" s="10" t="n">
        <v>27805574.9806</v>
      </c>
      <c r="N113" s="10" t="n">
        <v>11585656.2419</v>
      </c>
      <c r="O113" s="11" t="n">
        <v>35</v>
      </c>
      <c r="P113" t="inlineStr">
        <is>
          <t>hormigon f'c 35 MPa, Ec = 4700 sqrt(f'c)</t>
        </is>
      </c>
      <c r="Q113" t="inlineStr">
        <is>
          <t>(0, 0, 1)</t>
        </is>
      </c>
      <c r="S113" s="9" t="n">
        <v>9.497458</v>
      </c>
      <c r="T113" t="inlineStr">
        <is>
          <t>sí</t>
        </is>
      </c>
      <c r="V113" t="inlineStr">
        <is>
          <t>n1 47: diafragma rigido, maestro 228; n2 44: diafragma rigido, maestro 228</t>
        </is>
      </c>
      <c r="W113" t="inlineStr">
        <is>
          <t>Elem_112_viga_y</t>
        </is>
      </c>
      <c r="X113" t="inlineStr">
        <is>
          <t>element elasticBeamColumn 112 47 44 A=0.4800 E=2.7806e+07 G=1.1586e+07 J=3.110e-02 Iy=2.560e-02 Iz=1.440e-02 vecxz=(0,0,1)</t>
        </is>
      </c>
    </row>
    <row r="114">
      <c r="A114" s="7" t="n">
        <v>113</v>
      </c>
      <c r="B114" t="inlineStr">
        <is>
          <t>viga_x</t>
        </is>
      </c>
      <c r="C114" t="inlineStr">
        <is>
          <t>V 0.30x0.80</t>
        </is>
      </c>
      <c r="D114" s="7" t="n">
        <v>48</v>
      </c>
      <c r="E114" s="7" t="n">
        <v>46</v>
      </c>
      <c r="F114" s="6" t="n">
        <v>3.55</v>
      </c>
      <c r="G114" s="6" t="n">
        <v>0.3</v>
      </c>
      <c r="H114" s="6" t="n">
        <v>0.8</v>
      </c>
      <c r="I114" s="9" t="n">
        <v>0.24</v>
      </c>
      <c r="J114" s="8" t="n">
        <v>0.0018</v>
      </c>
      <c r="K114" s="8" t="n">
        <v>0.0128</v>
      </c>
      <c r="L114" s="8" t="n">
        <v>0.005501803</v>
      </c>
      <c r="M114" s="10" t="n">
        <v>27805574.9806</v>
      </c>
      <c r="N114" s="10" t="n">
        <v>11585656.2419</v>
      </c>
      <c r="O114" s="11" t="n">
        <v>35</v>
      </c>
      <c r="P114" t="inlineStr">
        <is>
          <t>hormigon f'c 35 MPa, Ec = 4700 sqrt(f'c)</t>
        </is>
      </c>
      <c r="Q114" t="inlineStr">
        <is>
          <t>(0, 0, 1)</t>
        </is>
      </c>
      <c r="S114" s="9" t="n">
        <v>6.30125</v>
      </c>
      <c r="T114" t="inlineStr">
        <is>
          <t>sí</t>
        </is>
      </c>
      <c r="V114" t="inlineStr">
        <is>
          <t>n1 48: diafragma rigido, maestro 228; n2 46: diafragma rigido, maestro 228</t>
        </is>
      </c>
      <c r="W114" t="inlineStr">
        <is>
          <t>Elem_113_viga_x</t>
        </is>
      </c>
      <c r="X114" t="inlineStr">
        <is>
          <t>element elasticBeamColumn 113 48 46 A=0.2400 E=2.7806e+07 G=1.1586e+07 J=5.502e-03 Iy=1.280e-02 Iz=1.800e-03 vecxz=(0,0,1)</t>
        </is>
      </c>
    </row>
    <row r="115">
      <c r="A115" s="7" t="n">
        <v>114</v>
      </c>
      <c r="B115" t="inlineStr">
        <is>
          <t>viga_x</t>
        </is>
      </c>
      <c r="C115" t="inlineStr">
        <is>
          <t>V 0.30x0.80</t>
        </is>
      </c>
      <c r="D115" s="7" t="n">
        <v>46</v>
      </c>
      <c r="E115" s="7" t="n">
        <v>49</v>
      </c>
      <c r="F115" s="6" t="n">
        <v>3.75</v>
      </c>
      <c r="G115" s="6" t="n">
        <v>0.3</v>
      </c>
      <c r="H115" s="6" t="n">
        <v>0.8</v>
      </c>
      <c r="I115" s="9" t="n">
        <v>0.24</v>
      </c>
      <c r="J115" s="8" t="n">
        <v>0.0018</v>
      </c>
      <c r="K115" s="8" t="n">
        <v>0.0128</v>
      </c>
      <c r="L115" s="8" t="n">
        <v>0.005501803</v>
      </c>
      <c r="M115" s="10" t="n">
        <v>27805574.9806</v>
      </c>
      <c r="N115" s="10" t="n">
        <v>11585656.2419</v>
      </c>
      <c r="O115" s="11" t="n">
        <v>35</v>
      </c>
      <c r="P115" t="inlineStr">
        <is>
          <t>hormigon f'c 35 MPa, Ec = 4700 sqrt(f'c)</t>
        </is>
      </c>
      <c r="Q115" t="inlineStr">
        <is>
          <t>(0, 0, 1)</t>
        </is>
      </c>
      <c r="S115" s="9" t="n">
        <v>6.884944</v>
      </c>
      <c r="T115" t="inlineStr">
        <is>
          <t>sí</t>
        </is>
      </c>
      <c r="V115" t="inlineStr">
        <is>
          <t>n1 46: diafragma rigido, maestro 228; n2 49: diafragma rigido, maestro 228</t>
        </is>
      </c>
      <c r="W115" t="inlineStr">
        <is>
          <t>Elem_114_viga_x</t>
        </is>
      </c>
      <c r="X115" t="inlineStr">
        <is>
          <t>element elasticBeamColumn 114 46 49 A=0.2400 E=2.7806e+07 G=1.1586e+07 J=5.502e-03 Iy=1.280e-02 Iz=1.800e-03 vecxz=(0,0,1)</t>
        </is>
      </c>
    </row>
    <row r="116">
      <c r="A116" s="7" t="n">
        <v>115</v>
      </c>
      <c r="B116" t="inlineStr">
        <is>
          <t>viga_x</t>
        </is>
      </c>
      <c r="C116" t="inlineStr">
        <is>
          <t>V 0.30x0.80</t>
        </is>
      </c>
      <c r="D116" s="7" t="n">
        <v>50</v>
      </c>
      <c r="E116" s="7" t="n">
        <v>47</v>
      </c>
      <c r="F116" s="6" t="n">
        <v>3.55</v>
      </c>
      <c r="G116" s="6" t="n">
        <v>0.3</v>
      </c>
      <c r="H116" s="6" t="n">
        <v>0.8</v>
      </c>
      <c r="I116" s="9" t="n">
        <v>0.24</v>
      </c>
      <c r="J116" s="8" t="n">
        <v>0.0018</v>
      </c>
      <c r="K116" s="8" t="n">
        <v>0.0128</v>
      </c>
      <c r="L116" s="8" t="n">
        <v>0.005501803</v>
      </c>
      <c r="M116" s="10" t="n">
        <v>27805574.9806</v>
      </c>
      <c r="N116" s="10" t="n">
        <v>11585656.2419</v>
      </c>
      <c r="O116" s="11" t="n">
        <v>35</v>
      </c>
      <c r="P116" t="inlineStr">
        <is>
          <t>hormigon f'c 35 MPa, Ec = 4700 sqrt(f'c)</t>
        </is>
      </c>
      <c r="Q116" t="inlineStr">
        <is>
          <t>(0, 0, 1)</t>
        </is>
      </c>
      <c r="S116" s="9" t="n">
        <v>6.30125</v>
      </c>
      <c r="T116" t="inlineStr">
        <is>
          <t>sí</t>
        </is>
      </c>
      <c r="V116" t="inlineStr">
        <is>
          <t>n1 50: diafragma rigido, maestro 228; n2 47: diafragma rigido, maestro 228</t>
        </is>
      </c>
      <c r="W116" t="inlineStr">
        <is>
          <t>Elem_115_viga_x</t>
        </is>
      </c>
      <c r="X116" t="inlineStr">
        <is>
          <t>element elasticBeamColumn 115 50 47 A=0.2400 E=2.7806e+07 G=1.1586e+07 J=5.502e-03 Iy=1.280e-02 Iz=1.800e-03 vecxz=(0,0,1)</t>
        </is>
      </c>
    </row>
    <row r="117">
      <c r="A117" s="7" t="n">
        <v>116</v>
      </c>
      <c r="B117" t="inlineStr">
        <is>
          <t>viga_x</t>
        </is>
      </c>
      <c r="C117" t="inlineStr">
        <is>
          <t>V 0.30x0.80</t>
        </is>
      </c>
      <c r="D117" s="7" t="n">
        <v>47</v>
      </c>
      <c r="E117" s="7" t="n">
        <v>51</v>
      </c>
      <c r="F117" s="6" t="n">
        <v>3.75</v>
      </c>
      <c r="G117" s="6" t="n">
        <v>0.3</v>
      </c>
      <c r="H117" s="6" t="n">
        <v>0.8</v>
      </c>
      <c r="I117" s="9" t="n">
        <v>0.24</v>
      </c>
      <c r="J117" s="8" t="n">
        <v>0.0018</v>
      </c>
      <c r="K117" s="8" t="n">
        <v>0.0128</v>
      </c>
      <c r="L117" s="8" t="n">
        <v>0.005501803</v>
      </c>
      <c r="M117" s="10" t="n">
        <v>27805574.9806</v>
      </c>
      <c r="N117" s="10" t="n">
        <v>11585656.2419</v>
      </c>
      <c r="O117" s="11" t="n">
        <v>35</v>
      </c>
      <c r="P117" t="inlineStr">
        <is>
          <t>hormigon f'c 35 MPa, Ec = 4700 sqrt(f'c)</t>
        </is>
      </c>
      <c r="Q117" t="inlineStr">
        <is>
          <t>(0, 0, 1)</t>
        </is>
      </c>
      <c r="S117" s="9" t="n">
        <v>7.03125</v>
      </c>
      <c r="T117" t="inlineStr">
        <is>
          <t>sí</t>
        </is>
      </c>
      <c r="V117" t="inlineStr">
        <is>
          <t>n1 47: diafragma rigido, maestro 228; n2 51: diafragma rigido, maestro 228</t>
        </is>
      </c>
      <c r="W117" t="inlineStr">
        <is>
          <t>Elem_116_viga_x</t>
        </is>
      </c>
      <c r="X117" t="inlineStr">
        <is>
          <t>element elasticBeamColumn 116 47 51 A=0.2400 E=2.7806e+07 G=1.1586e+07 J=5.502e-03 Iy=1.280e-02 Iz=1.800e-03 vecxz=(0,0,1)</t>
        </is>
      </c>
    </row>
    <row r="118">
      <c r="A118" s="7" t="n">
        <v>117</v>
      </c>
      <c r="B118" t="inlineStr">
        <is>
          <t>viga_y</t>
        </is>
      </c>
      <c r="C118" t="inlineStr">
        <is>
          <t>V 0.40x0.80</t>
        </is>
      </c>
      <c r="D118" s="7" t="n">
        <v>52</v>
      </c>
      <c r="E118" s="7" t="n">
        <v>48</v>
      </c>
      <c r="F118" s="6" t="n">
        <v>2.44</v>
      </c>
      <c r="G118" s="6" t="n">
        <v>0.4</v>
      </c>
      <c r="H118" s="6" t="n">
        <v>0.8</v>
      </c>
      <c r="I118" s="9" t="n">
        <v>0.32</v>
      </c>
      <c r="J118" s="8" t="n">
        <v>0.004266667</v>
      </c>
      <c r="K118" s="8" t="n">
        <v>0.017066667</v>
      </c>
      <c r="L118" s="8" t="n">
        <v>0.011718667</v>
      </c>
      <c r="M118" s="10" t="n">
        <v>27805574.9806</v>
      </c>
      <c r="N118" s="10" t="n">
        <v>11585656.2419</v>
      </c>
      <c r="O118" s="11" t="n">
        <v>35</v>
      </c>
      <c r="P118" t="inlineStr">
        <is>
          <t>hormigon f'c 35 MPa, Ec = 4700 sqrt(f'c)</t>
        </is>
      </c>
      <c r="Q118" t="inlineStr">
        <is>
          <t>(0, 0, 1)</t>
        </is>
      </c>
      <c r="S118" s="9" t="n">
        <v>2.755688</v>
      </c>
      <c r="T118" t="inlineStr">
        <is>
          <t>sí</t>
        </is>
      </c>
      <c r="V118" t="inlineStr">
        <is>
          <t>n1 52: diafragma rigido, maestro 228; n2 48: diafragma rigido, maestro 228</t>
        </is>
      </c>
      <c r="W118" t="inlineStr">
        <is>
          <t>Elem_117_viga_y</t>
        </is>
      </c>
      <c r="X118" t="inlineStr">
        <is>
          <t>element elasticBeamColumn 117 52 48 A=0.3200 E=2.7806e+07 G=1.1586e+07 J=1.172e-02 Iy=1.707e-02 Iz=4.267e-03 vecxz=(0,0,1)</t>
        </is>
      </c>
    </row>
    <row r="119">
      <c r="A119" s="7" t="n">
        <v>118</v>
      </c>
      <c r="B119" t="inlineStr">
        <is>
          <t>viga_y</t>
        </is>
      </c>
      <c r="C119" t="inlineStr">
        <is>
          <t>V 0.40x0.80</t>
        </is>
      </c>
      <c r="D119" s="7" t="n">
        <v>48</v>
      </c>
      <c r="E119" s="7" t="n">
        <v>50</v>
      </c>
      <c r="F119" s="6" t="n">
        <v>7.62</v>
      </c>
      <c r="G119" s="6" t="n">
        <v>0.4</v>
      </c>
      <c r="H119" s="6" t="n">
        <v>0.8</v>
      </c>
      <c r="I119" s="9" t="n">
        <v>0.32</v>
      </c>
      <c r="J119" s="8" t="n">
        <v>0.004266667</v>
      </c>
      <c r="K119" s="8" t="n">
        <v>0.017066667</v>
      </c>
      <c r="L119" s="8" t="n">
        <v>0.011718667</v>
      </c>
      <c r="M119" s="10" t="n">
        <v>27805574.9806</v>
      </c>
      <c r="N119" s="10" t="n">
        <v>11585656.2419</v>
      </c>
      <c r="O119" s="11" t="n">
        <v>35</v>
      </c>
      <c r="P119" t="inlineStr">
        <is>
          <t>hormigon f'c 35 MPa, Ec = 4700 sqrt(f'c)</t>
        </is>
      </c>
      <c r="Q119" t="inlineStr">
        <is>
          <t>(0, 0, 1)</t>
        </is>
      </c>
      <c r="S119" s="9" t="n">
        <v>10.374875</v>
      </c>
      <c r="T119" t="inlineStr">
        <is>
          <t>sí</t>
        </is>
      </c>
      <c r="V119" t="inlineStr">
        <is>
          <t>n1 48: diafragma rigido, maestro 228; n2 50: diafragma rigido, maestro 228</t>
        </is>
      </c>
      <c r="W119" t="inlineStr">
        <is>
          <t>Elem_118_viga_y</t>
        </is>
      </c>
      <c r="X119" t="inlineStr">
        <is>
          <t>element elasticBeamColumn 118 48 50 A=0.3200 E=2.7806e+07 G=1.1586e+07 J=1.172e-02 Iy=1.707e-02 Iz=4.267e-03 vecxz=(0,0,1)</t>
        </is>
      </c>
    </row>
    <row r="120">
      <c r="A120" s="7" t="n">
        <v>119</v>
      </c>
      <c r="B120" t="inlineStr">
        <is>
          <t>viga_y</t>
        </is>
      </c>
      <c r="C120" t="inlineStr">
        <is>
          <t>V 0.40x0.80</t>
        </is>
      </c>
      <c r="D120" s="7" t="n">
        <v>50</v>
      </c>
      <c r="E120" s="7" t="n">
        <v>53</v>
      </c>
      <c r="F120" s="6" t="n">
        <v>2.44</v>
      </c>
      <c r="G120" s="6" t="n">
        <v>0.4</v>
      </c>
      <c r="H120" s="6" t="n">
        <v>0.8</v>
      </c>
      <c r="I120" s="9" t="n">
        <v>0.32</v>
      </c>
      <c r="J120" s="8" t="n">
        <v>0.004266667</v>
      </c>
      <c r="K120" s="8" t="n">
        <v>0.017066667</v>
      </c>
      <c r="L120" s="8" t="n">
        <v>0.011718667</v>
      </c>
      <c r="M120" s="10" t="n">
        <v>27805574.9806</v>
      </c>
      <c r="N120" s="10" t="n">
        <v>11585656.2419</v>
      </c>
      <c r="O120" s="11" t="n">
        <v>35</v>
      </c>
      <c r="P120" t="inlineStr">
        <is>
          <t>hormigon f'c 35 MPa, Ec = 4700 sqrt(f'c)</t>
        </is>
      </c>
      <c r="Q120" t="inlineStr">
        <is>
          <t>(0, 0, 1)</t>
        </is>
      </c>
      <c r="S120" s="9" t="n">
        <v>2.755687</v>
      </c>
      <c r="T120" t="inlineStr">
        <is>
          <t>sí</t>
        </is>
      </c>
      <c r="V120" t="inlineStr">
        <is>
          <t>n1 50: diafragma rigido, maestro 228; n2 53: diafragma rigido, maestro 228</t>
        </is>
      </c>
      <c r="W120" t="inlineStr">
        <is>
          <t>Elem_119_viga_y</t>
        </is>
      </c>
      <c r="X120" t="inlineStr">
        <is>
          <t>element elasticBeamColumn 119 50 53 A=0.3200 E=2.7806e+07 G=1.1586e+07 J=1.172e-02 Iy=1.707e-02 Iz=4.267e-03 vecxz=(0,0,1)</t>
        </is>
      </c>
    </row>
    <row r="121">
      <c r="A121" s="7" t="n">
        <v>120</v>
      </c>
      <c r="B121" t="inlineStr">
        <is>
          <t>viga_y</t>
        </is>
      </c>
      <c r="C121" t="inlineStr">
        <is>
          <t>V 0.60x0.80</t>
        </is>
      </c>
      <c r="D121" s="7" t="n">
        <v>42</v>
      </c>
      <c r="E121" s="7" t="n">
        <v>49</v>
      </c>
      <c r="F121" s="6" t="n">
        <v>4.265</v>
      </c>
      <c r="G121" s="6" t="n">
        <v>0.6</v>
      </c>
      <c r="H121" s="6" t="n">
        <v>0.8</v>
      </c>
      <c r="I121" s="9" t="n">
        <v>0.48</v>
      </c>
      <c r="J121" s="8" t="n">
        <v>0.0144</v>
      </c>
      <c r="K121" s="8" t="n">
        <v>0.0256</v>
      </c>
      <c r="L121" s="8" t="n">
        <v>0.031101609</v>
      </c>
      <c r="M121" s="10" t="n">
        <v>27805574.9806</v>
      </c>
      <c r="N121" s="10" t="n">
        <v>11585656.2419</v>
      </c>
      <c r="O121" s="11" t="n">
        <v>35</v>
      </c>
      <c r="P121" t="inlineStr">
        <is>
          <t>hormigon f'c 35 MPa, Ec = 4700 sqrt(f'c)</t>
        </is>
      </c>
      <c r="Q121" t="inlineStr">
        <is>
          <t>(0, 0, 1)</t>
        </is>
      </c>
      <c r="S121" s="9" t="n">
        <v>10.720312</v>
      </c>
      <c r="T121" t="inlineStr">
        <is>
          <t>sí</t>
        </is>
      </c>
      <c r="V121" t="inlineStr">
        <is>
          <t>n1 42: diafragma rigido, maestro 228; n2 49: diafragma rigido, maestro 228</t>
        </is>
      </c>
      <c r="W121" t="inlineStr">
        <is>
          <t>Elem_120_viga_y</t>
        </is>
      </c>
      <c r="X121" t="inlineStr">
        <is>
          <t>element elasticBeamColumn 120 42 49 A=0.4800 E=2.7806e+07 G=1.1586e+07 J=3.110e-02 Iy=2.560e-02 Iz=1.440e-02 vecxz=(0,0,1)</t>
        </is>
      </c>
    </row>
    <row r="122">
      <c r="A122" s="7" t="n">
        <v>121</v>
      </c>
      <c r="B122" t="inlineStr">
        <is>
          <t>viga_y</t>
        </is>
      </c>
      <c r="C122" t="inlineStr">
        <is>
          <t>V 0.60x0.80</t>
        </is>
      </c>
      <c r="D122" s="7" t="n">
        <v>49</v>
      </c>
      <c r="E122" s="7" t="n">
        <v>39</v>
      </c>
      <c r="F122" s="6" t="n">
        <v>2.985</v>
      </c>
      <c r="G122" s="6" t="n">
        <v>0.6</v>
      </c>
      <c r="H122" s="6" t="n">
        <v>0.8</v>
      </c>
      <c r="I122" s="9" t="n">
        <v>0.48</v>
      </c>
      <c r="J122" s="8" t="n">
        <v>0.0144</v>
      </c>
      <c r="K122" s="8" t="n">
        <v>0.0256</v>
      </c>
      <c r="L122" s="8" t="n">
        <v>0.031101609</v>
      </c>
      <c r="M122" s="10" t="n">
        <v>27805574.9806</v>
      </c>
      <c r="N122" s="10" t="n">
        <v>11585656.2419</v>
      </c>
      <c r="O122" s="11" t="n">
        <v>35</v>
      </c>
      <c r="P122" t="inlineStr">
        <is>
          <t>hormigon f'c 35 MPa, Ec = 4700 sqrt(f'c)</t>
        </is>
      </c>
      <c r="Q122" t="inlineStr">
        <is>
          <t>(0, 0, 1)</t>
        </is>
      </c>
      <c r="S122" s="9" t="n">
        <v>6.066619</v>
      </c>
      <c r="T122" t="inlineStr">
        <is>
          <t>sí</t>
        </is>
      </c>
      <c r="V122" t="inlineStr">
        <is>
          <t>n1 49: diafragma rigido, maestro 228; n2 39: diafragma rigido, maestro 228</t>
        </is>
      </c>
      <c r="W122" t="inlineStr">
        <is>
          <t>Elem_121_viga_y</t>
        </is>
      </c>
      <c r="X122" t="inlineStr">
        <is>
          <t>element elasticBeamColumn 121 49 39 A=0.4800 E=2.7806e+07 G=1.1586e+07 J=3.110e-02 Iy=2.560e-02 Iz=1.440e-02 vecxz=(0,0,1)</t>
        </is>
      </c>
    </row>
    <row r="123">
      <c r="A123" s="7" t="n">
        <v>122</v>
      </c>
      <c r="B123" t="inlineStr">
        <is>
          <t>viga_y</t>
        </is>
      </c>
      <c r="C123" t="inlineStr">
        <is>
          <t>V 0.60x0.80</t>
        </is>
      </c>
      <c r="D123" s="7" t="n">
        <v>39</v>
      </c>
      <c r="E123" s="7" t="n">
        <v>51</v>
      </c>
      <c r="F123" s="6" t="n">
        <v>4.635</v>
      </c>
      <c r="G123" s="6" t="n">
        <v>0.6</v>
      </c>
      <c r="H123" s="6" t="n">
        <v>0.8</v>
      </c>
      <c r="I123" s="9" t="n">
        <v>0.48</v>
      </c>
      <c r="J123" s="8" t="n">
        <v>0.0144</v>
      </c>
      <c r="K123" s="8" t="n">
        <v>0.0256</v>
      </c>
      <c r="L123" s="8" t="n">
        <v>0.031101609</v>
      </c>
      <c r="M123" s="10" t="n">
        <v>27805574.9806</v>
      </c>
      <c r="N123" s="10" t="n">
        <v>11585656.2419</v>
      </c>
      <c r="O123" s="11" t="n">
        <v>35</v>
      </c>
      <c r="P123" t="inlineStr">
        <is>
          <t>hormigon f'c 35 MPa, Ec = 4700 sqrt(f'c)</t>
        </is>
      </c>
      <c r="Q123" t="inlineStr">
        <is>
          <t>(0, 0, 1)</t>
        </is>
      </c>
      <c r="S123" s="9" t="n">
        <v>12.107813</v>
      </c>
      <c r="T123" t="inlineStr">
        <is>
          <t>sí</t>
        </is>
      </c>
      <c r="V123" t="inlineStr">
        <is>
          <t>n1 39: diafragma rigido, maestro 228; n2 51: diafragma rigido, maestro 228</t>
        </is>
      </c>
      <c r="W123" t="inlineStr">
        <is>
          <t>Elem_122_viga_y</t>
        </is>
      </c>
      <c r="X123" t="inlineStr">
        <is>
          <t>element elasticBeamColumn 122 39 51 A=0.4800 E=2.7806e+07 G=1.1586e+07 J=3.110e-02 Iy=2.560e-02 Iz=1.440e-02 vecxz=(0,0,1)</t>
        </is>
      </c>
    </row>
    <row r="124">
      <c r="A124" s="7" t="n">
        <v>123</v>
      </c>
      <c r="B124" t="inlineStr">
        <is>
          <t>viga_y</t>
        </is>
      </c>
      <c r="C124" t="inlineStr">
        <is>
          <t>V 0.60x0.80</t>
        </is>
      </c>
      <c r="D124" s="7" t="n">
        <v>51</v>
      </c>
      <c r="E124" s="7" t="n">
        <v>45</v>
      </c>
      <c r="F124" s="6" t="n">
        <v>4.265</v>
      </c>
      <c r="G124" s="6" t="n">
        <v>0.6</v>
      </c>
      <c r="H124" s="6" t="n">
        <v>0.8</v>
      </c>
      <c r="I124" s="9" t="n">
        <v>0.48</v>
      </c>
      <c r="J124" s="8" t="n">
        <v>0.0144</v>
      </c>
      <c r="K124" s="8" t="n">
        <v>0.0256</v>
      </c>
      <c r="L124" s="8" t="n">
        <v>0.031101609</v>
      </c>
      <c r="M124" s="10" t="n">
        <v>27805574.9806</v>
      </c>
      <c r="N124" s="10" t="n">
        <v>11585656.2419</v>
      </c>
      <c r="O124" s="11" t="n">
        <v>35</v>
      </c>
      <c r="P124" t="inlineStr">
        <is>
          <t>hormigon f'c 35 MPa, Ec = 4700 sqrt(f'c)</t>
        </is>
      </c>
      <c r="Q124" t="inlineStr">
        <is>
          <t>(0, 0, 1)</t>
        </is>
      </c>
      <c r="S124" s="9" t="n">
        <v>10.720313</v>
      </c>
      <c r="T124" t="inlineStr">
        <is>
          <t>sí</t>
        </is>
      </c>
      <c r="V124" t="inlineStr">
        <is>
          <t>n1 51: diafragma rigido, maestro 228; n2 45: diafragma rigido, maestro 228</t>
        </is>
      </c>
      <c r="W124" t="inlineStr">
        <is>
          <t>Elem_123_viga_y</t>
        </is>
      </c>
      <c r="X124" t="inlineStr">
        <is>
          <t>element elasticBeamColumn 123 51 45 A=0.4800 E=2.7806e+07 G=1.1586e+07 J=3.110e-02 Iy=2.560e-02 Iz=1.440e-02 vecxz=(0,0,1)</t>
        </is>
      </c>
    </row>
    <row r="125">
      <c r="A125" s="7" t="n">
        <v>124</v>
      </c>
      <c r="B125" t="inlineStr">
        <is>
          <t>brazo</t>
        </is>
      </c>
      <c r="C125" t="inlineStr">
        <is>
          <t>BRAZO</t>
        </is>
      </c>
      <c r="D125" s="7" t="n">
        <v>40</v>
      </c>
      <c r="E125" s="7" t="n">
        <v>25</v>
      </c>
      <c r="F125" s="6" t="n">
        <v>3.625</v>
      </c>
      <c r="G125" s="6" t="n">
        <v>4</v>
      </c>
      <c r="H125" s="6" t="n">
        <v>4</v>
      </c>
      <c r="I125" s="9" t="n">
        <v>16</v>
      </c>
      <c r="J125" s="8" t="n">
        <v>21.333333333</v>
      </c>
      <c r="K125" s="8" t="n">
        <v>21.333333333</v>
      </c>
      <c r="L125" s="8" t="n">
        <v>36.053333333</v>
      </c>
      <c r="M125" s="10" t="n">
        <v>27805574.9806</v>
      </c>
      <c r="N125" s="10" t="n">
        <v>11585656.2419</v>
      </c>
      <c r="O125" s="11" t="n">
        <v>35</v>
      </c>
      <c r="P125" t="inlineStr">
        <is>
          <t>hormigon f'c 35 MPa, Ec = 4700 sqrt(f'c)</t>
        </is>
      </c>
      <c r="Q125" t="inlineStr">
        <is>
          <t>(0, 0, 1)</t>
        </is>
      </c>
      <c r="T125" t="inlineStr">
        <is>
          <t>no</t>
        </is>
      </c>
      <c r="V125" t="inlineStr">
        <is>
          <t>n1 40: diafragma rigido, maestro 228; n2 25: diafragma rigido, maestro 228; brazo rigido: barra de rigidez x100 hasta la cara del muro</t>
        </is>
      </c>
      <c r="W125" t="inlineStr">
        <is>
          <t>Elem_124_brazo</t>
        </is>
      </c>
      <c r="X125" t="inlineStr">
        <is>
          <t>element elasticBeamColumn 124 40 25 A=16.0000 E=2.7806e+07 G=1.1586e+07 J=3.605e+01 Iy=2.133e+01 Iz=2.133e+01 vecxz=(0,0,1)</t>
        </is>
      </c>
    </row>
    <row r="126">
      <c r="A126" s="7" t="n">
        <v>125</v>
      </c>
      <c r="B126" t="inlineStr">
        <is>
          <t>brazo</t>
        </is>
      </c>
      <c r="C126" t="inlineStr">
        <is>
          <t>BRAZO</t>
        </is>
      </c>
      <c r="D126" s="7" t="n">
        <v>43</v>
      </c>
      <c r="E126" s="7" t="n">
        <v>25</v>
      </c>
      <c r="F126" s="6" t="n">
        <v>3.625</v>
      </c>
      <c r="G126" s="6" t="n">
        <v>4</v>
      </c>
      <c r="H126" s="6" t="n">
        <v>4</v>
      </c>
      <c r="I126" s="9" t="n">
        <v>16</v>
      </c>
      <c r="J126" s="8" t="n">
        <v>21.333333333</v>
      </c>
      <c r="K126" s="8" t="n">
        <v>21.333333333</v>
      </c>
      <c r="L126" s="8" t="n">
        <v>36.053333333</v>
      </c>
      <c r="M126" s="10" t="n">
        <v>27805574.9806</v>
      </c>
      <c r="N126" s="10" t="n">
        <v>11585656.2419</v>
      </c>
      <c r="O126" s="11" t="n">
        <v>35</v>
      </c>
      <c r="P126" t="inlineStr">
        <is>
          <t>hormigon f'c 35 MPa, Ec = 4700 sqrt(f'c)</t>
        </is>
      </c>
      <c r="Q126" t="inlineStr">
        <is>
          <t>(0, 0, 1)</t>
        </is>
      </c>
      <c r="T126" t="inlineStr">
        <is>
          <t>no</t>
        </is>
      </c>
      <c r="V126" t="inlineStr">
        <is>
          <t>n1 43: diafragma rigido, maestro 228; n2 25: diafragma rigido, maestro 228; brazo rigido: barra de rigidez x100 hasta la cara del muro</t>
        </is>
      </c>
      <c r="W126" t="inlineStr">
        <is>
          <t>Elem_125_brazo</t>
        </is>
      </c>
      <c r="X126" t="inlineStr">
        <is>
          <t>element elasticBeamColumn 125 43 25 A=16.0000 E=2.7806e+07 G=1.1586e+07 J=3.605e+01 Iy=2.133e+01 Iz=2.133e+01 vecxz=(0,0,1)</t>
        </is>
      </c>
    </row>
    <row r="127">
      <c r="A127" s="7" t="n">
        <v>126</v>
      </c>
      <c r="B127" t="inlineStr">
        <is>
          <t>brazo</t>
        </is>
      </c>
      <c r="C127" t="inlineStr">
        <is>
          <t>BRAZO</t>
        </is>
      </c>
      <c r="D127" s="7" t="n">
        <v>24</v>
      </c>
      <c r="E127" s="7" t="n">
        <v>32</v>
      </c>
      <c r="F127" s="6" t="n">
        <v>3.2578</v>
      </c>
      <c r="G127" s="6" t="n">
        <v>4</v>
      </c>
      <c r="H127" s="6" t="n">
        <v>4</v>
      </c>
      <c r="I127" s="9" t="n">
        <v>16</v>
      </c>
      <c r="J127" s="8" t="n">
        <v>21.333333333</v>
      </c>
      <c r="K127" s="8" t="n">
        <v>21.333333333</v>
      </c>
      <c r="L127" s="8" t="n">
        <v>36.053333333</v>
      </c>
      <c r="M127" s="10" t="n">
        <v>27805574.9806</v>
      </c>
      <c r="N127" s="10" t="n">
        <v>11585656.2419</v>
      </c>
      <c r="O127" s="11" t="n">
        <v>35</v>
      </c>
      <c r="P127" t="inlineStr">
        <is>
          <t>hormigon f'c 35 MPa, Ec = 4700 sqrt(f'c)</t>
        </is>
      </c>
      <c r="Q127" t="inlineStr">
        <is>
          <t>(0, 0, 1)</t>
        </is>
      </c>
      <c r="T127" t="inlineStr">
        <is>
          <t>no</t>
        </is>
      </c>
      <c r="V127" t="inlineStr">
        <is>
          <t>n1 24: diafragma rigido, maestro 228; n2 32: diafragma rigido, maestro 228; brazo rigido: barra de rigidez x100 hasta la cara del muro</t>
        </is>
      </c>
      <c r="W127" t="inlineStr">
        <is>
          <t>Elem_126_brazo</t>
        </is>
      </c>
      <c r="X127" t="inlineStr">
        <is>
          <t>element elasticBeamColumn 126 24 32 A=16.0000 E=2.7806e+07 G=1.1586e+07 J=3.605e+01 Iy=2.133e+01 Iz=2.133e+01 vecxz=(0,0,1)</t>
        </is>
      </c>
    </row>
    <row r="128">
      <c r="A128" s="7" t="n">
        <v>127</v>
      </c>
      <c r="B128" t="inlineStr">
        <is>
          <t>brazo</t>
        </is>
      </c>
      <c r="C128" t="inlineStr">
        <is>
          <t>BRAZO</t>
        </is>
      </c>
      <c r="D128" s="7" t="n">
        <v>53</v>
      </c>
      <c r="E128" s="7" t="n">
        <v>26</v>
      </c>
      <c r="F128" s="6" t="n">
        <v>1.46</v>
      </c>
      <c r="G128" s="6" t="n">
        <v>4</v>
      </c>
      <c r="H128" s="6" t="n">
        <v>4</v>
      </c>
      <c r="I128" s="9" t="n">
        <v>16</v>
      </c>
      <c r="J128" s="8" t="n">
        <v>21.333333333</v>
      </c>
      <c r="K128" s="8" t="n">
        <v>21.333333333</v>
      </c>
      <c r="L128" s="8" t="n">
        <v>36.053333333</v>
      </c>
      <c r="M128" s="10" t="n">
        <v>27805574.9806</v>
      </c>
      <c r="N128" s="10" t="n">
        <v>11585656.2419</v>
      </c>
      <c r="O128" s="11" t="n">
        <v>35</v>
      </c>
      <c r="P128" t="inlineStr">
        <is>
          <t>hormigon f'c 35 MPa, Ec = 4700 sqrt(f'c)</t>
        </is>
      </c>
      <c r="Q128" t="inlineStr">
        <is>
          <t>(0, 0, 1)</t>
        </is>
      </c>
      <c r="T128" t="inlineStr">
        <is>
          <t>no</t>
        </is>
      </c>
      <c r="V128" t="inlineStr">
        <is>
          <t>n1 53: diafragma rigido, maestro 228; n2 26: diafragma rigido, maestro 228; brazo rigido: barra de rigidez x100 hasta la cara del muro</t>
        </is>
      </c>
      <c r="W128" t="inlineStr">
        <is>
          <t>Elem_127_brazo</t>
        </is>
      </c>
      <c r="X128" t="inlineStr">
        <is>
          <t>element elasticBeamColumn 127 53 26 A=16.0000 E=2.7806e+07 G=1.1586e+07 J=3.605e+01 Iy=2.133e+01 Iz=2.133e+01 vecxz=(0,0,1)</t>
        </is>
      </c>
    </row>
    <row r="129">
      <c r="A129" s="7" t="n">
        <v>128</v>
      </c>
      <c r="B129" t="inlineStr">
        <is>
          <t>brazo</t>
        </is>
      </c>
      <c r="C129" t="inlineStr">
        <is>
          <t>BRAZO</t>
        </is>
      </c>
      <c r="D129" s="7" t="n">
        <v>52</v>
      </c>
      <c r="E129" s="7" t="n">
        <v>27</v>
      </c>
      <c r="F129" s="6" t="n">
        <v>1.4575</v>
      </c>
      <c r="G129" s="6" t="n">
        <v>4</v>
      </c>
      <c r="H129" s="6" t="n">
        <v>4</v>
      </c>
      <c r="I129" s="9" t="n">
        <v>16</v>
      </c>
      <c r="J129" s="8" t="n">
        <v>21.333333333</v>
      </c>
      <c r="K129" s="8" t="n">
        <v>21.333333333</v>
      </c>
      <c r="L129" s="8" t="n">
        <v>36.053333333</v>
      </c>
      <c r="M129" s="10" t="n">
        <v>27805574.9806</v>
      </c>
      <c r="N129" s="10" t="n">
        <v>11585656.2419</v>
      </c>
      <c r="O129" s="11" t="n">
        <v>35</v>
      </c>
      <c r="P129" t="inlineStr">
        <is>
          <t>hormigon f'c 35 MPa, Ec = 4700 sqrt(f'c)</t>
        </is>
      </c>
      <c r="Q129" t="inlineStr">
        <is>
          <t>(0, 0, 1)</t>
        </is>
      </c>
      <c r="T129" t="inlineStr">
        <is>
          <t>no</t>
        </is>
      </c>
      <c r="V129" t="inlineStr">
        <is>
          <t>n1 52: diafragma rigido, maestro 228; n2 27: diafragma rigido, maestro 228; brazo rigido: barra de rigidez x100 hasta la cara del muro</t>
        </is>
      </c>
      <c r="W129" t="inlineStr">
        <is>
          <t>Elem_128_brazo</t>
        </is>
      </c>
      <c r="X129" t="inlineStr">
        <is>
          <t>element elasticBeamColumn 128 52 27 A=16.0000 E=2.7806e+07 G=1.1586e+07 J=3.605e+01 Iy=2.133e+01 Iz=2.133e+01 vecxz=(0,0,1)</t>
        </is>
      </c>
    </row>
    <row r="130">
      <c r="A130" s="7" t="n">
        <v>129</v>
      </c>
      <c r="B130" t="inlineStr">
        <is>
          <t>brazo</t>
        </is>
      </c>
      <c r="C130" t="inlineStr">
        <is>
          <t>BRAZO</t>
        </is>
      </c>
      <c r="D130" s="7" t="n">
        <v>24</v>
      </c>
      <c r="E130" s="7" t="n">
        <v>54</v>
      </c>
      <c r="F130" s="6" t="n">
        <v>0.225</v>
      </c>
      <c r="G130" s="6" t="n">
        <v>4</v>
      </c>
      <c r="H130" s="6" t="n">
        <v>4</v>
      </c>
      <c r="I130" s="9" t="n">
        <v>16</v>
      </c>
      <c r="J130" s="8" t="n">
        <v>21.333333333</v>
      </c>
      <c r="K130" s="8" t="n">
        <v>21.333333333</v>
      </c>
      <c r="L130" s="8" t="n">
        <v>36.053333333</v>
      </c>
      <c r="M130" s="10" t="n">
        <v>27805574.9806</v>
      </c>
      <c r="N130" s="10" t="n">
        <v>11585656.2419</v>
      </c>
      <c r="O130" s="11" t="n">
        <v>35</v>
      </c>
      <c r="P130" t="inlineStr">
        <is>
          <t>hormigon f'c 35 MPa, Ec = 4700 sqrt(f'c)</t>
        </is>
      </c>
      <c r="Q130" t="inlineStr">
        <is>
          <t>(0, 0, 1)</t>
        </is>
      </c>
      <c r="T130" t="inlineStr">
        <is>
          <t>no</t>
        </is>
      </c>
      <c r="V130" t="inlineStr">
        <is>
          <t>n1 24: diafragma rigido, maestro 228; n2 54: diafragma rigido, maestro 228; brazo rigido: barra de rigidez x100 hasta la cara del muro</t>
        </is>
      </c>
      <c r="W130" t="inlineStr">
        <is>
          <t>Elem_129_brazo</t>
        </is>
      </c>
      <c r="X130" t="inlineStr">
        <is>
          <t>element elasticBeamColumn 129 24 54 A=16.0000 E=2.7806e+07 G=1.1586e+07 J=3.605e+01 Iy=2.133e+01 Iz=2.133e+01 vecxz=(0,0,1)</t>
        </is>
      </c>
    </row>
    <row r="131">
      <c r="A131" s="7" t="n">
        <v>130</v>
      </c>
      <c r="B131" t="inlineStr">
        <is>
          <t>brazo</t>
        </is>
      </c>
      <c r="C131" t="inlineStr">
        <is>
          <t>BRAZO</t>
        </is>
      </c>
      <c r="D131" s="7" t="n">
        <v>54</v>
      </c>
      <c r="E131" s="7" t="n">
        <v>32</v>
      </c>
      <c r="F131" s="6" t="n">
        <v>3.25</v>
      </c>
      <c r="G131" s="6" t="n">
        <v>4</v>
      </c>
      <c r="H131" s="6" t="n">
        <v>4</v>
      </c>
      <c r="I131" s="9" t="n">
        <v>16</v>
      </c>
      <c r="J131" s="8" t="n">
        <v>21.333333333</v>
      </c>
      <c r="K131" s="8" t="n">
        <v>21.333333333</v>
      </c>
      <c r="L131" s="8" t="n">
        <v>36.053333333</v>
      </c>
      <c r="M131" s="10" t="n">
        <v>27805574.9806</v>
      </c>
      <c r="N131" s="10" t="n">
        <v>11585656.2419</v>
      </c>
      <c r="O131" s="11" t="n">
        <v>35</v>
      </c>
      <c r="P131" t="inlineStr">
        <is>
          <t>hormigon f'c 35 MPa, Ec = 4700 sqrt(f'c)</t>
        </is>
      </c>
      <c r="Q131" t="inlineStr">
        <is>
          <t>(0, 0, 1)</t>
        </is>
      </c>
      <c r="T131" t="inlineStr">
        <is>
          <t>no</t>
        </is>
      </c>
      <c r="V131" t="inlineStr">
        <is>
          <t>n1 54: diafragma rigido, maestro 228; n2 32: diafragma rigido, maestro 228; brazo rigido: barra de rigidez x100 hasta la cara del muro</t>
        </is>
      </c>
      <c r="W131" t="inlineStr">
        <is>
          <t>Elem_130_brazo</t>
        </is>
      </c>
      <c r="X131" t="inlineStr">
        <is>
          <t>element elasticBeamColumn 130 54 32 A=16.0000 E=2.7806e+07 G=1.1586e+07 J=3.605e+01 Iy=2.133e+01 Iz=2.133e+01 vecxz=(0,0,1)</t>
        </is>
      </c>
    </row>
    <row r="132">
      <c r="A132" s="7" t="n">
        <v>131</v>
      </c>
      <c r="B132" t="inlineStr">
        <is>
          <t>brazo</t>
        </is>
      </c>
      <c r="C132" t="inlineStr">
        <is>
          <t>BRAZO</t>
        </is>
      </c>
      <c r="D132" s="7" t="n">
        <v>26</v>
      </c>
      <c r="E132" s="7" t="n">
        <v>55</v>
      </c>
      <c r="F132" s="6" t="n">
        <v>0.365</v>
      </c>
      <c r="G132" s="6" t="n">
        <v>4</v>
      </c>
      <c r="H132" s="6" t="n">
        <v>4</v>
      </c>
      <c r="I132" s="9" t="n">
        <v>16</v>
      </c>
      <c r="J132" s="8" t="n">
        <v>21.333333333</v>
      </c>
      <c r="K132" s="8" t="n">
        <v>21.333333333</v>
      </c>
      <c r="L132" s="8" t="n">
        <v>36.053333333</v>
      </c>
      <c r="M132" s="10" t="n">
        <v>27805574.9806</v>
      </c>
      <c r="N132" s="10" t="n">
        <v>11585656.2419</v>
      </c>
      <c r="O132" s="11" t="n">
        <v>35</v>
      </c>
      <c r="P132" t="inlineStr">
        <is>
          <t>hormigon f'c 35 MPa, Ec = 4700 sqrt(f'c)</t>
        </is>
      </c>
      <c r="Q132" t="inlineStr">
        <is>
          <t>(0, 0, 1)</t>
        </is>
      </c>
      <c r="T132" t="inlineStr">
        <is>
          <t>no</t>
        </is>
      </c>
      <c r="V132" t="inlineStr">
        <is>
          <t>n1 26: diafragma rigido, maestro 228; n2 55: diafragma rigido, maestro 228; brazo rigido: barra de rigidez x100 hasta la cara del muro</t>
        </is>
      </c>
      <c r="W132" t="inlineStr">
        <is>
          <t>Elem_131_brazo</t>
        </is>
      </c>
      <c r="X132" t="inlineStr">
        <is>
          <t>element elasticBeamColumn 131 26 55 A=16.0000 E=2.7806e+07 G=1.1586e+07 J=3.605e+01 Iy=2.133e+01 Iz=2.133e+01 vecxz=(0,0,1)</t>
        </is>
      </c>
    </row>
    <row r="133">
      <c r="A133" s="7" t="n">
        <v>132</v>
      </c>
      <c r="B133" t="inlineStr">
        <is>
          <t>brazo</t>
        </is>
      </c>
      <c r="C133" t="inlineStr">
        <is>
          <t>BRAZO</t>
        </is>
      </c>
      <c r="D133" s="7" t="n">
        <v>55</v>
      </c>
      <c r="E133" s="7" t="n">
        <v>31</v>
      </c>
      <c r="F133" s="6" t="n">
        <v>0.925</v>
      </c>
      <c r="G133" s="6" t="n">
        <v>4</v>
      </c>
      <c r="H133" s="6" t="n">
        <v>4</v>
      </c>
      <c r="I133" s="9" t="n">
        <v>16</v>
      </c>
      <c r="J133" s="8" t="n">
        <v>21.333333333</v>
      </c>
      <c r="K133" s="8" t="n">
        <v>21.333333333</v>
      </c>
      <c r="L133" s="8" t="n">
        <v>36.053333333</v>
      </c>
      <c r="M133" s="10" t="n">
        <v>27805574.9806</v>
      </c>
      <c r="N133" s="10" t="n">
        <v>11585656.2419</v>
      </c>
      <c r="O133" s="11" t="n">
        <v>35</v>
      </c>
      <c r="P133" t="inlineStr">
        <is>
          <t>hormigon f'c 35 MPa, Ec = 4700 sqrt(f'c)</t>
        </is>
      </c>
      <c r="Q133" t="inlineStr">
        <is>
          <t>(0, 0, 1)</t>
        </is>
      </c>
      <c r="T133" t="inlineStr">
        <is>
          <t>no</t>
        </is>
      </c>
      <c r="V133" t="inlineStr">
        <is>
          <t>n1 55: diafragma rigido, maestro 228; n2 31: diafragma rigido, maestro 228; brazo rigido: barra de rigidez x100 hasta la cara del muro</t>
        </is>
      </c>
      <c r="W133" t="inlineStr">
        <is>
          <t>Elem_132_brazo</t>
        </is>
      </c>
      <c r="X133" t="inlineStr">
        <is>
          <t>element elasticBeamColumn 132 55 31 A=16.0000 E=2.7806e+07 G=1.1586e+07 J=3.605e+01 Iy=2.133e+01 Iz=2.133e+01 vecxz=(0,0,1)</t>
        </is>
      </c>
    </row>
    <row r="134">
      <c r="A134" s="7" t="n">
        <v>133</v>
      </c>
      <c r="B134" t="inlineStr">
        <is>
          <t>brazo</t>
        </is>
      </c>
      <c r="C134" t="inlineStr">
        <is>
          <t>BRAZO</t>
        </is>
      </c>
      <c r="D134" s="7" t="n">
        <v>27</v>
      </c>
      <c r="E134" s="7" t="n">
        <v>56</v>
      </c>
      <c r="F134" s="6" t="n">
        <v>0.3675</v>
      </c>
      <c r="G134" s="6" t="n">
        <v>4</v>
      </c>
      <c r="H134" s="6" t="n">
        <v>4</v>
      </c>
      <c r="I134" s="9" t="n">
        <v>16</v>
      </c>
      <c r="J134" s="8" t="n">
        <v>21.333333333</v>
      </c>
      <c r="K134" s="8" t="n">
        <v>21.333333333</v>
      </c>
      <c r="L134" s="8" t="n">
        <v>36.053333333</v>
      </c>
      <c r="M134" s="10" t="n">
        <v>27805574.9806</v>
      </c>
      <c r="N134" s="10" t="n">
        <v>11585656.2419</v>
      </c>
      <c r="O134" s="11" t="n">
        <v>35</v>
      </c>
      <c r="P134" t="inlineStr">
        <is>
          <t>hormigon f'c 35 MPa, Ec = 4700 sqrt(f'c)</t>
        </is>
      </c>
      <c r="Q134" t="inlineStr">
        <is>
          <t>(0, 0, 1)</t>
        </is>
      </c>
      <c r="T134" t="inlineStr">
        <is>
          <t>no</t>
        </is>
      </c>
      <c r="V134" t="inlineStr">
        <is>
          <t>n1 27: diafragma rigido, maestro 228; n2 56: diafragma rigido, maestro 228; brazo rigido: barra de rigidez x100 hasta la cara del muro</t>
        </is>
      </c>
      <c r="W134" t="inlineStr">
        <is>
          <t>Elem_133_brazo</t>
        </is>
      </c>
      <c r="X134" t="inlineStr">
        <is>
          <t>element elasticBeamColumn 133 27 56 A=16.0000 E=2.7806e+07 G=1.1586e+07 J=3.605e+01 Iy=2.133e+01 Iz=2.133e+01 vecxz=(0,0,1)</t>
        </is>
      </c>
    </row>
    <row r="135">
      <c r="A135" s="7" t="n">
        <v>134</v>
      </c>
      <c r="B135" t="inlineStr">
        <is>
          <t>brazo</t>
        </is>
      </c>
      <c r="C135" t="inlineStr">
        <is>
          <t>BRAZO</t>
        </is>
      </c>
      <c r="D135" s="7" t="n">
        <v>56</v>
      </c>
      <c r="E135" s="7" t="n">
        <v>30</v>
      </c>
      <c r="F135" s="6" t="n">
        <v>0.925</v>
      </c>
      <c r="G135" s="6" t="n">
        <v>4</v>
      </c>
      <c r="H135" s="6" t="n">
        <v>4</v>
      </c>
      <c r="I135" s="9" t="n">
        <v>16</v>
      </c>
      <c r="J135" s="8" t="n">
        <v>21.333333333</v>
      </c>
      <c r="K135" s="8" t="n">
        <v>21.333333333</v>
      </c>
      <c r="L135" s="8" t="n">
        <v>36.053333333</v>
      </c>
      <c r="M135" s="10" t="n">
        <v>27805574.9806</v>
      </c>
      <c r="N135" s="10" t="n">
        <v>11585656.2419</v>
      </c>
      <c r="O135" s="11" t="n">
        <v>35</v>
      </c>
      <c r="P135" t="inlineStr">
        <is>
          <t>hormigon f'c 35 MPa, Ec = 4700 sqrt(f'c)</t>
        </is>
      </c>
      <c r="Q135" t="inlineStr">
        <is>
          <t>(0, 0, 1)</t>
        </is>
      </c>
      <c r="T135" t="inlineStr">
        <is>
          <t>no</t>
        </is>
      </c>
      <c r="V135" t="inlineStr">
        <is>
          <t>n1 56: diafragma rigido, maestro 228; n2 30: diafragma rigido, maestro 228; brazo rigido: barra de rigidez x100 hasta la cara del muro</t>
        </is>
      </c>
      <c r="W135" t="inlineStr">
        <is>
          <t>Elem_134_brazo</t>
        </is>
      </c>
      <c r="X135" t="inlineStr">
        <is>
          <t>element elasticBeamColumn 134 56 30 A=16.0000 E=2.7806e+07 G=1.1586e+07 J=3.605e+01 Iy=2.133e+01 Iz=2.133e+01 vecxz=(0,0,1)</t>
        </is>
      </c>
    </row>
    <row r="136">
      <c r="A136" s="7" t="n">
        <v>135</v>
      </c>
      <c r="B136" t="inlineStr">
        <is>
          <t>brazo</t>
        </is>
      </c>
      <c r="C136" t="inlineStr">
        <is>
          <t>BRAZO</t>
        </is>
      </c>
      <c r="D136" s="7" t="n">
        <v>28</v>
      </c>
      <c r="E136" s="7" t="n">
        <v>57</v>
      </c>
      <c r="F136" s="6" t="n">
        <v>1.5598</v>
      </c>
      <c r="G136" s="6" t="n">
        <v>4</v>
      </c>
      <c r="H136" s="6" t="n">
        <v>4</v>
      </c>
      <c r="I136" s="9" t="n">
        <v>16</v>
      </c>
      <c r="J136" s="8" t="n">
        <v>21.333333333</v>
      </c>
      <c r="K136" s="8" t="n">
        <v>21.333333333</v>
      </c>
      <c r="L136" s="8" t="n">
        <v>36.053333333</v>
      </c>
      <c r="M136" s="10" t="n">
        <v>27805574.9806</v>
      </c>
      <c r="N136" s="10" t="n">
        <v>11585656.2419</v>
      </c>
      <c r="O136" s="11" t="n">
        <v>35</v>
      </c>
      <c r="P136" t="inlineStr">
        <is>
          <t>hormigon f'c 35 MPa, Ec = 4700 sqrt(f'c)</t>
        </is>
      </c>
      <c r="Q136" t="inlineStr">
        <is>
          <t>(0, 0, 1)</t>
        </is>
      </c>
      <c r="T136" t="inlineStr">
        <is>
          <t>no</t>
        </is>
      </c>
      <c r="V136" t="inlineStr">
        <is>
          <t>n1 28: diafragma rigido, maestro 228; n2 57: diafragma rigido, maestro 228; brazo rigido: barra de rigidez x100 hasta la cara del muro</t>
        </is>
      </c>
      <c r="W136" t="inlineStr">
        <is>
          <t>Elem_135_brazo</t>
        </is>
      </c>
      <c r="X136" t="inlineStr">
        <is>
          <t>element elasticBeamColumn 135 28 57 A=16.0000 E=2.7806e+07 G=1.1586e+07 J=3.605e+01 Iy=2.133e+01 Iz=2.133e+01 vecxz=(0,0,1)</t>
        </is>
      </c>
    </row>
    <row r="137">
      <c r="A137" s="7" t="n">
        <v>136</v>
      </c>
      <c r="B137" t="inlineStr">
        <is>
          <t>brazo</t>
        </is>
      </c>
      <c r="C137" t="inlineStr">
        <is>
          <t>BRAZO</t>
        </is>
      </c>
      <c r="D137" s="7" t="n">
        <v>57</v>
      </c>
      <c r="E137" s="7" t="n">
        <v>29</v>
      </c>
      <c r="F137" s="6" t="n">
        <v>1.3225</v>
      </c>
      <c r="G137" s="6" t="n">
        <v>4</v>
      </c>
      <c r="H137" s="6" t="n">
        <v>4</v>
      </c>
      <c r="I137" s="9" t="n">
        <v>16</v>
      </c>
      <c r="J137" s="8" t="n">
        <v>21.333333333</v>
      </c>
      <c r="K137" s="8" t="n">
        <v>21.333333333</v>
      </c>
      <c r="L137" s="8" t="n">
        <v>36.053333333</v>
      </c>
      <c r="M137" s="10" t="n">
        <v>27805574.9806</v>
      </c>
      <c r="N137" s="10" t="n">
        <v>11585656.2419</v>
      </c>
      <c r="O137" s="11" t="n">
        <v>35</v>
      </c>
      <c r="P137" t="inlineStr">
        <is>
          <t>hormigon f'c 35 MPa, Ec = 4700 sqrt(f'c)</t>
        </is>
      </c>
      <c r="Q137" t="inlineStr">
        <is>
          <t>(0, 0, 1)</t>
        </is>
      </c>
      <c r="T137" t="inlineStr">
        <is>
          <t>no</t>
        </is>
      </c>
      <c r="V137" t="inlineStr">
        <is>
          <t>n1 57: diafragma rigido, maestro 228; n2 29: diafragma rigido, maestro 228; brazo rigido: barra de rigidez x100 hasta la cara del muro</t>
        </is>
      </c>
      <c r="W137" t="inlineStr">
        <is>
          <t>Elem_136_brazo</t>
        </is>
      </c>
      <c r="X137" t="inlineStr">
        <is>
          <t>element elasticBeamColumn 136 57 29 A=16.0000 E=2.7806e+07 G=1.1586e+07 J=3.605e+01 Iy=2.133e+01 Iz=2.133e+01 vecxz=(0,0,1)</t>
        </is>
      </c>
    </row>
    <row r="138">
      <c r="A138" s="7" t="n">
        <v>137</v>
      </c>
      <c r="B138" t="inlineStr">
        <is>
          <t>brazo</t>
        </is>
      </c>
      <c r="C138" t="inlineStr">
        <is>
          <t>BRAZO</t>
        </is>
      </c>
      <c r="D138" s="7" t="n">
        <v>29</v>
      </c>
      <c r="E138" s="7" t="n">
        <v>32</v>
      </c>
      <c r="F138" s="6" t="n">
        <v>1.3243</v>
      </c>
      <c r="G138" s="6" t="n">
        <v>4</v>
      </c>
      <c r="H138" s="6" t="n">
        <v>4</v>
      </c>
      <c r="I138" s="9" t="n">
        <v>16</v>
      </c>
      <c r="J138" s="8" t="n">
        <v>21.333333333</v>
      </c>
      <c r="K138" s="8" t="n">
        <v>21.333333333</v>
      </c>
      <c r="L138" s="8" t="n">
        <v>36.053333333</v>
      </c>
      <c r="M138" s="10" t="n">
        <v>27805574.9806</v>
      </c>
      <c r="N138" s="10" t="n">
        <v>11585656.2419</v>
      </c>
      <c r="O138" s="11" t="n">
        <v>35</v>
      </c>
      <c r="P138" t="inlineStr">
        <is>
          <t>hormigon f'c 35 MPa, Ec = 4700 sqrt(f'c)</t>
        </is>
      </c>
      <c r="Q138" t="inlineStr">
        <is>
          <t>(0, 0, 1)</t>
        </is>
      </c>
      <c r="T138" t="inlineStr">
        <is>
          <t>no</t>
        </is>
      </c>
      <c r="V138" t="inlineStr">
        <is>
          <t>n1 29: diafragma rigido, maestro 228; n2 32: diafragma rigido, maestro 228; brazo rigido: barra de rigidez x100 hasta la cara del muro</t>
        </is>
      </c>
      <c r="W138" t="inlineStr">
        <is>
          <t>Elem_137_brazo</t>
        </is>
      </c>
      <c r="X138" t="inlineStr">
        <is>
          <t>element elasticBeamColumn 137 29 32 A=16.0000 E=2.7806e+07 G=1.1586e+07 J=3.605e+01 Iy=2.133e+01 Iz=2.133e+01 vecxz=(0,0,1)</t>
        </is>
      </c>
    </row>
    <row r="139">
      <c r="A139" s="7" t="n">
        <v>138</v>
      </c>
      <c r="B139" t="inlineStr">
        <is>
          <t>viga_y</t>
        </is>
      </c>
      <c r="C139" t="inlineStr">
        <is>
          <t>V 0.60x0.80</t>
        </is>
      </c>
      <c r="D139" s="7" t="n">
        <v>58</v>
      </c>
      <c r="E139" s="7" t="n">
        <v>61</v>
      </c>
      <c r="F139" s="6" t="n">
        <v>7.25</v>
      </c>
      <c r="G139" s="6" t="n">
        <v>0.6</v>
      </c>
      <c r="H139" s="6" t="n">
        <v>0.8</v>
      </c>
      <c r="I139" s="9" t="n">
        <v>0.48</v>
      </c>
      <c r="J139" s="8" t="n">
        <v>0.0144</v>
      </c>
      <c r="K139" s="8" t="n">
        <v>0.0256</v>
      </c>
      <c r="L139" s="8" t="n">
        <v>0.031101609</v>
      </c>
      <c r="M139" s="10" t="n">
        <v>27805574.9806</v>
      </c>
      <c r="N139" s="10" t="n">
        <v>11585656.2419</v>
      </c>
      <c r="O139" s="11" t="n">
        <v>35</v>
      </c>
      <c r="P139" t="inlineStr">
        <is>
          <t>hormigon f'c 35 MPa, Ec = 4700 sqrt(f'c)</t>
        </is>
      </c>
      <c r="Q139" t="inlineStr">
        <is>
          <t>(0, 0, 1)</t>
        </is>
      </c>
      <c r="S139" s="9" t="n">
        <v>21.953125</v>
      </c>
      <c r="T139" t="inlineStr">
        <is>
          <t>sí</t>
        </is>
      </c>
      <c r="V139" t="inlineStr">
        <is>
          <t>n1 58: diafragma rigido, maestro 229; n2 61: diafragma rigido, maestro 229</t>
        </is>
      </c>
      <c r="W139" t="inlineStr">
        <is>
          <t>Elem_138_viga_y</t>
        </is>
      </c>
      <c r="X139" t="inlineStr">
        <is>
          <t>element elasticBeamColumn 138 58 61 A=0.4800 E=2.7806e+07 G=1.1586e+07 J=3.110e-02 Iy=2.560e-02 Iz=1.440e-02 vecxz=(0,0,1)</t>
        </is>
      </c>
    </row>
    <row r="140">
      <c r="A140" s="7" t="n">
        <v>139</v>
      </c>
      <c r="B140" t="inlineStr">
        <is>
          <t>viga_y</t>
        </is>
      </c>
      <c r="C140" t="inlineStr">
        <is>
          <t>V 0.60x0.80</t>
        </is>
      </c>
      <c r="D140" s="7" t="n">
        <v>61</v>
      </c>
      <c r="E140" s="7" t="n">
        <v>63</v>
      </c>
      <c r="F140" s="6" t="n">
        <v>8.9</v>
      </c>
      <c r="G140" s="6" t="n">
        <v>0.6</v>
      </c>
      <c r="H140" s="6" t="n">
        <v>0.8</v>
      </c>
      <c r="I140" s="9" t="n">
        <v>0.48</v>
      </c>
      <c r="J140" s="8" t="n">
        <v>0.0144</v>
      </c>
      <c r="K140" s="8" t="n">
        <v>0.0256</v>
      </c>
      <c r="L140" s="8" t="n">
        <v>0.031101609</v>
      </c>
      <c r="M140" s="10" t="n">
        <v>27805574.9806</v>
      </c>
      <c r="N140" s="10" t="n">
        <v>11585656.2419</v>
      </c>
      <c r="O140" s="11" t="n">
        <v>35</v>
      </c>
      <c r="P140" t="inlineStr">
        <is>
          <t>hormigon f'c 35 MPa, Ec = 4700 sqrt(f'c)</t>
        </is>
      </c>
      <c r="Q140" t="inlineStr">
        <is>
          <t>(0, 0, 1)</t>
        </is>
      </c>
      <c r="S140" s="9" t="n">
        <v>29.171875</v>
      </c>
      <c r="T140" t="inlineStr">
        <is>
          <t>sí</t>
        </is>
      </c>
      <c r="V140" t="inlineStr">
        <is>
          <t>n1 61: diafragma rigido, maestro 229; n2 63: diafragma rigido, maestro 229</t>
        </is>
      </c>
      <c r="W140" t="inlineStr">
        <is>
          <t>Elem_139_viga_y</t>
        </is>
      </c>
      <c r="X140" t="inlineStr">
        <is>
          <t>element elasticBeamColumn 139 61 63 A=0.4800 E=2.7806e+07 G=1.1586e+07 J=3.110e-02 Iy=2.560e-02 Iz=1.440e-02 vecxz=(0,0,1)</t>
        </is>
      </c>
    </row>
    <row r="141">
      <c r="A141" s="7" t="n">
        <v>140</v>
      </c>
      <c r="B141" t="inlineStr">
        <is>
          <t>viga_y</t>
        </is>
      </c>
      <c r="C141" t="inlineStr">
        <is>
          <t>V 0.60x0.80</t>
        </is>
      </c>
      <c r="D141" s="7" t="n">
        <v>59</v>
      </c>
      <c r="E141" s="7" t="n">
        <v>62</v>
      </c>
      <c r="F141" s="6" t="n">
        <v>7.25</v>
      </c>
      <c r="G141" s="6" t="n">
        <v>0.6</v>
      </c>
      <c r="H141" s="6" t="n">
        <v>0.8</v>
      </c>
      <c r="I141" s="9" t="n">
        <v>0.48</v>
      </c>
      <c r="J141" s="8" t="n">
        <v>0.0144</v>
      </c>
      <c r="K141" s="8" t="n">
        <v>0.0256</v>
      </c>
      <c r="L141" s="8" t="n">
        <v>0.031101609</v>
      </c>
      <c r="M141" s="10" t="n">
        <v>27805574.9806</v>
      </c>
      <c r="N141" s="10" t="n">
        <v>11585656.2419</v>
      </c>
      <c r="O141" s="11" t="n">
        <v>35</v>
      </c>
      <c r="P141" t="inlineStr">
        <is>
          <t>hormigon f'c 35 MPa, Ec = 4700 sqrt(f'c)</t>
        </is>
      </c>
      <c r="Q141" t="inlineStr">
        <is>
          <t>(0, 0, 1)</t>
        </is>
      </c>
      <c r="S141" s="9" t="n">
        <v>23.75</v>
      </c>
      <c r="T141" t="inlineStr">
        <is>
          <t>sí</t>
        </is>
      </c>
      <c r="V141" t="inlineStr">
        <is>
          <t>n1 59: diafragma rigido, maestro 229; n2 62: diafragma rigido, maestro 229</t>
        </is>
      </c>
      <c r="W141" t="inlineStr">
        <is>
          <t>Elem_140_viga_y</t>
        </is>
      </c>
      <c r="X141" t="inlineStr">
        <is>
          <t>element elasticBeamColumn 140 59 62 A=0.4800 E=2.7806e+07 G=1.1586e+07 J=3.110e-02 Iy=2.560e-02 Iz=1.440e-02 vecxz=(0,0,1)</t>
        </is>
      </c>
    </row>
    <row r="142">
      <c r="A142" s="7" t="n">
        <v>141</v>
      </c>
      <c r="B142" t="inlineStr">
        <is>
          <t>viga_y</t>
        </is>
      </c>
      <c r="C142" t="inlineStr">
        <is>
          <t>V 0.60x0.80</t>
        </is>
      </c>
      <c r="D142" s="7" t="n">
        <v>62</v>
      </c>
      <c r="E142" s="7" t="n">
        <v>64</v>
      </c>
      <c r="F142" s="6" t="n">
        <v>8.9</v>
      </c>
      <c r="G142" s="6" t="n">
        <v>0.6</v>
      </c>
      <c r="H142" s="6" t="n">
        <v>0.8</v>
      </c>
      <c r="I142" s="9" t="n">
        <v>0.48</v>
      </c>
      <c r="J142" s="8" t="n">
        <v>0.0144</v>
      </c>
      <c r="K142" s="8" t="n">
        <v>0.0256</v>
      </c>
      <c r="L142" s="8" t="n">
        <v>0.031101609</v>
      </c>
      <c r="M142" s="10" t="n">
        <v>27805574.9806</v>
      </c>
      <c r="N142" s="10" t="n">
        <v>11585656.2419</v>
      </c>
      <c r="O142" s="11" t="n">
        <v>35</v>
      </c>
      <c r="P142" t="inlineStr">
        <is>
          <t>hormigon f'c 35 MPa, Ec = 4700 sqrt(f'c)</t>
        </is>
      </c>
      <c r="Q142" t="inlineStr">
        <is>
          <t>(0, 0, 1)</t>
        </is>
      </c>
      <c r="S142" s="9" t="n">
        <v>32</v>
      </c>
      <c r="T142" t="inlineStr">
        <is>
          <t>sí</t>
        </is>
      </c>
      <c r="V142" t="inlineStr">
        <is>
          <t>n1 62: diafragma rigido, maestro 229; n2 64: diafragma rigido, maestro 229</t>
        </is>
      </c>
      <c r="W142" t="inlineStr">
        <is>
          <t>Elem_141_viga_y</t>
        </is>
      </c>
      <c r="X142" t="inlineStr">
        <is>
          <t>element elasticBeamColumn 141 62 64 A=0.4800 E=2.7806e+07 G=1.1586e+07 J=3.110e-02 Iy=2.560e-02 Iz=1.440e-02 vecxz=(0,0,1)</t>
        </is>
      </c>
    </row>
    <row r="143">
      <c r="A143" s="7" t="n">
        <v>142</v>
      </c>
      <c r="B143" t="inlineStr">
        <is>
          <t>viga_y</t>
        </is>
      </c>
      <c r="C143" t="inlineStr">
        <is>
          <t>V 0.60x0.80</t>
        </is>
      </c>
      <c r="D143" s="7" t="n">
        <v>74</v>
      </c>
      <c r="E143" s="7" t="n">
        <v>75</v>
      </c>
      <c r="F143" s="6" t="n">
        <v>7.25</v>
      </c>
      <c r="G143" s="6" t="n">
        <v>0.6</v>
      </c>
      <c r="H143" s="6" t="n">
        <v>0.8</v>
      </c>
      <c r="I143" s="9" t="n">
        <v>0.48</v>
      </c>
      <c r="J143" s="8" t="n">
        <v>0.0144</v>
      </c>
      <c r="K143" s="8" t="n">
        <v>0.0256</v>
      </c>
      <c r="L143" s="8" t="n">
        <v>0.031101609</v>
      </c>
      <c r="M143" s="10" t="n">
        <v>27805574.9806</v>
      </c>
      <c r="N143" s="10" t="n">
        <v>11585656.2419</v>
      </c>
      <c r="O143" s="11" t="n">
        <v>35</v>
      </c>
      <c r="P143" t="inlineStr">
        <is>
          <t>hormigon f'c 35 MPa, Ec = 4700 sqrt(f'c)</t>
        </is>
      </c>
      <c r="Q143" t="inlineStr">
        <is>
          <t>(0, 0, 1)</t>
        </is>
      </c>
      <c r="S143" s="9" t="n">
        <v>23.75</v>
      </c>
      <c r="T143" t="inlineStr">
        <is>
          <t>sí</t>
        </is>
      </c>
      <c r="V143" t="inlineStr">
        <is>
          <t>n1 74: diafragma rigido, maestro 229; n2 75: diafragma rigido, maestro 229</t>
        </is>
      </c>
      <c r="W143" t="inlineStr">
        <is>
          <t>Elem_142_viga_y</t>
        </is>
      </c>
      <c r="X143" t="inlineStr">
        <is>
          <t>element elasticBeamColumn 142 74 75 A=0.4800 E=2.7806e+07 G=1.1586e+07 J=3.110e-02 Iy=2.560e-02 Iz=1.440e-02 vecxz=(0,0,1)</t>
        </is>
      </c>
    </row>
    <row r="144">
      <c r="A144" s="7" t="n">
        <v>143</v>
      </c>
      <c r="B144" t="inlineStr">
        <is>
          <t>viga_y</t>
        </is>
      </c>
      <c r="C144" t="inlineStr">
        <is>
          <t>V 0.60x0.80</t>
        </is>
      </c>
      <c r="D144" s="7" t="n">
        <v>75</v>
      </c>
      <c r="E144" s="7" t="n">
        <v>76</v>
      </c>
      <c r="F144" s="6" t="n">
        <v>8.9</v>
      </c>
      <c r="G144" s="6" t="n">
        <v>0.6</v>
      </c>
      <c r="H144" s="6" t="n">
        <v>0.8</v>
      </c>
      <c r="I144" s="9" t="n">
        <v>0.48</v>
      </c>
      <c r="J144" s="8" t="n">
        <v>0.0144</v>
      </c>
      <c r="K144" s="8" t="n">
        <v>0.0256</v>
      </c>
      <c r="L144" s="8" t="n">
        <v>0.031101609</v>
      </c>
      <c r="M144" s="10" t="n">
        <v>27805574.9806</v>
      </c>
      <c r="N144" s="10" t="n">
        <v>11585656.2419</v>
      </c>
      <c r="O144" s="11" t="n">
        <v>35</v>
      </c>
      <c r="P144" t="inlineStr">
        <is>
          <t>hormigon f'c 35 MPa, Ec = 4700 sqrt(f'c)</t>
        </is>
      </c>
      <c r="Q144" t="inlineStr">
        <is>
          <t>(0, 0, 1)</t>
        </is>
      </c>
      <c r="S144" s="9" t="n">
        <v>32</v>
      </c>
      <c r="T144" t="inlineStr">
        <is>
          <t>sí</t>
        </is>
      </c>
      <c r="V144" t="inlineStr">
        <is>
          <t>n1 75: diafragma rigido, maestro 229; n2 76: diafragma rigido, maestro 229</t>
        </is>
      </c>
      <c r="W144" t="inlineStr">
        <is>
          <t>Elem_143_viga_y</t>
        </is>
      </c>
      <c r="X144" t="inlineStr">
        <is>
          <t>element elasticBeamColumn 143 75 76 A=0.4800 E=2.7806e+07 G=1.1586e+07 J=3.110e-02 Iy=2.560e-02 Iz=1.440e-02 vecxz=(0,0,1)</t>
        </is>
      </c>
    </row>
    <row r="145">
      <c r="A145" s="7" t="n">
        <v>144</v>
      </c>
      <c r="B145" t="inlineStr">
        <is>
          <t>viga_y</t>
        </is>
      </c>
      <c r="C145" t="inlineStr">
        <is>
          <t>V 0.60x0.80</t>
        </is>
      </c>
      <c r="D145" s="7" t="n">
        <v>77</v>
      </c>
      <c r="E145" s="7" t="n">
        <v>78</v>
      </c>
      <c r="F145" s="6" t="n">
        <v>7.25</v>
      </c>
      <c r="G145" s="6" t="n">
        <v>0.6</v>
      </c>
      <c r="H145" s="6" t="n">
        <v>0.8</v>
      </c>
      <c r="I145" s="9" t="n">
        <v>0.48</v>
      </c>
      <c r="J145" s="8" t="n">
        <v>0.0144</v>
      </c>
      <c r="K145" s="8" t="n">
        <v>0.0256</v>
      </c>
      <c r="L145" s="8" t="n">
        <v>0.031101609</v>
      </c>
      <c r="M145" s="10" t="n">
        <v>27805574.9806</v>
      </c>
      <c r="N145" s="10" t="n">
        <v>11585656.2419</v>
      </c>
      <c r="O145" s="11" t="n">
        <v>35</v>
      </c>
      <c r="P145" t="inlineStr">
        <is>
          <t>hormigon f'c 35 MPa, Ec = 4700 sqrt(f'c)</t>
        </is>
      </c>
      <c r="Q145" t="inlineStr">
        <is>
          <t>(0, 0, 1)</t>
        </is>
      </c>
      <c r="S145" s="9" t="n">
        <v>23.990469</v>
      </c>
      <c r="T145" t="inlineStr">
        <is>
          <t>sí</t>
        </is>
      </c>
      <c r="V145" t="inlineStr">
        <is>
          <t>n1 77: diafragma rigido, maestro 229; n2 78: diafragma rigido, maestro 229</t>
        </is>
      </c>
      <c r="W145" t="inlineStr">
        <is>
          <t>Elem_144_viga_y</t>
        </is>
      </c>
      <c r="X145" t="inlineStr">
        <is>
          <t>element elasticBeamColumn 144 77 78 A=0.4800 E=2.7806e+07 G=1.1586e+07 J=3.110e-02 Iy=2.560e-02 Iz=1.440e-02 vecxz=(0,0,1)</t>
        </is>
      </c>
    </row>
    <row r="146">
      <c r="A146" s="7" t="n">
        <v>145</v>
      </c>
      <c r="B146" t="inlineStr">
        <is>
          <t>viga_y</t>
        </is>
      </c>
      <c r="C146" t="inlineStr">
        <is>
          <t>V 0.60x0.80</t>
        </is>
      </c>
      <c r="D146" s="7" t="n">
        <v>78</v>
      </c>
      <c r="E146" s="7" t="n">
        <v>79</v>
      </c>
      <c r="F146" s="6" t="n">
        <v>8.9</v>
      </c>
      <c r="G146" s="6" t="n">
        <v>0.6</v>
      </c>
      <c r="H146" s="6" t="n">
        <v>0.8</v>
      </c>
      <c r="I146" s="9" t="n">
        <v>0.48</v>
      </c>
      <c r="J146" s="8" t="n">
        <v>0.0144</v>
      </c>
      <c r="K146" s="8" t="n">
        <v>0.0256</v>
      </c>
      <c r="L146" s="8" t="n">
        <v>0.031101609</v>
      </c>
      <c r="M146" s="10" t="n">
        <v>27805574.9806</v>
      </c>
      <c r="N146" s="10" t="n">
        <v>11585656.2419</v>
      </c>
      <c r="O146" s="11" t="n">
        <v>35</v>
      </c>
      <c r="P146" t="inlineStr">
        <is>
          <t>hormigon f'c 35 MPa, Ec = 4700 sqrt(f'c)</t>
        </is>
      </c>
      <c r="Q146" t="inlineStr">
        <is>
          <t>(0, 0, 1)</t>
        </is>
      </c>
      <c r="S146" s="9" t="n">
        <v>16</v>
      </c>
      <c r="T146" t="inlineStr">
        <is>
          <t>sí</t>
        </is>
      </c>
      <c r="V146" t="inlineStr">
        <is>
          <t>n1 78: diafragma rigido, maestro 229; n2 79: diafragma rigido, maestro 229</t>
        </is>
      </c>
      <c r="W146" t="inlineStr">
        <is>
          <t>Elem_145_viga_y</t>
        </is>
      </c>
      <c r="X146" t="inlineStr">
        <is>
          <t>element elasticBeamColumn 145 78 79 A=0.4800 E=2.7806e+07 G=1.1586e+07 J=3.110e-02 Iy=2.560e-02 Iz=1.440e-02 vecxz=(0,0,1)</t>
        </is>
      </c>
    </row>
    <row r="147">
      <c r="A147" s="7" t="n">
        <v>146</v>
      </c>
      <c r="B147" t="inlineStr">
        <is>
          <t>viga_x</t>
        </is>
      </c>
      <c r="C147" t="inlineStr">
        <is>
          <t>V 0.60x0.80</t>
        </is>
      </c>
      <c r="D147" s="7" t="n">
        <v>60</v>
      </c>
      <c r="E147" s="7" t="n">
        <v>80</v>
      </c>
      <c r="F147" s="6" t="n">
        <v>3.75</v>
      </c>
      <c r="G147" s="6" t="n">
        <v>0.6</v>
      </c>
      <c r="H147" s="6" t="n">
        <v>0.8</v>
      </c>
      <c r="I147" s="9" t="n">
        <v>0.48</v>
      </c>
      <c r="J147" s="8" t="n">
        <v>0.0144</v>
      </c>
      <c r="K147" s="8" t="n">
        <v>0.0256</v>
      </c>
      <c r="L147" s="8" t="n">
        <v>0.031101609</v>
      </c>
      <c r="M147" s="10" t="n">
        <v>27805574.9806</v>
      </c>
      <c r="N147" s="10" t="n">
        <v>11585656.2419</v>
      </c>
      <c r="O147" s="11" t="n">
        <v>35</v>
      </c>
      <c r="P147" t="inlineStr">
        <is>
          <t>hormigon f'c 35 MPa, Ec = 4700 sqrt(f'c)</t>
        </is>
      </c>
      <c r="Q147" t="inlineStr">
        <is>
          <t>(0, 0, 1)</t>
        </is>
      </c>
      <c r="S147" s="9" t="n">
        <v>6.884944</v>
      </c>
      <c r="T147" t="inlineStr">
        <is>
          <t>sí</t>
        </is>
      </c>
      <c r="V147" t="inlineStr">
        <is>
          <t>n1 60: diafragma rigido, maestro 229; n2 80: diafragma rigido, maestro 229</t>
        </is>
      </c>
      <c r="W147" t="inlineStr">
        <is>
          <t>Elem_146_viga_x</t>
        </is>
      </c>
      <c r="X147" t="inlineStr">
        <is>
          <t>element elasticBeamColumn 146 60 80 A=0.4800 E=2.7806e+07 G=1.1586e+07 J=3.110e-02 Iy=2.560e-02 Iz=1.440e-02 vecxz=(0,0,1)</t>
        </is>
      </c>
    </row>
    <row r="148">
      <c r="A148" s="7" t="n">
        <v>147</v>
      </c>
      <c r="B148" t="inlineStr">
        <is>
          <t>viga_x</t>
        </is>
      </c>
      <c r="C148" t="inlineStr">
        <is>
          <t>V 0.60x0.80</t>
        </is>
      </c>
      <c r="D148" s="7" t="n">
        <v>80</v>
      </c>
      <c r="E148" s="7" t="n">
        <v>61</v>
      </c>
      <c r="F148" s="6" t="n">
        <v>3.75</v>
      </c>
      <c r="G148" s="6" t="n">
        <v>0.6</v>
      </c>
      <c r="H148" s="6" t="n">
        <v>0.8</v>
      </c>
      <c r="I148" s="9" t="n">
        <v>0.48</v>
      </c>
      <c r="J148" s="8" t="n">
        <v>0.0144</v>
      </c>
      <c r="K148" s="8" t="n">
        <v>0.0256</v>
      </c>
      <c r="L148" s="8" t="n">
        <v>0.031101609</v>
      </c>
      <c r="M148" s="10" t="n">
        <v>27805574.9806</v>
      </c>
      <c r="N148" s="10" t="n">
        <v>11585656.2419</v>
      </c>
      <c r="O148" s="11" t="n">
        <v>35</v>
      </c>
      <c r="P148" t="inlineStr">
        <is>
          <t>hormigon f'c 35 MPa, Ec = 4700 sqrt(f'c)</t>
        </is>
      </c>
      <c r="Q148" t="inlineStr">
        <is>
          <t>(0, 0, 1)</t>
        </is>
      </c>
      <c r="S148" s="9" t="n">
        <v>7.03125</v>
      </c>
      <c r="T148" t="inlineStr">
        <is>
          <t>sí</t>
        </is>
      </c>
      <c r="V148" t="inlineStr">
        <is>
          <t>n1 80: diafragma rigido, maestro 229; n2 61: diafragma rigido, maestro 229</t>
        </is>
      </c>
      <c r="W148" t="inlineStr">
        <is>
          <t>Elem_147_viga_x</t>
        </is>
      </c>
      <c r="X148" t="inlineStr">
        <is>
          <t>element elasticBeamColumn 147 80 61 A=0.4800 E=2.7806e+07 G=1.1586e+07 J=3.110e-02 Iy=2.560e-02 Iz=1.440e-02 vecxz=(0,0,1)</t>
        </is>
      </c>
    </row>
    <row r="149">
      <c r="A149" s="7" t="n">
        <v>148</v>
      </c>
      <c r="B149" t="inlineStr">
        <is>
          <t>viga_x</t>
        </is>
      </c>
      <c r="C149" t="inlineStr">
        <is>
          <t>V 0.60x0.80</t>
        </is>
      </c>
      <c r="D149" s="7" t="n">
        <v>61</v>
      </c>
      <c r="E149" s="7" t="n">
        <v>75</v>
      </c>
      <c r="F149" s="6" t="n">
        <v>5</v>
      </c>
      <c r="G149" s="6" t="n">
        <v>0.6</v>
      </c>
      <c r="H149" s="6" t="n">
        <v>0.8</v>
      </c>
      <c r="I149" s="9" t="n">
        <v>0.48</v>
      </c>
      <c r="J149" s="8" t="n">
        <v>0.0144</v>
      </c>
      <c r="K149" s="8" t="n">
        <v>0.0256</v>
      </c>
      <c r="L149" s="8" t="n">
        <v>0.031101609</v>
      </c>
      <c r="M149" s="10" t="n">
        <v>27805574.9806</v>
      </c>
      <c r="N149" s="10" t="n">
        <v>11585656.2419</v>
      </c>
      <c r="O149" s="11" t="n">
        <v>35</v>
      </c>
      <c r="P149" t="inlineStr">
        <is>
          <t>hormigon f'c 35 MPa, Ec = 4700 sqrt(f'c)</t>
        </is>
      </c>
      <c r="Q149" t="inlineStr">
        <is>
          <t>(0, 0, 1)</t>
        </is>
      </c>
      <c r="S149" s="9" t="n">
        <v>12.5</v>
      </c>
      <c r="T149" t="inlineStr">
        <is>
          <t>sí</t>
        </is>
      </c>
      <c r="V149" t="inlineStr">
        <is>
          <t>n1 61: diafragma rigido, maestro 229; n2 75: diafragma rigido, maestro 229</t>
        </is>
      </c>
      <c r="W149" t="inlineStr">
        <is>
          <t>Elem_148_viga_x</t>
        </is>
      </c>
      <c r="X149" t="inlineStr">
        <is>
          <t>element elasticBeamColumn 148 61 75 A=0.4800 E=2.7806e+07 G=1.1586e+07 J=3.110e-02 Iy=2.560e-02 Iz=1.440e-02 vecxz=(0,0,1)</t>
        </is>
      </c>
    </row>
    <row r="150">
      <c r="A150" s="7" t="n">
        <v>149</v>
      </c>
      <c r="B150" t="inlineStr">
        <is>
          <t>viga_x</t>
        </is>
      </c>
      <c r="C150" t="inlineStr">
        <is>
          <t>V 0.60x0.80</t>
        </is>
      </c>
      <c r="D150" s="7" t="n">
        <v>75</v>
      </c>
      <c r="E150" s="7" t="n">
        <v>62</v>
      </c>
      <c r="F150" s="6" t="n">
        <v>5</v>
      </c>
      <c r="G150" s="6" t="n">
        <v>0.6</v>
      </c>
      <c r="H150" s="6" t="n">
        <v>0.8</v>
      </c>
      <c r="I150" s="9" t="n">
        <v>0.48</v>
      </c>
      <c r="J150" s="8" t="n">
        <v>0.0144</v>
      </c>
      <c r="K150" s="8" t="n">
        <v>0.0256</v>
      </c>
      <c r="L150" s="8" t="n">
        <v>0.031101609</v>
      </c>
      <c r="M150" s="10" t="n">
        <v>27805574.9806</v>
      </c>
      <c r="N150" s="10" t="n">
        <v>11585656.2419</v>
      </c>
      <c r="O150" s="11" t="n">
        <v>35</v>
      </c>
      <c r="P150" t="inlineStr">
        <is>
          <t>hormigon f'c 35 MPa, Ec = 4700 sqrt(f'c)</t>
        </is>
      </c>
      <c r="Q150" t="inlineStr">
        <is>
          <t>(0, 0, 1)</t>
        </is>
      </c>
      <c r="S150" s="9" t="n">
        <v>12.5</v>
      </c>
      <c r="T150" t="inlineStr">
        <is>
          <t>sí</t>
        </is>
      </c>
      <c r="V150" t="inlineStr">
        <is>
          <t>n1 75: diafragma rigido, maestro 229; n2 62: diafragma rigido, maestro 229</t>
        </is>
      </c>
      <c r="W150" t="inlineStr">
        <is>
          <t>Elem_149_viga_x</t>
        </is>
      </c>
      <c r="X150" t="inlineStr">
        <is>
          <t>element elasticBeamColumn 149 75 62 A=0.4800 E=2.7806e+07 G=1.1586e+07 J=3.110e-02 Iy=2.560e-02 Iz=1.440e-02 vecxz=(0,0,1)</t>
        </is>
      </c>
    </row>
    <row r="151">
      <c r="A151" s="7" t="n">
        <v>150</v>
      </c>
      <c r="B151" t="inlineStr">
        <is>
          <t>viga_x</t>
        </is>
      </c>
      <c r="C151" t="inlineStr">
        <is>
          <t>V 0.60x0.80</t>
        </is>
      </c>
      <c r="D151" s="7" t="n">
        <v>62</v>
      </c>
      <c r="E151" s="7" t="n">
        <v>78</v>
      </c>
      <c r="F151" s="6" t="n">
        <v>5</v>
      </c>
      <c r="G151" s="6" t="n">
        <v>0.6</v>
      </c>
      <c r="H151" s="6" t="n">
        <v>0.8</v>
      </c>
      <c r="I151" s="9" t="n">
        <v>0.48</v>
      </c>
      <c r="J151" s="8" t="n">
        <v>0.0144</v>
      </c>
      <c r="K151" s="8" t="n">
        <v>0.0256</v>
      </c>
      <c r="L151" s="8" t="n">
        <v>0.031101609</v>
      </c>
      <c r="M151" s="10" t="n">
        <v>27805574.9806</v>
      </c>
      <c r="N151" s="10" t="n">
        <v>11585656.2419</v>
      </c>
      <c r="O151" s="11" t="n">
        <v>35</v>
      </c>
      <c r="P151" t="inlineStr">
        <is>
          <t>hormigon f'c 35 MPa, Ec = 4700 sqrt(f'c)</t>
        </is>
      </c>
      <c r="Q151" t="inlineStr">
        <is>
          <t>(0, 0, 1)</t>
        </is>
      </c>
      <c r="S151" s="9" t="n">
        <v>12.5</v>
      </c>
      <c r="T151" t="inlineStr">
        <is>
          <t>sí</t>
        </is>
      </c>
      <c r="V151" t="inlineStr">
        <is>
          <t>n1 62: diafragma rigido, maestro 229; n2 78: diafragma rigido, maestro 229</t>
        </is>
      </c>
      <c r="W151" t="inlineStr">
        <is>
          <t>Elem_150_viga_x</t>
        </is>
      </c>
      <c r="X151" t="inlineStr">
        <is>
          <t>element elasticBeamColumn 150 62 78 A=0.4800 E=2.7806e+07 G=1.1586e+07 J=3.110e-02 Iy=2.560e-02 Iz=1.440e-02 vecxz=(0,0,1)</t>
        </is>
      </c>
    </row>
    <row r="152">
      <c r="A152" s="7" t="n">
        <v>151</v>
      </c>
      <c r="B152" t="inlineStr">
        <is>
          <t>viga_x</t>
        </is>
      </c>
      <c r="C152" t="inlineStr">
        <is>
          <t>V 0.60x0.80</t>
        </is>
      </c>
      <c r="D152" s="7" t="n">
        <v>78</v>
      </c>
      <c r="E152" s="7" t="n">
        <v>81</v>
      </c>
      <c r="F152" s="6" t="n">
        <v>5.225</v>
      </c>
      <c r="G152" s="6" t="n">
        <v>0.6</v>
      </c>
      <c r="H152" s="6" t="n">
        <v>0.8</v>
      </c>
      <c r="I152" s="9" t="n">
        <v>0.48</v>
      </c>
      <c r="J152" s="8" t="n">
        <v>0.0144</v>
      </c>
      <c r="K152" s="8" t="n">
        <v>0.0256</v>
      </c>
      <c r="L152" s="8" t="n">
        <v>0.031101609</v>
      </c>
      <c r="M152" s="10" t="n">
        <v>27805574.9806</v>
      </c>
      <c r="N152" s="10" t="n">
        <v>11585656.2419</v>
      </c>
      <c r="O152" s="11" t="n">
        <v>35</v>
      </c>
      <c r="P152" t="inlineStr">
        <is>
          <t>hormigon f'c 35 MPa, Ec = 4700 sqrt(f'c)</t>
        </is>
      </c>
      <c r="Q152" t="inlineStr">
        <is>
          <t>(0, 0, 1)</t>
        </is>
      </c>
      <c r="S152" s="9" t="n">
        <v>7.77733</v>
      </c>
      <c r="T152" t="inlineStr">
        <is>
          <t>sí</t>
        </is>
      </c>
      <c r="V152" t="inlineStr">
        <is>
          <t>n1 78: diafragma rigido, maestro 229; n2 81: diafragma rigido, maestro 229</t>
        </is>
      </c>
      <c r="W152" t="inlineStr">
        <is>
          <t>Elem_151_viga_x</t>
        </is>
      </c>
      <c r="X152" t="inlineStr">
        <is>
          <t>element elasticBeamColumn 151 78 81 A=0.4800 E=2.7806e+07 G=1.1586e+07 J=3.110e-02 Iy=2.560e-02 Iz=1.440e-02 vecxz=(0,0,1)</t>
        </is>
      </c>
    </row>
    <row r="153">
      <c r="A153" s="7" t="n">
        <v>152</v>
      </c>
      <c r="B153" t="inlineStr">
        <is>
          <t>viga_x</t>
        </is>
      </c>
      <c r="C153" t="inlineStr">
        <is>
          <t>V 0.60x0.80</t>
        </is>
      </c>
      <c r="D153" s="7" t="n">
        <v>71</v>
      </c>
      <c r="E153" s="7" t="n">
        <v>82</v>
      </c>
      <c r="F153" s="6" t="n">
        <v>2.625</v>
      </c>
      <c r="G153" s="6" t="n">
        <v>0.6</v>
      </c>
      <c r="H153" s="6" t="n">
        <v>0.8</v>
      </c>
      <c r="I153" s="9" t="n">
        <v>0.48</v>
      </c>
      <c r="J153" s="8" t="n">
        <v>0.0144</v>
      </c>
      <c r="K153" s="8" t="n">
        <v>0.0256</v>
      </c>
      <c r="L153" s="8" t="n">
        <v>0.031101609</v>
      </c>
      <c r="M153" s="10" t="n">
        <v>27805574.9806</v>
      </c>
      <c r="N153" s="10" t="n">
        <v>11585656.2419</v>
      </c>
      <c r="O153" s="11" t="n">
        <v>35</v>
      </c>
      <c r="P153" t="inlineStr">
        <is>
          <t>hormigon f'c 35 MPa, Ec = 4700 sqrt(f'c)</t>
        </is>
      </c>
      <c r="Q153" t="inlineStr">
        <is>
          <t>(0, 0, 1)</t>
        </is>
      </c>
      <c r="T153" t="inlineStr">
        <is>
          <t>sí</t>
        </is>
      </c>
      <c r="V153" t="inlineStr">
        <is>
          <t>n1 71: diafragma rigido, maestro 229; n2 82: diafragma rigido, maestro 229</t>
        </is>
      </c>
      <c r="W153" t="inlineStr">
        <is>
          <t>Elem_152_viga_x</t>
        </is>
      </c>
      <c r="X153" t="inlineStr">
        <is>
          <t>element elasticBeamColumn 152 71 82 A=0.4800 E=2.7806e+07 G=1.1586e+07 J=3.110e-02 Iy=2.560e-02 Iz=1.440e-02 vecxz=(0,0,1)</t>
        </is>
      </c>
    </row>
    <row r="154">
      <c r="A154" s="7" t="n">
        <v>153</v>
      </c>
      <c r="B154" t="inlineStr">
        <is>
          <t>viga_x</t>
        </is>
      </c>
      <c r="C154" t="inlineStr">
        <is>
          <t>V 0.60x0.80</t>
        </is>
      </c>
      <c r="D154" s="7" t="n">
        <v>82</v>
      </c>
      <c r="E154" s="7" t="n">
        <v>83</v>
      </c>
      <c r="F154" s="6" t="n">
        <v>3.75</v>
      </c>
      <c r="G154" s="6" t="n">
        <v>0.6</v>
      </c>
      <c r="H154" s="6" t="n">
        <v>0.8</v>
      </c>
      <c r="I154" s="9" t="n">
        <v>0.48</v>
      </c>
      <c r="J154" s="8" t="n">
        <v>0.0144</v>
      </c>
      <c r="K154" s="8" t="n">
        <v>0.0256</v>
      </c>
      <c r="L154" s="8" t="n">
        <v>0.031101609</v>
      </c>
      <c r="M154" s="10" t="n">
        <v>27805574.9806</v>
      </c>
      <c r="N154" s="10" t="n">
        <v>11585656.2419</v>
      </c>
      <c r="O154" s="11" t="n">
        <v>35</v>
      </c>
      <c r="P154" t="inlineStr">
        <is>
          <t>hormigon f'c 35 MPa, Ec = 4700 sqrt(f'c)</t>
        </is>
      </c>
      <c r="Q154" t="inlineStr">
        <is>
          <t>(0, 0, 1)</t>
        </is>
      </c>
      <c r="S154" s="9" t="n">
        <v>4.112083</v>
      </c>
      <c r="T154" t="inlineStr">
        <is>
          <t>sí</t>
        </is>
      </c>
      <c r="V154" t="inlineStr">
        <is>
          <t>n1 82: diafragma rigido, maestro 229; n2 83: diafragma rigido, maestro 229</t>
        </is>
      </c>
      <c r="W154" t="inlineStr">
        <is>
          <t>Elem_153_viga_x</t>
        </is>
      </c>
      <c r="X154" t="inlineStr">
        <is>
          <t>element elasticBeamColumn 153 82 83 A=0.4800 E=2.7806e+07 G=1.1586e+07 J=3.110e-02 Iy=2.560e-02 Iz=1.440e-02 vecxz=(0,0,1)</t>
        </is>
      </c>
    </row>
    <row r="155">
      <c r="A155" s="7" t="n">
        <v>154</v>
      </c>
      <c r="B155" t="inlineStr">
        <is>
          <t>viga_x</t>
        </is>
      </c>
      <c r="C155" t="inlineStr">
        <is>
          <t>V 0.60x0.80</t>
        </is>
      </c>
      <c r="D155" s="7" t="n">
        <v>83</v>
      </c>
      <c r="E155" s="7" t="n">
        <v>58</v>
      </c>
      <c r="F155" s="6" t="n">
        <v>3.75</v>
      </c>
      <c r="G155" s="6" t="n">
        <v>0.6</v>
      </c>
      <c r="H155" s="6" t="n">
        <v>0.8</v>
      </c>
      <c r="I155" s="9" t="n">
        <v>0.48</v>
      </c>
      <c r="J155" s="8" t="n">
        <v>0.0144</v>
      </c>
      <c r="K155" s="8" t="n">
        <v>0.0256</v>
      </c>
      <c r="L155" s="8" t="n">
        <v>0.031101609</v>
      </c>
      <c r="M155" s="10" t="n">
        <v>27805574.9806</v>
      </c>
      <c r="N155" s="10" t="n">
        <v>11585656.2419</v>
      </c>
      <c r="O155" s="11" t="n">
        <v>35</v>
      </c>
      <c r="P155" t="inlineStr">
        <is>
          <t>hormigon f'c 35 MPa, Ec = 4700 sqrt(f'c)</t>
        </is>
      </c>
      <c r="Q155" t="inlineStr">
        <is>
          <t>(0, 0, 1)</t>
        </is>
      </c>
      <c r="S155" s="9" t="n">
        <v>3.515625</v>
      </c>
      <c r="T155" t="inlineStr">
        <is>
          <t>sí</t>
        </is>
      </c>
      <c r="V155" t="inlineStr">
        <is>
          <t>n1 83: diafragma rigido, maestro 229; n2 58: diafragma rigido, maestro 229</t>
        </is>
      </c>
      <c r="W155" t="inlineStr">
        <is>
          <t>Elem_154_viga_x</t>
        </is>
      </c>
      <c r="X155" t="inlineStr">
        <is>
          <t>element elasticBeamColumn 154 83 58 A=0.4800 E=2.7806e+07 G=1.1586e+07 J=3.110e-02 Iy=2.560e-02 Iz=1.440e-02 vecxz=(0,0,1)</t>
        </is>
      </c>
    </row>
    <row r="156">
      <c r="A156" s="7" t="n">
        <v>155</v>
      </c>
      <c r="B156" t="inlineStr">
        <is>
          <t>viga_x</t>
        </is>
      </c>
      <c r="C156" t="inlineStr">
        <is>
          <t>V 0.60x0.80</t>
        </is>
      </c>
      <c r="D156" s="7" t="n">
        <v>58</v>
      </c>
      <c r="E156" s="7" t="n">
        <v>74</v>
      </c>
      <c r="F156" s="6" t="n">
        <v>5</v>
      </c>
      <c r="G156" s="6" t="n">
        <v>0.6</v>
      </c>
      <c r="H156" s="6" t="n">
        <v>0.8</v>
      </c>
      <c r="I156" s="9" t="n">
        <v>0.48</v>
      </c>
      <c r="J156" s="8" t="n">
        <v>0.0144</v>
      </c>
      <c r="K156" s="8" t="n">
        <v>0.0256</v>
      </c>
      <c r="L156" s="8" t="n">
        <v>0.031101609</v>
      </c>
      <c r="M156" s="10" t="n">
        <v>27805574.9806</v>
      </c>
      <c r="N156" s="10" t="n">
        <v>11585656.2419</v>
      </c>
      <c r="O156" s="11" t="n">
        <v>35</v>
      </c>
      <c r="P156" t="inlineStr">
        <is>
          <t>hormigon f'c 35 MPa, Ec = 4700 sqrt(f'c)</t>
        </is>
      </c>
      <c r="Q156" t="inlineStr">
        <is>
          <t>(0, 0, 1)</t>
        </is>
      </c>
      <c r="S156" s="9" t="n">
        <v>6.25</v>
      </c>
      <c r="T156" t="inlineStr">
        <is>
          <t>sí</t>
        </is>
      </c>
      <c r="V156" t="inlineStr">
        <is>
          <t>n1 58: diafragma rigido, maestro 229; n2 74: diafragma rigido, maestro 229</t>
        </is>
      </c>
      <c r="W156" t="inlineStr">
        <is>
          <t>Elem_155_viga_x</t>
        </is>
      </c>
      <c r="X156" t="inlineStr">
        <is>
          <t>element elasticBeamColumn 155 58 74 A=0.4800 E=2.7806e+07 G=1.1586e+07 J=3.110e-02 Iy=2.560e-02 Iz=1.440e-02 vecxz=(0,0,1)</t>
        </is>
      </c>
    </row>
    <row r="157">
      <c r="A157" s="7" t="n">
        <v>156</v>
      </c>
      <c r="B157" t="inlineStr">
        <is>
          <t>viga_x</t>
        </is>
      </c>
      <c r="C157" t="inlineStr">
        <is>
          <t>V 0.60x0.80</t>
        </is>
      </c>
      <c r="D157" s="7" t="n">
        <v>74</v>
      </c>
      <c r="E157" s="7" t="n">
        <v>59</v>
      </c>
      <c r="F157" s="6" t="n">
        <v>5</v>
      </c>
      <c r="G157" s="6" t="n">
        <v>0.6</v>
      </c>
      <c r="H157" s="6" t="n">
        <v>0.8</v>
      </c>
      <c r="I157" s="9" t="n">
        <v>0.48</v>
      </c>
      <c r="J157" s="8" t="n">
        <v>0.0144</v>
      </c>
      <c r="K157" s="8" t="n">
        <v>0.0256</v>
      </c>
      <c r="L157" s="8" t="n">
        <v>0.031101609</v>
      </c>
      <c r="M157" s="10" t="n">
        <v>27805574.9806</v>
      </c>
      <c r="N157" s="10" t="n">
        <v>11585656.2419</v>
      </c>
      <c r="O157" s="11" t="n">
        <v>35</v>
      </c>
      <c r="P157" t="inlineStr">
        <is>
          <t>hormigon f'c 35 MPa, Ec = 4700 sqrt(f'c)</t>
        </is>
      </c>
      <c r="Q157" t="inlineStr">
        <is>
          <t>(0, 0, 1)</t>
        </is>
      </c>
      <c r="S157" s="9" t="n">
        <v>6.25</v>
      </c>
      <c r="T157" t="inlineStr">
        <is>
          <t>sí</t>
        </is>
      </c>
      <c r="V157" t="inlineStr">
        <is>
          <t>n1 74: diafragma rigido, maestro 229; n2 59: diafragma rigido, maestro 229</t>
        </is>
      </c>
      <c r="W157" t="inlineStr">
        <is>
          <t>Elem_156_viga_x</t>
        </is>
      </c>
      <c r="X157" t="inlineStr">
        <is>
          <t>element elasticBeamColumn 156 74 59 A=0.4800 E=2.7806e+07 G=1.1586e+07 J=3.110e-02 Iy=2.560e-02 Iz=1.440e-02 vecxz=(0,0,1)</t>
        </is>
      </c>
    </row>
    <row r="158">
      <c r="A158" s="7" t="n">
        <v>157</v>
      </c>
      <c r="B158" t="inlineStr">
        <is>
          <t>viga_x</t>
        </is>
      </c>
      <c r="C158" t="inlineStr">
        <is>
          <t>V 0.60x0.80</t>
        </is>
      </c>
      <c r="D158" s="7" t="n">
        <v>59</v>
      </c>
      <c r="E158" s="7" t="n">
        <v>77</v>
      </c>
      <c r="F158" s="6" t="n">
        <v>5</v>
      </c>
      <c r="G158" s="6" t="n">
        <v>0.6</v>
      </c>
      <c r="H158" s="6" t="n">
        <v>0.8</v>
      </c>
      <c r="I158" s="9" t="n">
        <v>0.48</v>
      </c>
      <c r="J158" s="8" t="n">
        <v>0.0144</v>
      </c>
      <c r="K158" s="8" t="n">
        <v>0.0256</v>
      </c>
      <c r="L158" s="8" t="n">
        <v>0.031101609</v>
      </c>
      <c r="M158" s="10" t="n">
        <v>27805574.9806</v>
      </c>
      <c r="N158" s="10" t="n">
        <v>11585656.2419</v>
      </c>
      <c r="O158" s="11" t="n">
        <v>35</v>
      </c>
      <c r="P158" t="inlineStr">
        <is>
          <t>hormigon f'c 35 MPa, Ec = 4700 sqrt(f'c)</t>
        </is>
      </c>
      <c r="Q158" t="inlineStr">
        <is>
          <t>(0, 0, 1)</t>
        </is>
      </c>
      <c r="S158" s="9" t="n">
        <v>6.25</v>
      </c>
      <c r="T158" t="inlineStr">
        <is>
          <t>sí</t>
        </is>
      </c>
      <c r="V158" t="inlineStr">
        <is>
          <t>n1 59: diafragma rigido, maestro 229; n2 77: diafragma rigido, maestro 229</t>
        </is>
      </c>
      <c r="W158" t="inlineStr">
        <is>
          <t>Elem_157_viga_x</t>
        </is>
      </c>
      <c r="X158" t="inlineStr">
        <is>
          <t>element elasticBeamColumn 157 59 77 A=0.4800 E=2.7806e+07 G=1.1586e+07 J=3.110e-02 Iy=2.560e-02 Iz=1.440e-02 vecxz=(0,0,1)</t>
        </is>
      </c>
    </row>
    <row r="159">
      <c r="A159" s="7" t="n">
        <v>158</v>
      </c>
      <c r="B159" t="inlineStr">
        <is>
          <t>viga_x</t>
        </is>
      </c>
      <c r="C159" t="inlineStr">
        <is>
          <t>V 0.60x0.80</t>
        </is>
      </c>
      <c r="D159" s="7" t="n">
        <v>77</v>
      </c>
      <c r="E159" s="7" t="n">
        <v>84</v>
      </c>
      <c r="F159" s="6" t="n">
        <v>5.225</v>
      </c>
      <c r="G159" s="6" t="n">
        <v>0.6</v>
      </c>
      <c r="H159" s="6" t="n">
        <v>0.8</v>
      </c>
      <c r="I159" s="9" t="n">
        <v>0.48</v>
      </c>
      <c r="J159" s="8" t="n">
        <v>0.0144</v>
      </c>
      <c r="K159" s="8" t="n">
        <v>0.0256</v>
      </c>
      <c r="L159" s="8" t="n">
        <v>0.031101609</v>
      </c>
      <c r="M159" s="10" t="n">
        <v>27805574.9806</v>
      </c>
      <c r="N159" s="10" t="n">
        <v>11585656.2419</v>
      </c>
      <c r="O159" s="11" t="n">
        <v>35</v>
      </c>
      <c r="P159" t="inlineStr">
        <is>
          <t>hormigon f'c 35 MPa, Ec = 4700 sqrt(f'c)</t>
        </is>
      </c>
      <c r="Q159" t="inlineStr">
        <is>
          <t>(0, 0, 1)</t>
        </is>
      </c>
      <c r="S159" s="9" t="n">
        <v>6.825156</v>
      </c>
      <c r="T159" t="inlineStr">
        <is>
          <t>sí</t>
        </is>
      </c>
      <c r="V159" t="inlineStr">
        <is>
          <t>n1 77: diafragma rigido, maestro 229; n2 84: diafragma rigido, maestro 229</t>
        </is>
      </c>
      <c r="W159" t="inlineStr">
        <is>
          <t>Elem_158_viga_x</t>
        </is>
      </c>
      <c r="X159" t="inlineStr">
        <is>
          <t>element elasticBeamColumn 158 77 84 A=0.4800 E=2.7806e+07 G=1.1586e+07 J=3.110e-02 Iy=2.560e-02 Iz=1.440e-02 vecxz=(0,0,1)</t>
        </is>
      </c>
    </row>
    <row r="160">
      <c r="A160" s="7" t="n">
        <v>159</v>
      </c>
      <c r="B160" t="inlineStr">
        <is>
          <t>viga_x</t>
        </is>
      </c>
      <c r="C160" t="inlineStr">
        <is>
          <t>V 0.60x0.80</t>
        </is>
      </c>
      <c r="D160" s="7" t="n">
        <v>72</v>
      </c>
      <c r="E160" s="7" t="n">
        <v>85</v>
      </c>
      <c r="F160" s="6" t="n">
        <v>2.625</v>
      </c>
      <c r="G160" s="6" t="n">
        <v>0.6</v>
      </c>
      <c r="H160" s="6" t="n">
        <v>0.8</v>
      </c>
      <c r="I160" s="9" t="n">
        <v>0.48</v>
      </c>
      <c r="J160" s="8" t="n">
        <v>0.0144</v>
      </c>
      <c r="K160" s="8" t="n">
        <v>0.0256</v>
      </c>
      <c r="L160" s="8" t="n">
        <v>0.031101609</v>
      </c>
      <c r="M160" s="10" t="n">
        <v>27805574.9806</v>
      </c>
      <c r="N160" s="10" t="n">
        <v>11585656.2419</v>
      </c>
      <c r="O160" s="11" t="n">
        <v>35</v>
      </c>
      <c r="P160" t="inlineStr">
        <is>
          <t>hormigon f'c 35 MPa, Ec = 4700 sqrt(f'c)</t>
        </is>
      </c>
      <c r="Q160" t="inlineStr">
        <is>
          <t>(0, 0, 1)</t>
        </is>
      </c>
      <c r="T160" t="inlineStr">
        <is>
          <t>sí</t>
        </is>
      </c>
      <c r="V160" t="inlineStr">
        <is>
          <t>n1 72: diafragma rigido, maestro 229; n2 85: diafragma rigido, maestro 229</t>
        </is>
      </c>
      <c r="W160" t="inlineStr">
        <is>
          <t>Elem_159_viga_x</t>
        </is>
      </c>
      <c r="X160" t="inlineStr">
        <is>
          <t>element elasticBeamColumn 159 72 85 A=0.4800 E=2.7806e+07 G=1.1586e+07 J=3.110e-02 Iy=2.560e-02 Iz=1.440e-02 vecxz=(0,0,1)</t>
        </is>
      </c>
    </row>
    <row r="161">
      <c r="A161" s="7" t="n">
        <v>160</v>
      </c>
      <c r="B161" t="inlineStr">
        <is>
          <t>viga_x</t>
        </is>
      </c>
      <c r="C161" t="inlineStr">
        <is>
          <t>V 0.60x0.80</t>
        </is>
      </c>
      <c r="D161" s="7" t="n">
        <v>85</v>
      </c>
      <c r="E161" s="7" t="n">
        <v>86</v>
      </c>
      <c r="F161" s="6" t="n">
        <v>3.75</v>
      </c>
      <c r="G161" s="6" t="n">
        <v>0.6</v>
      </c>
      <c r="H161" s="6" t="n">
        <v>0.8</v>
      </c>
      <c r="I161" s="9" t="n">
        <v>0.48</v>
      </c>
      <c r="J161" s="8" t="n">
        <v>0.0144</v>
      </c>
      <c r="K161" s="8" t="n">
        <v>0.0256</v>
      </c>
      <c r="L161" s="8" t="n">
        <v>0.031101609</v>
      </c>
      <c r="M161" s="10" t="n">
        <v>27805574.9806</v>
      </c>
      <c r="N161" s="10" t="n">
        <v>11585656.2419</v>
      </c>
      <c r="O161" s="11" t="n">
        <v>35</v>
      </c>
      <c r="P161" t="inlineStr">
        <is>
          <t>hormigon f'c 35 MPa, Ec = 4700 sqrt(f'c)</t>
        </is>
      </c>
      <c r="Q161" t="inlineStr">
        <is>
          <t>(0, 0, 1)</t>
        </is>
      </c>
      <c r="S161" s="9" t="n">
        <v>4.112083</v>
      </c>
      <c r="T161" t="inlineStr">
        <is>
          <t>sí</t>
        </is>
      </c>
      <c r="V161" t="inlineStr">
        <is>
          <t>n1 85: diafragma rigido, maestro 229; n2 86: diafragma rigido, maestro 229</t>
        </is>
      </c>
      <c r="W161" t="inlineStr">
        <is>
          <t>Elem_160_viga_x</t>
        </is>
      </c>
      <c r="X161" t="inlineStr">
        <is>
          <t>element elasticBeamColumn 160 85 86 A=0.4800 E=2.7806e+07 G=1.1586e+07 J=3.110e-02 Iy=2.560e-02 Iz=1.440e-02 vecxz=(0,0,1)</t>
        </is>
      </c>
    </row>
    <row r="162">
      <c r="A162" s="7" t="n">
        <v>161</v>
      </c>
      <c r="B162" t="inlineStr">
        <is>
          <t>viga_x</t>
        </is>
      </c>
      <c r="C162" t="inlineStr">
        <is>
          <t>V 0.60x0.80</t>
        </is>
      </c>
      <c r="D162" s="7" t="n">
        <v>86</v>
      </c>
      <c r="E162" s="7" t="n">
        <v>63</v>
      </c>
      <c r="F162" s="6" t="n">
        <v>3.75</v>
      </c>
      <c r="G162" s="6" t="n">
        <v>0.6</v>
      </c>
      <c r="H162" s="6" t="n">
        <v>0.8</v>
      </c>
      <c r="I162" s="9" t="n">
        <v>0.48</v>
      </c>
      <c r="J162" s="8" t="n">
        <v>0.0144</v>
      </c>
      <c r="K162" s="8" t="n">
        <v>0.0256</v>
      </c>
      <c r="L162" s="8" t="n">
        <v>0.031101609</v>
      </c>
      <c r="M162" s="10" t="n">
        <v>27805574.9806</v>
      </c>
      <c r="N162" s="10" t="n">
        <v>11585656.2419</v>
      </c>
      <c r="O162" s="11" t="n">
        <v>35</v>
      </c>
      <c r="P162" t="inlineStr">
        <is>
          <t>hormigon f'c 35 MPa, Ec = 4700 sqrt(f'c)</t>
        </is>
      </c>
      <c r="Q162" t="inlineStr">
        <is>
          <t>(0, 0, 1)</t>
        </is>
      </c>
      <c r="S162" s="9" t="n">
        <v>3.515625</v>
      </c>
      <c r="T162" t="inlineStr">
        <is>
          <t>sí</t>
        </is>
      </c>
      <c r="V162" t="inlineStr">
        <is>
          <t>n1 86: diafragma rigido, maestro 229; n2 63: diafragma rigido, maestro 229</t>
        </is>
      </c>
      <c r="W162" t="inlineStr">
        <is>
          <t>Elem_161_viga_x</t>
        </is>
      </c>
      <c r="X162" t="inlineStr">
        <is>
          <t>element elasticBeamColumn 161 86 63 A=0.4800 E=2.7806e+07 G=1.1586e+07 J=3.110e-02 Iy=2.560e-02 Iz=1.440e-02 vecxz=(0,0,1)</t>
        </is>
      </c>
    </row>
    <row r="163">
      <c r="A163" s="7" t="n">
        <v>162</v>
      </c>
      <c r="B163" t="inlineStr">
        <is>
          <t>viga_x</t>
        </is>
      </c>
      <c r="C163" t="inlineStr">
        <is>
          <t>V 0.60x0.80</t>
        </is>
      </c>
      <c r="D163" s="7" t="n">
        <v>63</v>
      </c>
      <c r="E163" s="7" t="n">
        <v>76</v>
      </c>
      <c r="F163" s="6" t="n">
        <v>5</v>
      </c>
      <c r="G163" s="6" t="n">
        <v>0.6</v>
      </c>
      <c r="H163" s="6" t="n">
        <v>0.8</v>
      </c>
      <c r="I163" s="9" t="n">
        <v>0.48</v>
      </c>
      <c r="J163" s="8" t="n">
        <v>0.0144</v>
      </c>
      <c r="K163" s="8" t="n">
        <v>0.0256</v>
      </c>
      <c r="L163" s="8" t="n">
        <v>0.031101609</v>
      </c>
      <c r="M163" s="10" t="n">
        <v>27805574.9806</v>
      </c>
      <c r="N163" s="10" t="n">
        <v>11585656.2419</v>
      </c>
      <c r="O163" s="11" t="n">
        <v>35</v>
      </c>
      <c r="P163" t="inlineStr">
        <is>
          <t>hormigon f'c 35 MPa, Ec = 4700 sqrt(f'c)</t>
        </is>
      </c>
      <c r="Q163" t="inlineStr">
        <is>
          <t>(0, 0, 1)</t>
        </is>
      </c>
      <c r="S163" s="9" t="n">
        <v>6.25</v>
      </c>
      <c r="T163" t="inlineStr">
        <is>
          <t>sí</t>
        </is>
      </c>
      <c r="V163" t="inlineStr">
        <is>
          <t>n1 63: diafragma rigido, maestro 229; n2 76: diafragma rigido, maestro 229</t>
        </is>
      </c>
      <c r="W163" t="inlineStr">
        <is>
          <t>Elem_162_viga_x</t>
        </is>
      </c>
      <c r="X163" t="inlineStr">
        <is>
          <t>element elasticBeamColumn 162 63 76 A=0.4800 E=2.7806e+07 G=1.1586e+07 J=3.110e-02 Iy=2.560e-02 Iz=1.440e-02 vecxz=(0,0,1)</t>
        </is>
      </c>
    </row>
    <row r="164">
      <c r="A164" s="7" t="n">
        <v>163</v>
      </c>
      <c r="B164" t="inlineStr">
        <is>
          <t>viga_x</t>
        </is>
      </c>
      <c r="C164" t="inlineStr">
        <is>
          <t>V 0.60x0.80</t>
        </is>
      </c>
      <c r="D164" s="7" t="n">
        <v>76</v>
      </c>
      <c r="E164" s="7" t="n">
        <v>64</v>
      </c>
      <c r="F164" s="6" t="n">
        <v>5</v>
      </c>
      <c r="G164" s="6" t="n">
        <v>0.6</v>
      </c>
      <c r="H164" s="6" t="n">
        <v>0.8</v>
      </c>
      <c r="I164" s="9" t="n">
        <v>0.48</v>
      </c>
      <c r="J164" s="8" t="n">
        <v>0.0144</v>
      </c>
      <c r="K164" s="8" t="n">
        <v>0.0256</v>
      </c>
      <c r="L164" s="8" t="n">
        <v>0.031101609</v>
      </c>
      <c r="M164" s="10" t="n">
        <v>27805574.9806</v>
      </c>
      <c r="N164" s="10" t="n">
        <v>11585656.2419</v>
      </c>
      <c r="O164" s="11" t="n">
        <v>35</v>
      </c>
      <c r="P164" t="inlineStr">
        <is>
          <t>hormigon f'c 35 MPa, Ec = 4700 sqrt(f'c)</t>
        </is>
      </c>
      <c r="Q164" t="inlineStr">
        <is>
          <t>(0, 0, 1)</t>
        </is>
      </c>
      <c r="S164" s="9" t="n">
        <v>6.25</v>
      </c>
      <c r="T164" t="inlineStr">
        <is>
          <t>sí</t>
        </is>
      </c>
      <c r="V164" t="inlineStr">
        <is>
          <t>n1 76: diafragma rigido, maestro 229; n2 64: diafragma rigido, maestro 229</t>
        </is>
      </c>
      <c r="W164" t="inlineStr">
        <is>
          <t>Elem_163_viga_x</t>
        </is>
      </c>
      <c r="X164" t="inlineStr">
        <is>
          <t>element elasticBeamColumn 163 76 64 A=0.4800 E=2.7806e+07 G=1.1586e+07 J=3.110e-02 Iy=2.560e-02 Iz=1.440e-02 vecxz=(0,0,1)</t>
        </is>
      </c>
    </row>
    <row r="165">
      <c r="A165" s="7" t="n">
        <v>164</v>
      </c>
      <c r="B165" t="inlineStr">
        <is>
          <t>viga_x</t>
        </is>
      </c>
      <c r="C165" t="inlineStr">
        <is>
          <t>V 0.60x0.80</t>
        </is>
      </c>
      <c r="D165" s="7" t="n">
        <v>64</v>
      </c>
      <c r="E165" s="7" t="n">
        <v>79</v>
      </c>
      <c r="F165" s="6" t="n">
        <v>5</v>
      </c>
      <c r="G165" s="6" t="n">
        <v>0.6</v>
      </c>
      <c r="H165" s="6" t="n">
        <v>0.8</v>
      </c>
      <c r="I165" s="9" t="n">
        <v>0.48</v>
      </c>
      <c r="J165" s="8" t="n">
        <v>0.0144</v>
      </c>
      <c r="K165" s="8" t="n">
        <v>0.0256</v>
      </c>
      <c r="L165" s="8" t="n">
        <v>0.031101609</v>
      </c>
      <c r="M165" s="10" t="n">
        <v>27805574.9806</v>
      </c>
      <c r="N165" s="10" t="n">
        <v>11585656.2419</v>
      </c>
      <c r="O165" s="11" t="n">
        <v>35</v>
      </c>
      <c r="P165" t="inlineStr">
        <is>
          <t>hormigon f'c 35 MPa, Ec = 4700 sqrt(f'c)</t>
        </is>
      </c>
      <c r="Q165" t="inlineStr">
        <is>
          <t>(0, 0, 1)</t>
        </is>
      </c>
      <c r="S165" s="9" t="n">
        <v>6.25</v>
      </c>
      <c r="T165" t="inlineStr">
        <is>
          <t>sí</t>
        </is>
      </c>
      <c r="V165" t="inlineStr">
        <is>
          <t>n1 64: diafragma rigido, maestro 229; n2 79: diafragma rigido, maestro 229</t>
        </is>
      </c>
      <c r="W165" t="inlineStr">
        <is>
          <t>Elem_164_viga_x</t>
        </is>
      </c>
      <c r="X165" t="inlineStr">
        <is>
          <t>element elasticBeamColumn 164 64 79 A=0.4800 E=2.7806e+07 G=1.1586e+07 J=3.110e-02 Iy=2.560e-02 Iz=1.440e-02 vecxz=(0,0,1)</t>
        </is>
      </c>
    </row>
    <row r="166">
      <c r="A166" s="7" t="n">
        <v>165</v>
      </c>
      <c r="B166" t="inlineStr">
        <is>
          <t>viga_x</t>
        </is>
      </c>
      <c r="C166" t="inlineStr">
        <is>
          <t>V 0.60x0.80</t>
        </is>
      </c>
      <c r="D166" s="7" t="n">
        <v>79</v>
      </c>
      <c r="E166" s="7" t="n">
        <v>65</v>
      </c>
      <c r="F166" s="6" t="n">
        <v>5</v>
      </c>
      <c r="G166" s="6" t="n">
        <v>0.6</v>
      </c>
      <c r="H166" s="6" t="n">
        <v>0.8</v>
      </c>
      <c r="I166" s="9" t="n">
        <v>0.48</v>
      </c>
      <c r="J166" s="8" t="n">
        <v>0.0144</v>
      </c>
      <c r="K166" s="8" t="n">
        <v>0.0256</v>
      </c>
      <c r="L166" s="8" t="n">
        <v>0.031101609</v>
      </c>
      <c r="M166" s="10" t="n">
        <v>27805574.9806</v>
      </c>
      <c r="N166" s="10" t="n">
        <v>11585656.2419</v>
      </c>
      <c r="O166" s="11" t="n">
        <v>35</v>
      </c>
      <c r="P166" t="inlineStr">
        <is>
          <t>hormigon f'c 35 MPa, Ec = 4700 sqrt(f'c)</t>
        </is>
      </c>
      <c r="Q166" t="inlineStr">
        <is>
          <t>(0, 0, 1)</t>
        </is>
      </c>
      <c r="T166" t="inlineStr">
        <is>
          <t>sí</t>
        </is>
      </c>
      <c r="V166" t="inlineStr">
        <is>
          <t>n1 79: diafragma rigido, maestro 229; n2 65: diafragma rigido, maestro 229</t>
        </is>
      </c>
      <c r="W166" t="inlineStr">
        <is>
          <t>Elem_165_viga_x</t>
        </is>
      </c>
      <c r="X166" t="inlineStr">
        <is>
          <t>element elasticBeamColumn 165 79 65 A=0.4800 E=2.7806e+07 G=1.1586e+07 J=3.110e-02 Iy=2.560e-02 Iz=1.440e-02 vecxz=(0,0,1)</t>
        </is>
      </c>
    </row>
    <row r="167">
      <c r="A167" s="7" t="n">
        <v>166</v>
      </c>
      <c r="B167" t="inlineStr">
        <is>
          <t>viga_y</t>
        </is>
      </c>
      <c r="C167" t="inlineStr">
        <is>
          <t>V 0.60x0.80</t>
        </is>
      </c>
      <c r="D167" s="7" t="n">
        <v>82</v>
      </c>
      <c r="E167" s="7" t="n">
        <v>87</v>
      </c>
      <c r="F167" s="6" t="n">
        <v>4.265</v>
      </c>
      <c r="G167" s="6" t="n">
        <v>0.6</v>
      </c>
      <c r="H167" s="6" t="n">
        <v>0.8</v>
      </c>
      <c r="I167" s="9" t="n">
        <v>0.48</v>
      </c>
      <c r="J167" s="8" t="n">
        <v>0.0144</v>
      </c>
      <c r="K167" s="8" t="n">
        <v>0.0256</v>
      </c>
      <c r="L167" s="8" t="n">
        <v>0.031101609</v>
      </c>
      <c r="M167" s="10" t="n">
        <v>27805574.9806</v>
      </c>
      <c r="N167" s="10" t="n">
        <v>11585656.2419</v>
      </c>
      <c r="O167" s="11" t="n">
        <v>35</v>
      </c>
      <c r="P167" t="inlineStr">
        <is>
          <t>hormigon f'c 35 MPa, Ec = 4700 sqrt(f'c)</t>
        </is>
      </c>
      <c r="Q167" t="inlineStr">
        <is>
          <t>(0, 0, 1)</t>
        </is>
      </c>
      <c r="S167" s="9" t="n">
        <v>9.497458</v>
      </c>
      <c r="T167" t="inlineStr">
        <is>
          <t>sí</t>
        </is>
      </c>
      <c r="V167" t="inlineStr">
        <is>
          <t>n1 82: diafragma rigido, maestro 229; n2 87: diafragma rigido, maestro 229</t>
        </is>
      </c>
      <c r="W167" t="inlineStr">
        <is>
          <t>Elem_166_viga_y</t>
        </is>
      </c>
      <c r="X167" t="inlineStr">
        <is>
          <t>element elasticBeamColumn 166 82 87 A=0.4800 E=2.7806e+07 G=1.1586e+07 J=3.110e-02 Iy=2.560e-02 Iz=1.440e-02 vecxz=(0,0,1)</t>
        </is>
      </c>
    </row>
    <row r="168">
      <c r="A168" s="7" t="n">
        <v>167</v>
      </c>
      <c r="B168" t="inlineStr">
        <is>
          <t>viga_y</t>
        </is>
      </c>
      <c r="C168" t="inlineStr">
        <is>
          <t>V 0.60x0.80</t>
        </is>
      </c>
      <c r="D168" s="7" t="n">
        <v>87</v>
      </c>
      <c r="E168" s="7" t="n">
        <v>60</v>
      </c>
      <c r="F168" s="6" t="n">
        <v>2.985</v>
      </c>
      <c r="G168" s="6" t="n">
        <v>0.6</v>
      </c>
      <c r="H168" s="6" t="n">
        <v>0.8</v>
      </c>
      <c r="I168" s="9" t="n">
        <v>0.48</v>
      </c>
      <c r="J168" s="8" t="n">
        <v>0.0144</v>
      </c>
      <c r="K168" s="8" t="n">
        <v>0.0256</v>
      </c>
      <c r="L168" s="8" t="n">
        <v>0.031101609</v>
      </c>
      <c r="M168" s="10" t="n">
        <v>27805574.9806</v>
      </c>
      <c r="N168" s="10" t="n">
        <v>11585656.2419</v>
      </c>
      <c r="O168" s="11" t="n">
        <v>35</v>
      </c>
      <c r="P168" t="inlineStr">
        <is>
          <t>hormigon f'c 35 MPa, Ec = 4700 sqrt(f'c)</t>
        </is>
      </c>
      <c r="Q168" t="inlineStr">
        <is>
          <t>(0, 0, 1)</t>
        </is>
      </c>
      <c r="S168" s="9" t="n">
        <v>5.950619</v>
      </c>
      <c r="T168" t="inlineStr">
        <is>
          <t>sí</t>
        </is>
      </c>
      <c r="V168" t="inlineStr">
        <is>
          <t>n1 87: diafragma rigido, maestro 229; n2 60: diafragma rigido, maestro 229</t>
        </is>
      </c>
      <c r="W168" t="inlineStr">
        <is>
          <t>Elem_167_viga_y</t>
        </is>
      </c>
      <c r="X168" t="inlineStr">
        <is>
          <t>element elasticBeamColumn 167 87 60 A=0.4800 E=2.7806e+07 G=1.1586e+07 J=3.110e-02 Iy=2.560e-02 Iz=1.440e-02 vecxz=(0,0,1)</t>
        </is>
      </c>
    </row>
    <row r="169">
      <c r="A169" s="7" t="n">
        <v>168</v>
      </c>
      <c r="B169" t="inlineStr">
        <is>
          <t>viga_y</t>
        </is>
      </c>
      <c r="C169" t="inlineStr">
        <is>
          <t>V 0.60x0.80</t>
        </is>
      </c>
      <c r="D169" s="7" t="n">
        <v>60</v>
      </c>
      <c r="E169" s="7" t="n">
        <v>88</v>
      </c>
      <c r="F169" s="6" t="n">
        <v>4.635</v>
      </c>
      <c r="G169" s="6" t="n">
        <v>0.6</v>
      </c>
      <c r="H169" s="6" t="n">
        <v>0.8</v>
      </c>
      <c r="I169" s="9" t="n">
        <v>0.48</v>
      </c>
      <c r="J169" s="8" t="n">
        <v>0.0144</v>
      </c>
      <c r="K169" s="8" t="n">
        <v>0.0256</v>
      </c>
      <c r="L169" s="8" t="n">
        <v>0.031101609</v>
      </c>
      <c r="M169" s="10" t="n">
        <v>27805574.9806</v>
      </c>
      <c r="N169" s="10" t="n">
        <v>11585656.2419</v>
      </c>
      <c r="O169" s="11" t="n">
        <v>35</v>
      </c>
      <c r="P169" t="inlineStr">
        <is>
          <t>hormigon f'c 35 MPa, Ec = 4700 sqrt(f'c)</t>
        </is>
      </c>
      <c r="Q169" t="inlineStr">
        <is>
          <t>(0, 0, 1)</t>
        </is>
      </c>
      <c r="S169" s="9" t="n">
        <v>11.826813</v>
      </c>
      <c r="T169" t="inlineStr">
        <is>
          <t>sí</t>
        </is>
      </c>
      <c r="V169" t="inlineStr">
        <is>
          <t>n1 60: diafragma rigido, maestro 229; n2 88: diafragma rigido, maestro 229</t>
        </is>
      </c>
      <c r="W169" t="inlineStr">
        <is>
          <t>Elem_168_viga_y</t>
        </is>
      </c>
      <c r="X169" t="inlineStr">
        <is>
          <t>element elasticBeamColumn 168 60 88 A=0.4800 E=2.7806e+07 G=1.1586e+07 J=3.110e-02 Iy=2.560e-02 Iz=1.440e-02 vecxz=(0,0,1)</t>
        </is>
      </c>
    </row>
    <row r="170">
      <c r="A170" s="7" t="n">
        <v>169</v>
      </c>
      <c r="B170" t="inlineStr">
        <is>
          <t>viga_y</t>
        </is>
      </c>
      <c r="C170" t="inlineStr">
        <is>
          <t>V 0.60x0.80</t>
        </is>
      </c>
      <c r="D170" s="7" t="n">
        <v>88</v>
      </c>
      <c r="E170" s="7" t="n">
        <v>85</v>
      </c>
      <c r="F170" s="6" t="n">
        <v>4.265</v>
      </c>
      <c r="G170" s="6" t="n">
        <v>0.6</v>
      </c>
      <c r="H170" s="6" t="n">
        <v>0.8</v>
      </c>
      <c r="I170" s="9" t="n">
        <v>0.48</v>
      </c>
      <c r="J170" s="8" t="n">
        <v>0.0144</v>
      </c>
      <c r="K170" s="8" t="n">
        <v>0.0256</v>
      </c>
      <c r="L170" s="8" t="n">
        <v>0.031101609</v>
      </c>
      <c r="M170" s="10" t="n">
        <v>27805574.9806</v>
      </c>
      <c r="N170" s="10" t="n">
        <v>11585656.2419</v>
      </c>
      <c r="O170" s="11" t="n">
        <v>35</v>
      </c>
      <c r="P170" t="inlineStr">
        <is>
          <t>hormigon f'c 35 MPa, Ec = 4700 sqrt(f'c)</t>
        </is>
      </c>
      <c r="Q170" t="inlineStr">
        <is>
          <t>(0, 0, 1)</t>
        </is>
      </c>
      <c r="S170" s="9" t="n">
        <v>9.497458</v>
      </c>
      <c r="T170" t="inlineStr">
        <is>
          <t>sí</t>
        </is>
      </c>
      <c r="V170" t="inlineStr">
        <is>
          <t>n1 88: diafragma rigido, maestro 229; n2 85: diafragma rigido, maestro 229</t>
        </is>
      </c>
      <c r="W170" t="inlineStr">
        <is>
          <t>Elem_169_viga_y</t>
        </is>
      </c>
      <c r="X170" t="inlineStr">
        <is>
          <t>element elasticBeamColumn 169 88 85 A=0.4800 E=2.7806e+07 G=1.1586e+07 J=3.110e-02 Iy=2.560e-02 Iz=1.440e-02 vecxz=(0,0,1)</t>
        </is>
      </c>
    </row>
    <row r="171">
      <c r="A171" s="7" t="n">
        <v>170</v>
      </c>
      <c r="B171" t="inlineStr">
        <is>
          <t>viga_x</t>
        </is>
      </c>
      <c r="C171" t="inlineStr">
        <is>
          <t>V 0.30x0.80</t>
        </is>
      </c>
      <c r="D171" s="7" t="n">
        <v>89</v>
      </c>
      <c r="E171" s="7" t="n">
        <v>87</v>
      </c>
      <c r="F171" s="6" t="n">
        <v>3.55</v>
      </c>
      <c r="G171" s="6" t="n">
        <v>0.3</v>
      </c>
      <c r="H171" s="6" t="n">
        <v>0.8</v>
      </c>
      <c r="I171" s="9" t="n">
        <v>0.24</v>
      </c>
      <c r="J171" s="8" t="n">
        <v>0.0018</v>
      </c>
      <c r="K171" s="8" t="n">
        <v>0.0128</v>
      </c>
      <c r="L171" s="8" t="n">
        <v>0.005501803</v>
      </c>
      <c r="M171" s="10" t="n">
        <v>27805574.9806</v>
      </c>
      <c r="N171" s="10" t="n">
        <v>11585656.2419</v>
      </c>
      <c r="O171" s="11" t="n">
        <v>35</v>
      </c>
      <c r="P171" t="inlineStr">
        <is>
          <t>hormigon f'c 35 MPa, Ec = 4700 sqrt(f'c)</t>
        </is>
      </c>
      <c r="Q171" t="inlineStr">
        <is>
          <t>(0, 0, 1)</t>
        </is>
      </c>
      <c r="S171" s="9" t="n">
        <v>6.30125</v>
      </c>
      <c r="T171" t="inlineStr">
        <is>
          <t>sí</t>
        </is>
      </c>
      <c r="V171" t="inlineStr">
        <is>
          <t>n1 89: diafragma rigido, maestro 229; n2 87: diafragma rigido, maestro 229</t>
        </is>
      </c>
      <c r="W171" t="inlineStr">
        <is>
          <t>Elem_170_viga_x</t>
        </is>
      </c>
      <c r="X171" t="inlineStr">
        <is>
          <t>element elasticBeamColumn 170 89 87 A=0.2400 E=2.7806e+07 G=1.1586e+07 J=5.502e-03 Iy=1.280e-02 Iz=1.800e-03 vecxz=(0,0,1)</t>
        </is>
      </c>
    </row>
    <row r="172">
      <c r="A172" s="7" t="n">
        <v>171</v>
      </c>
      <c r="B172" t="inlineStr">
        <is>
          <t>viga_x</t>
        </is>
      </c>
      <c r="C172" t="inlineStr">
        <is>
          <t>V 0.30x0.80</t>
        </is>
      </c>
      <c r="D172" s="7" t="n">
        <v>87</v>
      </c>
      <c r="E172" s="7" t="n">
        <v>90</v>
      </c>
      <c r="F172" s="6" t="n">
        <v>3.75</v>
      </c>
      <c r="G172" s="6" t="n">
        <v>0.3</v>
      </c>
      <c r="H172" s="6" t="n">
        <v>0.8</v>
      </c>
      <c r="I172" s="9" t="n">
        <v>0.24</v>
      </c>
      <c r="J172" s="8" t="n">
        <v>0.0018</v>
      </c>
      <c r="K172" s="8" t="n">
        <v>0.0128</v>
      </c>
      <c r="L172" s="8" t="n">
        <v>0.005501803</v>
      </c>
      <c r="M172" s="10" t="n">
        <v>27805574.9806</v>
      </c>
      <c r="N172" s="10" t="n">
        <v>11585656.2419</v>
      </c>
      <c r="O172" s="11" t="n">
        <v>35</v>
      </c>
      <c r="P172" t="inlineStr">
        <is>
          <t>hormigon f'c 35 MPa, Ec = 4700 sqrt(f'c)</t>
        </is>
      </c>
      <c r="Q172" t="inlineStr">
        <is>
          <t>(0, 0, 1)</t>
        </is>
      </c>
      <c r="S172" s="9" t="n">
        <v>6.884944</v>
      </c>
      <c r="T172" t="inlineStr">
        <is>
          <t>sí</t>
        </is>
      </c>
      <c r="V172" t="inlineStr">
        <is>
          <t>n1 87: diafragma rigido, maestro 229; n2 90: diafragma rigido, maestro 229</t>
        </is>
      </c>
      <c r="W172" t="inlineStr">
        <is>
          <t>Elem_171_viga_x</t>
        </is>
      </c>
      <c r="X172" t="inlineStr">
        <is>
          <t>element elasticBeamColumn 171 87 90 A=0.2400 E=2.7806e+07 G=1.1586e+07 J=5.502e-03 Iy=1.280e-02 Iz=1.800e-03 vecxz=(0,0,1)</t>
        </is>
      </c>
    </row>
    <row r="173">
      <c r="A173" s="7" t="n">
        <v>172</v>
      </c>
      <c r="B173" t="inlineStr">
        <is>
          <t>viga_x</t>
        </is>
      </c>
      <c r="C173" t="inlineStr">
        <is>
          <t>V 0.30x0.80</t>
        </is>
      </c>
      <c r="D173" s="7" t="n">
        <v>91</v>
      </c>
      <c r="E173" s="7" t="n">
        <v>88</v>
      </c>
      <c r="F173" s="6" t="n">
        <v>3.55</v>
      </c>
      <c r="G173" s="6" t="n">
        <v>0.3</v>
      </c>
      <c r="H173" s="6" t="n">
        <v>0.8</v>
      </c>
      <c r="I173" s="9" t="n">
        <v>0.24</v>
      </c>
      <c r="J173" s="8" t="n">
        <v>0.0018</v>
      </c>
      <c r="K173" s="8" t="n">
        <v>0.0128</v>
      </c>
      <c r="L173" s="8" t="n">
        <v>0.005501803</v>
      </c>
      <c r="M173" s="10" t="n">
        <v>27805574.9806</v>
      </c>
      <c r="N173" s="10" t="n">
        <v>11585656.2419</v>
      </c>
      <c r="O173" s="11" t="n">
        <v>35</v>
      </c>
      <c r="P173" t="inlineStr">
        <is>
          <t>hormigon f'c 35 MPa, Ec = 4700 sqrt(f'c)</t>
        </is>
      </c>
      <c r="Q173" t="inlineStr">
        <is>
          <t>(0, 0, 1)</t>
        </is>
      </c>
      <c r="S173" s="9" t="n">
        <v>6.30125</v>
      </c>
      <c r="T173" t="inlineStr">
        <is>
          <t>sí</t>
        </is>
      </c>
      <c r="V173" t="inlineStr">
        <is>
          <t>n1 91: diafragma rigido, maestro 229; n2 88: diafragma rigido, maestro 229</t>
        </is>
      </c>
      <c r="W173" t="inlineStr">
        <is>
          <t>Elem_172_viga_x</t>
        </is>
      </c>
      <c r="X173" t="inlineStr">
        <is>
          <t>element elasticBeamColumn 172 91 88 A=0.2400 E=2.7806e+07 G=1.1586e+07 J=5.502e-03 Iy=1.280e-02 Iz=1.800e-03 vecxz=(0,0,1)</t>
        </is>
      </c>
    </row>
    <row r="174">
      <c r="A174" s="7" t="n">
        <v>173</v>
      </c>
      <c r="B174" t="inlineStr">
        <is>
          <t>viga_x</t>
        </is>
      </c>
      <c r="C174" t="inlineStr">
        <is>
          <t>V 0.30x0.80</t>
        </is>
      </c>
      <c r="D174" s="7" t="n">
        <v>88</v>
      </c>
      <c r="E174" s="7" t="n">
        <v>92</v>
      </c>
      <c r="F174" s="6" t="n">
        <v>3.75</v>
      </c>
      <c r="G174" s="6" t="n">
        <v>0.3</v>
      </c>
      <c r="H174" s="6" t="n">
        <v>0.8</v>
      </c>
      <c r="I174" s="9" t="n">
        <v>0.24</v>
      </c>
      <c r="J174" s="8" t="n">
        <v>0.0018</v>
      </c>
      <c r="K174" s="8" t="n">
        <v>0.0128</v>
      </c>
      <c r="L174" s="8" t="n">
        <v>0.005501803</v>
      </c>
      <c r="M174" s="10" t="n">
        <v>27805574.9806</v>
      </c>
      <c r="N174" s="10" t="n">
        <v>11585656.2419</v>
      </c>
      <c r="O174" s="11" t="n">
        <v>35</v>
      </c>
      <c r="P174" t="inlineStr">
        <is>
          <t>hormigon f'c 35 MPa, Ec = 4700 sqrt(f'c)</t>
        </is>
      </c>
      <c r="Q174" t="inlineStr">
        <is>
          <t>(0, 0, 1)</t>
        </is>
      </c>
      <c r="S174" s="9" t="n">
        <v>7.03125</v>
      </c>
      <c r="T174" t="inlineStr">
        <is>
          <t>sí</t>
        </is>
      </c>
      <c r="V174" t="inlineStr">
        <is>
          <t>n1 88: diafragma rigido, maestro 229; n2 92: diafragma rigido, maestro 229</t>
        </is>
      </c>
      <c r="W174" t="inlineStr">
        <is>
          <t>Elem_173_viga_x</t>
        </is>
      </c>
      <c r="X174" t="inlineStr">
        <is>
          <t>element elasticBeamColumn 173 88 92 A=0.2400 E=2.7806e+07 G=1.1586e+07 J=5.502e-03 Iy=1.280e-02 Iz=1.800e-03 vecxz=(0,0,1)</t>
        </is>
      </c>
    </row>
    <row r="175">
      <c r="A175" s="7" t="n">
        <v>174</v>
      </c>
      <c r="B175" t="inlineStr">
        <is>
          <t>viga_y</t>
        </is>
      </c>
      <c r="C175" t="inlineStr">
        <is>
          <t>V 0.40x0.80</t>
        </is>
      </c>
      <c r="D175" s="7" t="n">
        <v>93</v>
      </c>
      <c r="E175" s="7" t="n">
        <v>89</v>
      </c>
      <c r="F175" s="6" t="n">
        <v>2.44</v>
      </c>
      <c r="G175" s="6" t="n">
        <v>0.4</v>
      </c>
      <c r="H175" s="6" t="n">
        <v>0.8</v>
      </c>
      <c r="I175" s="9" t="n">
        <v>0.32</v>
      </c>
      <c r="J175" s="8" t="n">
        <v>0.004266667</v>
      </c>
      <c r="K175" s="8" t="n">
        <v>0.017066667</v>
      </c>
      <c r="L175" s="8" t="n">
        <v>0.011718667</v>
      </c>
      <c r="M175" s="10" t="n">
        <v>27805574.9806</v>
      </c>
      <c r="N175" s="10" t="n">
        <v>11585656.2419</v>
      </c>
      <c r="O175" s="11" t="n">
        <v>35</v>
      </c>
      <c r="P175" t="inlineStr">
        <is>
          <t>hormigon f'c 35 MPa, Ec = 4700 sqrt(f'c)</t>
        </is>
      </c>
      <c r="Q175" t="inlineStr">
        <is>
          <t>(0, 0, 1)</t>
        </is>
      </c>
      <c r="S175" s="9" t="n">
        <v>2.755688</v>
      </c>
      <c r="T175" t="inlineStr">
        <is>
          <t>sí</t>
        </is>
      </c>
      <c r="V175" t="inlineStr">
        <is>
          <t>n1 93: diafragma rigido, maestro 229; n2 89: diafragma rigido, maestro 229</t>
        </is>
      </c>
      <c r="W175" t="inlineStr">
        <is>
          <t>Elem_174_viga_y</t>
        </is>
      </c>
      <c r="X175" t="inlineStr">
        <is>
          <t>element elasticBeamColumn 174 93 89 A=0.3200 E=2.7806e+07 G=1.1586e+07 J=1.172e-02 Iy=1.707e-02 Iz=4.267e-03 vecxz=(0,0,1)</t>
        </is>
      </c>
    </row>
    <row r="176">
      <c r="A176" s="7" t="n">
        <v>175</v>
      </c>
      <c r="B176" t="inlineStr">
        <is>
          <t>viga_y</t>
        </is>
      </c>
      <c r="C176" t="inlineStr">
        <is>
          <t>V 0.40x0.80</t>
        </is>
      </c>
      <c r="D176" s="7" t="n">
        <v>89</v>
      </c>
      <c r="E176" s="7" t="n">
        <v>91</v>
      </c>
      <c r="F176" s="6" t="n">
        <v>7.62</v>
      </c>
      <c r="G176" s="6" t="n">
        <v>0.4</v>
      </c>
      <c r="H176" s="6" t="n">
        <v>0.8</v>
      </c>
      <c r="I176" s="9" t="n">
        <v>0.32</v>
      </c>
      <c r="J176" s="8" t="n">
        <v>0.004266667</v>
      </c>
      <c r="K176" s="8" t="n">
        <v>0.017066667</v>
      </c>
      <c r="L176" s="8" t="n">
        <v>0.011718667</v>
      </c>
      <c r="M176" s="10" t="n">
        <v>27805574.9806</v>
      </c>
      <c r="N176" s="10" t="n">
        <v>11585656.2419</v>
      </c>
      <c r="O176" s="11" t="n">
        <v>35</v>
      </c>
      <c r="P176" t="inlineStr">
        <is>
          <t>hormigon f'c 35 MPa, Ec = 4700 sqrt(f'c)</t>
        </is>
      </c>
      <c r="Q176" t="inlineStr">
        <is>
          <t>(0, 0, 1)</t>
        </is>
      </c>
      <c r="S176" s="9" t="n">
        <v>10.374875</v>
      </c>
      <c r="T176" t="inlineStr">
        <is>
          <t>sí</t>
        </is>
      </c>
      <c r="V176" t="inlineStr">
        <is>
          <t>n1 89: diafragma rigido, maestro 229; n2 91: diafragma rigido, maestro 229</t>
        </is>
      </c>
      <c r="W176" t="inlineStr">
        <is>
          <t>Elem_175_viga_y</t>
        </is>
      </c>
      <c r="X176" t="inlineStr">
        <is>
          <t>element elasticBeamColumn 175 89 91 A=0.3200 E=2.7806e+07 G=1.1586e+07 J=1.172e-02 Iy=1.707e-02 Iz=4.267e-03 vecxz=(0,0,1)</t>
        </is>
      </c>
    </row>
    <row r="177">
      <c r="A177" s="7" t="n">
        <v>176</v>
      </c>
      <c r="B177" t="inlineStr">
        <is>
          <t>viga_y</t>
        </is>
      </c>
      <c r="C177" t="inlineStr">
        <is>
          <t>V 0.40x0.80</t>
        </is>
      </c>
      <c r="D177" s="7" t="n">
        <v>91</v>
      </c>
      <c r="E177" s="7" t="n">
        <v>94</v>
      </c>
      <c r="F177" s="6" t="n">
        <v>2.44</v>
      </c>
      <c r="G177" s="6" t="n">
        <v>0.4</v>
      </c>
      <c r="H177" s="6" t="n">
        <v>0.8</v>
      </c>
      <c r="I177" s="9" t="n">
        <v>0.32</v>
      </c>
      <c r="J177" s="8" t="n">
        <v>0.004266667</v>
      </c>
      <c r="K177" s="8" t="n">
        <v>0.017066667</v>
      </c>
      <c r="L177" s="8" t="n">
        <v>0.011718667</v>
      </c>
      <c r="M177" s="10" t="n">
        <v>27805574.9806</v>
      </c>
      <c r="N177" s="10" t="n">
        <v>11585656.2419</v>
      </c>
      <c r="O177" s="11" t="n">
        <v>35</v>
      </c>
      <c r="P177" t="inlineStr">
        <is>
          <t>hormigon f'c 35 MPa, Ec = 4700 sqrt(f'c)</t>
        </is>
      </c>
      <c r="Q177" t="inlineStr">
        <is>
          <t>(0, 0, 1)</t>
        </is>
      </c>
      <c r="S177" s="9" t="n">
        <v>2.755687</v>
      </c>
      <c r="T177" t="inlineStr">
        <is>
          <t>sí</t>
        </is>
      </c>
      <c r="V177" t="inlineStr">
        <is>
          <t>n1 91: diafragma rigido, maestro 229; n2 94: diafragma rigido, maestro 229</t>
        </is>
      </c>
      <c r="W177" t="inlineStr">
        <is>
          <t>Elem_176_viga_y</t>
        </is>
      </c>
      <c r="X177" t="inlineStr">
        <is>
          <t>element elasticBeamColumn 176 91 94 A=0.3200 E=2.7806e+07 G=1.1586e+07 J=1.172e-02 Iy=1.707e-02 Iz=4.267e-03 vecxz=(0,0,1)</t>
        </is>
      </c>
    </row>
    <row r="178">
      <c r="A178" s="7" t="n">
        <v>177</v>
      </c>
      <c r="B178" t="inlineStr">
        <is>
          <t>viga_y</t>
        </is>
      </c>
      <c r="C178" t="inlineStr">
        <is>
          <t>V 0.60x0.80</t>
        </is>
      </c>
      <c r="D178" s="7" t="n">
        <v>83</v>
      </c>
      <c r="E178" s="7" t="n">
        <v>90</v>
      </c>
      <c r="F178" s="6" t="n">
        <v>4.265</v>
      </c>
      <c r="G178" s="6" t="n">
        <v>0.6</v>
      </c>
      <c r="H178" s="6" t="n">
        <v>0.8</v>
      </c>
      <c r="I178" s="9" t="n">
        <v>0.48</v>
      </c>
      <c r="J178" s="8" t="n">
        <v>0.0144</v>
      </c>
      <c r="K178" s="8" t="n">
        <v>0.0256</v>
      </c>
      <c r="L178" s="8" t="n">
        <v>0.031101609</v>
      </c>
      <c r="M178" s="10" t="n">
        <v>27805574.9806</v>
      </c>
      <c r="N178" s="10" t="n">
        <v>11585656.2419</v>
      </c>
      <c r="O178" s="11" t="n">
        <v>35</v>
      </c>
      <c r="P178" t="inlineStr">
        <is>
          <t>hormigon f'c 35 MPa, Ec = 4700 sqrt(f'c)</t>
        </is>
      </c>
      <c r="Q178" t="inlineStr">
        <is>
          <t>(0, 0, 1)</t>
        </is>
      </c>
      <c r="S178" s="9" t="n">
        <v>10.720312</v>
      </c>
      <c r="T178" t="inlineStr">
        <is>
          <t>sí</t>
        </is>
      </c>
      <c r="V178" t="inlineStr">
        <is>
          <t>n1 83: diafragma rigido, maestro 229; n2 90: diafragma rigido, maestro 229</t>
        </is>
      </c>
      <c r="W178" t="inlineStr">
        <is>
          <t>Elem_177_viga_y</t>
        </is>
      </c>
      <c r="X178" t="inlineStr">
        <is>
          <t>element elasticBeamColumn 177 83 90 A=0.4800 E=2.7806e+07 G=1.1586e+07 J=3.110e-02 Iy=2.560e-02 Iz=1.440e-02 vecxz=(0,0,1)</t>
        </is>
      </c>
    </row>
    <row r="179">
      <c r="A179" s="7" t="n">
        <v>178</v>
      </c>
      <c r="B179" t="inlineStr">
        <is>
          <t>viga_y</t>
        </is>
      </c>
      <c r="C179" t="inlineStr">
        <is>
          <t>V 0.60x0.80</t>
        </is>
      </c>
      <c r="D179" s="7" t="n">
        <v>90</v>
      </c>
      <c r="E179" s="7" t="n">
        <v>80</v>
      </c>
      <c r="F179" s="6" t="n">
        <v>2.985</v>
      </c>
      <c r="G179" s="6" t="n">
        <v>0.6</v>
      </c>
      <c r="H179" s="6" t="n">
        <v>0.8</v>
      </c>
      <c r="I179" s="9" t="n">
        <v>0.48</v>
      </c>
      <c r="J179" s="8" t="n">
        <v>0.0144</v>
      </c>
      <c r="K179" s="8" t="n">
        <v>0.0256</v>
      </c>
      <c r="L179" s="8" t="n">
        <v>0.031101609</v>
      </c>
      <c r="M179" s="10" t="n">
        <v>27805574.9806</v>
      </c>
      <c r="N179" s="10" t="n">
        <v>11585656.2419</v>
      </c>
      <c r="O179" s="11" t="n">
        <v>35</v>
      </c>
      <c r="P179" t="inlineStr">
        <is>
          <t>hormigon f'c 35 MPa, Ec = 4700 sqrt(f'c)</t>
        </is>
      </c>
      <c r="Q179" t="inlineStr">
        <is>
          <t>(0, 0, 1)</t>
        </is>
      </c>
      <c r="S179" s="9" t="n">
        <v>6.066619</v>
      </c>
      <c r="T179" t="inlineStr">
        <is>
          <t>sí</t>
        </is>
      </c>
      <c r="V179" t="inlineStr">
        <is>
          <t>n1 90: diafragma rigido, maestro 229; n2 80: diafragma rigido, maestro 229</t>
        </is>
      </c>
      <c r="W179" t="inlineStr">
        <is>
          <t>Elem_178_viga_y</t>
        </is>
      </c>
      <c r="X179" t="inlineStr">
        <is>
          <t>element elasticBeamColumn 178 90 80 A=0.4800 E=2.7806e+07 G=1.1586e+07 J=3.110e-02 Iy=2.560e-02 Iz=1.440e-02 vecxz=(0,0,1)</t>
        </is>
      </c>
    </row>
    <row r="180">
      <c r="A180" s="7" t="n">
        <v>179</v>
      </c>
      <c r="B180" t="inlineStr">
        <is>
          <t>viga_y</t>
        </is>
      </c>
      <c r="C180" t="inlineStr">
        <is>
          <t>V 0.60x0.80</t>
        </is>
      </c>
      <c r="D180" s="7" t="n">
        <v>80</v>
      </c>
      <c r="E180" s="7" t="n">
        <v>92</v>
      </c>
      <c r="F180" s="6" t="n">
        <v>4.635</v>
      </c>
      <c r="G180" s="6" t="n">
        <v>0.6</v>
      </c>
      <c r="H180" s="6" t="n">
        <v>0.8</v>
      </c>
      <c r="I180" s="9" t="n">
        <v>0.48</v>
      </c>
      <c r="J180" s="8" t="n">
        <v>0.0144</v>
      </c>
      <c r="K180" s="8" t="n">
        <v>0.0256</v>
      </c>
      <c r="L180" s="8" t="n">
        <v>0.031101609</v>
      </c>
      <c r="M180" s="10" t="n">
        <v>27805574.9806</v>
      </c>
      <c r="N180" s="10" t="n">
        <v>11585656.2419</v>
      </c>
      <c r="O180" s="11" t="n">
        <v>35</v>
      </c>
      <c r="P180" t="inlineStr">
        <is>
          <t>hormigon f'c 35 MPa, Ec = 4700 sqrt(f'c)</t>
        </is>
      </c>
      <c r="Q180" t="inlineStr">
        <is>
          <t>(0, 0, 1)</t>
        </is>
      </c>
      <c r="S180" s="9" t="n">
        <v>12.107813</v>
      </c>
      <c r="T180" t="inlineStr">
        <is>
          <t>sí</t>
        </is>
      </c>
      <c r="V180" t="inlineStr">
        <is>
          <t>n1 80: diafragma rigido, maestro 229; n2 92: diafragma rigido, maestro 229</t>
        </is>
      </c>
      <c r="W180" t="inlineStr">
        <is>
          <t>Elem_179_viga_y</t>
        </is>
      </c>
      <c r="X180" t="inlineStr">
        <is>
          <t>element elasticBeamColumn 179 80 92 A=0.4800 E=2.7806e+07 G=1.1586e+07 J=3.110e-02 Iy=2.560e-02 Iz=1.440e-02 vecxz=(0,0,1)</t>
        </is>
      </c>
    </row>
    <row r="181">
      <c r="A181" s="7" t="n">
        <v>180</v>
      </c>
      <c r="B181" t="inlineStr">
        <is>
          <t>viga_y</t>
        </is>
      </c>
      <c r="C181" t="inlineStr">
        <is>
          <t>V 0.60x0.80</t>
        </is>
      </c>
      <c r="D181" s="7" t="n">
        <v>92</v>
      </c>
      <c r="E181" s="7" t="n">
        <v>86</v>
      </c>
      <c r="F181" s="6" t="n">
        <v>4.265</v>
      </c>
      <c r="G181" s="6" t="n">
        <v>0.6</v>
      </c>
      <c r="H181" s="6" t="n">
        <v>0.8</v>
      </c>
      <c r="I181" s="9" t="n">
        <v>0.48</v>
      </c>
      <c r="J181" s="8" t="n">
        <v>0.0144</v>
      </c>
      <c r="K181" s="8" t="n">
        <v>0.0256</v>
      </c>
      <c r="L181" s="8" t="n">
        <v>0.031101609</v>
      </c>
      <c r="M181" s="10" t="n">
        <v>27805574.9806</v>
      </c>
      <c r="N181" s="10" t="n">
        <v>11585656.2419</v>
      </c>
      <c r="O181" s="11" t="n">
        <v>35</v>
      </c>
      <c r="P181" t="inlineStr">
        <is>
          <t>hormigon f'c 35 MPa, Ec = 4700 sqrt(f'c)</t>
        </is>
      </c>
      <c r="Q181" t="inlineStr">
        <is>
          <t>(0, 0, 1)</t>
        </is>
      </c>
      <c r="S181" s="9" t="n">
        <v>10.720313</v>
      </c>
      <c r="T181" t="inlineStr">
        <is>
          <t>sí</t>
        </is>
      </c>
      <c r="V181" t="inlineStr">
        <is>
          <t>n1 92: diafragma rigido, maestro 229; n2 86: diafragma rigido, maestro 229</t>
        </is>
      </c>
      <c r="W181" t="inlineStr">
        <is>
          <t>Elem_180_viga_y</t>
        </is>
      </c>
      <c r="X181" t="inlineStr">
        <is>
          <t>element elasticBeamColumn 180 92 86 A=0.4800 E=2.7806e+07 G=1.1586e+07 J=3.110e-02 Iy=2.560e-02 Iz=1.440e-02 vecxz=(0,0,1)</t>
        </is>
      </c>
    </row>
    <row r="182">
      <c r="A182" s="7" t="n">
        <v>181</v>
      </c>
      <c r="B182" t="inlineStr">
        <is>
          <t>brazo</t>
        </is>
      </c>
      <c r="C182" t="inlineStr">
        <is>
          <t>BRAZO</t>
        </is>
      </c>
      <c r="D182" s="7" t="n">
        <v>81</v>
      </c>
      <c r="E182" s="7" t="n">
        <v>66</v>
      </c>
      <c r="F182" s="6" t="n">
        <v>3.625</v>
      </c>
      <c r="G182" s="6" t="n">
        <v>4</v>
      </c>
      <c r="H182" s="6" t="n">
        <v>4</v>
      </c>
      <c r="I182" s="9" t="n">
        <v>16</v>
      </c>
      <c r="J182" s="8" t="n">
        <v>21.333333333</v>
      </c>
      <c r="K182" s="8" t="n">
        <v>21.333333333</v>
      </c>
      <c r="L182" s="8" t="n">
        <v>36.053333333</v>
      </c>
      <c r="M182" s="10" t="n">
        <v>27805574.9806</v>
      </c>
      <c r="N182" s="10" t="n">
        <v>11585656.2419</v>
      </c>
      <c r="O182" s="11" t="n">
        <v>35</v>
      </c>
      <c r="P182" t="inlineStr">
        <is>
          <t>hormigon f'c 35 MPa, Ec = 4700 sqrt(f'c)</t>
        </is>
      </c>
      <c r="Q182" t="inlineStr">
        <is>
          <t>(0, 0, 1)</t>
        </is>
      </c>
      <c r="T182" t="inlineStr">
        <is>
          <t>no</t>
        </is>
      </c>
      <c r="V182" t="inlineStr">
        <is>
          <t>n1 81: diafragma rigido, maestro 229; n2 66: diafragma rigido, maestro 229; brazo rigido: barra de rigidez x100 hasta la cara del muro</t>
        </is>
      </c>
      <c r="W182" t="inlineStr">
        <is>
          <t>Elem_181_brazo</t>
        </is>
      </c>
      <c r="X182" t="inlineStr">
        <is>
          <t>element elasticBeamColumn 181 81 66 A=16.0000 E=2.7806e+07 G=1.1586e+07 J=3.605e+01 Iy=2.133e+01 Iz=2.133e+01 vecxz=(0,0,1)</t>
        </is>
      </c>
    </row>
    <row r="183">
      <c r="A183" s="7" t="n">
        <v>182</v>
      </c>
      <c r="B183" t="inlineStr">
        <is>
          <t>brazo</t>
        </is>
      </c>
      <c r="C183" t="inlineStr">
        <is>
          <t>BRAZO</t>
        </is>
      </c>
      <c r="D183" s="7" t="n">
        <v>84</v>
      </c>
      <c r="E183" s="7" t="n">
        <v>66</v>
      </c>
      <c r="F183" s="6" t="n">
        <v>3.625</v>
      </c>
      <c r="G183" s="6" t="n">
        <v>4</v>
      </c>
      <c r="H183" s="6" t="n">
        <v>4</v>
      </c>
      <c r="I183" s="9" t="n">
        <v>16</v>
      </c>
      <c r="J183" s="8" t="n">
        <v>21.333333333</v>
      </c>
      <c r="K183" s="8" t="n">
        <v>21.333333333</v>
      </c>
      <c r="L183" s="8" t="n">
        <v>36.053333333</v>
      </c>
      <c r="M183" s="10" t="n">
        <v>27805574.9806</v>
      </c>
      <c r="N183" s="10" t="n">
        <v>11585656.2419</v>
      </c>
      <c r="O183" s="11" t="n">
        <v>35</v>
      </c>
      <c r="P183" t="inlineStr">
        <is>
          <t>hormigon f'c 35 MPa, Ec = 4700 sqrt(f'c)</t>
        </is>
      </c>
      <c r="Q183" t="inlineStr">
        <is>
          <t>(0, 0, 1)</t>
        </is>
      </c>
      <c r="T183" t="inlineStr">
        <is>
          <t>no</t>
        </is>
      </c>
      <c r="V183" t="inlineStr">
        <is>
          <t>n1 84: diafragma rigido, maestro 229; n2 66: diafragma rigido, maestro 229; brazo rigido: barra de rigidez x100 hasta la cara del muro</t>
        </is>
      </c>
      <c r="W183" t="inlineStr">
        <is>
          <t>Elem_182_brazo</t>
        </is>
      </c>
      <c r="X183" t="inlineStr">
        <is>
          <t>element elasticBeamColumn 182 84 66 A=16.0000 E=2.7806e+07 G=1.1586e+07 J=3.605e+01 Iy=2.133e+01 Iz=2.133e+01 vecxz=(0,0,1)</t>
        </is>
      </c>
    </row>
    <row r="184">
      <c r="A184" s="7" t="n">
        <v>183</v>
      </c>
      <c r="B184" t="inlineStr">
        <is>
          <t>brazo</t>
        </is>
      </c>
      <c r="C184" t="inlineStr">
        <is>
          <t>BRAZO</t>
        </is>
      </c>
      <c r="D184" s="7" t="n">
        <v>65</v>
      </c>
      <c r="E184" s="7" t="n">
        <v>73</v>
      </c>
      <c r="F184" s="6" t="n">
        <v>3.2578</v>
      </c>
      <c r="G184" s="6" t="n">
        <v>4</v>
      </c>
      <c r="H184" s="6" t="n">
        <v>4</v>
      </c>
      <c r="I184" s="9" t="n">
        <v>16</v>
      </c>
      <c r="J184" s="8" t="n">
        <v>21.333333333</v>
      </c>
      <c r="K184" s="8" t="n">
        <v>21.333333333</v>
      </c>
      <c r="L184" s="8" t="n">
        <v>36.053333333</v>
      </c>
      <c r="M184" s="10" t="n">
        <v>27805574.9806</v>
      </c>
      <c r="N184" s="10" t="n">
        <v>11585656.2419</v>
      </c>
      <c r="O184" s="11" t="n">
        <v>35</v>
      </c>
      <c r="P184" t="inlineStr">
        <is>
          <t>hormigon f'c 35 MPa, Ec = 4700 sqrt(f'c)</t>
        </is>
      </c>
      <c r="Q184" t="inlineStr">
        <is>
          <t>(0, 0, 1)</t>
        </is>
      </c>
      <c r="T184" t="inlineStr">
        <is>
          <t>no</t>
        </is>
      </c>
      <c r="V184" t="inlineStr">
        <is>
          <t>n1 65: diafragma rigido, maestro 229; n2 73: diafragma rigido, maestro 229; brazo rigido: barra de rigidez x100 hasta la cara del muro</t>
        </is>
      </c>
      <c r="W184" t="inlineStr">
        <is>
          <t>Elem_183_brazo</t>
        </is>
      </c>
      <c r="X184" t="inlineStr">
        <is>
          <t>element elasticBeamColumn 183 65 73 A=16.0000 E=2.7806e+07 G=1.1586e+07 J=3.605e+01 Iy=2.133e+01 Iz=2.133e+01 vecxz=(0,0,1)</t>
        </is>
      </c>
    </row>
    <row r="185">
      <c r="A185" s="7" t="n">
        <v>184</v>
      </c>
      <c r="B185" t="inlineStr">
        <is>
          <t>brazo</t>
        </is>
      </c>
      <c r="C185" t="inlineStr">
        <is>
          <t>BRAZO</t>
        </is>
      </c>
      <c r="D185" s="7" t="n">
        <v>94</v>
      </c>
      <c r="E185" s="7" t="n">
        <v>67</v>
      </c>
      <c r="F185" s="6" t="n">
        <v>1.46</v>
      </c>
      <c r="G185" s="6" t="n">
        <v>4</v>
      </c>
      <c r="H185" s="6" t="n">
        <v>4</v>
      </c>
      <c r="I185" s="9" t="n">
        <v>16</v>
      </c>
      <c r="J185" s="8" t="n">
        <v>21.333333333</v>
      </c>
      <c r="K185" s="8" t="n">
        <v>21.333333333</v>
      </c>
      <c r="L185" s="8" t="n">
        <v>36.053333333</v>
      </c>
      <c r="M185" s="10" t="n">
        <v>27805574.9806</v>
      </c>
      <c r="N185" s="10" t="n">
        <v>11585656.2419</v>
      </c>
      <c r="O185" s="11" t="n">
        <v>35</v>
      </c>
      <c r="P185" t="inlineStr">
        <is>
          <t>hormigon f'c 35 MPa, Ec = 4700 sqrt(f'c)</t>
        </is>
      </c>
      <c r="Q185" t="inlineStr">
        <is>
          <t>(0, 0, 1)</t>
        </is>
      </c>
      <c r="T185" t="inlineStr">
        <is>
          <t>no</t>
        </is>
      </c>
      <c r="V185" t="inlineStr">
        <is>
          <t>n1 94: diafragma rigido, maestro 229; n2 67: diafragma rigido, maestro 229; brazo rigido: barra de rigidez x100 hasta la cara del muro</t>
        </is>
      </c>
      <c r="W185" t="inlineStr">
        <is>
          <t>Elem_184_brazo</t>
        </is>
      </c>
      <c r="X185" t="inlineStr">
        <is>
          <t>element elasticBeamColumn 184 94 67 A=16.0000 E=2.7806e+07 G=1.1586e+07 J=3.605e+01 Iy=2.133e+01 Iz=2.133e+01 vecxz=(0,0,1)</t>
        </is>
      </c>
    </row>
    <row r="186">
      <c r="A186" s="7" t="n">
        <v>185</v>
      </c>
      <c r="B186" t="inlineStr">
        <is>
          <t>brazo</t>
        </is>
      </c>
      <c r="C186" t="inlineStr">
        <is>
          <t>BRAZO</t>
        </is>
      </c>
      <c r="D186" s="7" t="n">
        <v>93</v>
      </c>
      <c r="E186" s="7" t="n">
        <v>68</v>
      </c>
      <c r="F186" s="6" t="n">
        <v>1.4575</v>
      </c>
      <c r="G186" s="6" t="n">
        <v>4</v>
      </c>
      <c r="H186" s="6" t="n">
        <v>4</v>
      </c>
      <c r="I186" s="9" t="n">
        <v>16</v>
      </c>
      <c r="J186" s="8" t="n">
        <v>21.333333333</v>
      </c>
      <c r="K186" s="8" t="n">
        <v>21.333333333</v>
      </c>
      <c r="L186" s="8" t="n">
        <v>36.053333333</v>
      </c>
      <c r="M186" s="10" t="n">
        <v>27805574.9806</v>
      </c>
      <c r="N186" s="10" t="n">
        <v>11585656.2419</v>
      </c>
      <c r="O186" s="11" t="n">
        <v>35</v>
      </c>
      <c r="P186" t="inlineStr">
        <is>
          <t>hormigon f'c 35 MPa, Ec = 4700 sqrt(f'c)</t>
        </is>
      </c>
      <c r="Q186" t="inlineStr">
        <is>
          <t>(0, 0, 1)</t>
        </is>
      </c>
      <c r="T186" t="inlineStr">
        <is>
          <t>no</t>
        </is>
      </c>
      <c r="V186" t="inlineStr">
        <is>
          <t>n1 93: diafragma rigido, maestro 229; n2 68: diafragma rigido, maestro 229; brazo rigido: barra de rigidez x100 hasta la cara del muro</t>
        </is>
      </c>
      <c r="W186" t="inlineStr">
        <is>
          <t>Elem_185_brazo</t>
        </is>
      </c>
      <c r="X186" t="inlineStr">
        <is>
          <t>element elasticBeamColumn 185 93 68 A=16.0000 E=2.7806e+07 G=1.1586e+07 J=3.605e+01 Iy=2.133e+01 Iz=2.133e+01 vecxz=(0,0,1)</t>
        </is>
      </c>
    </row>
    <row r="187">
      <c r="A187" s="7" t="n">
        <v>186</v>
      </c>
      <c r="B187" t="inlineStr">
        <is>
          <t>brazo</t>
        </is>
      </c>
      <c r="C187" t="inlineStr">
        <is>
          <t>BRAZO</t>
        </is>
      </c>
      <c r="D187" s="7" t="n">
        <v>65</v>
      </c>
      <c r="E187" s="7" t="n">
        <v>95</v>
      </c>
      <c r="F187" s="6" t="n">
        <v>0.225</v>
      </c>
      <c r="G187" s="6" t="n">
        <v>4</v>
      </c>
      <c r="H187" s="6" t="n">
        <v>4</v>
      </c>
      <c r="I187" s="9" t="n">
        <v>16</v>
      </c>
      <c r="J187" s="8" t="n">
        <v>21.333333333</v>
      </c>
      <c r="K187" s="8" t="n">
        <v>21.333333333</v>
      </c>
      <c r="L187" s="8" t="n">
        <v>36.053333333</v>
      </c>
      <c r="M187" s="10" t="n">
        <v>27805574.9806</v>
      </c>
      <c r="N187" s="10" t="n">
        <v>11585656.2419</v>
      </c>
      <c r="O187" s="11" t="n">
        <v>35</v>
      </c>
      <c r="P187" t="inlineStr">
        <is>
          <t>hormigon f'c 35 MPa, Ec = 4700 sqrt(f'c)</t>
        </is>
      </c>
      <c r="Q187" t="inlineStr">
        <is>
          <t>(0, 0, 1)</t>
        </is>
      </c>
      <c r="T187" t="inlineStr">
        <is>
          <t>no</t>
        </is>
      </c>
      <c r="V187" t="inlineStr">
        <is>
          <t>n1 65: diafragma rigido, maestro 229; n2 95: diafragma rigido, maestro 229; brazo rigido: barra de rigidez x100 hasta la cara del muro</t>
        </is>
      </c>
      <c r="W187" t="inlineStr">
        <is>
          <t>Elem_186_brazo</t>
        </is>
      </c>
      <c r="X187" t="inlineStr">
        <is>
          <t>element elasticBeamColumn 186 65 95 A=16.0000 E=2.7806e+07 G=1.1586e+07 J=3.605e+01 Iy=2.133e+01 Iz=2.133e+01 vecxz=(0,0,1)</t>
        </is>
      </c>
    </row>
    <row r="188">
      <c r="A188" s="7" t="n">
        <v>187</v>
      </c>
      <c r="B188" t="inlineStr">
        <is>
          <t>brazo</t>
        </is>
      </c>
      <c r="C188" t="inlineStr">
        <is>
          <t>BRAZO</t>
        </is>
      </c>
      <c r="D188" s="7" t="n">
        <v>95</v>
      </c>
      <c r="E188" s="7" t="n">
        <v>73</v>
      </c>
      <c r="F188" s="6" t="n">
        <v>3.25</v>
      </c>
      <c r="G188" s="6" t="n">
        <v>4</v>
      </c>
      <c r="H188" s="6" t="n">
        <v>4</v>
      </c>
      <c r="I188" s="9" t="n">
        <v>16</v>
      </c>
      <c r="J188" s="8" t="n">
        <v>21.333333333</v>
      </c>
      <c r="K188" s="8" t="n">
        <v>21.333333333</v>
      </c>
      <c r="L188" s="8" t="n">
        <v>36.053333333</v>
      </c>
      <c r="M188" s="10" t="n">
        <v>27805574.9806</v>
      </c>
      <c r="N188" s="10" t="n">
        <v>11585656.2419</v>
      </c>
      <c r="O188" s="11" t="n">
        <v>35</v>
      </c>
      <c r="P188" t="inlineStr">
        <is>
          <t>hormigon f'c 35 MPa, Ec = 4700 sqrt(f'c)</t>
        </is>
      </c>
      <c r="Q188" t="inlineStr">
        <is>
          <t>(0, 0, 1)</t>
        </is>
      </c>
      <c r="T188" t="inlineStr">
        <is>
          <t>no</t>
        </is>
      </c>
      <c r="V188" t="inlineStr">
        <is>
          <t>n1 95: diafragma rigido, maestro 229; n2 73: diafragma rigido, maestro 229; brazo rigido: barra de rigidez x100 hasta la cara del muro</t>
        </is>
      </c>
      <c r="W188" t="inlineStr">
        <is>
          <t>Elem_187_brazo</t>
        </is>
      </c>
      <c r="X188" t="inlineStr">
        <is>
          <t>element elasticBeamColumn 187 95 73 A=16.0000 E=2.7806e+07 G=1.1586e+07 J=3.605e+01 Iy=2.133e+01 Iz=2.133e+01 vecxz=(0,0,1)</t>
        </is>
      </c>
    </row>
    <row r="189">
      <c r="A189" s="7" t="n">
        <v>188</v>
      </c>
      <c r="B189" t="inlineStr">
        <is>
          <t>brazo</t>
        </is>
      </c>
      <c r="C189" t="inlineStr">
        <is>
          <t>BRAZO</t>
        </is>
      </c>
      <c r="D189" s="7" t="n">
        <v>67</v>
      </c>
      <c r="E189" s="7" t="n">
        <v>96</v>
      </c>
      <c r="F189" s="6" t="n">
        <v>0.365</v>
      </c>
      <c r="G189" s="6" t="n">
        <v>4</v>
      </c>
      <c r="H189" s="6" t="n">
        <v>4</v>
      </c>
      <c r="I189" s="9" t="n">
        <v>16</v>
      </c>
      <c r="J189" s="8" t="n">
        <v>21.333333333</v>
      </c>
      <c r="K189" s="8" t="n">
        <v>21.333333333</v>
      </c>
      <c r="L189" s="8" t="n">
        <v>36.053333333</v>
      </c>
      <c r="M189" s="10" t="n">
        <v>27805574.9806</v>
      </c>
      <c r="N189" s="10" t="n">
        <v>11585656.2419</v>
      </c>
      <c r="O189" s="11" t="n">
        <v>35</v>
      </c>
      <c r="P189" t="inlineStr">
        <is>
          <t>hormigon f'c 35 MPa, Ec = 4700 sqrt(f'c)</t>
        </is>
      </c>
      <c r="Q189" t="inlineStr">
        <is>
          <t>(0, 0, 1)</t>
        </is>
      </c>
      <c r="T189" t="inlineStr">
        <is>
          <t>no</t>
        </is>
      </c>
      <c r="V189" t="inlineStr">
        <is>
          <t>n1 67: diafragma rigido, maestro 229; n2 96: diafragma rigido, maestro 229; brazo rigido: barra de rigidez x100 hasta la cara del muro</t>
        </is>
      </c>
      <c r="W189" t="inlineStr">
        <is>
          <t>Elem_188_brazo</t>
        </is>
      </c>
      <c r="X189" t="inlineStr">
        <is>
          <t>element elasticBeamColumn 188 67 96 A=16.0000 E=2.7806e+07 G=1.1586e+07 J=3.605e+01 Iy=2.133e+01 Iz=2.133e+01 vecxz=(0,0,1)</t>
        </is>
      </c>
    </row>
    <row r="190">
      <c r="A190" s="7" t="n">
        <v>189</v>
      </c>
      <c r="B190" t="inlineStr">
        <is>
          <t>brazo</t>
        </is>
      </c>
      <c r="C190" t="inlineStr">
        <is>
          <t>BRAZO</t>
        </is>
      </c>
      <c r="D190" s="7" t="n">
        <v>96</v>
      </c>
      <c r="E190" s="7" t="n">
        <v>72</v>
      </c>
      <c r="F190" s="6" t="n">
        <v>0.925</v>
      </c>
      <c r="G190" s="6" t="n">
        <v>4</v>
      </c>
      <c r="H190" s="6" t="n">
        <v>4</v>
      </c>
      <c r="I190" s="9" t="n">
        <v>16</v>
      </c>
      <c r="J190" s="8" t="n">
        <v>21.333333333</v>
      </c>
      <c r="K190" s="8" t="n">
        <v>21.333333333</v>
      </c>
      <c r="L190" s="8" t="n">
        <v>36.053333333</v>
      </c>
      <c r="M190" s="10" t="n">
        <v>27805574.9806</v>
      </c>
      <c r="N190" s="10" t="n">
        <v>11585656.2419</v>
      </c>
      <c r="O190" s="11" t="n">
        <v>35</v>
      </c>
      <c r="P190" t="inlineStr">
        <is>
          <t>hormigon f'c 35 MPa, Ec = 4700 sqrt(f'c)</t>
        </is>
      </c>
      <c r="Q190" t="inlineStr">
        <is>
          <t>(0, 0, 1)</t>
        </is>
      </c>
      <c r="T190" t="inlineStr">
        <is>
          <t>no</t>
        </is>
      </c>
      <c r="V190" t="inlineStr">
        <is>
          <t>n1 96: diafragma rigido, maestro 229; n2 72: diafragma rigido, maestro 229; brazo rigido: barra de rigidez x100 hasta la cara del muro</t>
        </is>
      </c>
      <c r="W190" t="inlineStr">
        <is>
          <t>Elem_189_brazo</t>
        </is>
      </c>
      <c r="X190" t="inlineStr">
        <is>
          <t>element elasticBeamColumn 189 96 72 A=16.0000 E=2.7806e+07 G=1.1586e+07 J=3.605e+01 Iy=2.133e+01 Iz=2.133e+01 vecxz=(0,0,1)</t>
        </is>
      </c>
    </row>
    <row r="191">
      <c r="A191" s="7" t="n">
        <v>190</v>
      </c>
      <c r="B191" t="inlineStr">
        <is>
          <t>brazo</t>
        </is>
      </c>
      <c r="C191" t="inlineStr">
        <is>
          <t>BRAZO</t>
        </is>
      </c>
      <c r="D191" s="7" t="n">
        <v>68</v>
      </c>
      <c r="E191" s="7" t="n">
        <v>97</v>
      </c>
      <c r="F191" s="6" t="n">
        <v>0.3675</v>
      </c>
      <c r="G191" s="6" t="n">
        <v>4</v>
      </c>
      <c r="H191" s="6" t="n">
        <v>4</v>
      </c>
      <c r="I191" s="9" t="n">
        <v>16</v>
      </c>
      <c r="J191" s="8" t="n">
        <v>21.333333333</v>
      </c>
      <c r="K191" s="8" t="n">
        <v>21.333333333</v>
      </c>
      <c r="L191" s="8" t="n">
        <v>36.053333333</v>
      </c>
      <c r="M191" s="10" t="n">
        <v>27805574.9806</v>
      </c>
      <c r="N191" s="10" t="n">
        <v>11585656.2419</v>
      </c>
      <c r="O191" s="11" t="n">
        <v>35</v>
      </c>
      <c r="P191" t="inlineStr">
        <is>
          <t>hormigon f'c 35 MPa, Ec = 4700 sqrt(f'c)</t>
        </is>
      </c>
      <c r="Q191" t="inlineStr">
        <is>
          <t>(0, 0, 1)</t>
        </is>
      </c>
      <c r="T191" t="inlineStr">
        <is>
          <t>no</t>
        </is>
      </c>
      <c r="V191" t="inlineStr">
        <is>
          <t>n1 68: diafragma rigido, maestro 229; n2 97: diafragma rigido, maestro 229; brazo rigido: barra de rigidez x100 hasta la cara del muro</t>
        </is>
      </c>
      <c r="W191" t="inlineStr">
        <is>
          <t>Elem_190_brazo</t>
        </is>
      </c>
      <c r="X191" t="inlineStr">
        <is>
          <t>element elasticBeamColumn 190 68 97 A=16.0000 E=2.7806e+07 G=1.1586e+07 J=3.605e+01 Iy=2.133e+01 Iz=2.133e+01 vecxz=(0,0,1)</t>
        </is>
      </c>
    </row>
    <row r="192">
      <c r="A192" s="7" t="n">
        <v>191</v>
      </c>
      <c r="B192" t="inlineStr">
        <is>
          <t>brazo</t>
        </is>
      </c>
      <c r="C192" t="inlineStr">
        <is>
          <t>BRAZO</t>
        </is>
      </c>
      <c r="D192" s="7" t="n">
        <v>97</v>
      </c>
      <c r="E192" s="7" t="n">
        <v>71</v>
      </c>
      <c r="F192" s="6" t="n">
        <v>0.925</v>
      </c>
      <c r="G192" s="6" t="n">
        <v>4</v>
      </c>
      <c r="H192" s="6" t="n">
        <v>4</v>
      </c>
      <c r="I192" s="9" t="n">
        <v>16</v>
      </c>
      <c r="J192" s="8" t="n">
        <v>21.333333333</v>
      </c>
      <c r="K192" s="8" t="n">
        <v>21.333333333</v>
      </c>
      <c r="L192" s="8" t="n">
        <v>36.053333333</v>
      </c>
      <c r="M192" s="10" t="n">
        <v>27805574.9806</v>
      </c>
      <c r="N192" s="10" t="n">
        <v>11585656.2419</v>
      </c>
      <c r="O192" s="11" t="n">
        <v>35</v>
      </c>
      <c r="P192" t="inlineStr">
        <is>
          <t>hormigon f'c 35 MPa, Ec = 4700 sqrt(f'c)</t>
        </is>
      </c>
      <c r="Q192" t="inlineStr">
        <is>
          <t>(0, 0, 1)</t>
        </is>
      </c>
      <c r="T192" t="inlineStr">
        <is>
          <t>no</t>
        </is>
      </c>
      <c r="V192" t="inlineStr">
        <is>
          <t>n1 97: diafragma rigido, maestro 229; n2 71: diafragma rigido, maestro 229; brazo rigido: barra de rigidez x100 hasta la cara del muro</t>
        </is>
      </c>
      <c r="W192" t="inlineStr">
        <is>
          <t>Elem_191_brazo</t>
        </is>
      </c>
      <c r="X192" t="inlineStr">
        <is>
          <t>element elasticBeamColumn 191 97 71 A=16.0000 E=2.7806e+07 G=1.1586e+07 J=3.605e+01 Iy=2.133e+01 Iz=2.133e+01 vecxz=(0,0,1)</t>
        </is>
      </c>
    </row>
    <row r="193">
      <c r="A193" s="7" t="n">
        <v>192</v>
      </c>
      <c r="B193" t="inlineStr">
        <is>
          <t>brazo</t>
        </is>
      </c>
      <c r="C193" t="inlineStr">
        <is>
          <t>BRAZO</t>
        </is>
      </c>
      <c r="D193" s="7" t="n">
        <v>69</v>
      </c>
      <c r="E193" s="7" t="n">
        <v>98</v>
      </c>
      <c r="F193" s="6" t="n">
        <v>1.5598</v>
      </c>
      <c r="G193" s="6" t="n">
        <v>4</v>
      </c>
      <c r="H193" s="6" t="n">
        <v>4</v>
      </c>
      <c r="I193" s="9" t="n">
        <v>16</v>
      </c>
      <c r="J193" s="8" t="n">
        <v>21.333333333</v>
      </c>
      <c r="K193" s="8" t="n">
        <v>21.333333333</v>
      </c>
      <c r="L193" s="8" t="n">
        <v>36.053333333</v>
      </c>
      <c r="M193" s="10" t="n">
        <v>27805574.9806</v>
      </c>
      <c r="N193" s="10" t="n">
        <v>11585656.2419</v>
      </c>
      <c r="O193" s="11" t="n">
        <v>35</v>
      </c>
      <c r="P193" t="inlineStr">
        <is>
          <t>hormigon f'c 35 MPa, Ec = 4700 sqrt(f'c)</t>
        </is>
      </c>
      <c r="Q193" t="inlineStr">
        <is>
          <t>(0, 0, 1)</t>
        </is>
      </c>
      <c r="T193" t="inlineStr">
        <is>
          <t>no</t>
        </is>
      </c>
      <c r="V193" t="inlineStr">
        <is>
          <t>n1 69: diafragma rigido, maestro 229; n2 98: diafragma rigido, maestro 229; brazo rigido: barra de rigidez x100 hasta la cara del muro</t>
        </is>
      </c>
      <c r="W193" t="inlineStr">
        <is>
          <t>Elem_192_brazo</t>
        </is>
      </c>
      <c r="X193" t="inlineStr">
        <is>
          <t>element elasticBeamColumn 192 69 98 A=16.0000 E=2.7806e+07 G=1.1586e+07 J=3.605e+01 Iy=2.133e+01 Iz=2.133e+01 vecxz=(0,0,1)</t>
        </is>
      </c>
    </row>
    <row r="194">
      <c r="A194" s="7" t="n">
        <v>193</v>
      </c>
      <c r="B194" t="inlineStr">
        <is>
          <t>brazo</t>
        </is>
      </c>
      <c r="C194" t="inlineStr">
        <is>
          <t>BRAZO</t>
        </is>
      </c>
      <c r="D194" s="7" t="n">
        <v>98</v>
      </c>
      <c r="E194" s="7" t="n">
        <v>70</v>
      </c>
      <c r="F194" s="6" t="n">
        <v>1.3225</v>
      </c>
      <c r="G194" s="6" t="n">
        <v>4</v>
      </c>
      <c r="H194" s="6" t="n">
        <v>4</v>
      </c>
      <c r="I194" s="9" t="n">
        <v>16</v>
      </c>
      <c r="J194" s="8" t="n">
        <v>21.333333333</v>
      </c>
      <c r="K194" s="8" t="n">
        <v>21.333333333</v>
      </c>
      <c r="L194" s="8" t="n">
        <v>36.053333333</v>
      </c>
      <c r="M194" s="10" t="n">
        <v>27805574.9806</v>
      </c>
      <c r="N194" s="10" t="n">
        <v>11585656.2419</v>
      </c>
      <c r="O194" s="11" t="n">
        <v>35</v>
      </c>
      <c r="P194" t="inlineStr">
        <is>
          <t>hormigon f'c 35 MPa, Ec = 4700 sqrt(f'c)</t>
        </is>
      </c>
      <c r="Q194" t="inlineStr">
        <is>
          <t>(0, 0, 1)</t>
        </is>
      </c>
      <c r="T194" t="inlineStr">
        <is>
          <t>no</t>
        </is>
      </c>
      <c r="V194" t="inlineStr">
        <is>
          <t>n1 98: diafragma rigido, maestro 229; n2 70: diafragma rigido, maestro 229; brazo rigido: barra de rigidez x100 hasta la cara del muro</t>
        </is>
      </c>
      <c r="W194" t="inlineStr">
        <is>
          <t>Elem_193_brazo</t>
        </is>
      </c>
      <c r="X194" t="inlineStr">
        <is>
          <t>element elasticBeamColumn 193 98 70 A=16.0000 E=2.7806e+07 G=1.1586e+07 J=3.605e+01 Iy=2.133e+01 Iz=2.133e+01 vecxz=(0,0,1)</t>
        </is>
      </c>
    </row>
    <row r="195">
      <c r="A195" s="7" t="n">
        <v>194</v>
      </c>
      <c r="B195" t="inlineStr">
        <is>
          <t>brazo</t>
        </is>
      </c>
      <c r="C195" t="inlineStr">
        <is>
          <t>BRAZO</t>
        </is>
      </c>
      <c r="D195" s="7" t="n">
        <v>70</v>
      </c>
      <c r="E195" s="7" t="n">
        <v>73</v>
      </c>
      <c r="F195" s="6" t="n">
        <v>1.3243</v>
      </c>
      <c r="G195" s="6" t="n">
        <v>4</v>
      </c>
      <c r="H195" s="6" t="n">
        <v>4</v>
      </c>
      <c r="I195" s="9" t="n">
        <v>16</v>
      </c>
      <c r="J195" s="8" t="n">
        <v>21.333333333</v>
      </c>
      <c r="K195" s="8" t="n">
        <v>21.333333333</v>
      </c>
      <c r="L195" s="8" t="n">
        <v>36.053333333</v>
      </c>
      <c r="M195" s="10" t="n">
        <v>27805574.9806</v>
      </c>
      <c r="N195" s="10" t="n">
        <v>11585656.2419</v>
      </c>
      <c r="O195" s="11" t="n">
        <v>35</v>
      </c>
      <c r="P195" t="inlineStr">
        <is>
          <t>hormigon f'c 35 MPa, Ec = 4700 sqrt(f'c)</t>
        </is>
      </c>
      <c r="Q195" t="inlineStr">
        <is>
          <t>(0, 0, 1)</t>
        </is>
      </c>
      <c r="T195" t="inlineStr">
        <is>
          <t>no</t>
        </is>
      </c>
      <c r="V195" t="inlineStr">
        <is>
          <t>n1 70: diafragma rigido, maestro 229; n2 73: diafragma rigido, maestro 229; brazo rigido: barra de rigidez x100 hasta la cara del muro</t>
        </is>
      </c>
      <c r="W195" t="inlineStr">
        <is>
          <t>Elem_194_brazo</t>
        </is>
      </c>
      <c r="X195" t="inlineStr">
        <is>
          <t>element elasticBeamColumn 194 70 73 A=16.0000 E=2.7806e+07 G=1.1586e+07 J=3.605e+01 Iy=2.133e+01 Iz=2.133e+01 vecxz=(0,0,1)</t>
        </is>
      </c>
    </row>
    <row r="196">
      <c r="A196" s="7" t="n">
        <v>195</v>
      </c>
      <c r="B196" t="inlineStr">
        <is>
          <t>viga_y</t>
        </is>
      </c>
      <c r="C196" t="inlineStr">
        <is>
          <t>V 0.60x0.80</t>
        </is>
      </c>
      <c r="D196" s="7" t="n">
        <v>99</v>
      </c>
      <c r="E196" s="7" t="n">
        <v>102</v>
      </c>
      <c r="F196" s="6" t="n">
        <v>7.25</v>
      </c>
      <c r="G196" s="6" t="n">
        <v>0.6</v>
      </c>
      <c r="H196" s="6" t="n">
        <v>0.8</v>
      </c>
      <c r="I196" s="9" t="n">
        <v>0.48</v>
      </c>
      <c r="J196" s="8" t="n">
        <v>0.0144</v>
      </c>
      <c r="K196" s="8" t="n">
        <v>0.0256</v>
      </c>
      <c r="L196" s="8" t="n">
        <v>0.031101609</v>
      </c>
      <c r="M196" s="10" t="n">
        <v>27805574.9806</v>
      </c>
      <c r="N196" s="10" t="n">
        <v>11585656.2419</v>
      </c>
      <c r="O196" s="11" t="n">
        <v>35</v>
      </c>
      <c r="P196" t="inlineStr">
        <is>
          <t>hormigon f'c 35 MPa, Ec = 4700 sqrt(f'c)</t>
        </is>
      </c>
      <c r="Q196" t="inlineStr">
        <is>
          <t>(0, 0, 1)</t>
        </is>
      </c>
      <c r="S196" s="9" t="n">
        <v>21.953125</v>
      </c>
      <c r="T196" t="inlineStr">
        <is>
          <t>sí</t>
        </is>
      </c>
      <c r="V196" t="inlineStr">
        <is>
          <t>n1 99: diafragma rigido, maestro 230; n2 102: diafragma rigido, maestro 230</t>
        </is>
      </c>
      <c r="W196" t="inlineStr">
        <is>
          <t>Elem_195_viga_y</t>
        </is>
      </c>
      <c r="X196" t="inlineStr">
        <is>
          <t>element elasticBeamColumn 195 99 102 A=0.4800 E=2.7806e+07 G=1.1586e+07 J=3.110e-02 Iy=2.560e-02 Iz=1.440e-02 vecxz=(0,0,1)</t>
        </is>
      </c>
    </row>
    <row r="197">
      <c r="A197" s="7" t="n">
        <v>196</v>
      </c>
      <c r="B197" t="inlineStr">
        <is>
          <t>viga_y</t>
        </is>
      </c>
      <c r="C197" t="inlineStr">
        <is>
          <t>V 0.60x0.80</t>
        </is>
      </c>
      <c r="D197" s="7" t="n">
        <v>102</v>
      </c>
      <c r="E197" s="7" t="n">
        <v>104</v>
      </c>
      <c r="F197" s="6" t="n">
        <v>8.9</v>
      </c>
      <c r="G197" s="6" t="n">
        <v>0.6</v>
      </c>
      <c r="H197" s="6" t="n">
        <v>0.8</v>
      </c>
      <c r="I197" s="9" t="n">
        <v>0.48</v>
      </c>
      <c r="J197" s="8" t="n">
        <v>0.0144</v>
      </c>
      <c r="K197" s="8" t="n">
        <v>0.0256</v>
      </c>
      <c r="L197" s="8" t="n">
        <v>0.031101609</v>
      </c>
      <c r="M197" s="10" t="n">
        <v>27805574.9806</v>
      </c>
      <c r="N197" s="10" t="n">
        <v>11585656.2419</v>
      </c>
      <c r="O197" s="11" t="n">
        <v>35</v>
      </c>
      <c r="P197" t="inlineStr">
        <is>
          <t>hormigon f'c 35 MPa, Ec = 4700 sqrt(f'c)</t>
        </is>
      </c>
      <c r="Q197" t="inlineStr">
        <is>
          <t>(0, 0, 1)</t>
        </is>
      </c>
      <c r="S197" s="9" t="n">
        <v>29.171875</v>
      </c>
      <c r="T197" t="inlineStr">
        <is>
          <t>sí</t>
        </is>
      </c>
      <c r="V197" t="inlineStr">
        <is>
          <t>n1 102: diafragma rigido, maestro 230; n2 104: diafragma rigido, maestro 230</t>
        </is>
      </c>
      <c r="W197" t="inlineStr">
        <is>
          <t>Elem_196_viga_y</t>
        </is>
      </c>
      <c r="X197" t="inlineStr">
        <is>
          <t>element elasticBeamColumn 196 102 104 A=0.4800 E=2.7806e+07 G=1.1586e+07 J=3.110e-02 Iy=2.560e-02 Iz=1.440e-02 vecxz=(0,0,1)</t>
        </is>
      </c>
    </row>
    <row r="198">
      <c r="A198" s="7" t="n">
        <v>197</v>
      </c>
      <c r="B198" t="inlineStr">
        <is>
          <t>viga_y</t>
        </is>
      </c>
      <c r="C198" t="inlineStr">
        <is>
          <t>V 0.60x0.80</t>
        </is>
      </c>
      <c r="D198" s="7" t="n">
        <v>100</v>
      </c>
      <c r="E198" s="7" t="n">
        <v>103</v>
      </c>
      <c r="F198" s="6" t="n">
        <v>7.25</v>
      </c>
      <c r="G198" s="6" t="n">
        <v>0.6</v>
      </c>
      <c r="H198" s="6" t="n">
        <v>0.8</v>
      </c>
      <c r="I198" s="9" t="n">
        <v>0.48</v>
      </c>
      <c r="J198" s="8" t="n">
        <v>0.0144</v>
      </c>
      <c r="K198" s="8" t="n">
        <v>0.0256</v>
      </c>
      <c r="L198" s="8" t="n">
        <v>0.031101609</v>
      </c>
      <c r="M198" s="10" t="n">
        <v>27805574.9806</v>
      </c>
      <c r="N198" s="10" t="n">
        <v>11585656.2419</v>
      </c>
      <c r="O198" s="11" t="n">
        <v>35</v>
      </c>
      <c r="P198" t="inlineStr">
        <is>
          <t>hormigon f'c 35 MPa, Ec = 4700 sqrt(f'c)</t>
        </is>
      </c>
      <c r="Q198" t="inlineStr">
        <is>
          <t>(0, 0, 1)</t>
        </is>
      </c>
      <c r="S198" s="9" t="n">
        <v>23.75</v>
      </c>
      <c r="T198" t="inlineStr">
        <is>
          <t>sí</t>
        </is>
      </c>
      <c r="V198" t="inlineStr">
        <is>
          <t>n1 100: diafragma rigido, maestro 230; n2 103: diafragma rigido, maestro 230</t>
        </is>
      </c>
      <c r="W198" t="inlineStr">
        <is>
          <t>Elem_197_viga_y</t>
        </is>
      </c>
      <c r="X198" t="inlineStr">
        <is>
          <t>element elasticBeamColumn 197 100 103 A=0.4800 E=2.7806e+07 G=1.1586e+07 J=3.110e-02 Iy=2.560e-02 Iz=1.440e-02 vecxz=(0,0,1)</t>
        </is>
      </c>
    </row>
    <row r="199">
      <c r="A199" s="7" t="n">
        <v>198</v>
      </c>
      <c r="B199" t="inlineStr">
        <is>
          <t>viga_y</t>
        </is>
      </c>
      <c r="C199" t="inlineStr">
        <is>
          <t>V 0.60x0.80</t>
        </is>
      </c>
      <c r="D199" s="7" t="n">
        <v>103</v>
      </c>
      <c r="E199" s="7" t="n">
        <v>105</v>
      </c>
      <c r="F199" s="6" t="n">
        <v>8.9</v>
      </c>
      <c r="G199" s="6" t="n">
        <v>0.6</v>
      </c>
      <c r="H199" s="6" t="n">
        <v>0.8</v>
      </c>
      <c r="I199" s="9" t="n">
        <v>0.48</v>
      </c>
      <c r="J199" s="8" t="n">
        <v>0.0144</v>
      </c>
      <c r="K199" s="8" t="n">
        <v>0.0256</v>
      </c>
      <c r="L199" s="8" t="n">
        <v>0.031101609</v>
      </c>
      <c r="M199" s="10" t="n">
        <v>27805574.9806</v>
      </c>
      <c r="N199" s="10" t="n">
        <v>11585656.2419</v>
      </c>
      <c r="O199" s="11" t="n">
        <v>35</v>
      </c>
      <c r="P199" t="inlineStr">
        <is>
          <t>hormigon f'c 35 MPa, Ec = 4700 sqrt(f'c)</t>
        </is>
      </c>
      <c r="Q199" t="inlineStr">
        <is>
          <t>(0, 0, 1)</t>
        </is>
      </c>
      <c r="S199" s="9" t="n">
        <v>32</v>
      </c>
      <c r="T199" t="inlineStr">
        <is>
          <t>sí</t>
        </is>
      </c>
      <c r="V199" t="inlineStr">
        <is>
          <t>n1 103: diafragma rigido, maestro 230; n2 105: diafragma rigido, maestro 230</t>
        </is>
      </c>
      <c r="W199" t="inlineStr">
        <is>
          <t>Elem_198_viga_y</t>
        </is>
      </c>
      <c r="X199" t="inlineStr">
        <is>
          <t>element elasticBeamColumn 198 103 105 A=0.4800 E=2.7806e+07 G=1.1586e+07 J=3.110e-02 Iy=2.560e-02 Iz=1.440e-02 vecxz=(0,0,1)</t>
        </is>
      </c>
    </row>
    <row r="200">
      <c r="A200" s="7" t="n">
        <v>199</v>
      </c>
      <c r="B200" t="inlineStr">
        <is>
          <t>viga_y</t>
        </is>
      </c>
      <c r="C200" t="inlineStr">
        <is>
          <t>V 0.60x0.80</t>
        </is>
      </c>
      <c r="D200" s="7" t="n">
        <v>115</v>
      </c>
      <c r="E200" s="7" t="n">
        <v>116</v>
      </c>
      <c r="F200" s="6" t="n">
        <v>7.25</v>
      </c>
      <c r="G200" s="6" t="n">
        <v>0.6</v>
      </c>
      <c r="H200" s="6" t="n">
        <v>0.8</v>
      </c>
      <c r="I200" s="9" t="n">
        <v>0.48</v>
      </c>
      <c r="J200" s="8" t="n">
        <v>0.0144</v>
      </c>
      <c r="K200" s="8" t="n">
        <v>0.0256</v>
      </c>
      <c r="L200" s="8" t="n">
        <v>0.031101609</v>
      </c>
      <c r="M200" s="10" t="n">
        <v>27805574.9806</v>
      </c>
      <c r="N200" s="10" t="n">
        <v>11585656.2419</v>
      </c>
      <c r="O200" s="11" t="n">
        <v>35</v>
      </c>
      <c r="P200" t="inlineStr">
        <is>
          <t>hormigon f'c 35 MPa, Ec = 4700 sqrt(f'c)</t>
        </is>
      </c>
      <c r="Q200" t="inlineStr">
        <is>
          <t>(0, 0, 1)</t>
        </is>
      </c>
      <c r="S200" s="9" t="n">
        <v>23.75</v>
      </c>
      <c r="T200" t="inlineStr">
        <is>
          <t>sí</t>
        </is>
      </c>
      <c r="V200" t="inlineStr">
        <is>
          <t>n1 115: diafragma rigido, maestro 230; n2 116: diafragma rigido, maestro 230</t>
        </is>
      </c>
      <c r="W200" t="inlineStr">
        <is>
          <t>Elem_199_viga_y</t>
        </is>
      </c>
      <c r="X200" t="inlineStr">
        <is>
          <t>element elasticBeamColumn 199 115 116 A=0.4800 E=2.7806e+07 G=1.1586e+07 J=3.110e-02 Iy=2.560e-02 Iz=1.440e-02 vecxz=(0,0,1)</t>
        </is>
      </c>
    </row>
    <row r="201">
      <c r="A201" s="7" t="n">
        <v>200</v>
      </c>
      <c r="B201" t="inlineStr">
        <is>
          <t>viga_y</t>
        </is>
      </c>
      <c r="C201" t="inlineStr">
        <is>
          <t>V 0.60x0.80</t>
        </is>
      </c>
      <c r="D201" s="7" t="n">
        <v>116</v>
      </c>
      <c r="E201" s="7" t="n">
        <v>117</v>
      </c>
      <c r="F201" s="6" t="n">
        <v>8.9</v>
      </c>
      <c r="G201" s="6" t="n">
        <v>0.6</v>
      </c>
      <c r="H201" s="6" t="n">
        <v>0.8</v>
      </c>
      <c r="I201" s="9" t="n">
        <v>0.48</v>
      </c>
      <c r="J201" s="8" t="n">
        <v>0.0144</v>
      </c>
      <c r="K201" s="8" t="n">
        <v>0.0256</v>
      </c>
      <c r="L201" s="8" t="n">
        <v>0.031101609</v>
      </c>
      <c r="M201" s="10" t="n">
        <v>27805574.9806</v>
      </c>
      <c r="N201" s="10" t="n">
        <v>11585656.2419</v>
      </c>
      <c r="O201" s="11" t="n">
        <v>35</v>
      </c>
      <c r="P201" t="inlineStr">
        <is>
          <t>hormigon f'c 35 MPa, Ec = 4700 sqrt(f'c)</t>
        </is>
      </c>
      <c r="Q201" t="inlineStr">
        <is>
          <t>(0, 0, 1)</t>
        </is>
      </c>
      <c r="S201" s="9" t="n">
        <v>32</v>
      </c>
      <c r="T201" t="inlineStr">
        <is>
          <t>sí</t>
        </is>
      </c>
      <c r="V201" t="inlineStr">
        <is>
          <t>n1 116: diafragma rigido, maestro 230; n2 117: diafragma rigido, maestro 230</t>
        </is>
      </c>
      <c r="W201" t="inlineStr">
        <is>
          <t>Elem_200_viga_y</t>
        </is>
      </c>
      <c r="X201" t="inlineStr">
        <is>
          <t>element elasticBeamColumn 200 116 117 A=0.4800 E=2.7806e+07 G=1.1586e+07 J=3.110e-02 Iy=2.560e-02 Iz=1.440e-02 vecxz=(0,0,1)</t>
        </is>
      </c>
    </row>
    <row r="202">
      <c r="A202" s="7" t="n">
        <v>201</v>
      </c>
      <c r="B202" t="inlineStr">
        <is>
          <t>viga_y</t>
        </is>
      </c>
      <c r="C202" t="inlineStr">
        <is>
          <t>V 0.60x0.80</t>
        </is>
      </c>
      <c r="D202" s="7" t="n">
        <v>118</v>
      </c>
      <c r="E202" s="7" t="n">
        <v>119</v>
      </c>
      <c r="F202" s="6" t="n">
        <v>7.25</v>
      </c>
      <c r="G202" s="6" t="n">
        <v>0.6</v>
      </c>
      <c r="H202" s="6" t="n">
        <v>0.8</v>
      </c>
      <c r="I202" s="9" t="n">
        <v>0.48</v>
      </c>
      <c r="J202" s="8" t="n">
        <v>0.0144</v>
      </c>
      <c r="K202" s="8" t="n">
        <v>0.0256</v>
      </c>
      <c r="L202" s="8" t="n">
        <v>0.031101609</v>
      </c>
      <c r="M202" s="10" t="n">
        <v>27805574.9806</v>
      </c>
      <c r="N202" s="10" t="n">
        <v>11585656.2419</v>
      </c>
      <c r="O202" s="11" t="n">
        <v>35</v>
      </c>
      <c r="P202" t="inlineStr">
        <is>
          <t>hormigon f'c 35 MPa, Ec = 4700 sqrt(f'c)</t>
        </is>
      </c>
      <c r="Q202" t="inlineStr">
        <is>
          <t>(0, 0, 1)</t>
        </is>
      </c>
      <c r="S202" s="9" t="n">
        <v>23.990469</v>
      </c>
      <c r="T202" t="inlineStr">
        <is>
          <t>sí</t>
        </is>
      </c>
      <c r="V202" t="inlineStr">
        <is>
          <t>n1 118: diafragma rigido, maestro 230; n2 119: diafragma rigido, maestro 230</t>
        </is>
      </c>
      <c r="W202" t="inlineStr">
        <is>
          <t>Elem_201_viga_y</t>
        </is>
      </c>
      <c r="X202" t="inlineStr">
        <is>
          <t>element elasticBeamColumn 201 118 119 A=0.4800 E=2.7806e+07 G=1.1586e+07 J=3.110e-02 Iy=2.560e-02 Iz=1.440e-02 vecxz=(0,0,1)</t>
        </is>
      </c>
    </row>
    <row r="203">
      <c r="A203" s="7" t="n">
        <v>202</v>
      </c>
      <c r="B203" t="inlineStr">
        <is>
          <t>viga_y</t>
        </is>
      </c>
      <c r="C203" t="inlineStr">
        <is>
          <t>V 0.60x0.80</t>
        </is>
      </c>
      <c r="D203" s="7" t="n">
        <v>119</v>
      </c>
      <c r="E203" s="7" t="n">
        <v>120</v>
      </c>
      <c r="F203" s="6" t="n">
        <v>8.9</v>
      </c>
      <c r="G203" s="6" t="n">
        <v>0.6</v>
      </c>
      <c r="H203" s="6" t="n">
        <v>0.8</v>
      </c>
      <c r="I203" s="9" t="n">
        <v>0.48</v>
      </c>
      <c r="J203" s="8" t="n">
        <v>0.0144</v>
      </c>
      <c r="K203" s="8" t="n">
        <v>0.0256</v>
      </c>
      <c r="L203" s="8" t="n">
        <v>0.031101609</v>
      </c>
      <c r="M203" s="10" t="n">
        <v>27805574.9806</v>
      </c>
      <c r="N203" s="10" t="n">
        <v>11585656.2419</v>
      </c>
      <c r="O203" s="11" t="n">
        <v>35</v>
      </c>
      <c r="P203" t="inlineStr">
        <is>
          <t>hormigon f'c 35 MPa, Ec = 4700 sqrt(f'c)</t>
        </is>
      </c>
      <c r="Q203" t="inlineStr">
        <is>
          <t>(0, 0, 1)</t>
        </is>
      </c>
      <c r="S203" s="9" t="n">
        <v>16</v>
      </c>
      <c r="T203" t="inlineStr">
        <is>
          <t>sí</t>
        </is>
      </c>
      <c r="V203" t="inlineStr">
        <is>
          <t>n1 119: diafragma rigido, maestro 230; n2 120: diafragma rigido, maestro 230</t>
        </is>
      </c>
      <c r="W203" t="inlineStr">
        <is>
          <t>Elem_202_viga_y</t>
        </is>
      </c>
      <c r="X203" t="inlineStr">
        <is>
          <t>element elasticBeamColumn 202 119 120 A=0.4800 E=2.7806e+07 G=1.1586e+07 J=3.110e-02 Iy=2.560e-02 Iz=1.440e-02 vecxz=(0,0,1)</t>
        </is>
      </c>
    </row>
    <row r="204">
      <c r="A204" s="7" t="n">
        <v>203</v>
      </c>
      <c r="B204" t="inlineStr">
        <is>
          <t>viga_x</t>
        </is>
      </c>
      <c r="C204" t="inlineStr">
        <is>
          <t>V 0.60x0.80</t>
        </is>
      </c>
      <c r="D204" s="7" t="n">
        <v>101</v>
      </c>
      <c r="E204" s="7" t="n">
        <v>121</v>
      </c>
      <c r="F204" s="6" t="n">
        <v>3.75</v>
      </c>
      <c r="G204" s="6" t="n">
        <v>0.6</v>
      </c>
      <c r="H204" s="6" t="n">
        <v>0.8</v>
      </c>
      <c r="I204" s="9" t="n">
        <v>0.48</v>
      </c>
      <c r="J204" s="8" t="n">
        <v>0.0144</v>
      </c>
      <c r="K204" s="8" t="n">
        <v>0.0256</v>
      </c>
      <c r="L204" s="8" t="n">
        <v>0.031101609</v>
      </c>
      <c r="M204" s="10" t="n">
        <v>27805574.9806</v>
      </c>
      <c r="N204" s="10" t="n">
        <v>11585656.2419</v>
      </c>
      <c r="O204" s="11" t="n">
        <v>35</v>
      </c>
      <c r="P204" t="inlineStr">
        <is>
          <t>hormigon f'c 35 MPa, Ec = 4700 sqrt(f'c)</t>
        </is>
      </c>
      <c r="Q204" t="inlineStr">
        <is>
          <t>(0, 0, 1)</t>
        </is>
      </c>
      <c r="S204" s="9" t="n">
        <v>6.884944</v>
      </c>
      <c r="T204" t="inlineStr">
        <is>
          <t>sí</t>
        </is>
      </c>
      <c r="V204" t="inlineStr">
        <is>
          <t>n1 101: diafragma rigido, maestro 230; n2 121: diafragma rigido, maestro 230</t>
        </is>
      </c>
      <c r="W204" t="inlineStr">
        <is>
          <t>Elem_203_viga_x</t>
        </is>
      </c>
      <c r="X204" t="inlineStr">
        <is>
          <t>element elasticBeamColumn 203 101 121 A=0.4800 E=2.7806e+07 G=1.1586e+07 J=3.110e-02 Iy=2.560e-02 Iz=1.440e-02 vecxz=(0,0,1)</t>
        </is>
      </c>
    </row>
    <row r="205">
      <c r="A205" s="7" t="n">
        <v>204</v>
      </c>
      <c r="B205" t="inlineStr">
        <is>
          <t>viga_x</t>
        </is>
      </c>
      <c r="C205" t="inlineStr">
        <is>
          <t>V 0.60x0.80</t>
        </is>
      </c>
      <c r="D205" s="7" t="n">
        <v>121</v>
      </c>
      <c r="E205" s="7" t="n">
        <v>102</v>
      </c>
      <c r="F205" s="6" t="n">
        <v>3.75</v>
      </c>
      <c r="G205" s="6" t="n">
        <v>0.6</v>
      </c>
      <c r="H205" s="6" t="n">
        <v>0.8</v>
      </c>
      <c r="I205" s="9" t="n">
        <v>0.48</v>
      </c>
      <c r="J205" s="8" t="n">
        <v>0.0144</v>
      </c>
      <c r="K205" s="8" t="n">
        <v>0.0256</v>
      </c>
      <c r="L205" s="8" t="n">
        <v>0.031101609</v>
      </c>
      <c r="M205" s="10" t="n">
        <v>27805574.9806</v>
      </c>
      <c r="N205" s="10" t="n">
        <v>11585656.2419</v>
      </c>
      <c r="O205" s="11" t="n">
        <v>35</v>
      </c>
      <c r="P205" t="inlineStr">
        <is>
          <t>hormigon f'c 35 MPa, Ec = 4700 sqrt(f'c)</t>
        </is>
      </c>
      <c r="Q205" t="inlineStr">
        <is>
          <t>(0, 0, 1)</t>
        </is>
      </c>
      <c r="S205" s="9" t="n">
        <v>7.03125</v>
      </c>
      <c r="T205" t="inlineStr">
        <is>
          <t>sí</t>
        </is>
      </c>
      <c r="V205" t="inlineStr">
        <is>
          <t>n1 121: diafragma rigido, maestro 230; n2 102: diafragma rigido, maestro 230</t>
        </is>
      </c>
      <c r="W205" t="inlineStr">
        <is>
          <t>Elem_204_viga_x</t>
        </is>
      </c>
      <c r="X205" t="inlineStr">
        <is>
          <t>element elasticBeamColumn 204 121 102 A=0.4800 E=2.7806e+07 G=1.1586e+07 J=3.110e-02 Iy=2.560e-02 Iz=1.440e-02 vecxz=(0,0,1)</t>
        </is>
      </c>
    </row>
    <row r="206">
      <c r="A206" s="7" t="n">
        <v>205</v>
      </c>
      <c r="B206" t="inlineStr">
        <is>
          <t>viga_x</t>
        </is>
      </c>
      <c r="C206" t="inlineStr">
        <is>
          <t>V 0.60x0.80</t>
        </is>
      </c>
      <c r="D206" s="7" t="n">
        <v>102</v>
      </c>
      <c r="E206" s="7" t="n">
        <v>116</v>
      </c>
      <c r="F206" s="6" t="n">
        <v>5</v>
      </c>
      <c r="G206" s="6" t="n">
        <v>0.6</v>
      </c>
      <c r="H206" s="6" t="n">
        <v>0.8</v>
      </c>
      <c r="I206" s="9" t="n">
        <v>0.48</v>
      </c>
      <c r="J206" s="8" t="n">
        <v>0.0144</v>
      </c>
      <c r="K206" s="8" t="n">
        <v>0.0256</v>
      </c>
      <c r="L206" s="8" t="n">
        <v>0.031101609</v>
      </c>
      <c r="M206" s="10" t="n">
        <v>27805574.9806</v>
      </c>
      <c r="N206" s="10" t="n">
        <v>11585656.2419</v>
      </c>
      <c r="O206" s="11" t="n">
        <v>35</v>
      </c>
      <c r="P206" t="inlineStr">
        <is>
          <t>hormigon f'c 35 MPa, Ec = 4700 sqrt(f'c)</t>
        </is>
      </c>
      <c r="Q206" t="inlineStr">
        <is>
          <t>(0, 0, 1)</t>
        </is>
      </c>
      <c r="S206" s="9" t="n">
        <v>12.5</v>
      </c>
      <c r="T206" t="inlineStr">
        <is>
          <t>sí</t>
        </is>
      </c>
      <c r="V206" t="inlineStr">
        <is>
          <t>n1 102: diafragma rigido, maestro 230; n2 116: diafragma rigido, maestro 230</t>
        </is>
      </c>
      <c r="W206" t="inlineStr">
        <is>
          <t>Elem_205_viga_x</t>
        </is>
      </c>
      <c r="X206" t="inlineStr">
        <is>
          <t>element elasticBeamColumn 205 102 116 A=0.4800 E=2.7806e+07 G=1.1586e+07 J=3.110e-02 Iy=2.560e-02 Iz=1.440e-02 vecxz=(0,0,1)</t>
        </is>
      </c>
    </row>
    <row r="207">
      <c r="A207" s="7" t="n">
        <v>206</v>
      </c>
      <c r="B207" t="inlineStr">
        <is>
          <t>viga_x</t>
        </is>
      </c>
      <c r="C207" t="inlineStr">
        <is>
          <t>V 0.60x0.80</t>
        </is>
      </c>
      <c r="D207" s="7" t="n">
        <v>116</v>
      </c>
      <c r="E207" s="7" t="n">
        <v>103</v>
      </c>
      <c r="F207" s="6" t="n">
        <v>5</v>
      </c>
      <c r="G207" s="6" t="n">
        <v>0.6</v>
      </c>
      <c r="H207" s="6" t="n">
        <v>0.8</v>
      </c>
      <c r="I207" s="9" t="n">
        <v>0.48</v>
      </c>
      <c r="J207" s="8" t="n">
        <v>0.0144</v>
      </c>
      <c r="K207" s="8" t="n">
        <v>0.0256</v>
      </c>
      <c r="L207" s="8" t="n">
        <v>0.031101609</v>
      </c>
      <c r="M207" s="10" t="n">
        <v>27805574.9806</v>
      </c>
      <c r="N207" s="10" t="n">
        <v>11585656.2419</v>
      </c>
      <c r="O207" s="11" t="n">
        <v>35</v>
      </c>
      <c r="P207" t="inlineStr">
        <is>
          <t>hormigon f'c 35 MPa, Ec = 4700 sqrt(f'c)</t>
        </is>
      </c>
      <c r="Q207" t="inlineStr">
        <is>
          <t>(0, 0, 1)</t>
        </is>
      </c>
      <c r="S207" s="9" t="n">
        <v>12.5</v>
      </c>
      <c r="T207" t="inlineStr">
        <is>
          <t>sí</t>
        </is>
      </c>
      <c r="V207" t="inlineStr">
        <is>
          <t>n1 116: diafragma rigido, maestro 230; n2 103: diafragma rigido, maestro 230</t>
        </is>
      </c>
      <c r="W207" t="inlineStr">
        <is>
          <t>Elem_206_viga_x</t>
        </is>
      </c>
      <c r="X207" t="inlineStr">
        <is>
          <t>element elasticBeamColumn 206 116 103 A=0.4800 E=2.7806e+07 G=1.1586e+07 J=3.110e-02 Iy=2.560e-02 Iz=1.440e-02 vecxz=(0,0,1)</t>
        </is>
      </c>
    </row>
    <row r="208">
      <c r="A208" s="7" t="n">
        <v>207</v>
      </c>
      <c r="B208" t="inlineStr">
        <is>
          <t>viga_x</t>
        </is>
      </c>
      <c r="C208" t="inlineStr">
        <is>
          <t>V 0.60x0.80</t>
        </is>
      </c>
      <c r="D208" s="7" t="n">
        <v>103</v>
      </c>
      <c r="E208" s="7" t="n">
        <v>119</v>
      </c>
      <c r="F208" s="6" t="n">
        <v>5</v>
      </c>
      <c r="G208" s="6" t="n">
        <v>0.6</v>
      </c>
      <c r="H208" s="6" t="n">
        <v>0.8</v>
      </c>
      <c r="I208" s="9" t="n">
        <v>0.48</v>
      </c>
      <c r="J208" s="8" t="n">
        <v>0.0144</v>
      </c>
      <c r="K208" s="8" t="n">
        <v>0.0256</v>
      </c>
      <c r="L208" s="8" t="n">
        <v>0.031101609</v>
      </c>
      <c r="M208" s="10" t="n">
        <v>27805574.9806</v>
      </c>
      <c r="N208" s="10" t="n">
        <v>11585656.2419</v>
      </c>
      <c r="O208" s="11" t="n">
        <v>35</v>
      </c>
      <c r="P208" t="inlineStr">
        <is>
          <t>hormigon f'c 35 MPa, Ec = 4700 sqrt(f'c)</t>
        </is>
      </c>
      <c r="Q208" t="inlineStr">
        <is>
          <t>(0, 0, 1)</t>
        </is>
      </c>
      <c r="S208" s="9" t="n">
        <v>12.5</v>
      </c>
      <c r="T208" t="inlineStr">
        <is>
          <t>sí</t>
        </is>
      </c>
      <c r="V208" t="inlineStr">
        <is>
          <t>n1 103: diafragma rigido, maestro 230; n2 119: diafragma rigido, maestro 230</t>
        </is>
      </c>
      <c r="W208" t="inlineStr">
        <is>
          <t>Elem_207_viga_x</t>
        </is>
      </c>
      <c r="X208" t="inlineStr">
        <is>
          <t>element elasticBeamColumn 207 103 119 A=0.4800 E=2.7806e+07 G=1.1586e+07 J=3.110e-02 Iy=2.560e-02 Iz=1.440e-02 vecxz=(0,0,1)</t>
        </is>
      </c>
    </row>
    <row r="209">
      <c r="A209" s="7" t="n">
        <v>208</v>
      </c>
      <c r="B209" t="inlineStr">
        <is>
          <t>viga_x</t>
        </is>
      </c>
      <c r="C209" t="inlineStr">
        <is>
          <t>V 0.60x0.80</t>
        </is>
      </c>
      <c r="D209" s="7" t="n">
        <v>119</v>
      </c>
      <c r="E209" s="7" t="n">
        <v>122</v>
      </c>
      <c r="F209" s="6" t="n">
        <v>5.225</v>
      </c>
      <c r="G209" s="6" t="n">
        <v>0.6</v>
      </c>
      <c r="H209" s="6" t="n">
        <v>0.8</v>
      </c>
      <c r="I209" s="9" t="n">
        <v>0.48</v>
      </c>
      <c r="J209" s="8" t="n">
        <v>0.0144</v>
      </c>
      <c r="K209" s="8" t="n">
        <v>0.0256</v>
      </c>
      <c r="L209" s="8" t="n">
        <v>0.031101609</v>
      </c>
      <c r="M209" s="10" t="n">
        <v>27805574.9806</v>
      </c>
      <c r="N209" s="10" t="n">
        <v>11585656.2419</v>
      </c>
      <c r="O209" s="11" t="n">
        <v>35</v>
      </c>
      <c r="P209" t="inlineStr">
        <is>
          <t>hormigon f'c 35 MPa, Ec = 4700 sqrt(f'c)</t>
        </is>
      </c>
      <c r="Q209" t="inlineStr">
        <is>
          <t>(0, 0, 1)</t>
        </is>
      </c>
      <c r="S209" s="9" t="n">
        <v>7.77733</v>
      </c>
      <c r="T209" t="inlineStr">
        <is>
          <t>sí</t>
        </is>
      </c>
      <c r="V209" t="inlineStr">
        <is>
          <t>n1 119: diafragma rigido, maestro 230; n2 122: diafragma rigido, maestro 230</t>
        </is>
      </c>
      <c r="W209" t="inlineStr">
        <is>
          <t>Elem_208_viga_x</t>
        </is>
      </c>
      <c r="X209" t="inlineStr">
        <is>
          <t>element elasticBeamColumn 208 119 122 A=0.4800 E=2.7806e+07 G=1.1586e+07 J=3.110e-02 Iy=2.560e-02 Iz=1.440e-02 vecxz=(0,0,1)</t>
        </is>
      </c>
    </row>
    <row r="210">
      <c r="A210" s="7" t="n">
        <v>209</v>
      </c>
      <c r="B210" t="inlineStr">
        <is>
          <t>viga_x</t>
        </is>
      </c>
      <c r="C210" t="inlineStr">
        <is>
          <t>V 0.60x0.80</t>
        </is>
      </c>
      <c r="D210" s="7" t="n">
        <v>112</v>
      </c>
      <c r="E210" s="7" t="n">
        <v>123</v>
      </c>
      <c r="F210" s="6" t="n">
        <v>2.625</v>
      </c>
      <c r="G210" s="6" t="n">
        <v>0.6</v>
      </c>
      <c r="H210" s="6" t="n">
        <v>0.8</v>
      </c>
      <c r="I210" s="9" t="n">
        <v>0.48</v>
      </c>
      <c r="J210" s="8" t="n">
        <v>0.0144</v>
      </c>
      <c r="K210" s="8" t="n">
        <v>0.0256</v>
      </c>
      <c r="L210" s="8" t="n">
        <v>0.031101609</v>
      </c>
      <c r="M210" s="10" t="n">
        <v>27805574.9806</v>
      </c>
      <c r="N210" s="10" t="n">
        <v>11585656.2419</v>
      </c>
      <c r="O210" s="11" t="n">
        <v>35</v>
      </c>
      <c r="P210" t="inlineStr">
        <is>
          <t>hormigon f'c 35 MPa, Ec = 4700 sqrt(f'c)</t>
        </is>
      </c>
      <c r="Q210" t="inlineStr">
        <is>
          <t>(0, 0, 1)</t>
        </is>
      </c>
      <c r="T210" t="inlineStr">
        <is>
          <t>sí</t>
        </is>
      </c>
      <c r="V210" t="inlineStr">
        <is>
          <t>n1 112: diafragma rigido, maestro 230; n2 123: diafragma rigido, maestro 230</t>
        </is>
      </c>
      <c r="W210" t="inlineStr">
        <is>
          <t>Elem_209_viga_x</t>
        </is>
      </c>
      <c r="X210" t="inlineStr">
        <is>
          <t>element elasticBeamColumn 209 112 123 A=0.4800 E=2.7806e+07 G=1.1586e+07 J=3.110e-02 Iy=2.560e-02 Iz=1.440e-02 vecxz=(0,0,1)</t>
        </is>
      </c>
    </row>
    <row r="211">
      <c r="A211" s="7" t="n">
        <v>210</v>
      </c>
      <c r="B211" t="inlineStr">
        <is>
          <t>viga_x</t>
        </is>
      </c>
      <c r="C211" t="inlineStr">
        <is>
          <t>V 0.60x0.80</t>
        </is>
      </c>
      <c r="D211" s="7" t="n">
        <v>123</v>
      </c>
      <c r="E211" s="7" t="n">
        <v>124</v>
      </c>
      <c r="F211" s="6" t="n">
        <v>3.75</v>
      </c>
      <c r="G211" s="6" t="n">
        <v>0.6</v>
      </c>
      <c r="H211" s="6" t="n">
        <v>0.8</v>
      </c>
      <c r="I211" s="9" t="n">
        <v>0.48</v>
      </c>
      <c r="J211" s="8" t="n">
        <v>0.0144</v>
      </c>
      <c r="K211" s="8" t="n">
        <v>0.0256</v>
      </c>
      <c r="L211" s="8" t="n">
        <v>0.031101609</v>
      </c>
      <c r="M211" s="10" t="n">
        <v>27805574.9806</v>
      </c>
      <c r="N211" s="10" t="n">
        <v>11585656.2419</v>
      </c>
      <c r="O211" s="11" t="n">
        <v>35</v>
      </c>
      <c r="P211" t="inlineStr">
        <is>
          <t>hormigon f'c 35 MPa, Ec = 4700 sqrt(f'c)</t>
        </is>
      </c>
      <c r="Q211" t="inlineStr">
        <is>
          <t>(0, 0, 1)</t>
        </is>
      </c>
      <c r="S211" s="9" t="n">
        <v>4.112083</v>
      </c>
      <c r="T211" t="inlineStr">
        <is>
          <t>sí</t>
        </is>
      </c>
      <c r="V211" t="inlineStr">
        <is>
          <t>n1 123: diafragma rigido, maestro 230; n2 124: diafragma rigido, maestro 230</t>
        </is>
      </c>
      <c r="W211" t="inlineStr">
        <is>
          <t>Elem_210_viga_x</t>
        </is>
      </c>
      <c r="X211" t="inlineStr">
        <is>
          <t>element elasticBeamColumn 210 123 124 A=0.4800 E=2.7806e+07 G=1.1586e+07 J=3.110e-02 Iy=2.560e-02 Iz=1.440e-02 vecxz=(0,0,1)</t>
        </is>
      </c>
    </row>
    <row r="212">
      <c r="A212" s="7" t="n">
        <v>211</v>
      </c>
      <c r="B212" t="inlineStr">
        <is>
          <t>viga_x</t>
        </is>
      </c>
      <c r="C212" t="inlineStr">
        <is>
          <t>V 0.60x0.80</t>
        </is>
      </c>
      <c r="D212" s="7" t="n">
        <v>124</v>
      </c>
      <c r="E212" s="7" t="n">
        <v>99</v>
      </c>
      <c r="F212" s="6" t="n">
        <v>3.75</v>
      </c>
      <c r="G212" s="6" t="n">
        <v>0.6</v>
      </c>
      <c r="H212" s="6" t="n">
        <v>0.8</v>
      </c>
      <c r="I212" s="9" t="n">
        <v>0.48</v>
      </c>
      <c r="J212" s="8" t="n">
        <v>0.0144</v>
      </c>
      <c r="K212" s="8" t="n">
        <v>0.0256</v>
      </c>
      <c r="L212" s="8" t="n">
        <v>0.031101609</v>
      </c>
      <c r="M212" s="10" t="n">
        <v>27805574.9806</v>
      </c>
      <c r="N212" s="10" t="n">
        <v>11585656.2419</v>
      </c>
      <c r="O212" s="11" t="n">
        <v>35</v>
      </c>
      <c r="P212" t="inlineStr">
        <is>
          <t>hormigon f'c 35 MPa, Ec = 4700 sqrt(f'c)</t>
        </is>
      </c>
      <c r="Q212" t="inlineStr">
        <is>
          <t>(0, 0, 1)</t>
        </is>
      </c>
      <c r="S212" s="9" t="n">
        <v>3.515625</v>
      </c>
      <c r="T212" t="inlineStr">
        <is>
          <t>sí</t>
        </is>
      </c>
      <c r="V212" t="inlineStr">
        <is>
          <t>n1 124: diafragma rigido, maestro 230; n2 99: diafragma rigido, maestro 230</t>
        </is>
      </c>
      <c r="W212" t="inlineStr">
        <is>
          <t>Elem_211_viga_x</t>
        </is>
      </c>
      <c r="X212" t="inlineStr">
        <is>
          <t>element elasticBeamColumn 211 124 99 A=0.4800 E=2.7806e+07 G=1.1586e+07 J=3.110e-02 Iy=2.560e-02 Iz=1.440e-02 vecxz=(0,0,1)</t>
        </is>
      </c>
    </row>
    <row r="213">
      <c r="A213" s="7" t="n">
        <v>212</v>
      </c>
      <c r="B213" t="inlineStr">
        <is>
          <t>viga_x</t>
        </is>
      </c>
      <c r="C213" t="inlineStr">
        <is>
          <t>V 0.60x0.80</t>
        </is>
      </c>
      <c r="D213" s="7" t="n">
        <v>99</v>
      </c>
      <c r="E213" s="7" t="n">
        <v>115</v>
      </c>
      <c r="F213" s="6" t="n">
        <v>5</v>
      </c>
      <c r="G213" s="6" t="n">
        <v>0.6</v>
      </c>
      <c r="H213" s="6" t="n">
        <v>0.8</v>
      </c>
      <c r="I213" s="9" t="n">
        <v>0.48</v>
      </c>
      <c r="J213" s="8" t="n">
        <v>0.0144</v>
      </c>
      <c r="K213" s="8" t="n">
        <v>0.0256</v>
      </c>
      <c r="L213" s="8" t="n">
        <v>0.031101609</v>
      </c>
      <c r="M213" s="10" t="n">
        <v>27805574.9806</v>
      </c>
      <c r="N213" s="10" t="n">
        <v>11585656.2419</v>
      </c>
      <c r="O213" s="11" t="n">
        <v>35</v>
      </c>
      <c r="P213" t="inlineStr">
        <is>
          <t>hormigon f'c 35 MPa, Ec = 4700 sqrt(f'c)</t>
        </is>
      </c>
      <c r="Q213" t="inlineStr">
        <is>
          <t>(0, 0, 1)</t>
        </is>
      </c>
      <c r="S213" s="9" t="n">
        <v>6.25</v>
      </c>
      <c r="T213" t="inlineStr">
        <is>
          <t>sí</t>
        </is>
      </c>
      <c r="V213" t="inlineStr">
        <is>
          <t>n1 99: diafragma rigido, maestro 230; n2 115: diafragma rigido, maestro 230</t>
        </is>
      </c>
      <c r="W213" t="inlineStr">
        <is>
          <t>Elem_212_viga_x</t>
        </is>
      </c>
      <c r="X213" t="inlineStr">
        <is>
          <t>element elasticBeamColumn 212 99 115 A=0.4800 E=2.7806e+07 G=1.1586e+07 J=3.110e-02 Iy=2.560e-02 Iz=1.440e-02 vecxz=(0,0,1)</t>
        </is>
      </c>
    </row>
    <row r="214">
      <c r="A214" s="7" t="n">
        <v>213</v>
      </c>
      <c r="B214" t="inlineStr">
        <is>
          <t>viga_x</t>
        </is>
      </c>
      <c r="C214" t="inlineStr">
        <is>
          <t>V 0.60x0.80</t>
        </is>
      </c>
      <c r="D214" s="7" t="n">
        <v>115</v>
      </c>
      <c r="E214" s="7" t="n">
        <v>100</v>
      </c>
      <c r="F214" s="6" t="n">
        <v>5</v>
      </c>
      <c r="G214" s="6" t="n">
        <v>0.6</v>
      </c>
      <c r="H214" s="6" t="n">
        <v>0.8</v>
      </c>
      <c r="I214" s="9" t="n">
        <v>0.48</v>
      </c>
      <c r="J214" s="8" t="n">
        <v>0.0144</v>
      </c>
      <c r="K214" s="8" t="n">
        <v>0.0256</v>
      </c>
      <c r="L214" s="8" t="n">
        <v>0.031101609</v>
      </c>
      <c r="M214" s="10" t="n">
        <v>27805574.9806</v>
      </c>
      <c r="N214" s="10" t="n">
        <v>11585656.2419</v>
      </c>
      <c r="O214" s="11" t="n">
        <v>35</v>
      </c>
      <c r="P214" t="inlineStr">
        <is>
          <t>hormigon f'c 35 MPa, Ec = 4700 sqrt(f'c)</t>
        </is>
      </c>
      <c r="Q214" t="inlineStr">
        <is>
          <t>(0, 0, 1)</t>
        </is>
      </c>
      <c r="S214" s="9" t="n">
        <v>6.25</v>
      </c>
      <c r="T214" t="inlineStr">
        <is>
          <t>sí</t>
        </is>
      </c>
      <c r="V214" t="inlineStr">
        <is>
          <t>n1 115: diafragma rigido, maestro 230; n2 100: diafragma rigido, maestro 230</t>
        </is>
      </c>
      <c r="W214" t="inlineStr">
        <is>
          <t>Elem_213_viga_x</t>
        </is>
      </c>
      <c r="X214" t="inlineStr">
        <is>
          <t>element elasticBeamColumn 213 115 100 A=0.4800 E=2.7806e+07 G=1.1586e+07 J=3.110e-02 Iy=2.560e-02 Iz=1.440e-02 vecxz=(0,0,1)</t>
        </is>
      </c>
    </row>
    <row r="215">
      <c r="A215" s="7" t="n">
        <v>214</v>
      </c>
      <c r="B215" t="inlineStr">
        <is>
          <t>viga_x</t>
        </is>
      </c>
      <c r="C215" t="inlineStr">
        <is>
          <t>V 0.60x0.80</t>
        </is>
      </c>
      <c r="D215" s="7" t="n">
        <v>100</v>
      </c>
      <c r="E215" s="7" t="n">
        <v>118</v>
      </c>
      <c r="F215" s="6" t="n">
        <v>5</v>
      </c>
      <c r="G215" s="6" t="n">
        <v>0.6</v>
      </c>
      <c r="H215" s="6" t="n">
        <v>0.8</v>
      </c>
      <c r="I215" s="9" t="n">
        <v>0.48</v>
      </c>
      <c r="J215" s="8" t="n">
        <v>0.0144</v>
      </c>
      <c r="K215" s="8" t="n">
        <v>0.0256</v>
      </c>
      <c r="L215" s="8" t="n">
        <v>0.031101609</v>
      </c>
      <c r="M215" s="10" t="n">
        <v>27805574.9806</v>
      </c>
      <c r="N215" s="10" t="n">
        <v>11585656.2419</v>
      </c>
      <c r="O215" s="11" t="n">
        <v>35</v>
      </c>
      <c r="P215" t="inlineStr">
        <is>
          <t>hormigon f'c 35 MPa, Ec = 4700 sqrt(f'c)</t>
        </is>
      </c>
      <c r="Q215" t="inlineStr">
        <is>
          <t>(0, 0, 1)</t>
        </is>
      </c>
      <c r="S215" s="9" t="n">
        <v>6.25</v>
      </c>
      <c r="T215" t="inlineStr">
        <is>
          <t>sí</t>
        </is>
      </c>
      <c r="V215" t="inlineStr">
        <is>
          <t>n1 100: diafragma rigido, maestro 230; n2 118: diafragma rigido, maestro 230</t>
        </is>
      </c>
      <c r="W215" t="inlineStr">
        <is>
          <t>Elem_214_viga_x</t>
        </is>
      </c>
      <c r="X215" t="inlineStr">
        <is>
          <t>element elasticBeamColumn 214 100 118 A=0.4800 E=2.7806e+07 G=1.1586e+07 J=3.110e-02 Iy=2.560e-02 Iz=1.440e-02 vecxz=(0,0,1)</t>
        </is>
      </c>
    </row>
    <row r="216">
      <c r="A216" s="7" t="n">
        <v>215</v>
      </c>
      <c r="B216" t="inlineStr">
        <is>
          <t>viga_x</t>
        </is>
      </c>
      <c r="C216" t="inlineStr">
        <is>
          <t>V 0.60x0.80</t>
        </is>
      </c>
      <c r="D216" s="7" t="n">
        <v>118</v>
      </c>
      <c r="E216" s="7" t="n">
        <v>125</v>
      </c>
      <c r="F216" s="6" t="n">
        <v>5.225</v>
      </c>
      <c r="G216" s="6" t="n">
        <v>0.6</v>
      </c>
      <c r="H216" s="6" t="n">
        <v>0.8</v>
      </c>
      <c r="I216" s="9" t="n">
        <v>0.48</v>
      </c>
      <c r="J216" s="8" t="n">
        <v>0.0144</v>
      </c>
      <c r="K216" s="8" t="n">
        <v>0.0256</v>
      </c>
      <c r="L216" s="8" t="n">
        <v>0.031101609</v>
      </c>
      <c r="M216" s="10" t="n">
        <v>27805574.9806</v>
      </c>
      <c r="N216" s="10" t="n">
        <v>11585656.2419</v>
      </c>
      <c r="O216" s="11" t="n">
        <v>35</v>
      </c>
      <c r="P216" t="inlineStr">
        <is>
          <t>hormigon f'c 35 MPa, Ec = 4700 sqrt(f'c)</t>
        </is>
      </c>
      <c r="Q216" t="inlineStr">
        <is>
          <t>(0, 0, 1)</t>
        </is>
      </c>
      <c r="S216" s="9" t="n">
        <v>6.825156</v>
      </c>
      <c r="T216" t="inlineStr">
        <is>
          <t>sí</t>
        </is>
      </c>
      <c r="V216" t="inlineStr">
        <is>
          <t>n1 118: diafragma rigido, maestro 230; n2 125: diafragma rigido, maestro 230</t>
        </is>
      </c>
      <c r="W216" t="inlineStr">
        <is>
          <t>Elem_215_viga_x</t>
        </is>
      </c>
      <c r="X216" t="inlineStr">
        <is>
          <t>element elasticBeamColumn 215 118 125 A=0.4800 E=2.7806e+07 G=1.1586e+07 J=3.110e-02 Iy=2.560e-02 Iz=1.440e-02 vecxz=(0,0,1)</t>
        </is>
      </c>
    </row>
    <row r="217">
      <c r="A217" s="7" t="n">
        <v>216</v>
      </c>
      <c r="B217" t="inlineStr">
        <is>
          <t>viga_x</t>
        </is>
      </c>
      <c r="C217" t="inlineStr">
        <is>
          <t>V 0.60x0.80</t>
        </is>
      </c>
      <c r="D217" s="7" t="n">
        <v>113</v>
      </c>
      <c r="E217" s="7" t="n">
        <v>126</v>
      </c>
      <c r="F217" s="6" t="n">
        <v>2.625</v>
      </c>
      <c r="G217" s="6" t="n">
        <v>0.6</v>
      </c>
      <c r="H217" s="6" t="n">
        <v>0.8</v>
      </c>
      <c r="I217" s="9" t="n">
        <v>0.48</v>
      </c>
      <c r="J217" s="8" t="n">
        <v>0.0144</v>
      </c>
      <c r="K217" s="8" t="n">
        <v>0.0256</v>
      </c>
      <c r="L217" s="8" t="n">
        <v>0.031101609</v>
      </c>
      <c r="M217" s="10" t="n">
        <v>27805574.9806</v>
      </c>
      <c r="N217" s="10" t="n">
        <v>11585656.2419</v>
      </c>
      <c r="O217" s="11" t="n">
        <v>35</v>
      </c>
      <c r="P217" t="inlineStr">
        <is>
          <t>hormigon f'c 35 MPa, Ec = 4700 sqrt(f'c)</t>
        </is>
      </c>
      <c r="Q217" t="inlineStr">
        <is>
          <t>(0, 0, 1)</t>
        </is>
      </c>
      <c r="T217" t="inlineStr">
        <is>
          <t>sí</t>
        </is>
      </c>
      <c r="V217" t="inlineStr">
        <is>
          <t>n1 113: diafragma rigido, maestro 230; n2 126: diafragma rigido, maestro 230</t>
        </is>
      </c>
      <c r="W217" t="inlineStr">
        <is>
          <t>Elem_216_viga_x</t>
        </is>
      </c>
      <c r="X217" t="inlineStr">
        <is>
          <t>element elasticBeamColumn 216 113 126 A=0.4800 E=2.7806e+07 G=1.1586e+07 J=3.110e-02 Iy=2.560e-02 Iz=1.440e-02 vecxz=(0,0,1)</t>
        </is>
      </c>
    </row>
    <row r="218">
      <c r="A218" s="7" t="n">
        <v>217</v>
      </c>
      <c r="B218" t="inlineStr">
        <is>
          <t>viga_x</t>
        </is>
      </c>
      <c r="C218" t="inlineStr">
        <is>
          <t>V 0.60x0.80</t>
        </is>
      </c>
      <c r="D218" s="7" t="n">
        <v>126</v>
      </c>
      <c r="E218" s="7" t="n">
        <v>127</v>
      </c>
      <c r="F218" s="6" t="n">
        <v>3.75</v>
      </c>
      <c r="G218" s="6" t="n">
        <v>0.6</v>
      </c>
      <c r="H218" s="6" t="n">
        <v>0.8</v>
      </c>
      <c r="I218" s="9" t="n">
        <v>0.48</v>
      </c>
      <c r="J218" s="8" t="n">
        <v>0.0144</v>
      </c>
      <c r="K218" s="8" t="n">
        <v>0.0256</v>
      </c>
      <c r="L218" s="8" t="n">
        <v>0.031101609</v>
      </c>
      <c r="M218" s="10" t="n">
        <v>27805574.9806</v>
      </c>
      <c r="N218" s="10" t="n">
        <v>11585656.2419</v>
      </c>
      <c r="O218" s="11" t="n">
        <v>35</v>
      </c>
      <c r="P218" t="inlineStr">
        <is>
          <t>hormigon f'c 35 MPa, Ec = 4700 sqrt(f'c)</t>
        </is>
      </c>
      <c r="Q218" t="inlineStr">
        <is>
          <t>(0, 0, 1)</t>
        </is>
      </c>
      <c r="S218" s="9" t="n">
        <v>4.112083</v>
      </c>
      <c r="T218" t="inlineStr">
        <is>
          <t>sí</t>
        </is>
      </c>
      <c r="V218" t="inlineStr">
        <is>
          <t>n1 126: diafragma rigido, maestro 230; n2 127: diafragma rigido, maestro 230</t>
        </is>
      </c>
      <c r="W218" t="inlineStr">
        <is>
          <t>Elem_217_viga_x</t>
        </is>
      </c>
      <c r="X218" t="inlineStr">
        <is>
          <t>element elasticBeamColumn 217 126 127 A=0.4800 E=2.7806e+07 G=1.1586e+07 J=3.110e-02 Iy=2.560e-02 Iz=1.440e-02 vecxz=(0,0,1)</t>
        </is>
      </c>
    </row>
    <row r="219">
      <c r="A219" s="7" t="n">
        <v>218</v>
      </c>
      <c r="B219" t="inlineStr">
        <is>
          <t>viga_x</t>
        </is>
      </c>
      <c r="C219" t="inlineStr">
        <is>
          <t>V 0.60x0.80</t>
        </is>
      </c>
      <c r="D219" s="7" t="n">
        <v>127</v>
      </c>
      <c r="E219" s="7" t="n">
        <v>104</v>
      </c>
      <c r="F219" s="6" t="n">
        <v>3.75</v>
      </c>
      <c r="G219" s="6" t="n">
        <v>0.6</v>
      </c>
      <c r="H219" s="6" t="n">
        <v>0.8</v>
      </c>
      <c r="I219" s="9" t="n">
        <v>0.48</v>
      </c>
      <c r="J219" s="8" t="n">
        <v>0.0144</v>
      </c>
      <c r="K219" s="8" t="n">
        <v>0.0256</v>
      </c>
      <c r="L219" s="8" t="n">
        <v>0.031101609</v>
      </c>
      <c r="M219" s="10" t="n">
        <v>27805574.9806</v>
      </c>
      <c r="N219" s="10" t="n">
        <v>11585656.2419</v>
      </c>
      <c r="O219" s="11" t="n">
        <v>35</v>
      </c>
      <c r="P219" t="inlineStr">
        <is>
          <t>hormigon f'c 35 MPa, Ec = 4700 sqrt(f'c)</t>
        </is>
      </c>
      <c r="Q219" t="inlineStr">
        <is>
          <t>(0, 0, 1)</t>
        </is>
      </c>
      <c r="S219" s="9" t="n">
        <v>3.515625</v>
      </c>
      <c r="T219" t="inlineStr">
        <is>
          <t>sí</t>
        </is>
      </c>
      <c r="V219" t="inlineStr">
        <is>
          <t>n1 127: diafragma rigido, maestro 230; n2 104: diafragma rigido, maestro 230</t>
        </is>
      </c>
      <c r="W219" t="inlineStr">
        <is>
          <t>Elem_218_viga_x</t>
        </is>
      </c>
      <c r="X219" t="inlineStr">
        <is>
          <t>element elasticBeamColumn 218 127 104 A=0.4800 E=2.7806e+07 G=1.1586e+07 J=3.110e-02 Iy=2.560e-02 Iz=1.440e-02 vecxz=(0,0,1)</t>
        </is>
      </c>
    </row>
    <row r="220">
      <c r="A220" s="7" t="n">
        <v>219</v>
      </c>
      <c r="B220" t="inlineStr">
        <is>
          <t>viga_x</t>
        </is>
      </c>
      <c r="C220" t="inlineStr">
        <is>
          <t>V 0.60x0.80</t>
        </is>
      </c>
      <c r="D220" s="7" t="n">
        <v>104</v>
      </c>
      <c r="E220" s="7" t="n">
        <v>117</v>
      </c>
      <c r="F220" s="6" t="n">
        <v>5</v>
      </c>
      <c r="G220" s="6" t="n">
        <v>0.6</v>
      </c>
      <c r="H220" s="6" t="n">
        <v>0.8</v>
      </c>
      <c r="I220" s="9" t="n">
        <v>0.48</v>
      </c>
      <c r="J220" s="8" t="n">
        <v>0.0144</v>
      </c>
      <c r="K220" s="8" t="n">
        <v>0.0256</v>
      </c>
      <c r="L220" s="8" t="n">
        <v>0.031101609</v>
      </c>
      <c r="M220" s="10" t="n">
        <v>27805574.9806</v>
      </c>
      <c r="N220" s="10" t="n">
        <v>11585656.2419</v>
      </c>
      <c r="O220" s="11" t="n">
        <v>35</v>
      </c>
      <c r="P220" t="inlineStr">
        <is>
          <t>hormigon f'c 35 MPa, Ec = 4700 sqrt(f'c)</t>
        </is>
      </c>
      <c r="Q220" t="inlineStr">
        <is>
          <t>(0, 0, 1)</t>
        </is>
      </c>
      <c r="S220" s="9" t="n">
        <v>6.25</v>
      </c>
      <c r="T220" t="inlineStr">
        <is>
          <t>sí</t>
        </is>
      </c>
      <c r="V220" t="inlineStr">
        <is>
          <t>n1 104: diafragma rigido, maestro 230; n2 117: diafragma rigido, maestro 230</t>
        </is>
      </c>
      <c r="W220" t="inlineStr">
        <is>
          <t>Elem_219_viga_x</t>
        </is>
      </c>
      <c r="X220" t="inlineStr">
        <is>
          <t>element elasticBeamColumn 219 104 117 A=0.4800 E=2.7806e+07 G=1.1586e+07 J=3.110e-02 Iy=2.560e-02 Iz=1.440e-02 vecxz=(0,0,1)</t>
        </is>
      </c>
    </row>
    <row r="221">
      <c r="A221" s="7" t="n">
        <v>220</v>
      </c>
      <c r="B221" t="inlineStr">
        <is>
          <t>viga_x</t>
        </is>
      </c>
      <c r="C221" t="inlineStr">
        <is>
          <t>V 0.60x0.80</t>
        </is>
      </c>
      <c r="D221" s="7" t="n">
        <v>117</v>
      </c>
      <c r="E221" s="7" t="n">
        <v>105</v>
      </c>
      <c r="F221" s="6" t="n">
        <v>5</v>
      </c>
      <c r="G221" s="6" t="n">
        <v>0.6</v>
      </c>
      <c r="H221" s="6" t="n">
        <v>0.8</v>
      </c>
      <c r="I221" s="9" t="n">
        <v>0.48</v>
      </c>
      <c r="J221" s="8" t="n">
        <v>0.0144</v>
      </c>
      <c r="K221" s="8" t="n">
        <v>0.0256</v>
      </c>
      <c r="L221" s="8" t="n">
        <v>0.031101609</v>
      </c>
      <c r="M221" s="10" t="n">
        <v>27805574.9806</v>
      </c>
      <c r="N221" s="10" t="n">
        <v>11585656.2419</v>
      </c>
      <c r="O221" s="11" t="n">
        <v>35</v>
      </c>
      <c r="P221" t="inlineStr">
        <is>
          <t>hormigon f'c 35 MPa, Ec = 4700 sqrt(f'c)</t>
        </is>
      </c>
      <c r="Q221" t="inlineStr">
        <is>
          <t>(0, 0, 1)</t>
        </is>
      </c>
      <c r="S221" s="9" t="n">
        <v>6.25</v>
      </c>
      <c r="T221" t="inlineStr">
        <is>
          <t>sí</t>
        </is>
      </c>
      <c r="V221" t="inlineStr">
        <is>
          <t>n1 117: diafragma rigido, maestro 230; n2 105: diafragma rigido, maestro 230</t>
        </is>
      </c>
      <c r="W221" t="inlineStr">
        <is>
          <t>Elem_220_viga_x</t>
        </is>
      </c>
      <c r="X221" t="inlineStr">
        <is>
          <t>element elasticBeamColumn 220 117 105 A=0.4800 E=2.7806e+07 G=1.1586e+07 J=3.110e-02 Iy=2.560e-02 Iz=1.440e-02 vecxz=(0,0,1)</t>
        </is>
      </c>
    </row>
    <row r="222">
      <c r="A222" s="7" t="n">
        <v>221</v>
      </c>
      <c r="B222" t="inlineStr">
        <is>
          <t>viga_x</t>
        </is>
      </c>
      <c r="C222" t="inlineStr">
        <is>
          <t>V 0.60x0.80</t>
        </is>
      </c>
      <c r="D222" s="7" t="n">
        <v>105</v>
      </c>
      <c r="E222" s="7" t="n">
        <v>120</v>
      </c>
      <c r="F222" s="6" t="n">
        <v>5</v>
      </c>
      <c r="G222" s="6" t="n">
        <v>0.6</v>
      </c>
      <c r="H222" s="6" t="n">
        <v>0.8</v>
      </c>
      <c r="I222" s="9" t="n">
        <v>0.48</v>
      </c>
      <c r="J222" s="8" t="n">
        <v>0.0144</v>
      </c>
      <c r="K222" s="8" t="n">
        <v>0.0256</v>
      </c>
      <c r="L222" s="8" t="n">
        <v>0.031101609</v>
      </c>
      <c r="M222" s="10" t="n">
        <v>27805574.9806</v>
      </c>
      <c r="N222" s="10" t="n">
        <v>11585656.2419</v>
      </c>
      <c r="O222" s="11" t="n">
        <v>35</v>
      </c>
      <c r="P222" t="inlineStr">
        <is>
          <t>hormigon f'c 35 MPa, Ec = 4700 sqrt(f'c)</t>
        </is>
      </c>
      <c r="Q222" t="inlineStr">
        <is>
          <t>(0, 0, 1)</t>
        </is>
      </c>
      <c r="S222" s="9" t="n">
        <v>6.25</v>
      </c>
      <c r="T222" t="inlineStr">
        <is>
          <t>sí</t>
        </is>
      </c>
      <c r="V222" t="inlineStr">
        <is>
          <t>n1 105: diafragma rigido, maestro 230; n2 120: diafragma rigido, maestro 230</t>
        </is>
      </c>
      <c r="W222" t="inlineStr">
        <is>
          <t>Elem_221_viga_x</t>
        </is>
      </c>
      <c r="X222" t="inlineStr">
        <is>
          <t>element elasticBeamColumn 221 105 120 A=0.4800 E=2.7806e+07 G=1.1586e+07 J=3.110e-02 Iy=2.560e-02 Iz=1.440e-02 vecxz=(0,0,1)</t>
        </is>
      </c>
    </row>
    <row r="223">
      <c r="A223" s="7" t="n">
        <v>222</v>
      </c>
      <c r="B223" t="inlineStr">
        <is>
          <t>viga_x</t>
        </is>
      </c>
      <c r="C223" t="inlineStr">
        <is>
          <t>V 0.60x0.80</t>
        </is>
      </c>
      <c r="D223" s="7" t="n">
        <v>120</v>
      </c>
      <c r="E223" s="7" t="n">
        <v>106</v>
      </c>
      <c r="F223" s="6" t="n">
        <v>5</v>
      </c>
      <c r="G223" s="6" t="n">
        <v>0.6</v>
      </c>
      <c r="H223" s="6" t="n">
        <v>0.8</v>
      </c>
      <c r="I223" s="9" t="n">
        <v>0.48</v>
      </c>
      <c r="J223" s="8" t="n">
        <v>0.0144</v>
      </c>
      <c r="K223" s="8" t="n">
        <v>0.0256</v>
      </c>
      <c r="L223" s="8" t="n">
        <v>0.031101609</v>
      </c>
      <c r="M223" s="10" t="n">
        <v>27805574.9806</v>
      </c>
      <c r="N223" s="10" t="n">
        <v>11585656.2419</v>
      </c>
      <c r="O223" s="11" t="n">
        <v>35</v>
      </c>
      <c r="P223" t="inlineStr">
        <is>
          <t>hormigon f'c 35 MPa, Ec = 4700 sqrt(f'c)</t>
        </is>
      </c>
      <c r="Q223" t="inlineStr">
        <is>
          <t>(0, 0, 1)</t>
        </is>
      </c>
      <c r="T223" t="inlineStr">
        <is>
          <t>sí</t>
        </is>
      </c>
      <c r="V223" t="inlineStr">
        <is>
          <t>n1 120: diafragma rigido, maestro 230; n2 106: diafragma rigido, maestro 230</t>
        </is>
      </c>
      <c r="W223" t="inlineStr">
        <is>
          <t>Elem_222_viga_x</t>
        </is>
      </c>
      <c r="X223" t="inlineStr">
        <is>
          <t>element elasticBeamColumn 222 120 106 A=0.4800 E=2.7806e+07 G=1.1586e+07 J=3.110e-02 Iy=2.560e-02 Iz=1.440e-02 vecxz=(0,0,1)</t>
        </is>
      </c>
    </row>
    <row r="224">
      <c r="A224" s="7" t="n">
        <v>223</v>
      </c>
      <c r="B224" t="inlineStr">
        <is>
          <t>viga_y</t>
        </is>
      </c>
      <c r="C224" t="inlineStr">
        <is>
          <t>V 0.60x0.80</t>
        </is>
      </c>
      <c r="D224" s="7" t="n">
        <v>123</v>
      </c>
      <c r="E224" s="7" t="n">
        <v>128</v>
      </c>
      <c r="F224" s="6" t="n">
        <v>4.265</v>
      </c>
      <c r="G224" s="6" t="n">
        <v>0.6</v>
      </c>
      <c r="H224" s="6" t="n">
        <v>0.8</v>
      </c>
      <c r="I224" s="9" t="n">
        <v>0.48</v>
      </c>
      <c r="J224" s="8" t="n">
        <v>0.0144</v>
      </c>
      <c r="K224" s="8" t="n">
        <v>0.0256</v>
      </c>
      <c r="L224" s="8" t="n">
        <v>0.031101609</v>
      </c>
      <c r="M224" s="10" t="n">
        <v>27805574.9806</v>
      </c>
      <c r="N224" s="10" t="n">
        <v>11585656.2419</v>
      </c>
      <c r="O224" s="11" t="n">
        <v>35</v>
      </c>
      <c r="P224" t="inlineStr">
        <is>
          <t>hormigon f'c 35 MPa, Ec = 4700 sqrt(f'c)</t>
        </is>
      </c>
      <c r="Q224" t="inlineStr">
        <is>
          <t>(0, 0, 1)</t>
        </is>
      </c>
      <c r="S224" s="9" t="n">
        <v>9.497458</v>
      </c>
      <c r="T224" t="inlineStr">
        <is>
          <t>sí</t>
        </is>
      </c>
      <c r="V224" t="inlineStr">
        <is>
          <t>n1 123: diafragma rigido, maestro 230; n2 128: diafragma rigido, maestro 230</t>
        </is>
      </c>
      <c r="W224" t="inlineStr">
        <is>
          <t>Elem_223_viga_y</t>
        </is>
      </c>
      <c r="X224" t="inlineStr">
        <is>
          <t>element elasticBeamColumn 223 123 128 A=0.4800 E=2.7806e+07 G=1.1586e+07 J=3.110e-02 Iy=2.560e-02 Iz=1.440e-02 vecxz=(0,0,1)</t>
        </is>
      </c>
    </row>
    <row r="225">
      <c r="A225" s="7" t="n">
        <v>224</v>
      </c>
      <c r="B225" t="inlineStr">
        <is>
          <t>viga_y</t>
        </is>
      </c>
      <c r="C225" t="inlineStr">
        <is>
          <t>V 0.60x0.80</t>
        </is>
      </c>
      <c r="D225" s="7" t="n">
        <v>128</v>
      </c>
      <c r="E225" s="7" t="n">
        <v>101</v>
      </c>
      <c r="F225" s="6" t="n">
        <v>2.985</v>
      </c>
      <c r="G225" s="6" t="n">
        <v>0.6</v>
      </c>
      <c r="H225" s="6" t="n">
        <v>0.8</v>
      </c>
      <c r="I225" s="9" t="n">
        <v>0.48</v>
      </c>
      <c r="J225" s="8" t="n">
        <v>0.0144</v>
      </c>
      <c r="K225" s="8" t="n">
        <v>0.0256</v>
      </c>
      <c r="L225" s="8" t="n">
        <v>0.031101609</v>
      </c>
      <c r="M225" s="10" t="n">
        <v>27805574.9806</v>
      </c>
      <c r="N225" s="10" t="n">
        <v>11585656.2419</v>
      </c>
      <c r="O225" s="11" t="n">
        <v>35</v>
      </c>
      <c r="P225" t="inlineStr">
        <is>
          <t>hormigon f'c 35 MPa, Ec = 4700 sqrt(f'c)</t>
        </is>
      </c>
      <c r="Q225" t="inlineStr">
        <is>
          <t>(0, 0, 1)</t>
        </is>
      </c>
      <c r="S225" s="9" t="n">
        <v>5.950619</v>
      </c>
      <c r="T225" t="inlineStr">
        <is>
          <t>sí</t>
        </is>
      </c>
      <c r="V225" t="inlineStr">
        <is>
          <t>n1 128: diafragma rigido, maestro 230; n2 101: diafragma rigido, maestro 230</t>
        </is>
      </c>
      <c r="W225" t="inlineStr">
        <is>
          <t>Elem_224_viga_y</t>
        </is>
      </c>
      <c r="X225" t="inlineStr">
        <is>
          <t>element elasticBeamColumn 224 128 101 A=0.4800 E=2.7806e+07 G=1.1586e+07 J=3.110e-02 Iy=2.560e-02 Iz=1.440e-02 vecxz=(0,0,1)</t>
        </is>
      </c>
    </row>
    <row r="226">
      <c r="A226" s="7" t="n">
        <v>225</v>
      </c>
      <c r="B226" t="inlineStr">
        <is>
          <t>viga_y</t>
        </is>
      </c>
      <c r="C226" t="inlineStr">
        <is>
          <t>V 0.60x0.80</t>
        </is>
      </c>
      <c r="D226" s="7" t="n">
        <v>101</v>
      </c>
      <c r="E226" s="7" t="n">
        <v>129</v>
      </c>
      <c r="F226" s="6" t="n">
        <v>4.635</v>
      </c>
      <c r="G226" s="6" t="n">
        <v>0.6</v>
      </c>
      <c r="H226" s="6" t="n">
        <v>0.8</v>
      </c>
      <c r="I226" s="9" t="n">
        <v>0.48</v>
      </c>
      <c r="J226" s="8" t="n">
        <v>0.0144</v>
      </c>
      <c r="K226" s="8" t="n">
        <v>0.0256</v>
      </c>
      <c r="L226" s="8" t="n">
        <v>0.031101609</v>
      </c>
      <c r="M226" s="10" t="n">
        <v>27805574.9806</v>
      </c>
      <c r="N226" s="10" t="n">
        <v>11585656.2419</v>
      </c>
      <c r="O226" s="11" t="n">
        <v>35</v>
      </c>
      <c r="P226" t="inlineStr">
        <is>
          <t>hormigon f'c 35 MPa, Ec = 4700 sqrt(f'c)</t>
        </is>
      </c>
      <c r="Q226" t="inlineStr">
        <is>
          <t>(0, 0, 1)</t>
        </is>
      </c>
      <c r="S226" s="9" t="n">
        <v>11.826813</v>
      </c>
      <c r="T226" t="inlineStr">
        <is>
          <t>sí</t>
        </is>
      </c>
      <c r="V226" t="inlineStr">
        <is>
          <t>n1 101: diafragma rigido, maestro 230; n2 129: diafragma rigido, maestro 230</t>
        </is>
      </c>
      <c r="W226" t="inlineStr">
        <is>
          <t>Elem_225_viga_y</t>
        </is>
      </c>
      <c r="X226" t="inlineStr">
        <is>
          <t>element elasticBeamColumn 225 101 129 A=0.4800 E=2.7806e+07 G=1.1586e+07 J=3.110e-02 Iy=2.560e-02 Iz=1.440e-02 vecxz=(0,0,1)</t>
        </is>
      </c>
    </row>
    <row r="227">
      <c r="A227" s="7" t="n">
        <v>226</v>
      </c>
      <c r="B227" t="inlineStr">
        <is>
          <t>viga_y</t>
        </is>
      </c>
      <c r="C227" t="inlineStr">
        <is>
          <t>V 0.60x0.80</t>
        </is>
      </c>
      <c r="D227" s="7" t="n">
        <v>129</v>
      </c>
      <c r="E227" s="7" t="n">
        <v>126</v>
      </c>
      <c r="F227" s="6" t="n">
        <v>4.265</v>
      </c>
      <c r="G227" s="6" t="n">
        <v>0.6</v>
      </c>
      <c r="H227" s="6" t="n">
        <v>0.8</v>
      </c>
      <c r="I227" s="9" t="n">
        <v>0.48</v>
      </c>
      <c r="J227" s="8" t="n">
        <v>0.0144</v>
      </c>
      <c r="K227" s="8" t="n">
        <v>0.0256</v>
      </c>
      <c r="L227" s="8" t="n">
        <v>0.031101609</v>
      </c>
      <c r="M227" s="10" t="n">
        <v>27805574.9806</v>
      </c>
      <c r="N227" s="10" t="n">
        <v>11585656.2419</v>
      </c>
      <c r="O227" s="11" t="n">
        <v>35</v>
      </c>
      <c r="P227" t="inlineStr">
        <is>
          <t>hormigon f'c 35 MPa, Ec = 4700 sqrt(f'c)</t>
        </is>
      </c>
      <c r="Q227" t="inlineStr">
        <is>
          <t>(0, 0, 1)</t>
        </is>
      </c>
      <c r="S227" s="9" t="n">
        <v>9.497458</v>
      </c>
      <c r="T227" t="inlineStr">
        <is>
          <t>sí</t>
        </is>
      </c>
      <c r="V227" t="inlineStr">
        <is>
          <t>n1 129: diafragma rigido, maestro 230; n2 126: diafragma rigido, maestro 230</t>
        </is>
      </c>
      <c r="W227" t="inlineStr">
        <is>
          <t>Elem_226_viga_y</t>
        </is>
      </c>
      <c r="X227" t="inlineStr">
        <is>
          <t>element elasticBeamColumn 226 129 126 A=0.4800 E=2.7806e+07 G=1.1586e+07 J=3.110e-02 Iy=2.560e-02 Iz=1.440e-02 vecxz=(0,0,1)</t>
        </is>
      </c>
    </row>
    <row r="228">
      <c r="A228" s="7" t="n">
        <v>227</v>
      </c>
      <c r="B228" t="inlineStr">
        <is>
          <t>viga_x</t>
        </is>
      </c>
      <c r="C228" t="inlineStr">
        <is>
          <t>V 0.30x0.80</t>
        </is>
      </c>
      <c r="D228" s="7" t="n">
        <v>130</v>
      </c>
      <c r="E228" s="7" t="n">
        <v>128</v>
      </c>
      <c r="F228" s="6" t="n">
        <v>3.55</v>
      </c>
      <c r="G228" s="6" t="n">
        <v>0.3</v>
      </c>
      <c r="H228" s="6" t="n">
        <v>0.8</v>
      </c>
      <c r="I228" s="9" t="n">
        <v>0.24</v>
      </c>
      <c r="J228" s="8" t="n">
        <v>0.0018</v>
      </c>
      <c r="K228" s="8" t="n">
        <v>0.0128</v>
      </c>
      <c r="L228" s="8" t="n">
        <v>0.005501803</v>
      </c>
      <c r="M228" s="10" t="n">
        <v>27805574.9806</v>
      </c>
      <c r="N228" s="10" t="n">
        <v>11585656.2419</v>
      </c>
      <c r="O228" s="11" t="n">
        <v>35</v>
      </c>
      <c r="P228" t="inlineStr">
        <is>
          <t>hormigon f'c 35 MPa, Ec = 4700 sqrt(f'c)</t>
        </is>
      </c>
      <c r="Q228" t="inlineStr">
        <is>
          <t>(0, 0, 1)</t>
        </is>
      </c>
      <c r="S228" s="9" t="n">
        <v>6.30125</v>
      </c>
      <c r="T228" t="inlineStr">
        <is>
          <t>sí</t>
        </is>
      </c>
      <c r="V228" t="inlineStr">
        <is>
          <t>n1 130: diafragma rigido, maestro 230; n2 128: diafragma rigido, maestro 230</t>
        </is>
      </c>
      <c r="W228" t="inlineStr">
        <is>
          <t>Elem_227_viga_x</t>
        </is>
      </c>
      <c r="X228" t="inlineStr">
        <is>
          <t>element elasticBeamColumn 227 130 128 A=0.2400 E=2.7806e+07 G=1.1586e+07 J=5.502e-03 Iy=1.280e-02 Iz=1.800e-03 vecxz=(0,0,1)</t>
        </is>
      </c>
    </row>
    <row r="229">
      <c r="A229" s="7" t="n">
        <v>228</v>
      </c>
      <c r="B229" t="inlineStr">
        <is>
          <t>viga_x</t>
        </is>
      </c>
      <c r="C229" t="inlineStr">
        <is>
          <t>V 0.30x0.80</t>
        </is>
      </c>
      <c r="D229" s="7" t="n">
        <v>128</v>
      </c>
      <c r="E229" s="7" t="n">
        <v>131</v>
      </c>
      <c r="F229" s="6" t="n">
        <v>3.75</v>
      </c>
      <c r="G229" s="6" t="n">
        <v>0.3</v>
      </c>
      <c r="H229" s="6" t="n">
        <v>0.8</v>
      </c>
      <c r="I229" s="9" t="n">
        <v>0.24</v>
      </c>
      <c r="J229" s="8" t="n">
        <v>0.0018</v>
      </c>
      <c r="K229" s="8" t="n">
        <v>0.0128</v>
      </c>
      <c r="L229" s="8" t="n">
        <v>0.005501803</v>
      </c>
      <c r="M229" s="10" t="n">
        <v>27805574.9806</v>
      </c>
      <c r="N229" s="10" t="n">
        <v>11585656.2419</v>
      </c>
      <c r="O229" s="11" t="n">
        <v>35</v>
      </c>
      <c r="P229" t="inlineStr">
        <is>
          <t>hormigon f'c 35 MPa, Ec = 4700 sqrt(f'c)</t>
        </is>
      </c>
      <c r="Q229" t="inlineStr">
        <is>
          <t>(0, 0, 1)</t>
        </is>
      </c>
      <c r="S229" s="9" t="n">
        <v>6.884944</v>
      </c>
      <c r="T229" t="inlineStr">
        <is>
          <t>sí</t>
        </is>
      </c>
      <c r="V229" t="inlineStr">
        <is>
          <t>n1 128: diafragma rigido, maestro 230; n2 131: diafragma rigido, maestro 230</t>
        </is>
      </c>
      <c r="W229" t="inlineStr">
        <is>
          <t>Elem_228_viga_x</t>
        </is>
      </c>
      <c r="X229" t="inlineStr">
        <is>
          <t>element elasticBeamColumn 228 128 131 A=0.2400 E=2.7806e+07 G=1.1586e+07 J=5.502e-03 Iy=1.280e-02 Iz=1.800e-03 vecxz=(0,0,1)</t>
        </is>
      </c>
    </row>
    <row r="230">
      <c r="A230" s="7" t="n">
        <v>229</v>
      </c>
      <c r="B230" t="inlineStr">
        <is>
          <t>viga_x</t>
        </is>
      </c>
      <c r="C230" t="inlineStr">
        <is>
          <t>V 0.30x0.80</t>
        </is>
      </c>
      <c r="D230" s="7" t="n">
        <v>132</v>
      </c>
      <c r="E230" s="7" t="n">
        <v>129</v>
      </c>
      <c r="F230" s="6" t="n">
        <v>3.55</v>
      </c>
      <c r="G230" s="6" t="n">
        <v>0.3</v>
      </c>
      <c r="H230" s="6" t="n">
        <v>0.8</v>
      </c>
      <c r="I230" s="9" t="n">
        <v>0.24</v>
      </c>
      <c r="J230" s="8" t="n">
        <v>0.0018</v>
      </c>
      <c r="K230" s="8" t="n">
        <v>0.0128</v>
      </c>
      <c r="L230" s="8" t="n">
        <v>0.005501803</v>
      </c>
      <c r="M230" s="10" t="n">
        <v>27805574.9806</v>
      </c>
      <c r="N230" s="10" t="n">
        <v>11585656.2419</v>
      </c>
      <c r="O230" s="11" t="n">
        <v>35</v>
      </c>
      <c r="P230" t="inlineStr">
        <is>
          <t>hormigon f'c 35 MPa, Ec = 4700 sqrt(f'c)</t>
        </is>
      </c>
      <c r="Q230" t="inlineStr">
        <is>
          <t>(0, 0, 1)</t>
        </is>
      </c>
      <c r="S230" s="9" t="n">
        <v>6.30125</v>
      </c>
      <c r="T230" t="inlineStr">
        <is>
          <t>sí</t>
        </is>
      </c>
      <c r="V230" t="inlineStr">
        <is>
          <t>n1 132: diafragma rigido, maestro 230; n2 129: diafragma rigido, maestro 230</t>
        </is>
      </c>
      <c r="W230" t="inlineStr">
        <is>
          <t>Elem_229_viga_x</t>
        </is>
      </c>
      <c r="X230" t="inlineStr">
        <is>
          <t>element elasticBeamColumn 229 132 129 A=0.2400 E=2.7806e+07 G=1.1586e+07 J=5.502e-03 Iy=1.280e-02 Iz=1.800e-03 vecxz=(0,0,1)</t>
        </is>
      </c>
    </row>
    <row r="231">
      <c r="A231" s="7" t="n">
        <v>230</v>
      </c>
      <c r="B231" t="inlineStr">
        <is>
          <t>viga_x</t>
        </is>
      </c>
      <c r="C231" t="inlineStr">
        <is>
          <t>V 0.30x0.80</t>
        </is>
      </c>
      <c r="D231" s="7" t="n">
        <v>129</v>
      </c>
      <c r="E231" s="7" t="n">
        <v>133</v>
      </c>
      <c r="F231" s="6" t="n">
        <v>3.75</v>
      </c>
      <c r="G231" s="6" t="n">
        <v>0.3</v>
      </c>
      <c r="H231" s="6" t="n">
        <v>0.8</v>
      </c>
      <c r="I231" s="9" t="n">
        <v>0.24</v>
      </c>
      <c r="J231" s="8" t="n">
        <v>0.0018</v>
      </c>
      <c r="K231" s="8" t="n">
        <v>0.0128</v>
      </c>
      <c r="L231" s="8" t="n">
        <v>0.005501803</v>
      </c>
      <c r="M231" s="10" t="n">
        <v>27805574.9806</v>
      </c>
      <c r="N231" s="10" t="n">
        <v>11585656.2419</v>
      </c>
      <c r="O231" s="11" t="n">
        <v>35</v>
      </c>
      <c r="P231" t="inlineStr">
        <is>
          <t>hormigon f'c 35 MPa, Ec = 4700 sqrt(f'c)</t>
        </is>
      </c>
      <c r="Q231" t="inlineStr">
        <is>
          <t>(0, 0, 1)</t>
        </is>
      </c>
      <c r="S231" s="9" t="n">
        <v>7.03125</v>
      </c>
      <c r="T231" t="inlineStr">
        <is>
          <t>sí</t>
        </is>
      </c>
      <c r="V231" t="inlineStr">
        <is>
          <t>n1 129: diafragma rigido, maestro 230; n2 133: diafragma rigido, maestro 230</t>
        </is>
      </c>
      <c r="W231" t="inlineStr">
        <is>
          <t>Elem_230_viga_x</t>
        </is>
      </c>
      <c r="X231" t="inlineStr">
        <is>
          <t>element elasticBeamColumn 230 129 133 A=0.2400 E=2.7806e+07 G=1.1586e+07 J=5.502e-03 Iy=1.280e-02 Iz=1.800e-03 vecxz=(0,0,1)</t>
        </is>
      </c>
    </row>
    <row r="232">
      <c r="A232" s="7" t="n">
        <v>231</v>
      </c>
      <c r="B232" t="inlineStr">
        <is>
          <t>viga_y</t>
        </is>
      </c>
      <c r="C232" t="inlineStr">
        <is>
          <t>V 0.40x0.80</t>
        </is>
      </c>
      <c r="D232" s="7" t="n">
        <v>134</v>
      </c>
      <c r="E232" s="7" t="n">
        <v>130</v>
      </c>
      <c r="F232" s="6" t="n">
        <v>2.44</v>
      </c>
      <c r="G232" s="6" t="n">
        <v>0.4</v>
      </c>
      <c r="H232" s="6" t="n">
        <v>0.8</v>
      </c>
      <c r="I232" s="9" t="n">
        <v>0.32</v>
      </c>
      <c r="J232" s="8" t="n">
        <v>0.004266667</v>
      </c>
      <c r="K232" s="8" t="n">
        <v>0.017066667</v>
      </c>
      <c r="L232" s="8" t="n">
        <v>0.011718667</v>
      </c>
      <c r="M232" s="10" t="n">
        <v>27805574.9806</v>
      </c>
      <c r="N232" s="10" t="n">
        <v>11585656.2419</v>
      </c>
      <c r="O232" s="11" t="n">
        <v>35</v>
      </c>
      <c r="P232" t="inlineStr">
        <is>
          <t>hormigon f'c 35 MPa, Ec = 4700 sqrt(f'c)</t>
        </is>
      </c>
      <c r="Q232" t="inlineStr">
        <is>
          <t>(0, 0, 1)</t>
        </is>
      </c>
      <c r="S232" s="9" t="n">
        <v>2.755688</v>
      </c>
      <c r="T232" t="inlineStr">
        <is>
          <t>sí</t>
        </is>
      </c>
      <c r="V232" t="inlineStr">
        <is>
          <t>n1 134: diafragma rigido, maestro 230; n2 130: diafragma rigido, maestro 230</t>
        </is>
      </c>
      <c r="W232" t="inlineStr">
        <is>
          <t>Elem_231_viga_y</t>
        </is>
      </c>
      <c r="X232" t="inlineStr">
        <is>
          <t>element elasticBeamColumn 231 134 130 A=0.3200 E=2.7806e+07 G=1.1586e+07 J=1.172e-02 Iy=1.707e-02 Iz=4.267e-03 vecxz=(0,0,1)</t>
        </is>
      </c>
    </row>
    <row r="233">
      <c r="A233" s="7" t="n">
        <v>232</v>
      </c>
      <c r="B233" t="inlineStr">
        <is>
          <t>viga_y</t>
        </is>
      </c>
      <c r="C233" t="inlineStr">
        <is>
          <t>V 0.40x0.80</t>
        </is>
      </c>
      <c r="D233" s="7" t="n">
        <v>130</v>
      </c>
      <c r="E233" s="7" t="n">
        <v>132</v>
      </c>
      <c r="F233" s="6" t="n">
        <v>7.62</v>
      </c>
      <c r="G233" s="6" t="n">
        <v>0.4</v>
      </c>
      <c r="H233" s="6" t="n">
        <v>0.8</v>
      </c>
      <c r="I233" s="9" t="n">
        <v>0.32</v>
      </c>
      <c r="J233" s="8" t="n">
        <v>0.004266667</v>
      </c>
      <c r="K233" s="8" t="n">
        <v>0.017066667</v>
      </c>
      <c r="L233" s="8" t="n">
        <v>0.011718667</v>
      </c>
      <c r="M233" s="10" t="n">
        <v>27805574.9806</v>
      </c>
      <c r="N233" s="10" t="n">
        <v>11585656.2419</v>
      </c>
      <c r="O233" s="11" t="n">
        <v>35</v>
      </c>
      <c r="P233" t="inlineStr">
        <is>
          <t>hormigon f'c 35 MPa, Ec = 4700 sqrt(f'c)</t>
        </is>
      </c>
      <c r="Q233" t="inlineStr">
        <is>
          <t>(0, 0, 1)</t>
        </is>
      </c>
      <c r="S233" s="9" t="n">
        <v>10.374875</v>
      </c>
      <c r="T233" t="inlineStr">
        <is>
          <t>sí</t>
        </is>
      </c>
      <c r="V233" t="inlineStr">
        <is>
          <t>n1 130: diafragma rigido, maestro 230; n2 132: diafragma rigido, maestro 230</t>
        </is>
      </c>
      <c r="W233" t="inlineStr">
        <is>
          <t>Elem_232_viga_y</t>
        </is>
      </c>
      <c r="X233" t="inlineStr">
        <is>
          <t>element elasticBeamColumn 232 130 132 A=0.3200 E=2.7806e+07 G=1.1586e+07 J=1.172e-02 Iy=1.707e-02 Iz=4.267e-03 vecxz=(0,0,1)</t>
        </is>
      </c>
    </row>
    <row r="234">
      <c r="A234" s="7" t="n">
        <v>233</v>
      </c>
      <c r="B234" t="inlineStr">
        <is>
          <t>viga_y</t>
        </is>
      </c>
      <c r="C234" t="inlineStr">
        <is>
          <t>V 0.40x0.80</t>
        </is>
      </c>
      <c r="D234" s="7" t="n">
        <v>132</v>
      </c>
      <c r="E234" s="7" t="n">
        <v>135</v>
      </c>
      <c r="F234" s="6" t="n">
        <v>2.44</v>
      </c>
      <c r="G234" s="6" t="n">
        <v>0.4</v>
      </c>
      <c r="H234" s="6" t="n">
        <v>0.8</v>
      </c>
      <c r="I234" s="9" t="n">
        <v>0.32</v>
      </c>
      <c r="J234" s="8" t="n">
        <v>0.004266667</v>
      </c>
      <c r="K234" s="8" t="n">
        <v>0.017066667</v>
      </c>
      <c r="L234" s="8" t="n">
        <v>0.011718667</v>
      </c>
      <c r="M234" s="10" t="n">
        <v>27805574.9806</v>
      </c>
      <c r="N234" s="10" t="n">
        <v>11585656.2419</v>
      </c>
      <c r="O234" s="11" t="n">
        <v>35</v>
      </c>
      <c r="P234" t="inlineStr">
        <is>
          <t>hormigon f'c 35 MPa, Ec = 4700 sqrt(f'c)</t>
        </is>
      </c>
      <c r="Q234" t="inlineStr">
        <is>
          <t>(0, 0, 1)</t>
        </is>
      </c>
      <c r="S234" s="9" t="n">
        <v>2.755687</v>
      </c>
      <c r="T234" t="inlineStr">
        <is>
          <t>sí</t>
        </is>
      </c>
      <c r="V234" t="inlineStr">
        <is>
          <t>n1 132: diafragma rigido, maestro 230; n2 135: diafragma rigido, maestro 230</t>
        </is>
      </c>
      <c r="W234" t="inlineStr">
        <is>
          <t>Elem_233_viga_y</t>
        </is>
      </c>
      <c r="X234" t="inlineStr">
        <is>
          <t>element elasticBeamColumn 233 132 135 A=0.3200 E=2.7806e+07 G=1.1586e+07 J=1.172e-02 Iy=1.707e-02 Iz=4.267e-03 vecxz=(0,0,1)</t>
        </is>
      </c>
    </row>
    <row r="235">
      <c r="A235" s="7" t="n">
        <v>234</v>
      </c>
      <c r="B235" t="inlineStr">
        <is>
          <t>viga_y</t>
        </is>
      </c>
      <c r="C235" t="inlineStr">
        <is>
          <t>V 0.60x0.80</t>
        </is>
      </c>
      <c r="D235" s="7" t="n">
        <v>124</v>
      </c>
      <c r="E235" s="7" t="n">
        <v>131</v>
      </c>
      <c r="F235" s="6" t="n">
        <v>4.265</v>
      </c>
      <c r="G235" s="6" t="n">
        <v>0.6</v>
      </c>
      <c r="H235" s="6" t="n">
        <v>0.8</v>
      </c>
      <c r="I235" s="9" t="n">
        <v>0.48</v>
      </c>
      <c r="J235" s="8" t="n">
        <v>0.0144</v>
      </c>
      <c r="K235" s="8" t="n">
        <v>0.0256</v>
      </c>
      <c r="L235" s="8" t="n">
        <v>0.031101609</v>
      </c>
      <c r="M235" s="10" t="n">
        <v>27805574.9806</v>
      </c>
      <c r="N235" s="10" t="n">
        <v>11585656.2419</v>
      </c>
      <c r="O235" s="11" t="n">
        <v>35</v>
      </c>
      <c r="P235" t="inlineStr">
        <is>
          <t>hormigon f'c 35 MPa, Ec = 4700 sqrt(f'c)</t>
        </is>
      </c>
      <c r="Q235" t="inlineStr">
        <is>
          <t>(0, 0, 1)</t>
        </is>
      </c>
      <c r="S235" s="9" t="n">
        <v>10.720312</v>
      </c>
      <c r="T235" t="inlineStr">
        <is>
          <t>sí</t>
        </is>
      </c>
      <c r="V235" t="inlineStr">
        <is>
          <t>n1 124: diafragma rigido, maestro 230; n2 131: diafragma rigido, maestro 230</t>
        </is>
      </c>
      <c r="W235" t="inlineStr">
        <is>
          <t>Elem_234_viga_y</t>
        </is>
      </c>
      <c r="X235" t="inlineStr">
        <is>
          <t>element elasticBeamColumn 234 124 131 A=0.4800 E=2.7806e+07 G=1.1586e+07 J=3.110e-02 Iy=2.560e-02 Iz=1.440e-02 vecxz=(0,0,1)</t>
        </is>
      </c>
    </row>
    <row r="236">
      <c r="A236" s="7" t="n">
        <v>235</v>
      </c>
      <c r="B236" t="inlineStr">
        <is>
          <t>viga_y</t>
        </is>
      </c>
      <c r="C236" t="inlineStr">
        <is>
          <t>V 0.60x0.80</t>
        </is>
      </c>
      <c r="D236" s="7" t="n">
        <v>131</v>
      </c>
      <c r="E236" s="7" t="n">
        <v>121</v>
      </c>
      <c r="F236" s="6" t="n">
        <v>2.985</v>
      </c>
      <c r="G236" s="6" t="n">
        <v>0.6</v>
      </c>
      <c r="H236" s="6" t="n">
        <v>0.8</v>
      </c>
      <c r="I236" s="9" t="n">
        <v>0.48</v>
      </c>
      <c r="J236" s="8" t="n">
        <v>0.0144</v>
      </c>
      <c r="K236" s="8" t="n">
        <v>0.0256</v>
      </c>
      <c r="L236" s="8" t="n">
        <v>0.031101609</v>
      </c>
      <c r="M236" s="10" t="n">
        <v>27805574.9806</v>
      </c>
      <c r="N236" s="10" t="n">
        <v>11585656.2419</v>
      </c>
      <c r="O236" s="11" t="n">
        <v>35</v>
      </c>
      <c r="P236" t="inlineStr">
        <is>
          <t>hormigon f'c 35 MPa, Ec = 4700 sqrt(f'c)</t>
        </is>
      </c>
      <c r="Q236" t="inlineStr">
        <is>
          <t>(0, 0, 1)</t>
        </is>
      </c>
      <c r="S236" s="9" t="n">
        <v>6.066619</v>
      </c>
      <c r="T236" t="inlineStr">
        <is>
          <t>sí</t>
        </is>
      </c>
      <c r="V236" t="inlineStr">
        <is>
          <t>n1 131: diafragma rigido, maestro 230; n2 121: diafragma rigido, maestro 230</t>
        </is>
      </c>
      <c r="W236" t="inlineStr">
        <is>
          <t>Elem_235_viga_y</t>
        </is>
      </c>
      <c r="X236" t="inlineStr">
        <is>
          <t>element elasticBeamColumn 235 131 121 A=0.4800 E=2.7806e+07 G=1.1586e+07 J=3.110e-02 Iy=2.560e-02 Iz=1.440e-02 vecxz=(0,0,1)</t>
        </is>
      </c>
    </row>
    <row r="237">
      <c r="A237" s="7" t="n">
        <v>236</v>
      </c>
      <c r="B237" t="inlineStr">
        <is>
          <t>viga_y</t>
        </is>
      </c>
      <c r="C237" t="inlineStr">
        <is>
          <t>V 0.60x0.80</t>
        </is>
      </c>
      <c r="D237" s="7" t="n">
        <v>121</v>
      </c>
      <c r="E237" s="7" t="n">
        <v>133</v>
      </c>
      <c r="F237" s="6" t="n">
        <v>4.635</v>
      </c>
      <c r="G237" s="6" t="n">
        <v>0.6</v>
      </c>
      <c r="H237" s="6" t="n">
        <v>0.8</v>
      </c>
      <c r="I237" s="9" t="n">
        <v>0.48</v>
      </c>
      <c r="J237" s="8" t="n">
        <v>0.0144</v>
      </c>
      <c r="K237" s="8" t="n">
        <v>0.0256</v>
      </c>
      <c r="L237" s="8" t="n">
        <v>0.031101609</v>
      </c>
      <c r="M237" s="10" t="n">
        <v>27805574.9806</v>
      </c>
      <c r="N237" s="10" t="n">
        <v>11585656.2419</v>
      </c>
      <c r="O237" s="11" t="n">
        <v>35</v>
      </c>
      <c r="P237" t="inlineStr">
        <is>
          <t>hormigon f'c 35 MPa, Ec = 4700 sqrt(f'c)</t>
        </is>
      </c>
      <c r="Q237" t="inlineStr">
        <is>
          <t>(0, 0, 1)</t>
        </is>
      </c>
      <c r="S237" s="9" t="n">
        <v>12.107813</v>
      </c>
      <c r="T237" t="inlineStr">
        <is>
          <t>sí</t>
        </is>
      </c>
      <c r="V237" t="inlineStr">
        <is>
          <t>n1 121: diafragma rigido, maestro 230; n2 133: diafragma rigido, maestro 230</t>
        </is>
      </c>
      <c r="W237" t="inlineStr">
        <is>
          <t>Elem_236_viga_y</t>
        </is>
      </c>
      <c r="X237" t="inlineStr">
        <is>
          <t>element elasticBeamColumn 236 121 133 A=0.4800 E=2.7806e+07 G=1.1586e+07 J=3.110e-02 Iy=2.560e-02 Iz=1.440e-02 vecxz=(0,0,1)</t>
        </is>
      </c>
    </row>
    <row r="238">
      <c r="A238" s="7" t="n">
        <v>237</v>
      </c>
      <c r="B238" t="inlineStr">
        <is>
          <t>viga_y</t>
        </is>
      </c>
      <c r="C238" t="inlineStr">
        <is>
          <t>V 0.60x0.80</t>
        </is>
      </c>
      <c r="D238" s="7" t="n">
        <v>133</v>
      </c>
      <c r="E238" s="7" t="n">
        <v>127</v>
      </c>
      <c r="F238" s="6" t="n">
        <v>4.265</v>
      </c>
      <c r="G238" s="6" t="n">
        <v>0.6</v>
      </c>
      <c r="H238" s="6" t="n">
        <v>0.8</v>
      </c>
      <c r="I238" s="9" t="n">
        <v>0.48</v>
      </c>
      <c r="J238" s="8" t="n">
        <v>0.0144</v>
      </c>
      <c r="K238" s="8" t="n">
        <v>0.0256</v>
      </c>
      <c r="L238" s="8" t="n">
        <v>0.031101609</v>
      </c>
      <c r="M238" s="10" t="n">
        <v>27805574.9806</v>
      </c>
      <c r="N238" s="10" t="n">
        <v>11585656.2419</v>
      </c>
      <c r="O238" s="11" t="n">
        <v>35</v>
      </c>
      <c r="P238" t="inlineStr">
        <is>
          <t>hormigon f'c 35 MPa, Ec = 4700 sqrt(f'c)</t>
        </is>
      </c>
      <c r="Q238" t="inlineStr">
        <is>
          <t>(0, 0, 1)</t>
        </is>
      </c>
      <c r="S238" s="9" t="n">
        <v>10.720313</v>
      </c>
      <c r="T238" t="inlineStr">
        <is>
          <t>sí</t>
        </is>
      </c>
      <c r="V238" t="inlineStr">
        <is>
          <t>n1 133: diafragma rigido, maestro 230; n2 127: diafragma rigido, maestro 230</t>
        </is>
      </c>
      <c r="W238" t="inlineStr">
        <is>
          <t>Elem_237_viga_y</t>
        </is>
      </c>
      <c r="X238" t="inlineStr">
        <is>
          <t>element elasticBeamColumn 237 133 127 A=0.4800 E=2.7806e+07 G=1.1586e+07 J=3.110e-02 Iy=2.560e-02 Iz=1.440e-02 vecxz=(0,0,1)</t>
        </is>
      </c>
    </row>
    <row r="239">
      <c r="A239" s="7" t="n">
        <v>238</v>
      </c>
      <c r="B239" t="inlineStr">
        <is>
          <t>brazo</t>
        </is>
      </c>
      <c r="C239" t="inlineStr">
        <is>
          <t>BRAZO</t>
        </is>
      </c>
      <c r="D239" s="7" t="n">
        <v>122</v>
      </c>
      <c r="E239" s="7" t="n">
        <v>107</v>
      </c>
      <c r="F239" s="6" t="n">
        <v>3.625</v>
      </c>
      <c r="G239" s="6" t="n">
        <v>4</v>
      </c>
      <c r="H239" s="6" t="n">
        <v>4</v>
      </c>
      <c r="I239" s="9" t="n">
        <v>16</v>
      </c>
      <c r="J239" s="8" t="n">
        <v>21.333333333</v>
      </c>
      <c r="K239" s="8" t="n">
        <v>21.333333333</v>
      </c>
      <c r="L239" s="8" t="n">
        <v>36.053333333</v>
      </c>
      <c r="M239" s="10" t="n">
        <v>27805574.9806</v>
      </c>
      <c r="N239" s="10" t="n">
        <v>11585656.2419</v>
      </c>
      <c r="O239" s="11" t="n">
        <v>35</v>
      </c>
      <c r="P239" t="inlineStr">
        <is>
          <t>hormigon f'c 35 MPa, Ec = 4700 sqrt(f'c)</t>
        </is>
      </c>
      <c r="Q239" t="inlineStr">
        <is>
          <t>(0, 0, 1)</t>
        </is>
      </c>
      <c r="T239" t="inlineStr">
        <is>
          <t>no</t>
        </is>
      </c>
      <c r="V239" t="inlineStr">
        <is>
          <t>n1 122: diafragma rigido, maestro 230; n2 107: diafragma rigido, maestro 230; brazo rigido: barra de rigidez x100 hasta la cara del muro</t>
        </is>
      </c>
      <c r="W239" t="inlineStr">
        <is>
          <t>Elem_238_brazo</t>
        </is>
      </c>
      <c r="X239" t="inlineStr">
        <is>
          <t>element elasticBeamColumn 238 122 107 A=16.0000 E=2.7806e+07 G=1.1586e+07 J=3.605e+01 Iy=2.133e+01 Iz=2.133e+01 vecxz=(0,0,1)</t>
        </is>
      </c>
    </row>
    <row r="240">
      <c r="A240" s="7" t="n">
        <v>239</v>
      </c>
      <c r="B240" t="inlineStr">
        <is>
          <t>brazo</t>
        </is>
      </c>
      <c r="C240" t="inlineStr">
        <is>
          <t>BRAZO</t>
        </is>
      </c>
      <c r="D240" s="7" t="n">
        <v>125</v>
      </c>
      <c r="E240" s="7" t="n">
        <v>107</v>
      </c>
      <c r="F240" s="6" t="n">
        <v>3.625</v>
      </c>
      <c r="G240" s="6" t="n">
        <v>4</v>
      </c>
      <c r="H240" s="6" t="n">
        <v>4</v>
      </c>
      <c r="I240" s="9" t="n">
        <v>16</v>
      </c>
      <c r="J240" s="8" t="n">
        <v>21.333333333</v>
      </c>
      <c r="K240" s="8" t="n">
        <v>21.333333333</v>
      </c>
      <c r="L240" s="8" t="n">
        <v>36.053333333</v>
      </c>
      <c r="M240" s="10" t="n">
        <v>27805574.9806</v>
      </c>
      <c r="N240" s="10" t="n">
        <v>11585656.2419</v>
      </c>
      <c r="O240" s="11" t="n">
        <v>35</v>
      </c>
      <c r="P240" t="inlineStr">
        <is>
          <t>hormigon f'c 35 MPa, Ec = 4700 sqrt(f'c)</t>
        </is>
      </c>
      <c r="Q240" t="inlineStr">
        <is>
          <t>(0, 0, 1)</t>
        </is>
      </c>
      <c r="T240" t="inlineStr">
        <is>
          <t>no</t>
        </is>
      </c>
      <c r="V240" t="inlineStr">
        <is>
          <t>n1 125: diafragma rigido, maestro 230; n2 107: diafragma rigido, maestro 230; brazo rigido: barra de rigidez x100 hasta la cara del muro</t>
        </is>
      </c>
      <c r="W240" t="inlineStr">
        <is>
          <t>Elem_239_brazo</t>
        </is>
      </c>
      <c r="X240" t="inlineStr">
        <is>
          <t>element elasticBeamColumn 239 125 107 A=16.0000 E=2.7806e+07 G=1.1586e+07 J=3.605e+01 Iy=2.133e+01 Iz=2.133e+01 vecxz=(0,0,1)</t>
        </is>
      </c>
    </row>
    <row r="241">
      <c r="A241" s="7" t="n">
        <v>240</v>
      </c>
      <c r="B241" t="inlineStr">
        <is>
          <t>brazo</t>
        </is>
      </c>
      <c r="C241" t="inlineStr">
        <is>
          <t>BRAZO</t>
        </is>
      </c>
      <c r="D241" s="7" t="n">
        <v>106</v>
      </c>
      <c r="E241" s="7" t="n">
        <v>114</v>
      </c>
      <c r="F241" s="6" t="n">
        <v>3.2578</v>
      </c>
      <c r="G241" s="6" t="n">
        <v>4</v>
      </c>
      <c r="H241" s="6" t="n">
        <v>4</v>
      </c>
      <c r="I241" s="9" t="n">
        <v>16</v>
      </c>
      <c r="J241" s="8" t="n">
        <v>21.333333333</v>
      </c>
      <c r="K241" s="8" t="n">
        <v>21.333333333</v>
      </c>
      <c r="L241" s="8" t="n">
        <v>36.053333333</v>
      </c>
      <c r="M241" s="10" t="n">
        <v>27805574.9806</v>
      </c>
      <c r="N241" s="10" t="n">
        <v>11585656.2419</v>
      </c>
      <c r="O241" s="11" t="n">
        <v>35</v>
      </c>
      <c r="P241" t="inlineStr">
        <is>
          <t>hormigon f'c 35 MPa, Ec = 4700 sqrt(f'c)</t>
        </is>
      </c>
      <c r="Q241" t="inlineStr">
        <is>
          <t>(0, 0, 1)</t>
        </is>
      </c>
      <c r="T241" t="inlineStr">
        <is>
          <t>no</t>
        </is>
      </c>
      <c r="V241" t="inlineStr">
        <is>
          <t>n1 106: diafragma rigido, maestro 230; n2 114: diafragma rigido, maestro 230; brazo rigido: barra de rigidez x100 hasta la cara del muro</t>
        </is>
      </c>
      <c r="W241" t="inlineStr">
        <is>
          <t>Elem_240_brazo</t>
        </is>
      </c>
      <c r="X241" t="inlineStr">
        <is>
          <t>element elasticBeamColumn 240 106 114 A=16.0000 E=2.7806e+07 G=1.1586e+07 J=3.605e+01 Iy=2.133e+01 Iz=2.133e+01 vecxz=(0,0,1)</t>
        </is>
      </c>
    </row>
    <row r="242">
      <c r="A242" s="7" t="n">
        <v>241</v>
      </c>
      <c r="B242" t="inlineStr">
        <is>
          <t>brazo</t>
        </is>
      </c>
      <c r="C242" t="inlineStr">
        <is>
          <t>BRAZO</t>
        </is>
      </c>
      <c r="D242" s="7" t="n">
        <v>135</v>
      </c>
      <c r="E242" s="7" t="n">
        <v>108</v>
      </c>
      <c r="F242" s="6" t="n">
        <v>1.46</v>
      </c>
      <c r="G242" s="6" t="n">
        <v>4</v>
      </c>
      <c r="H242" s="6" t="n">
        <v>4</v>
      </c>
      <c r="I242" s="9" t="n">
        <v>16</v>
      </c>
      <c r="J242" s="8" t="n">
        <v>21.333333333</v>
      </c>
      <c r="K242" s="8" t="n">
        <v>21.333333333</v>
      </c>
      <c r="L242" s="8" t="n">
        <v>36.053333333</v>
      </c>
      <c r="M242" s="10" t="n">
        <v>27805574.9806</v>
      </c>
      <c r="N242" s="10" t="n">
        <v>11585656.2419</v>
      </c>
      <c r="O242" s="11" t="n">
        <v>35</v>
      </c>
      <c r="P242" t="inlineStr">
        <is>
          <t>hormigon f'c 35 MPa, Ec = 4700 sqrt(f'c)</t>
        </is>
      </c>
      <c r="Q242" t="inlineStr">
        <is>
          <t>(0, 0, 1)</t>
        </is>
      </c>
      <c r="T242" t="inlineStr">
        <is>
          <t>no</t>
        </is>
      </c>
      <c r="V242" t="inlineStr">
        <is>
          <t>n1 135: diafragma rigido, maestro 230; n2 108: diafragma rigido, maestro 230; brazo rigido: barra de rigidez x100 hasta la cara del muro</t>
        </is>
      </c>
      <c r="W242" t="inlineStr">
        <is>
          <t>Elem_241_brazo</t>
        </is>
      </c>
      <c r="X242" t="inlineStr">
        <is>
          <t>element elasticBeamColumn 241 135 108 A=16.0000 E=2.7806e+07 G=1.1586e+07 J=3.605e+01 Iy=2.133e+01 Iz=2.133e+01 vecxz=(0,0,1)</t>
        </is>
      </c>
    </row>
    <row r="243">
      <c r="A243" s="7" t="n">
        <v>242</v>
      </c>
      <c r="B243" t="inlineStr">
        <is>
          <t>brazo</t>
        </is>
      </c>
      <c r="C243" t="inlineStr">
        <is>
          <t>BRAZO</t>
        </is>
      </c>
      <c r="D243" s="7" t="n">
        <v>134</v>
      </c>
      <c r="E243" s="7" t="n">
        <v>109</v>
      </c>
      <c r="F243" s="6" t="n">
        <v>1.4575</v>
      </c>
      <c r="G243" s="6" t="n">
        <v>4</v>
      </c>
      <c r="H243" s="6" t="n">
        <v>4</v>
      </c>
      <c r="I243" s="9" t="n">
        <v>16</v>
      </c>
      <c r="J243" s="8" t="n">
        <v>21.333333333</v>
      </c>
      <c r="K243" s="8" t="n">
        <v>21.333333333</v>
      </c>
      <c r="L243" s="8" t="n">
        <v>36.053333333</v>
      </c>
      <c r="M243" s="10" t="n">
        <v>27805574.9806</v>
      </c>
      <c r="N243" s="10" t="n">
        <v>11585656.2419</v>
      </c>
      <c r="O243" s="11" t="n">
        <v>35</v>
      </c>
      <c r="P243" t="inlineStr">
        <is>
          <t>hormigon f'c 35 MPa, Ec = 4700 sqrt(f'c)</t>
        </is>
      </c>
      <c r="Q243" t="inlineStr">
        <is>
          <t>(0, 0, 1)</t>
        </is>
      </c>
      <c r="T243" t="inlineStr">
        <is>
          <t>no</t>
        </is>
      </c>
      <c r="V243" t="inlineStr">
        <is>
          <t>n1 134: diafragma rigido, maestro 230; n2 109: diafragma rigido, maestro 230; brazo rigido: barra de rigidez x100 hasta la cara del muro</t>
        </is>
      </c>
      <c r="W243" t="inlineStr">
        <is>
          <t>Elem_242_brazo</t>
        </is>
      </c>
      <c r="X243" t="inlineStr">
        <is>
          <t>element elasticBeamColumn 242 134 109 A=16.0000 E=2.7806e+07 G=1.1586e+07 J=3.605e+01 Iy=2.133e+01 Iz=2.133e+01 vecxz=(0,0,1)</t>
        </is>
      </c>
    </row>
    <row r="244">
      <c r="A244" s="7" t="n">
        <v>243</v>
      </c>
      <c r="B244" t="inlineStr">
        <is>
          <t>brazo</t>
        </is>
      </c>
      <c r="C244" t="inlineStr">
        <is>
          <t>BRAZO</t>
        </is>
      </c>
      <c r="D244" s="7" t="n">
        <v>106</v>
      </c>
      <c r="E244" s="7" t="n">
        <v>136</v>
      </c>
      <c r="F244" s="6" t="n">
        <v>0.225</v>
      </c>
      <c r="G244" s="6" t="n">
        <v>4</v>
      </c>
      <c r="H244" s="6" t="n">
        <v>4</v>
      </c>
      <c r="I244" s="9" t="n">
        <v>16</v>
      </c>
      <c r="J244" s="8" t="n">
        <v>21.333333333</v>
      </c>
      <c r="K244" s="8" t="n">
        <v>21.333333333</v>
      </c>
      <c r="L244" s="8" t="n">
        <v>36.053333333</v>
      </c>
      <c r="M244" s="10" t="n">
        <v>27805574.9806</v>
      </c>
      <c r="N244" s="10" t="n">
        <v>11585656.2419</v>
      </c>
      <c r="O244" s="11" t="n">
        <v>35</v>
      </c>
      <c r="P244" t="inlineStr">
        <is>
          <t>hormigon f'c 35 MPa, Ec = 4700 sqrt(f'c)</t>
        </is>
      </c>
      <c r="Q244" t="inlineStr">
        <is>
          <t>(0, 0, 1)</t>
        </is>
      </c>
      <c r="T244" t="inlineStr">
        <is>
          <t>no</t>
        </is>
      </c>
      <c r="V244" t="inlineStr">
        <is>
          <t>n1 106: diafragma rigido, maestro 230; n2 136: diafragma rigido, maestro 230; brazo rigido: barra de rigidez x100 hasta la cara del muro</t>
        </is>
      </c>
      <c r="W244" t="inlineStr">
        <is>
          <t>Elem_243_brazo</t>
        </is>
      </c>
      <c r="X244" t="inlineStr">
        <is>
          <t>element elasticBeamColumn 243 106 136 A=16.0000 E=2.7806e+07 G=1.1586e+07 J=3.605e+01 Iy=2.133e+01 Iz=2.133e+01 vecxz=(0,0,1)</t>
        </is>
      </c>
    </row>
    <row r="245">
      <c r="A245" s="7" t="n">
        <v>244</v>
      </c>
      <c r="B245" t="inlineStr">
        <is>
          <t>brazo</t>
        </is>
      </c>
      <c r="C245" t="inlineStr">
        <is>
          <t>BRAZO</t>
        </is>
      </c>
      <c r="D245" s="7" t="n">
        <v>136</v>
      </c>
      <c r="E245" s="7" t="n">
        <v>114</v>
      </c>
      <c r="F245" s="6" t="n">
        <v>3.25</v>
      </c>
      <c r="G245" s="6" t="n">
        <v>4</v>
      </c>
      <c r="H245" s="6" t="n">
        <v>4</v>
      </c>
      <c r="I245" s="9" t="n">
        <v>16</v>
      </c>
      <c r="J245" s="8" t="n">
        <v>21.333333333</v>
      </c>
      <c r="K245" s="8" t="n">
        <v>21.333333333</v>
      </c>
      <c r="L245" s="8" t="n">
        <v>36.053333333</v>
      </c>
      <c r="M245" s="10" t="n">
        <v>27805574.9806</v>
      </c>
      <c r="N245" s="10" t="n">
        <v>11585656.2419</v>
      </c>
      <c r="O245" s="11" t="n">
        <v>35</v>
      </c>
      <c r="P245" t="inlineStr">
        <is>
          <t>hormigon f'c 35 MPa, Ec = 4700 sqrt(f'c)</t>
        </is>
      </c>
      <c r="Q245" t="inlineStr">
        <is>
          <t>(0, 0, 1)</t>
        </is>
      </c>
      <c r="T245" t="inlineStr">
        <is>
          <t>no</t>
        </is>
      </c>
      <c r="V245" t="inlineStr">
        <is>
          <t>n1 136: diafragma rigido, maestro 230; n2 114: diafragma rigido, maestro 230; brazo rigido: barra de rigidez x100 hasta la cara del muro</t>
        </is>
      </c>
      <c r="W245" t="inlineStr">
        <is>
          <t>Elem_244_brazo</t>
        </is>
      </c>
      <c r="X245" t="inlineStr">
        <is>
          <t>element elasticBeamColumn 244 136 114 A=16.0000 E=2.7806e+07 G=1.1586e+07 J=3.605e+01 Iy=2.133e+01 Iz=2.133e+01 vecxz=(0,0,1)</t>
        </is>
      </c>
    </row>
    <row r="246">
      <c r="A246" s="7" t="n">
        <v>245</v>
      </c>
      <c r="B246" t="inlineStr">
        <is>
          <t>brazo</t>
        </is>
      </c>
      <c r="C246" t="inlineStr">
        <is>
          <t>BRAZO</t>
        </is>
      </c>
      <c r="D246" s="7" t="n">
        <v>108</v>
      </c>
      <c r="E246" s="7" t="n">
        <v>137</v>
      </c>
      <c r="F246" s="6" t="n">
        <v>0.365</v>
      </c>
      <c r="G246" s="6" t="n">
        <v>4</v>
      </c>
      <c r="H246" s="6" t="n">
        <v>4</v>
      </c>
      <c r="I246" s="9" t="n">
        <v>16</v>
      </c>
      <c r="J246" s="8" t="n">
        <v>21.333333333</v>
      </c>
      <c r="K246" s="8" t="n">
        <v>21.333333333</v>
      </c>
      <c r="L246" s="8" t="n">
        <v>36.053333333</v>
      </c>
      <c r="M246" s="10" t="n">
        <v>27805574.9806</v>
      </c>
      <c r="N246" s="10" t="n">
        <v>11585656.2419</v>
      </c>
      <c r="O246" s="11" t="n">
        <v>35</v>
      </c>
      <c r="P246" t="inlineStr">
        <is>
          <t>hormigon f'c 35 MPa, Ec = 4700 sqrt(f'c)</t>
        </is>
      </c>
      <c r="Q246" t="inlineStr">
        <is>
          <t>(0, 0, 1)</t>
        </is>
      </c>
      <c r="T246" t="inlineStr">
        <is>
          <t>no</t>
        </is>
      </c>
      <c r="V246" t="inlineStr">
        <is>
          <t>n1 108: diafragma rigido, maestro 230; n2 137: diafragma rigido, maestro 230; brazo rigido: barra de rigidez x100 hasta la cara del muro</t>
        </is>
      </c>
      <c r="W246" t="inlineStr">
        <is>
          <t>Elem_245_brazo</t>
        </is>
      </c>
      <c r="X246" t="inlineStr">
        <is>
          <t>element elasticBeamColumn 245 108 137 A=16.0000 E=2.7806e+07 G=1.1586e+07 J=3.605e+01 Iy=2.133e+01 Iz=2.133e+01 vecxz=(0,0,1)</t>
        </is>
      </c>
    </row>
    <row r="247">
      <c r="A247" s="7" t="n">
        <v>246</v>
      </c>
      <c r="B247" t="inlineStr">
        <is>
          <t>brazo</t>
        </is>
      </c>
      <c r="C247" t="inlineStr">
        <is>
          <t>BRAZO</t>
        </is>
      </c>
      <c r="D247" s="7" t="n">
        <v>137</v>
      </c>
      <c r="E247" s="7" t="n">
        <v>113</v>
      </c>
      <c r="F247" s="6" t="n">
        <v>0.925</v>
      </c>
      <c r="G247" s="6" t="n">
        <v>4</v>
      </c>
      <c r="H247" s="6" t="n">
        <v>4</v>
      </c>
      <c r="I247" s="9" t="n">
        <v>16</v>
      </c>
      <c r="J247" s="8" t="n">
        <v>21.333333333</v>
      </c>
      <c r="K247" s="8" t="n">
        <v>21.333333333</v>
      </c>
      <c r="L247" s="8" t="n">
        <v>36.053333333</v>
      </c>
      <c r="M247" s="10" t="n">
        <v>27805574.9806</v>
      </c>
      <c r="N247" s="10" t="n">
        <v>11585656.2419</v>
      </c>
      <c r="O247" s="11" t="n">
        <v>35</v>
      </c>
      <c r="P247" t="inlineStr">
        <is>
          <t>hormigon f'c 35 MPa, Ec = 4700 sqrt(f'c)</t>
        </is>
      </c>
      <c r="Q247" t="inlineStr">
        <is>
          <t>(0, 0, 1)</t>
        </is>
      </c>
      <c r="T247" t="inlineStr">
        <is>
          <t>no</t>
        </is>
      </c>
      <c r="V247" t="inlineStr">
        <is>
          <t>n1 137: diafragma rigido, maestro 230; n2 113: diafragma rigido, maestro 230; brazo rigido: barra de rigidez x100 hasta la cara del muro</t>
        </is>
      </c>
      <c r="W247" t="inlineStr">
        <is>
          <t>Elem_246_brazo</t>
        </is>
      </c>
      <c r="X247" t="inlineStr">
        <is>
          <t>element elasticBeamColumn 246 137 113 A=16.0000 E=2.7806e+07 G=1.1586e+07 J=3.605e+01 Iy=2.133e+01 Iz=2.133e+01 vecxz=(0,0,1)</t>
        </is>
      </c>
    </row>
    <row r="248">
      <c r="A248" s="7" t="n">
        <v>247</v>
      </c>
      <c r="B248" t="inlineStr">
        <is>
          <t>brazo</t>
        </is>
      </c>
      <c r="C248" t="inlineStr">
        <is>
          <t>BRAZO</t>
        </is>
      </c>
      <c r="D248" s="7" t="n">
        <v>109</v>
      </c>
      <c r="E248" s="7" t="n">
        <v>138</v>
      </c>
      <c r="F248" s="6" t="n">
        <v>0.3675</v>
      </c>
      <c r="G248" s="6" t="n">
        <v>4</v>
      </c>
      <c r="H248" s="6" t="n">
        <v>4</v>
      </c>
      <c r="I248" s="9" t="n">
        <v>16</v>
      </c>
      <c r="J248" s="8" t="n">
        <v>21.333333333</v>
      </c>
      <c r="K248" s="8" t="n">
        <v>21.333333333</v>
      </c>
      <c r="L248" s="8" t="n">
        <v>36.053333333</v>
      </c>
      <c r="M248" s="10" t="n">
        <v>27805574.9806</v>
      </c>
      <c r="N248" s="10" t="n">
        <v>11585656.2419</v>
      </c>
      <c r="O248" s="11" t="n">
        <v>35</v>
      </c>
      <c r="P248" t="inlineStr">
        <is>
          <t>hormigon f'c 35 MPa, Ec = 4700 sqrt(f'c)</t>
        </is>
      </c>
      <c r="Q248" t="inlineStr">
        <is>
          <t>(0, 0, 1)</t>
        </is>
      </c>
      <c r="T248" t="inlineStr">
        <is>
          <t>no</t>
        </is>
      </c>
      <c r="V248" t="inlineStr">
        <is>
          <t>n1 109: diafragma rigido, maestro 230; n2 138: diafragma rigido, maestro 230; brazo rigido: barra de rigidez x100 hasta la cara del muro</t>
        </is>
      </c>
      <c r="W248" t="inlineStr">
        <is>
          <t>Elem_247_brazo</t>
        </is>
      </c>
      <c r="X248" t="inlineStr">
        <is>
          <t>element elasticBeamColumn 247 109 138 A=16.0000 E=2.7806e+07 G=1.1586e+07 J=3.605e+01 Iy=2.133e+01 Iz=2.133e+01 vecxz=(0,0,1)</t>
        </is>
      </c>
    </row>
    <row r="249">
      <c r="A249" s="7" t="n">
        <v>248</v>
      </c>
      <c r="B249" t="inlineStr">
        <is>
          <t>brazo</t>
        </is>
      </c>
      <c r="C249" t="inlineStr">
        <is>
          <t>BRAZO</t>
        </is>
      </c>
      <c r="D249" s="7" t="n">
        <v>138</v>
      </c>
      <c r="E249" s="7" t="n">
        <v>112</v>
      </c>
      <c r="F249" s="6" t="n">
        <v>0.925</v>
      </c>
      <c r="G249" s="6" t="n">
        <v>4</v>
      </c>
      <c r="H249" s="6" t="n">
        <v>4</v>
      </c>
      <c r="I249" s="9" t="n">
        <v>16</v>
      </c>
      <c r="J249" s="8" t="n">
        <v>21.333333333</v>
      </c>
      <c r="K249" s="8" t="n">
        <v>21.333333333</v>
      </c>
      <c r="L249" s="8" t="n">
        <v>36.053333333</v>
      </c>
      <c r="M249" s="10" t="n">
        <v>27805574.9806</v>
      </c>
      <c r="N249" s="10" t="n">
        <v>11585656.2419</v>
      </c>
      <c r="O249" s="11" t="n">
        <v>35</v>
      </c>
      <c r="P249" t="inlineStr">
        <is>
          <t>hormigon f'c 35 MPa, Ec = 4700 sqrt(f'c)</t>
        </is>
      </c>
      <c r="Q249" t="inlineStr">
        <is>
          <t>(0, 0, 1)</t>
        </is>
      </c>
      <c r="T249" t="inlineStr">
        <is>
          <t>no</t>
        </is>
      </c>
      <c r="V249" t="inlineStr">
        <is>
          <t>n1 138: diafragma rigido, maestro 230; n2 112: diafragma rigido, maestro 230; brazo rigido: barra de rigidez x100 hasta la cara del muro</t>
        </is>
      </c>
      <c r="W249" t="inlineStr">
        <is>
          <t>Elem_248_brazo</t>
        </is>
      </c>
      <c r="X249" t="inlineStr">
        <is>
          <t>element elasticBeamColumn 248 138 112 A=16.0000 E=2.7806e+07 G=1.1586e+07 J=3.605e+01 Iy=2.133e+01 Iz=2.133e+01 vecxz=(0,0,1)</t>
        </is>
      </c>
    </row>
    <row r="250">
      <c r="A250" s="7" t="n">
        <v>249</v>
      </c>
      <c r="B250" t="inlineStr">
        <is>
          <t>brazo</t>
        </is>
      </c>
      <c r="C250" t="inlineStr">
        <is>
          <t>BRAZO</t>
        </is>
      </c>
      <c r="D250" s="7" t="n">
        <v>110</v>
      </c>
      <c r="E250" s="7" t="n">
        <v>139</v>
      </c>
      <c r="F250" s="6" t="n">
        <v>1.5598</v>
      </c>
      <c r="G250" s="6" t="n">
        <v>4</v>
      </c>
      <c r="H250" s="6" t="n">
        <v>4</v>
      </c>
      <c r="I250" s="9" t="n">
        <v>16</v>
      </c>
      <c r="J250" s="8" t="n">
        <v>21.333333333</v>
      </c>
      <c r="K250" s="8" t="n">
        <v>21.333333333</v>
      </c>
      <c r="L250" s="8" t="n">
        <v>36.053333333</v>
      </c>
      <c r="M250" s="10" t="n">
        <v>27805574.9806</v>
      </c>
      <c r="N250" s="10" t="n">
        <v>11585656.2419</v>
      </c>
      <c r="O250" s="11" t="n">
        <v>35</v>
      </c>
      <c r="P250" t="inlineStr">
        <is>
          <t>hormigon f'c 35 MPa, Ec = 4700 sqrt(f'c)</t>
        </is>
      </c>
      <c r="Q250" t="inlineStr">
        <is>
          <t>(0, 0, 1)</t>
        </is>
      </c>
      <c r="T250" t="inlineStr">
        <is>
          <t>no</t>
        </is>
      </c>
      <c r="V250" t="inlineStr">
        <is>
          <t>n1 110: diafragma rigido, maestro 230; n2 139: diafragma rigido, maestro 230; brazo rigido: barra de rigidez x100 hasta la cara del muro</t>
        </is>
      </c>
      <c r="W250" t="inlineStr">
        <is>
          <t>Elem_249_brazo</t>
        </is>
      </c>
      <c r="X250" t="inlineStr">
        <is>
          <t>element elasticBeamColumn 249 110 139 A=16.0000 E=2.7806e+07 G=1.1586e+07 J=3.605e+01 Iy=2.133e+01 Iz=2.133e+01 vecxz=(0,0,1)</t>
        </is>
      </c>
    </row>
    <row r="251">
      <c r="A251" s="7" t="n">
        <v>250</v>
      </c>
      <c r="B251" t="inlineStr">
        <is>
          <t>brazo</t>
        </is>
      </c>
      <c r="C251" t="inlineStr">
        <is>
          <t>BRAZO</t>
        </is>
      </c>
      <c r="D251" s="7" t="n">
        <v>139</v>
      </c>
      <c r="E251" s="7" t="n">
        <v>111</v>
      </c>
      <c r="F251" s="6" t="n">
        <v>1.3225</v>
      </c>
      <c r="G251" s="6" t="n">
        <v>4</v>
      </c>
      <c r="H251" s="6" t="n">
        <v>4</v>
      </c>
      <c r="I251" s="9" t="n">
        <v>16</v>
      </c>
      <c r="J251" s="8" t="n">
        <v>21.333333333</v>
      </c>
      <c r="K251" s="8" t="n">
        <v>21.333333333</v>
      </c>
      <c r="L251" s="8" t="n">
        <v>36.053333333</v>
      </c>
      <c r="M251" s="10" t="n">
        <v>27805574.9806</v>
      </c>
      <c r="N251" s="10" t="n">
        <v>11585656.2419</v>
      </c>
      <c r="O251" s="11" t="n">
        <v>35</v>
      </c>
      <c r="P251" t="inlineStr">
        <is>
          <t>hormigon f'c 35 MPa, Ec = 4700 sqrt(f'c)</t>
        </is>
      </c>
      <c r="Q251" t="inlineStr">
        <is>
          <t>(0, 0, 1)</t>
        </is>
      </c>
      <c r="T251" t="inlineStr">
        <is>
          <t>no</t>
        </is>
      </c>
      <c r="V251" t="inlineStr">
        <is>
          <t>n1 139: diafragma rigido, maestro 230; n2 111: diafragma rigido, maestro 230; brazo rigido: barra de rigidez x100 hasta la cara del muro</t>
        </is>
      </c>
      <c r="W251" t="inlineStr">
        <is>
          <t>Elem_250_brazo</t>
        </is>
      </c>
      <c r="X251" t="inlineStr">
        <is>
          <t>element elasticBeamColumn 250 139 111 A=16.0000 E=2.7806e+07 G=1.1586e+07 J=3.605e+01 Iy=2.133e+01 Iz=2.133e+01 vecxz=(0,0,1)</t>
        </is>
      </c>
    </row>
    <row r="252">
      <c r="A252" s="7" t="n">
        <v>251</v>
      </c>
      <c r="B252" t="inlineStr">
        <is>
          <t>brazo</t>
        </is>
      </c>
      <c r="C252" t="inlineStr">
        <is>
          <t>BRAZO</t>
        </is>
      </c>
      <c r="D252" s="7" t="n">
        <v>111</v>
      </c>
      <c r="E252" s="7" t="n">
        <v>114</v>
      </c>
      <c r="F252" s="6" t="n">
        <v>1.3243</v>
      </c>
      <c r="G252" s="6" t="n">
        <v>4</v>
      </c>
      <c r="H252" s="6" t="n">
        <v>4</v>
      </c>
      <c r="I252" s="9" t="n">
        <v>16</v>
      </c>
      <c r="J252" s="8" t="n">
        <v>21.333333333</v>
      </c>
      <c r="K252" s="8" t="n">
        <v>21.333333333</v>
      </c>
      <c r="L252" s="8" t="n">
        <v>36.053333333</v>
      </c>
      <c r="M252" s="10" t="n">
        <v>27805574.9806</v>
      </c>
      <c r="N252" s="10" t="n">
        <v>11585656.2419</v>
      </c>
      <c r="O252" s="11" t="n">
        <v>35</v>
      </c>
      <c r="P252" t="inlineStr">
        <is>
          <t>hormigon f'c 35 MPa, Ec = 4700 sqrt(f'c)</t>
        </is>
      </c>
      <c r="Q252" t="inlineStr">
        <is>
          <t>(0, 0, 1)</t>
        </is>
      </c>
      <c r="T252" t="inlineStr">
        <is>
          <t>no</t>
        </is>
      </c>
      <c r="V252" t="inlineStr">
        <is>
          <t>n1 111: diafragma rigido, maestro 230; n2 114: diafragma rigido, maestro 230; brazo rigido: barra de rigidez x100 hasta la cara del muro</t>
        </is>
      </c>
      <c r="W252" t="inlineStr">
        <is>
          <t>Elem_251_brazo</t>
        </is>
      </c>
      <c r="X252" t="inlineStr">
        <is>
          <t>element elasticBeamColumn 251 111 114 A=16.0000 E=2.7806e+07 G=1.1586e+07 J=3.605e+01 Iy=2.133e+01 Iz=2.133e+01 vecxz=(0,0,1)</t>
        </is>
      </c>
    </row>
    <row r="253">
      <c r="A253" s="7" t="n">
        <v>252</v>
      </c>
      <c r="B253" t="inlineStr">
        <is>
          <t>viga_y</t>
        </is>
      </c>
      <c r="C253" t="inlineStr">
        <is>
          <t>V 0.60x0.80</t>
        </is>
      </c>
      <c r="D253" s="7" t="n">
        <v>140</v>
      </c>
      <c r="E253" s="7" t="n">
        <v>143</v>
      </c>
      <c r="F253" s="6" t="n">
        <v>7.25</v>
      </c>
      <c r="G253" s="6" t="n">
        <v>0.6</v>
      </c>
      <c r="H253" s="6" t="n">
        <v>0.8</v>
      </c>
      <c r="I253" s="9" t="n">
        <v>0.48</v>
      </c>
      <c r="J253" s="8" t="n">
        <v>0.0144</v>
      </c>
      <c r="K253" s="8" t="n">
        <v>0.0256</v>
      </c>
      <c r="L253" s="8" t="n">
        <v>0.031101609</v>
      </c>
      <c r="M253" s="10" t="n">
        <v>27805574.9806</v>
      </c>
      <c r="N253" s="10" t="n">
        <v>11585656.2419</v>
      </c>
      <c r="O253" s="11" t="n">
        <v>35</v>
      </c>
      <c r="P253" t="inlineStr">
        <is>
          <t>hormigon f'c 35 MPa, Ec = 4700 sqrt(f'c)</t>
        </is>
      </c>
      <c r="Q253" t="inlineStr">
        <is>
          <t>(0, 0, 1)</t>
        </is>
      </c>
      <c r="S253" s="9" t="n">
        <v>21.953125</v>
      </c>
      <c r="T253" t="inlineStr">
        <is>
          <t>sí</t>
        </is>
      </c>
      <c r="V253" t="inlineStr">
        <is>
          <t>n1 140: diafragma rigido, maestro 231; n2 143: diafragma rigido, maestro 231</t>
        </is>
      </c>
      <c r="W253" t="inlineStr">
        <is>
          <t>Elem_252_viga_y</t>
        </is>
      </c>
      <c r="X253" t="inlineStr">
        <is>
          <t>element elasticBeamColumn 252 140 143 A=0.4800 E=2.7806e+07 G=1.1586e+07 J=3.110e-02 Iy=2.560e-02 Iz=1.440e-02 vecxz=(0,0,1)</t>
        </is>
      </c>
    </row>
    <row r="254">
      <c r="A254" s="7" t="n">
        <v>253</v>
      </c>
      <c r="B254" t="inlineStr">
        <is>
          <t>viga_y</t>
        </is>
      </c>
      <c r="C254" t="inlineStr">
        <is>
          <t>V 0.60x0.80</t>
        </is>
      </c>
      <c r="D254" s="7" t="n">
        <v>143</v>
      </c>
      <c r="E254" s="7" t="n">
        <v>145</v>
      </c>
      <c r="F254" s="6" t="n">
        <v>8.9</v>
      </c>
      <c r="G254" s="6" t="n">
        <v>0.6</v>
      </c>
      <c r="H254" s="6" t="n">
        <v>0.8</v>
      </c>
      <c r="I254" s="9" t="n">
        <v>0.48</v>
      </c>
      <c r="J254" s="8" t="n">
        <v>0.0144</v>
      </c>
      <c r="K254" s="8" t="n">
        <v>0.0256</v>
      </c>
      <c r="L254" s="8" t="n">
        <v>0.031101609</v>
      </c>
      <c r="M254" s="10" t="n">
        <v>27805574.9806</v>
      </c>
      <c r="N254" s="10" t="n">
        <v>11585656.2419</v>
      </c>
      <c r="O254" s="11" t="n">
        <v>35</v>
      </c>
      <c r="P254" t="inlineStr">
        <is>
          <t>hormigon f'c 35 MPa, Ec = 4700 sqrt(f'c)</t>
        </is>
      </c>
      <c r="Q254" t="inlineStr">
        <is>
          <t>(0, 0, 1)</t>
        </is>
      </c>
      <c r="S254" s="9" t="n">
        <v>29.171875</v>
      </c>
      <c r="T254" t="inlineStr">
        <is>
          <t>sí</t>
        </is>
      </c>
      <c r="V254" t="inlineStr">
        <is>
          <t>n1 143: diafragma rigido, maestro 231; n2 145: diafragma rigido, maestro 231</t>
        </is>
      </c>
      <c r="W254" t="inlineStr">
        <is>
          <t>Elem_253_viga_y</t>
        </is>
      </c>
      <c r="X254" t="inlineStr">
        <is>
          <t>element elasticBeamColumn 253 143 145 A=0.4800 E=2.7806e+07 G=1.1586e+07 J=3.110e-02 Iy=2.560e-02 Iz=1.440e-02 vecxz=(0,0,1)</t>
        </is>
      </c>
    </row>
    <row r="255">
      <c r="A255" s="7" t="n">
        <v>254</v>
      </c>
      <c r="B255" t="inlineStr">
        <is>
          <t>viga_y</t>
        </is>
      </c>
      <c r="C255" t="inlineStr">
        <is>
          <t>V 0.60x0.80</t>
        </is>
      </c>
      <c r="D255" s="7" t="n">
        <v>141</v>
      </c>
      <c r="E255" s="7" t="n">
        <v>144</v>
      </c>
      <c r="F255" s="6" t="n">
        <v>7.25</v>
      </c>
      <c r="G255" s="6" t="n">
        <v>0.6</v>
      </c>
      <c r="H255" s="6" t="n">
        <v>0.8</v>
      </c>
      <c r="I255" s="9" t="n">
        <v>0.48</v>
      </c>
      <c r="J255" s="8" t="n">
        <v>0.0144</v>
      </c>
      <c r="K255" s="8" t="n">
        <v>0.0256</v>
      </c>
      <c r="L255" s="8" t="n">
        <v>0.031101609</v>
      </c>
      <c r="M255" s="10" t="n">
        <v>27805574.9806</v>
      </c>
      <c r="N255" s="10" t="n">
        <v>11585656.2419</v>
      </c>
      <c r="O255" s="11" t="n">
        <v>35</v>
      </c>
      <c r="P255" t="inlineStr">
        <is>
          <t>hormigon f'c 35 MPa, Ec = 4700 sqrt(f'c)</t>
        </is>
      </c>
      <c r="Q255" t="inlineStr">
        <is>
          <t>(0, 0, 1)</t>
        </is>
      </c>
      <c r="S255" s="9" t="n">
        <v>23.75</v>
      </c>
      <c r="T255" t="inlineStr">
        <is>
          <t>sí</t>
        </is>
      </c>
      <c r="V255" t="inlineStr">
        <is>
          <t>n1 141: diafragma rigido, maestro 231; n2 144: diafragma rigido, maestro 231</t>
        </is>
      </c>
      <c r="W255" t="inlineStr">
        <is>
          <t>Elem_254_viga_y</t>
        </is>
      </c>
      <c r="X255" t="inlineStr">
        <is>
          <t>element elasticBeamColumn 254 141 144 A=0.4800 E=2.7806e+07 G=1.1586e+07 J=3.110e-02 Iy=2.560e-02 Iz=1.440e-02 vecxz=(0,0,1)</t>
        </is>
      </c>
    </row>
    <row r="256">
      <c r="A256" s="7" t="n">
        <v>255</v>
      </c>
      <c r="B256" t="inlineStr">
        <is>
          <t>viga_y</t>
        </is>
      </c>
      <c r="C256" t="inlineStr">
        <is>
          <t>V 0.60x0.80</t>
        </is>
      </c>
      <c r="D256" s="7" t="n">
        <v>144</v>
      </c>
      <c r="E256" s="7" t="n">
        <v>146</v>
      </c>
      <c r="F256" s="6" t="n">
        <v>8.9</v>
      </c>
      <c r="G256" s="6" t="n">
        <v>0.6</v>
      </c>
      <c r="H256" s="6" t="n">
        <v>0.8</v>
      </c>
      <c r="I256" s="9" t="n">
        <v>0.48</v>
      </c>
      <c r="J256" s="8" t="n">
        <v>0.0144</v>
      </c>
      <c r="K256" s="8" t="n">
        <v>0.0256</v>
      </c>
      <c r="L256" s="8" t="n">
        <v>0.031101609</v>
      </c>
      <c r="M256" s="10" t="n">
        <v>27805574.9806</v>
      </c>
      <c r="N256" s="10" t="n">
        <v>11585656.2419</v>
      </c>
      <c r="O256" s="11" t="n">
        <v>35</v>
      </c>
      <c r="P256" t="inlineStr">
        <is>
          <t>hormigon f'c 35 MPa, Ec = 4700 sqrt(f'c)</t>
        </is>
      </c>
      <c r="Q256" t="inlineStr">
        <is>
          <t>(0, 0, 1)</t>
        </is>
      </c>
      <c r="S256" s="9" t="n">
        <v>32</v>
      </c>
      <c r="T256" t="inlineStr">
        <is>
          <t>sí</t>
        </is>
      </c>
      <c r="V256" t="inlineStr">
        <is>
          <t>n1 144: diafragma rigido, maestro 231; n2 146: diafragma rigido, maestro 231</t>
        </is>
      </c>
      <c r="W256" t="inlineStr">
        <is>
          <t>Elem_255_viga_y</t>
        </is>
      </c>
      <c r="X256" t="inlineStr">
        <is>
          <t>element elasticBeamColumn 255 144 146 A=0.4800 E=2.7806e+07 G=1.1586e+07 J=3.110e-02 Iy=2.560e-02 Iz=1.440e-02 vecxz=(0,0,1)</t>
        </is>
      </c>
    </row>
    <row r="257">
      <c r="A257" s="7" t="n">
        <v>256</v>
      </c>
      <c r="B257" t="inlineStr">
        <is>
          <t>viga_y</t>
        </is>
      </c>
      <c r="C257" t="inlineStr">
        <is>
          <t>V 0.60x0.80</t>
        </is>
      </c>
      <c r="D257" s="7" t="n">
        <v>157</v>
      </c>
      <c r="E257" s="7" t="n">
        <v>158</v>
      </c>
      <c r="F257" s="6" t="n">
        <v>7.25</v>
      </c>
      <c r="G257" s="6" t="n">
        <v>0.6</v>
      </c>
      <c r="H257" s="6" t="n">
        <v>0.8</v>
      </c>
      <c r="I257" s="9" t="n">
        <v>0.48</v>
      </c>
      <c r="J257" s="8" t="n">
        <v>0.0144</v>
      </c>
      <c r="K257" s="8" t="n">
        <v>0.0256</v>
      </c>
      <c r="L257" s="8" t="n">
        <v>0.031101609</v>
      </c>
      <c r="M257" s="10" t="n">
        <v>27805574.9806</v>
      </c>
      <c r="N257" s="10" t="n">
        <v>11585656.2419</v>
      </c>
      <c r="O257" s="11" t="n">
        <v>35</v>
      </c>
      <c r="P257" t="inlineStr">
        <is>
          <t>hormigon f'c 35 MPa, Ec = 4700 sqrt(f'c)</t>
        </is>
      </c>
      <c r="Q257" t="inlineStr">
        <is>
          <t>(0, 0, 1)</t>
        </is>
      </c>
      <c r="S257" s="9" t="n">
        <v>23.75</v>
      </c>
      <c r="T257" t="inlineStr">
        <is>
          <t>sí</t>
        </is>
      </c>
      <c r="V257" t="inlineStr">
        <is>
          <t>n1 157: diafragma rigido, maestro 231; n2 158: diafragma rigido, maestro 231</t>
        </is>
      </c>
      <c r="W257" t="inlineStr">
        <is>
          <t>Elem_256_viga_y</t>
        </is>
      </c>
      <c r="X257" t="inlineStr">
        <is>
          <t>element elasticBeamColumn 256 157 158 A=0.4800 E=2.7806e+07 G=1.1586e+07 J=3.110e-02 Iy=2.560e-02 Iz=1.440e-02 vecxz=(0,0,1)</t>
        </is>
      </c>
    </row>
    <row r="258">
      <c r="A258" s="7" t="n">
        <v>257</v>
      </c>
      <c r="B258" t="inlineStr">
        <is>
          <t>viga_y</t>
        </is>
      </c>
      <c r="C258" t="inlineStr">
        <is>
          <t>V 0.60x0.80</t>
        </is>
      </c>
      <c r="D258" s="7" t="n">
        <v>158</v>
      </c>
      <c r="E258" s="7" t="n">
        <v>159</v>
      </c>
      <c r="F258" s="6" t="n">
        <v>8.9</v>
      </c>
      <c r="G258" s="6" t="n">
        <v>0.6</v>
      </c>
      <c r="H258" s="6" t="n">
        <v>0.8</v>
      </c>
      <c r="I258" s="9" t="n">
        <v>0.48</v>
      </c>
      <c r="J258" s="8" t="n">
        <v>0.0144</v>
      </c>
      <c r="K258" s="8" t="n">
        <v>0.0256</v>
      </c>
      <c r="L258" s="8" t="n">
        <v>0.031101609</v>
      </c>
      <c r="M258" s="10" t="n">
        <v>27805574.9806</v>
      </c>
      <c r="N258" s="10" t="n">
        <v>11585656.2419</v>
      </c>
      <c r="O258" s="11" t="n">
        <v>35</v>
      </c>
      <c r="P258" t="inlineStr">
        <is>
          <t>hormigon f'c 35 MPa, Ec = 4700 sqrt(f'c)</t>
        </is>
      </c>
      <c r="Q258" t="inlineStr">
        <is>
          <t>(0, 0, 1)</t>
        </is>
      </c>
      <c r="S258" s="9" t="n">
        <v>32</v>
      </c>
      <c r="T258" t="inlineStr">
        <is>
          <t>sí</t>
        </is>
      </c>
      <c r="V258" t="inlineStr">
        <is>
          <t>n1 158: diafragma rigido, maestro 231; n2 159: diafragma rigido, maestro 231</t>
        </is>
      </c>
      <c r="W258" t="inlineStr">
        <is>
          <t>Elem_257_viga_y</t>
        </is>
      </c>
      <c r="X258" t="inlineStr">
        <is>
          <t>element elasticBeamColumn 257 158 159 A=0.4800 E=2.7806e+07 G=1.1586e+07 J=3.110e-02 Iy=2.560e-02 Iz=1.440e-02 vecxz=(0,0,1)</t>
        </is>
      </c>
    </row>
    <row r="259">
      <c r="A259" s="7" t="n">
        <v>258</v>
      </c>
      <c r="B259" t="inlineStr">
        <is>
          <t>viga_y</t>
        </is>
      </c>
      <c r="C259" t="inlineStr">
        <is>
          <t>V 0.60x0.80</t>
        </is>
      </c>
      <c r="D259" s="7" t="n">
        <v>160</v>
      </c>
      <c r="E259" s="7" t="n">
        <v>161</v>
      </c>
      <c r="F259" s="6" t="n">
        <v>7.25</v>
      </c>
      <c r="G259" s="6" t="n">
        <v>0.6</v>
      </c>
      <c r="H259" s="6" t="n">
        <v>0.8</v>
      </c>
      <c r="I259" s="9" t="n">
        <v>0.48</v>
      </c>
      <c r="J259" s="8" t="n">
        <v>0.0144</v>
      </c>
      <c r="K259" s="8" t="n">
        <v>0.0256</v>
      </c>
      <c r="L259" s="8" t="n">
        <v>0.031101609</v>
      </c>
      <c r="M259" s="10" t="n">
        <v>27805574.9806</v>
      </c>
      <c r="N259" s="10" t="n">
        <v>11585656.2419</v>
      </c>
      <c r="O259" s="11" t="n">
        <v>35</v>
      </c>
      <c r="P259" t="inlineStr">
        <is>
          <t>hormigon f'c 35 MPa, Ec = 4700 sqrt(f'c)</t>
        </is>
      </c>
      <c r="Q259" t="inlineStr">
        <is>
          <t>(0, 0, 1)</t>
        </is>
      </c>
      <c r="S259" s="9" t="n">
        <v>23.990469</v>
      </c>
      <c r="T259" t="inlineStr">
        <is>
          <t>sí</t>
        </is>
      </c>
      <c r="V259" t="inlineStr">
        <is>
          <t>n1 160: diafragma rigido, maestro 231; n2 161: diafragma rigido, maestro 231</t>
        </is>
      </c>
      <c r="W259" t="inlineStr">
        <is>
          <t>Elem_258_viga_y</t>
        </is>
      </c>
      <c r="X259" t="inlineStr">
        <is>
          <t>element elasticBeamColumn 258 160 161 A=0.4800 E=2.7806e+07 G=1.1586e+07 J=3.110e-02 Iy=2.560e-02 Iz=1.440e-02 vecxz=(0,0,1)</t>
        </is>
      </c>
    </row>
    <row r="260">
      <c r="A260" s="7" t="n">
        <v>259</v>
      </c>
      <c r="B260" t="inlineStr">
        <is>
          <t>viga_y</t>
        </is>
      </c>
      <c r="C260" t="inlineStr">
        <is>
          <t>V 0.60x0.80</t>
        </is>
      </c>
      <c r="D260" s="7" t="n">
        <v>161</v>
      </c>
      <c r="E260" s="7" t="n">
        <v>162</v>
      </c>
      <c r="F260" s="6" t="n">
        <v>8.9</v>
      </c>
      <c r="G260" s="6" t="n">
        <v>0.6</v>
      </c>
      <c r="H260" s="6" t="n">
        <v>0.8</v>
      </c>
      <c r="I260" s="9" t="n">
        <v>0.48</v>
      </c>
      <c r="J260" s="8" t="n">
        <v>0.0144</v>
      </c>
      <c r="K260" s="8" t="n">
        <v>0.0256</v>
      </c>
      <c r="L260" s="8" t="n">
        <v>0.031101609</v>
      </c>
      <c r="M260" s="10" t="n">
        <v>27805574.9806</v>
      </c>
      <c r="N260" s="10" t="n">
        <v>11585656.2419</v>
      </c>
      <c r="O260" s="11" t="n">
        <v>35</v>
      </c>
      <c r="P260" t="inlineStr">
        <is>
          <t>hormigon f'c 35 MPa, Ec = 4700 sqrt(f'c)</t>
        </is>
      </c>
      <c r="Q260" t="inlineStr">
        <is>
          <t>(0, 0, 1)</t>
        </is>
      </c>
      <c r="S260" s="9" t="n">
        <v>16</v>
      </c>
      <c r="T260" t="inlineStr">
        <is>
          <t>sí</t>
        </is>
      </c>
      <c r="V260" t="inlineStr">
        <is>
          <t>n1 161: diafragma rigido, maestro 231; n2 162: diafragma rigido, maestro 231</t>
        </is>
      </c>
      <c r="W260" t="inlineStr">
        <is>
          <t>Elem_259_viga_y</t>
        </is>
      </c>
      <c r="X260" t="inlineStr">
        <is>
          <t>element elasticBeamColumn 259 161 162 A=0.4800 E=2.7806e+07 G=1.1586e+07 J=3.110e-02 Iy=2.560e-02 Iz=1.440e-02 vecxz=(0,0,1)</t>
        </is>
      </c>
    </row>
    <row r="261">
      <c r="A261" s="7" t="n">
        <v>260</v>
      </c>
      <c r="B261" t="inlineStr">
        <is>
          <t>viga_x</t>
        </is>
      </c>
      <c r="C261" t="inlineStr">
        <is>
          <t>V 0.60x0.80</t>
        </is>
      </c>
      <c r="D261" s="7" t="n">
        <v>142</v>
      </c>
      <c r="E261" s="7" t="n">
        <v>163</v>
      </c>
      <c r="F261" s="6" t="n">
        <v>3.75</v>
      </c>
      <c r="G261" s="6" t="n">
        <v>0.6</v>
      </c>
      <c r="H261" s="6" t="n">
        <v>0.8</v>
      </c>
      <c r="I261" s="9" t="n">
        <v>0.48</v>
      </c>
      <c r="J261" s="8" t="n">
        <v>0.0144</v>
      </c>
      <c r="K261" s="8" t="n">
        <v>0.0256</v>
      </c>
      <c r="L261" s="8" t="n">
        <v>0.031101609</v>
      </c>
      <c r="M261" s="10" t="n">
        <v>27805574.9806</v>
      </c>
      <c r="N261" s="10" t="n">
        <v>11585656.2419</v>
      </c>
      <c r="O261" s="11" t="n">
        <v>35</v>
      </c>
      <c r="P261" t="inlineStr">
        <is>
          <t>hormigon f'c 35 MPa, Ec = 4700 sqrt(f'c)</t>
        </is>
      </c>
      <c r="Q261" t="inlineStr">
        <is>
          <t>(0, 0, 1)</t>
        </is>
      </c>
      <c r="S261" s="9" t="n">
        <v>6.884944</v>
      </c>
      <c r="T261" t="inlineStr">
        <is>
          <t>sí</t>
        </is>
      </c>
      <c r="V261" t="inlineStr">
        <is>
          <t>n1 142: diafragma rigido, maestro 231; n2 163: diafragma rigido, maestro 231</t>
        </is>
      </c>
      <c r="W261" t="inlineStr">
        <is>
          <t>Elem_260_viga_x</t>
        </is>
      </c>
      <c r="X261" t="inlineStr">
        <is>
          <t>element elasticBeamColumn 260 142 163 A=0.4800 E=2.7806e+07 G=1.1586e+07 J=3.110e-02 Iy=2.560e-02 Iz=1.440e-02 vecxz=(0,0,1)</t>
        </is>
      </c>
    </row>
    <row r="262">
      <c r="A262" s="7" t="n">
        <v>261</v>
      </c>
      <c r="B262" t="inlineStr">
        <is>
          <t>viga_x</t>
        </is>
      </c>
      <c r="C262" t="inlineStr">
        <is>
          <t>V 0.60x0.80</t>
        </is>
      </c>
      <c r="D262" s="7" t="n">
        <v>163</v>
      </c>
      <c r="E262" s="7" t="n">
        <v>143</v>
      </c>
      <c r="F262" s="6" t="n">
        <v>3.75</v>
      </c>
      <c r="G262" s="6" t="n">
        <v>0.6</v>
      </c>
      <c r="H262" s="6" t="n">
        <v>0.8</v>
      </c>
      <c r="I262" s="9" t="n">
        <v>0.48</v>
      </c>
      <c r="J262" s="8" t="n">
        <v>0.0144</v>
      </c>
      <c r="K262" s="8" t="n">
        <v>0.0256</v>
      </c>
      <c r="L262" s="8" t="n">
        <v>0.031101609</v>
      </c>
      <c r="M262" s="10" t="n">
        <v>27805574.9806</v>
      </c>
      <c r="N262" s="10" t="n">
        <v>11585656.2419</v>
      </c>
      <c r="O262" s="11" t="n">
        <v>35</v>
      </c>
      <c r="P262" t="inlineStr">
        <is>
          <t>hormigon f'c 35 MPa, Ec = 4700 sqrt(f'c)</t>
        </is>
      </c>
      <c r="Q262" t="inlineStr">
        <is>
          <t>(0, 0, 1)</t>
        </is>
      </c>
      <c r="S262" s="9" t="n">
        <v>7.03125</v>
      </c>
      <c r="T262" t="inlineStr">
        <is>
          <t>sí</t>
        </is>
      </c>
      <c r="V262" t="inlineStr">
        <is>
          <t>n1 163: diafragma rigido, maestro 231; n2 143: diafragma rigido, maestro 231</t>
        </is>
      </c>
      <c r="W262" t="inlineStr">
        <is>
          <t>Elem_261_viga_x</t>
        </is>
      </c>
      <c r="X262" t="inlineStr">
        <is>
          <t>element elasticBeamColumn 261 163 143 A=0.4800 E=2.7806e+07 G=1.1586e+07 J=3.110e-02 Iy=2.560e-02 Iz=1.440e-02 vecxz=(0,0,1)</t>
        </is>
      </c>
    </row>
    <row r="263">
      <c r="A263" s="7" t="n">
        <v>262</v>
      </c>
      <c r="B263" t="inlineStr">
        <is>
          <t>viga_x</t>
        </is>
      </c>
      <c r="C263" t="inlineStr">
        <is>
          <t>V 0.60x0.80</t>
        </is>
      </c>
      <c r="D263" s="7" t="n">
        <v>143</v>
      </c>
      <c r="E263" s="7" t="n">
        <v>158</v>
      </c>
      <c r="F263" s="6" t="n">
        <v>5</v>
      </c>
      <c r="G263" s="6" t="n">
        <v>0.6</v>
      </c>
      <c r="H263" s="6" t="n">
        <v>0.8</v>
      </c>
      <c r="I263" s="9" t="n">
        <v>0.48</v>
      </c>
      <c r="J263" s="8" t="n">
        <v>0.0144</v>
      </c>
      <c r="K263" s="8" t="n">
        <v>0.0256</v>
      </c>
      <c r="L263" s="8" t="n">
        <v>0.031101609</v>
      </c>
      <c r="M263" s="10" t="n">
        <v>27805574.9806</v>
      </c>
      <c r="N263" s="10" t="n">
        <v>11585656.2419</v>
      </c>
      <c r="O263" s="11" t="n">
        <v>35</v>
      </c>
      <c r="P263" t="inlineStr">
        <is>
          <t>hormigon f'c 35 MPa, Ec = 4700 sqrt(f'c)</t>
        </is>
      </c>
      <c r="Q263" t="inlineStr">
        <is>
          <t>(0, 0, 1)</t>
        </is>
      </c>
      <c r="S263" s="9" t="n">
        <v>12.5</v>
      </c>
      <c r="T263" t="inlineStr">
        <is>
          <t>sí</t>
        </is>
      </c>
      <c r="V263" t="inlineStr">
        <is>
          <t>n1 143: diafragma rigido, maestro 231; n2 158: diafragma rigido, maestro 231</t>
        </is>
      </c>
      <c r="W263" t="inlineStr">
        <is>
          <t>Elem_262_viga_x</t>
        </is>
      </c>
      <c r="X263" t="inlineStr">
        <is>
          <t>element elasticBeamColumn 262 143 158 A=0.4800 E=2.7806e+07 G=1.1586e+07 J=3.110e-02 Iy=2.560e-02 Iz=1.440e-02 vecxz=(0,0,1)</t>
        </is>
      </c>
    </row>
    <row r="264">
      <c r="A264" s="7" t="n">
        <v>263</v>
      </c>
      <c r="B264" t="inlineStr">
        <is>
          <t>viga_x</t>
        </is>
      </c>
      <c r="C264" t="inlineStr">
        <is>
          <t>V 0.60x0.80</t>
        </is>
      </c>
      <c r="D264" s="7" t="n">
        <v>158</v>
      </c>
      <c r="E264" s="7" t="n">
        <v>144</v>
      </c>
      <c r="F264" s="6" t="n">
        <v>5</v>
      </c>
      <c r="G264" s="6" t="n">
        <v>0.6</v>
      </c>
      <c r="H264" s="6" t="n">
        <v>0.8</v>
      </c>
      <c r="I264" s="9" t="n">
        <v>0.48</v>
      </c>
      <c r="J264" s="8" t="n">
        <v>0.0144</v>
      </c>
      <c r="K264" s="8" t="n">
        <v>0.0256</v>
      </c>
      <c r="L264" s="8" t="n">
        <v>0.031101609</v>
      </c>
      <c r="M264" s="10" t="n">
        <v>27805574.9806</v>
      </c>
      <c r="N264" s="10" t="n">
        <v>11585656.2419</v>
      </c>
      <c r="O264" s="11" t="n">
        <v>35</v>
      </c>
      <c r="P264" t="inlineStr">
        <is>
          <t>hormigon f'c 35 MPa, Ec = 4700 sqrt(f'c)</t>
        </is>
      </c>
      <c r="Q264" t="inlineStr">
        <is>
          <t>(0, 0, 1)</t>
        </is>
      </c>
      <c r="S264" s="9" t="n">
        <v>12.5</v>
      </c>
      <c r="T264" t="inlineStr">
        <is>
          <t>sí</t>
        </is>
      </c>
      <c r="V264" t="inlineStr">
        <is>
          <t>n1 158: diafragma rigido, maestro 231; n2 144: diafragma rigido, maestro 231</t>
        </is>
      </c>
      <c r="W264" t="inlineStr">
        <is>
          <t>Elem_263_viga_x</t>
        </is>
      </c>
      <c r="X264" t="inlineStr">
        <is>
          <t>element elasticBeamColumn 263 158 144 A=0.4800 E=2.7806e+07 G=1.1586e+07 J=3.110e-02 Iy=2.560e-02 Iz=1.440e-02 vecxz=(0,0,1)</t>
        </is>
      </c>
    </row>
    <row r="265">
      <c r="A265" s="7" t="n">
        <v>264</v>
      </c>
      <c r="B265" t="inlineStr">
        <is>
          <t>viga_x</t>
        </is>
      </c>
      <c r="C265" t="inlineStr">
        <is>
          <t>V 0.60x0.80</t>
        </is>
      </c>
      <c r="D265" s="7" t="n">
        <v>144</v>
      </c>
      <c r="E265" s="7" t="n">
        <v>161</v>
      </c>
      <c r="F265" s="6" t="n">
        <v>5</v>
      </c>
      <c r="G265" s="6" t="n">
        <v>0.6</v>
      </c>
      <c r="H265" s="6" t="n">
        <v>0.8</v>
      </c>
      <c r="I265" s="9" t="n">
        <v>0.48</v>
      </c>
      <c r="J265" s="8" t="n">
        <v>0.0144</v>
      </c>
      <c r="K265" s="8" t="n">
        <v>0.0256</v>
      </c>
      <c r="L265" s="8" t="n">
        <v>0.031101609</v>
      </c>
      <c r="M265" s="10" t="n">
        <v>27805574.9806</v>
      </c>
      <c r="N265" s="10" t="n">
        <v>11585656.2419</v>
      </c>
      <c r="O265" s="11" t="n">
        <v>35</v>
      </c>
      <c r="P265" t="inlineStr">
        <is>
          <t>hormigon f'c 35 MPa, Ec = 4700 sqrt(f'c)</t>
        </is>
      </c>
      <c r="Q265" t="inlineStr">
        <is>
          <t>(0, 0, 1)</t>
        </is>
      </c>
      <c r="S265" s="9" t="n">
        <v>12.5</v>
      </c>
      <c r="T265" t="inlineStr">
        <is>
          <t>sí</t>
        </is>
      </c>
      <c r="V265" t="inlineStr">
        <is>
          <t>n1 144: diafragma rigido, maestro 231; n2 161: diafragma rigido, maestro 231</t>
        </is>
      </c>
      <c r="W265" t="inlineStr">
        <is>
          <t>Elem_264_viga_x</t>
        </is>
      </c>
      <c r="X265" t="inlineStr">
        <is>
          <t>element elasticBeamColumn 264 144 161 A=0.4800 E=2.7806e+07 G=1.1586e+07 J=3.110e-02 Iy=2.560e-02 Iz=1.440e-02 vecxz=(0,0,1)</t>
        </is>
      </c>
    </row>
    <row r="266">
      <c r="A266" s="7" t="n">
        <v>265</v>
      </c>
      <c r="B266" t="inlineStr">
        <is>
          <t>viga_x</t>
        </is>
      </c>
      <c r="C266" t="inlineStr">
        <is>
          <t>V 0.60x0.80</t>
        </is>
      </c>
      <c r="D266" s="7" t="n">
        <v>161</v>
      </c>
      <c r="E266" s="7" t="n">
        <v>164</v>
      </c>
      <c r="F266" s="6" t="n">
        <v>5.225</v>
      </c>
      <c r="G266" s="6" t="n">
        <v>0.6</v>
      </c>
      <c r="H266" s="6" t="n">
        <v>0.8</v>
      </c>
      <c r="I266" s="9" t="n">
        <v>0.48</v>
      </c>
      <c r="J266" s="8" t="n">
        <v>0.0144</v>
      </c>
      <c r="K266" s="8" t="n">
        <v>0.0256</v>
      </c>
      <c r="L266" s="8" t="n">
        <v>0.031101609</v>
      </c>
      <c r="M266" s="10" t="n">
        <v>27805574.9806</v>
      </c>
      <c r="N266" s="10" t="n">
        <v>11585656.2419</v>
      </c>
      <c r="O266" s="11" t="n">
        <v>35</v>
      </c>
      <c r="P266" t="inlineStr">
        <is>
          <t>hormigon f'c 35 MPa, Ec = 4700 sqrt(f'c)</t>
        </is>
      </c>
      <c r="Q266" t="inlineStr">
        <is>
          <t>(0, 0, 1)</t>
        </is>
      </c>
      <c r="S266" s="9" t="n">
        <v>7.77733</v>
      </c>
      <c r="T266" t="inlineStr">
        <is>
          <t>sí</t>
        </is>
      </c>
      <c r="V266" t="inlineStr">
        <is>
          <t>n1 161: diafragma rigido, maestro 231; n2 164: diafragma rigido, maestro 231</t>
        </is>
      </c>
      <c r="W266" t="inlineStr">
        <is>
          <t>Elem_265_viga_x</t>
        </is>
      </c>
      <c r="X266" t="inlineStr">
        <is>
          <t>element elasticBeamColumn 265 161 164 A=0.4800 E=2.7806e+07 G=1.1586e+07 J=3.110e-02 Iy=2.560e-02 Iz=1.440e-02 vecxz=(0,0,1)</t>
        </is>
      </c>
    </row>
    <row r="267">
      <c r="A267" s="7" t="n">
        <v>266</v>
      </c>
      <c r="B267" t="inlineStr">
        <is>
          <t>viga_x</t>
        </is>
      </c>
      <c r="C267" t="inlineStr">
        <is>
          <t>V 0.60x0.80</t>
        </is>
      </c>
      <c r="D267" s="7" t="n">
        <v>153</v>
      </c>
      <c r="E267" s="7" t="n">
        <v>165</v>
      </c>
      <c r="F267" s="6" t="n">
        <v>2.625</v>
      </c>
      <c r="G267" s="6" t="n">
        <v>0.6</v>
      </c>
      <c r="H267" s="6" t="n">
        <v>0.8</v>
      </c>
      <c r="I267" s="9" t="n">
        <v>0.48</v>
      </c>
      <c r="J267" s="8" t="n">
        <v>0.0144</v>
      </c>
      <c r="K267" s="8" t="n">
        <v>0.0256</v>
      </c>
      <c r="L267" s="8" t="n">
        <v>0.031101609</v>
      </c>
      <c r="M267" s="10" t="n">
        <v>27805574.9806</v>
      </c>
      <c r="N267" s="10" t="n">
        <v>11585656.2419</v>
      </c>
      <c r="O267" s="11" t="n">
        <v>35</v>
      </c>
      <c r="P267" t="inlineStr">
        <is>
          <t>hormigon f'c 35 MPa, Ec = 4700 sqrt(f'c)</t>
        </is>
      </c>
      <c r="Q267" t="inlineStr">
        <is>
          <t>(0, 0, 1)</t>
        </is>
      </c>
      <c r="S267" s="9" t="n">
        <v>1.529896</v>
      </c>
      <c r="T267" t="inlineStr">
        <is>
          <t>sí</t>
        </is>
      </c>
      <c r="V267" t="inlineStr">
        <is>
          <t>n1 153: diafragma rigido, maestro 231; n2 165: diafragma rigido, maestro 231</t>
        </is>
      </c>
      <c r="W267" t="inlineStr">
        <is>
          <t>Elem_266_viga_x</t>
        </is>
      </c>
      <c r="X267" t="inlineStr">
        <is>
          <t>element elasticBeamColumn 266 153 165 A=0.4800 E=2.7806e+07 G=1.1586e+07 J=3.110e-02 Iy=2.560e-02 Iz=1.440e-02 vecxz=(0,0,1)</t>
        </is>
      </c>
    </row>
    <row r="268">
      <c r="A268" s="7" t="n">
        <v>267</v>
      </c>
      <c r="B268" t="inlineStr">
        <is>
          <t>viga_x</t>
        </is>
      </c>
      <c r="C268" t="inlineStr">
        <is>
          <t>V 0.60x0.80</t>
        </is>
      </c>
      <c r="D268" s="7" t="n">
        <v>165</v>
      </c>
      <c r="E268" s="7" t="n">
        <v>166</v>
      </c>
      <c r="F268" s="6" t="n">
        <v>3.75</v>
      </c>
      <c r="G268" s="6" t="n">
        <v>0.6</v>
      </c>
      <c r="H268" s="6" t="n">
        <v>0.8</v>
      </c>
      <c r="I268" s="9" t="n">
        <v>0.48</v>
      </c>
      <c r="J268" s="8" t="n">
        <v>0.0144</v>
      </c>
      <c r="K268" s="8" t="n">
        <v>0.0256</v>
      </c>
      <c r="L268" s="8" t="n">
        <v>0.031101609</v>
      </c>
      <c r="M268" s="10" t="n">
        <v>27805574.9806</v>
      </c>
      <c r="N268" s="10" t="n">
        <v>11585656.2419</v>
      </c>
      <c r="O268" s="11" t="n">
        <v>35</v>
      </c>
      <c r="P268" t="inlineStr">
        <is>
          <t>hormigon f'c 35 MPa, Ec = 4700 sqrt(f'c)</t>
        </is>
      </c>
      <c r="Q268" t="inlineStr">
        <is>
          <t>(0, 0, 1)</t>
        </is>
      </c>
      <c r="S268" s="9" t="n">
        <v>4.112083</v>
      </c>
      <c r="T268" t="inlineStr">
        <is>
          <t>sí</t>
        </is>
      </c>
      <c r="V268" t="inlineStr">
        <is>
          <t>n1 165: diafragma rigido, maestro 231; n2 166: diafragma rigido, maestro 231</t>
        </is>
      </c>
      <c r="W268" t="inlineStr">
        <is>
          <t>Elem_267_viga_x</t>
        </is>
      </c>
      <c r="X268" t="inlineStr">
        <is>
          <t>element elasticBeamColumn 267 165 166 A=0.4800 E=2.7806e+07 G=1.1586e+07 J=3.110e-02 Iy=2.560e-02 Iz=1.440e-02 vecxz=(0,0,1)</t>
        </is>
      </c>
    </row>
    <row r="269">
      <c r="A269" s="7" t="n">
        <v>268</v>
      </c>
      <c r="B269" t="inlineStr">
        <is>
          <t>viga_x</t>
        </is>
      </c>
      <c r="C269" t="inlineStr">
        <is>
          <t>V 0.60x0.80</t>
        </is>
      </c>
      <c r="D269" s="7" t="n">
        <v>166</v>
      </c>
      <c r="E269" s="7" t="n">
        <v>140</v>
      </c>
      <c r="F269" s="6" t="n">
        <v>3.75</v>
      </c>
      <c r="G269" s="6" t="n">
        <v>0.6</v>
      </c>
      <c r="H269" s="6" t="n">
        <v>0.8</v>
      </c>
      <c r="I269" s="9" t="n">
        <v>0.48</v>
      </c>
      <c r="J269" s="8" t="n">
        <v>0.0144</v>
      </c>
      <c r="K269" s="8" t="n">
        <v>0.0256</v>
      </c>
      <c r="L269" s="8" t="n">
        <v>0.031101609</v>
      </c>
      <c r="M269" s="10" t="n">
        <v>27805574.9806</v>
      </c>
      <c r="N269" s="10" t="n">
        <v>11585656.2419</v>
      </c>
      <c r="O269" s="11" t="n">
        <v>35</v>
      </c>
      <c r="P269" t="inlineStr">
        <is>
          <t>hormigon f'c 35 MPa, Ec = 4700 sqrt(f'c)</t>
        </is>
      </c>
      <c r="Q269" t="inlineStr">
        <is>
          <t>(0, 0, 1)</t>
        </is>
      </c>
      <c r="S269" s="9" t="n">
        <v>3.515625</v>
      </c>
      <c r="T269" t="inlineStr">
        <is>
          <t>sí</t>
        </is>
      </c>
      <c r="V269" t="inlineStr">
        <is>
          <t>n1 166: diafragma rigido, maestro 231; n2 140: diafragma rigido, maestro 231</t>
        </is>
      </c>
      <c r="W269" t="inlineStr">
        <is>
          <t>Elem_268_viga_x</t>
        </is>
      </c>
      <c r="X269" t="inlineStr">
        <is>
          <t>element elasticBeamColumn 268 166 140 A=0.4800 E=2.7806e+07 G=1.1586e+07 J=3.110e-02 Iy=2.560e-02 Iz=1.440e-02 vecxz=(0,0,1)</t>
        </is>
      </c>
    </row>
    <row r="270">
      <c r="A270" s="7" t="n">
        <v>269</v>
      </c>
      <c r="B270" t="inlineStr">
        <is>
          <t>viga_x</t>
        </is>
      </c>
      <c r="C270" t="inlineStr">
        <is>
          <t>V 0.60x0.80</t>
        </is>
      </c>
      <c r="D270" s="7" t="n">
        <v>140</v>
      </c>
      <c r="E270" s="7" t="n">
        <v>157</v>
      </c>
      <c r="F270" s="6" t="n">
        <v>5</v>
      </c>
      <c r="G270" s="6" t="n">
        <v>0.6</v>
      </c>
      <c r="H270" s="6" t="n">
        <v>0.8</v>
      </c>
      <c r="I270" s="9" t="n">
        <v>0.48</v>
      </c>
      <c r="J270" s="8" t="n">
        <v>0.0144</v>
      </c>
      <c r="K270" s="8" t="n">
        <v>0.0256</v>
      </c>
      <c r="L270" s="8" t="n">
        <v>0.031101609</v>
      </c>
      <c r="M270" s="10" t="n">
        <v>27805574.9806</v>
      </c>
      <c r="N270" s="10" t="n">
        <v>11585656.2419</v>
      </c>
      <c r="O270" s="11" t="n">
        <v>35</v>
      </c>
      <c r="P270" t="inlineStr">
        <is>
          <t>hormigon f'c 35 MPa, Ec = 4700 sqrt(f'c)</t>
        </is>
      </c>
      <c r="Q270" t="inlineStr">
        <is>
          <t>(0, 0, 1)</t>
        </is>
      </c>
      <c r="S270" s="9" t="n">
        <v>6.25</v>
      </c>
      <c r="T270" t="inlineStr">
        <is>
          <t>sí</t>
        </is>
      </c>
      <c r="V270" t="inlineStr">
        <is>
          <t>n1 140: diafragma rigido, maestro 231; n2 157: diafragma rigido, maestro 231</t>
        </is>
      </c>
      <c r="W270" t="inlineStr">
        <is>
          <t>Elem_269_viga_x</t>
        </is>
      </c>
      <c r="X270" t="inlineStr">
        <is>
          <t>element elasticBeamColumn 269 140 157 A=0.4800 E=2.7806e+07 G=1.1586e+07 J=3.110e-02 Iy=2.560e-02 Iz=1.440e-02 vecxz=(0,0,1)</t>
        </is>
      </c>
    </row>
    <row r="271">
      <c r="A271" s="7" t="n">
        <v>270</v>
      </c>
      <c r="B271" t="inlineStr">
        <is>
          <t>viga_x</t>
        </is>
      </c>
      <c r="C271" t="inlineStr">
        <is>
          <t>V 0.60x0.80</t>
        </is>
      </c>
      <c r="D271" s="7" t="n">
        <v>157</v>
      </c>
      <c r="E271" s="7" t="n">
        <v>141</v>
      </c>
      <c r="F271" s="6" t="n">
        <v>5</v>
      </c>
      <c r="G271" s="6" t="n">
        <v>0.6</v>
      </c>
      <c r="H271" s="6" t="n">
        <v>0.8</v>
      </c>
      <c r="I271" s="9" t="n">
        <v>0.48</v>
      </c>
      <c r="J271" s="8" t="n">
        <v>0.0144</v>
      </c>
      <c r="K271" s="8" t="n">
        <v>0.0256</v>
      </c>
      <c r="L271" s="8" t="n">
        <v>0.031101609</v>
      </c>
      <c r="M271" s="10" t="n">
        <v>27805574.9806</v>
      </c>
      <c r="N271" s="10" t="n">
        <v>11585656.2419</v>
      </c>
      <c r="O271" s="11" t="n">
        <v>35</v>
      </c>
      <c r="P271" t="inlineStr">
        <is>
          <t>hormigon f'c 35 MPa, Ec = 4700 sqrt(f'c)</t>
        </is>
      </c>
      <c r="Q271" t="inlineStr">
        <is>
          <t>(0, 0, 1)</t>
        </is>
      </c>
      <c r="S271" s="9" t="n">
        <v>6.25</v>
      </c>
      <c r="T271" t="inlineStr">
        <is>
          <t>sí</t>
        </is>
      </c>
      <c r="V271" t="inlineStr">
        <is>
          <t>n1 157: diafragma rigido, maestro 231; n2 141: diafragma rigido, maestro 231</t>
        </is>
      </c>
      <c r="W271" t="inlineStr">
        <is>
          <t>Elem_270_viga_x</t>
        </is>
      </c>
      <c r="X271" t="inlineStr">
        <is>
          <t>element elasticBeamColumn 270 157 141 A=0.4800 E=2.7806e+07 G=1.1586e+07 J=3.110e-02 Iy=2.560e-02 Iz=1.440e-02 vecxz=(0,0,1)</t>
        </is>
      </c>
    </row>
    <row r="272">
      <c r="A272" s="7" t="n">
        <v>271</v>
      </c>
      <c r="B272" t="inlineStr">
        <is>
          <t>viga_x</t>
        </is>
      </c>
      <c r="C272" t="inlineStr">
        <is>
          <t>V 0.60x0.80</t>
        </is>
      </c>
      <c r="D272" s="7" t="n">
        <v>141</v>
      </c>
      <c r="E272" s="7" t="n">
        <v>160</v>
      </c>
      <c r="F272" s="6" t="n">
        <v>5</v>
      </c>
      <c r="G272" s="6" t="n">
        <v>0.6</v>
      </c>
      <c r="H272" s="6" t="n">
        <v>0.8</v>
      </c>
      <c r="I272" s="9" t="n">
        <v>0.48</v>
      </c>
      <c r="J272" s="8" t="n">
        <v>0.0144</v>
      </c>
      <c r="K272" s="8" t="n">
        <v>0.0256</v>
      </c>
      <c r="L272" s="8" t="n">
        <v>0.031101609</v>
      </c>
      <c r="M272" s="10" t="n">
        <v>27805574.9806</v>
      </c>
      <c r="N272" s="10" t="n">
        <v>11585656.2419</v>
      </c>
      <c r="O272" s="11" t="n">
        <v>35</v>
      </c>
      <c r="P272" t="inlineStr">
        <is>
          <t>hormigon f'c 35 MPa, Ec = 4700 sqrt(f'c)</t>
        </is>
      </c>
      <c r="Q272" t="inlineStr">
        <is>
          <t>(0, 0, 1)</t>
        </is>
      </c>
      <c r="S272" s="9" t="n">
        <v>6.25</v>
      </c>
      <c r="T272" t="inlineStr">
        <is>
          <t>sí</t>
        </is>
      </c>
      <c r="V272" t="inlineStr">
        <is>
          <t>n1 141: diafragma rigido, maestro 231; n2 160: diafragma rigido, maestro 231</t>
        </is>
      </c>
      <c r="W272" t="inlineStr">
        <is>
          <t>Elem_271_viga_x</t>
        </is>
      </c>
      <c r="X272" t="inlineStr">
        <is>
          <t>element elasticBeamColumn 271 141 160 A=0.4800 E=2.7806e+07 G=1.1586e+07 J=3.110e-02 Iy=2.560e-02 Iz=1.440e-02 vecxz=(0,0,1)</t>
        </is>
      </c>
    </row>
    <row r="273">
      <c r="A273" s="7" t="n">
        <v>272</v>
      </c>
      <c r="B273" t="inlineStr">
        <is>
          <t>viga_x</t>
        </is>
      </c>
      <c r="C273" t="inlineStr">
        <is>
          <t>V 0.60x0.80</t>
        </is>
      </c>
      <c r="D273" s="7" t="n">
        <v>160</v>
      </c>
      <c r="E273" s="7" t="n">
        <v>167</v>
      </c>
      <c r="F273" s="6" t="n">
        <v>5.225</v>
      </c>
      <c r="G273" s="6" t="n">
        <v>0.6</v>
      </c>
      <c r="H273" s="6" t="n">
        <v>0.8</v>
      </c>
      <c r="I273" s="9" t="n">
        <v>0.48</v>
      </c>
      <c r="J273" s="8" t="n">
        <v>0.0144</v>
      </c>
      <c r="K273" s="8" t="n">
        <v>0.0256</v>
      </c>
      <c r="L273" s="8" t="n">
        <v>0.031101609</v>
      </c>
      <c r="M273" s="10" t="n">
        <v>27805574.9806</v>
      </c>
      <c r="N273" s="10" t="n">
        <v>11585656.2419</v>
      </c>
      <c r="O273" s="11" t="n">
        <v>35</v>
      </c>
      <c r="P273" t="inlineStr">
        <is>
          <t>hormigon f'c 35 MPa, Ec = 4700 sqrt(f'c)</t>
        </is>
      </c>
      <c r="Q273" t="inlineStr">
        <is>
          <t>(0, 0, 1)</t>
        </is>
      </c>
      <c r="S273" s="9" t="n">
        <v>6.825156</v>
      </c>
      <c r="T273" t="inlineStr">
        <is>
          <t>sí</t>
        </is>
      </c>
      <c r="V273" t="inlineStr">
        <is>
          <t>n1 160: diafragma rigido, maestro 231; n2 167: diafragma rigido, maestro 231</t>
        </is>
      </c>
      <c r="W273" t="inlineStr">
        <is>
          <t>Elem_272_viga_x</t>
        </is>
      </c>
      <c r="X273" t="inlineStr">
        <is>
          <t>element elasticBeamColumn 272 160 167 A=0.4800 E=2.7806e+07 G=1.1586e+07 J=3.110e-02 Iy=2.560e-02 Iz=1.440e-02 vecxz=(0,0,1)</t>
        </is>
      </c>
    </row>
    <row r="274">
      <c r="A274" s="7" t="n">
        <v>273</v>
      </c>
      <c r="B274" t="inlineStr">
        <is>
          <t>viga_x</t>
        </is>
      </c>
      <c r="C274" t="inlineStr">
        <is>
          <t>V 0.60x0.80</t>
        </is>
      </c>
      <c r="D274" s="7" t="n">
        <v>154</v>
      </c>
      <c r="E274" s="7" t="n">
        <v>168</v>
      </c>
      <c r="F274" s="6" t="n">
        <v>2.625</v>
      </c>
      <c r="G274" s="6" t="n">
        <v>0.6</v>
      </c>
      <c r="H274" s="6" t="n">
        <v>0.8</v>
      </c>
      <c r="I274" s="9" t="n">
        <v>0.48</v>
      </c>
      <c r="J274" s="8" t="n">
        <v>0.0144</v>
      </c>
      <c r="K274" s="8" t="n">
        <v>0.0256</v>
      </c>
      <c r="L274" s="8" t="n">
        <v>0.031101609</v>
      </c>
      <c r="M274" s="10" t="n">
        <v>27805574.9806</v>
      </c>
      <c r="N274" s="10" t="n">
        <v>11585656.2419</v>
      </c>
      <c r="O274" s="11" t="n">
        <v>35</v>
      </c>
      <c r="P274" t="inlineStr">
        <is>
          <t>hormigon f'c 35 MPa, Ec = 4700 sqrt(f'c)</t>
        </is>
      </c>
      <c r="Q274" t="inlineStr">
        <is>
          <t>(0, 0, 1)</t>
        </is>
      </c>
      <c r="S274" s="9" t="n">
        <v>2.722813</v>
      </c>
      <c r="T274" t="inlineStr">
        <is>
          <t>sí</t>
        </is>
      </c>
      <c r="V274" t="inlineStr">
        <is>
          <t>n1 154: diafragma rigido, maestro 231; n2 168: diafragma rigido, maestro 231</t>
        </is>
      </c>
      <c r="W274" t="inlineStr">
        <is>
          <t>Elem_273_viga_x</t>
        </is>
      </c>
      <c r="X274" t="inlineStr">
        <is>
          <t>element elasticBeamColumn 273 154 168 A=0.4800 E=2.7806e+07 G=1.1586e+07 J=3.110e-02 Iy=2.560e-02 Iz=1.440e-02 vecxz=(0,0,1)</t>
        </is>
      </c>
    </row>
    <row r="275">
      <c r="A275" s="7" t="n">
        <v>274</v>
      </c>
      <c r="B275" t="inlineStr">
        <is>
          <t>viga_x</t>
        </is>
      </c>
      <c r="C275" t="inlineStr">
        <is>
          <t>V 0.60x0.80</t>
        </is>
      </c>
      <c r="D275" s="7" t="n">
        <v>168</v>
      </c>
      <c r="E275" s="7" t="n">
        <v>169</v>
      </c>
      <c r="F275" s="6" t="n">
        <v>3.75</v>
      </c>
      <c r="G275" s="6" t="n">
        <v>0.6</v>
      </c>
      <c r="H275" s="6" t="n">
        <v>0.8</v>
      </c>
      <c r="I275" s="9" t="n">
        <v>0.48</v>
      </c>
      <c r="J275" s="8" t="n">
        <v>0.0144</v>
      </c>
      <c r="K275" s="8" t="n">
        <v>0.0256</v>
      </c>
      <c r="L275" s="8" t="n">
        <v>0.031101609</v>
      </c>
      <c r="M275" s="10" t="n">
        <v>27805574.9806</v>
      </c>
      <c r="N275" s="10" t="n">
        <v>11585656.2419</v>
      </c>
      <c r="O275" s="11" t="n">
        <v>35</v>
      </c>
      <c r="P275" t="inlineStr">
        <is>
          <t>hormigon f'c 35 MPa, Ec = 4700 sqrt(f'c)</t>
        </is>
      </c>
      <c r="Q275" t="inlineStr">
        <is>
          <t>(0, 0, 1)</t>
        </is>
      </c>
      <c r="S275" s="9" t="n">
        <v>3.515625</v>
      </c>
      <c r="T275" t="inlineStr">
        <is>
          <t>sí</t>
        </is>
      </c>
      <c r="V275" t="inlineStr">
        <is>
          <t>n1 168: diafragma rigido, maestro 231; n2 169: diafragma rigido, maestro 231</t>
        </is>
      </c>
      <c r="W275" t="inlineStr">
        <is>
          <t>Elem_274_viga_x</t>
        </is>
      </c>
      <c r="X275" t="inlineStr">
        <is>
          <t>element elasticBeamColumn 274 168 169 A=0.4800 E=2.7806e+07 G=1.1586e+07 J=3.110e-02 Iy=2.560e-02 Iz=1.440e-02 vecxz=(0,0,1)</t>
        </is>
      </c>
    </row>
    <row r="276">
      <c r="A276" s="7" t="n">
        <v>275</v>
      </c>
      <c r="B276" t="inlineStr">
        <is>
          <t>viga_x</t>
        </is>
      </c>
      <c r="C276" t="inlineStr">
        <is>
          <t>V 0.60x0.80</t>
        </is>
      </c>
      <c r="D276" s="7" t="n">
        <v>169</v>
      </c>
      <c r="E276" s="7" t="n">
        <v>145</v>
      </c>
      <c r="F276" s="6" t="n">
        <v>3.75</v>
      </c>
      <c r="G276" s="6" t="n">
        <v>0.6</v>
      </c>
      <c r="H276" s="6" t="n">
        <v>0.8</v>
      </c>
      <c r="I276" s="9" t="n">
        <v>0.48</v>
      </c>
      <c r="J276" s="8" t="n">
        <v>0.0144</v>
      </c>
      <c r="K276" s="8" t="n">
        <v>0.0256</v>
      </c>
      <c r="L276" s="8" t="n">
        <v>0.031101609</v>
      </c>
      <c r="M276" s="10" t="n">
        <v>27805574.9806</v>
      </c>
      <c r="N276" s="10" t="n">
        <v>11585656.2419</v>
      </c>
      <c r="O276" s="11" t="n">
        <v>35</v>
      </c>
      <c r="P276" t="inlineStr">
        <is>
          <t>hormigon f'c 35 MPa, Ec = 4700 sqrt(f'c)</t>
        </is>
      </c>
      <c r="Q276" t="inlineStr">
        <is>
          <t>(0, 0, 1)</t>
        </is>
      </c>
      <c r="S276" s="9" t="n">
        <v>3.515625</v>
      </c>
      <c r="T276" t="inlineStr">
        <is>
          <t>sí</t>
        </is>
      </c>
      <c r="V276" t="inlineStr">
        <is>
          <t>n1 169: diafragma rigido, maestro 231; n2 145: diafragma rigido, maestro 231</t>
        </is>
      </c>
      <c r="W276" t="inlineStr">
        <is>
          <t>Elem_275_viga_x</t>
        </is>
      </c>
      <c r="X276" t="inlineStr">
        <is>
          <t>element elasticBeamColumn 275 169 145 A=0.4800 E=2.7806e+07 G=1.1586e+07 J=3.110e-02 Iy=2.560e-02 Iz=1.440e-02 vecxz=(0,0,1)</t>
        </is>
      </c>
    </row>
    <row r="277">
      <c r="A277" s="7" t="n">
        <v>276</v>
      </c>
      <c r="B277" t="inlineStr">
        <is>
          <t>viga_x</t>
        </is>
      </c>
      <c r="C277" t="inlineStr">
        <is>
          <t>V 0.60x0.80</t>
        </is>
      </c>
      <c r="D277" s="7" t="n">
        <v>145</v>
      </c>
      <c r="E277" s="7" t="n">
        <v>159</v>
      </c>
      <c r="F277" s="6" t="n">
        <v>5</v>
      </c>
      <c r="G277" s="6" t="n">
        <v>0.6</v>
      </c>
      <c r="H277" s="6" t="n">
        <v>0.8</v>
      </c>
      <c r="I277" s="9" t="n">
        <v>0.48</v>
      </c>
      <c r="J277" s="8" t="n">
        <v>0.0144</v>
      </c>
      <c r="K277" s="8" t="n">
        <v>0.0256</v>
      </c>
      <c r="L277" s="8" t="n">
        <v>0.031101609</v>
      </c>
      <c r="M277" s="10" t="n">
        <v>27805574.9806</v>
      </c>
      <c r="N277" s="10" t="n">
        <v>11585656.2419</v>
      </c>
      <c r="O277" s="11" t="n">
        <v>35</v>
      </c>
      <c r="P277" t="inlineStr">
        <is>
          <t>hormigon f'c 35 MPa, Ec = 4700 sqrt(f'c)</t>
        </is>
      </c>
      <c r="Q277" t="inlineStr">
        <is>
          <t>(0, 0, 1)</t>
        </is>
      </c>
      <c r="S277" s="9" t="n">
        <v>6.25</v>
      </c>
      <c r="T277" t="inlineStr">
        <is>
          <t>sí</t>
        </is>
      </c>
      <c r="V277" t="inlineStr">
        <is>
          <t>n1 145: diafragma rigido, maestro 231; n2 159: diafragma rigido, maestro 231</t>
        </is>
      </c>
      <c r="W277" t="inlineStr">
        <is>
          <t>Elem_276_viga_x</t>
        </is>
      </c>
      <c r="X277" t="inlineStr">
        <is>
          <t>element elasticBeamColumn 276 145 159 A=0.4800 E=2.7806e+07 G=1.1586e+07 J=3.110e-02 Iy=2.560e-02 Iz=1.440e-02 vecxz=(0,0,1)</t>
        </is>
      </c>
    </row>
    <row r="278">
      <c r="A278" s="7" t="n">
        <v>277</v>
      </c>
      <c r="B278" t="inlineStr">
        <is>
          <t>viga_x</t>
        </is>
      </c>
      <c r="C278" t="inlineStr">
        <is>
          <t>V 0.60x0.80</t>
        </is>
      </c>
      <c r="D278" s="7" t="n">
        <v>159</v>
      </c>
      <c r="E278" s="7" t="n">
        <v>146</v>
      </c>
      <c r="F278" s="6" t="n">
        <v>5</v>
      </c>
      <c r="G278" s="6" t="n">
        <v>0.6</v>
      </c>
      <c r="H278" s="6" t="n">
        <v>0.8</v>
      </c>
      <c r="I278" s="9" t="n">
        <v>0.48</v>
      </c>
      <c r="J278" s="8" t="n">
        <v>0.0144</v>
      </c>
      <c r="K278" s="8" t="n">
        <v>0.0256</v>
      </c>
      <c r="L278" s="8" t="n">
        <v>0.031101609</v>
      </c>
      <c r="M278" s="10" t="n">
        <v>27805574.9806</v>
      </c>
      <c r="N278" s="10" t="n">
        <v>11585656.2419</v>
      </c>
      <c r="O278" s="11" t="n">
        <v>35</v>
      </c>
      <c r="P278" t="inlineStr">
        <is>
          <t>hormigon f'c 35 MPa, Ec = 4700 sqrt(f'c)</t>
        </is>
      </c>
      <c r="Q278" t="inlineStr">
        <is>
          <t>(0, 0, 1)</t>
        </is>
      </c>
      <c r="S278" s="9" t="n">
        <v>6.25</v>
      </c>
      <c r="T278" t="inlineStr">
        <is>
          <t>sí</t>
        </is>
      </c>
      <c r="V278" t="inlineStr">
        <is>
          <t>n1 159: diafragma rigido, maestro 231; n2 146: diafragma rigido, maestro 231</t>
        </is>
      </c>
      <c r="W278" t="inlineStr">
        <is>
          <t>Elem_277_viga_x</t>
        </is>
      </c>
      <c r="X278" t="inlineStr">
        <is>
          <t>element elasticBeamColumn 277 159 146 A=0.4800 E=2.7806e+07 G=1.1586e+07 J=3.110e-02 Iy=2.560e-02 Iz=1.440e-02 vecxz=(0,0,1)</t>
        </is>
      </c>
    </row>
    <row r="279">
      <c r="A279" s="7" t="n">
        <v>278</v>
      </c>
      <c r="B279" t="inlineStr">
        <is>
          <t>viga_x</t>
        </is>
      </c>
      <c r="C279" t="inlineStr">
        <is>
          <t>V 0.60x0.80</t>
        </is>
      </c>
      <c r="D279" s="7" t="n">
        <v>146</v>
      </c>
      <c r="E279" s="7" t="n">
        <v>162</v>
      </c>
      <c r="F279" s="6" t="n">
        <v>5</v>
      </c>
      <c r="G279" s="6" t="n">
        <v>0.6</v>
      </c>
      <c r="H279" s="6" t="n">
        <v>0.8</v>
      </c>
      <c r="I279" s="9" t="n">
        <v>0.48</v>
      </c>
      <c r="J279" s="8" t="n">
        <v>0.0144</v>
      </c>
      <c r="K279" s="8" t="n">
        <v>0.0256</v>
      </c>
      <c r="L279" s="8" t="n">
        <v>0.031101609</v>
      </c>
      <c r="M279" s="10" t="n">
        <v>27805574.9806</v>
      </c>
      <c r="N279" s="10" t="n">
        <v>11585656.2419</v>
      </c>
      <c r="O279" s="11" t="n">
        <v>35</v>
      </c>
      <c r="P279" t="inlineStr">
        <is>
          <t>hormigon f'c 35 MPa, Ec = 4700 sqrt(f'c)</t>
        </is>
      </c>
      <c r="Q279" t="inlineStr">
        <is>
          <t>(0, 0, 1)</t>
        </is>
      </c>
      <c r="S279" s="9" t="n">
        <v>6.25</v>
      </c>
      <c r="T279" t="inlineStr">
        <is>
          <t>sí</t>
        </is>
      </c>
      <c r="V279" t="inlineStr">
        <is>
          <t>n1 146: diafragma rigido, maestro 231; n2 162: diafragma rigido, maestro 231</t>
        </is>
      </c>
      <c r="W279" t="inlineStr">
        <is>
          <t>Elem_278_viga_x</t>
        </is>
      </c>
      <c r="X279" t="inlineStr">
        <is>
          <t>element elasticBeamColumn 278 146 162 A=0.4800 E=2.7806e+07 G=1.1586e+07 J=3.110e-02 Iy=2.560e-02 Iz=1.440e-02 vecxz=(0,0,1)</t>
        </is>
      </c>
    </row>
    <row r="280">
      <c r="A280" s="7" t="n">
        <v>279</v>
      </c>
      <c r="B280" t="inlineStr">
        <is>
          <t>viga_x</t>
        </is>
      </c>
      <c r="C280" t="inlineStr">
        <is>
          <t>V 0.60x0.80</t>
        </is>
      </c>
      <c r="D280" s="7" t="n">
        <v>162</v>
      </c>
      <c r="E280" s="7" t="n">
        <v>147</v>
      </c>
      <c r="F280" s="6" t="n">
        <v>5</v>
      </c>
      <c r="G280" s="6" t="n">
        <v>0.6</v>
      </c>
      <c r="H280" s="6" t="n">
        <v>0.8</v>
      </c>
      <c r="I280" s="9" t="n">
        <v>0.48</v>
      </c>
      <c r="J280" s="8" t="n">
        <v>0.0144</v>
      </c>
      <c r="K280" s="8" t="n">
        <v>0.0256</v>
      </c>
      <c r="L280" s="8" t="n">
        <v>0.031101609</v>
      </c>
      <c r="M280" s="10" t="n">
        <v>27805574.9806</v>
      </c>
      <c r="N280" s="10" t="n">
        <v>11585656.2419</v>
      </c>
      <c r="O280" s="11" t="n">
        <v>35</v>
      </c>
      <c r="P280" t="inlineStr">
        <is>
          <t>hormigon f'c 35 MPa, Ec = 4700 sqrt(f'c)</t>
        </is>
      </c>
      <c r="Q280" t="inlineStr">
        <is>
          <t>(0, 0, 1)</t>
        </is>
      </c>
      <c r="T280" t="inlineStr">
        <is>
          <t>sí</t>
        </is>
      </c>
      <c r="V280" t="inlineStr">
        <is>
          <t>n1 162: diafragma rigido, maestro 231; n2 147: diafragma rigido, maestro 231</t>
        </is>
      </c>
      <c r="W280" t="inlineStr">
        <is>
          <t>Elem_279_viga_x</t>
        </is>
      </c>
      <c r="X280" t="inlineStr">
        <is>
          <t>element elasticBeamColumn 279 162 147 A=0.4800 E=2.7806e+07 G=1.1586e+07 J=3.110e-02 Iy=2.560e-02 Iz=1.440e-02 vecxz=(0,0,1)</t>
        </is>
      </c>
    </row>
    <row r="281">
      <c r="A281" s="7" t="n">
        <v>280</v>
      </c>
      <c r="B281" t="inlineStr">
        <is>
          <t>viga_y</t>
        </is>
      </c>
      <c r="C281" t="inlineStr">
        <is>
          <t>V 0.60x0.80</t>
        </is>
      </c>
      <c r="D281" s="7" t="n">
        <v>165</v>
      </c>
      <c r="E281" s="7" t="n">
        <v>170</v>
      </c>
      <c r="F281" s="6" t="n">
        <v>4.265</v>
      </c>
      <c r="G281" s="6" t="n">
        <v>0.6</v>
      </c>
      <c r="H281" s="6" t="n">
        <v>0.8</v>
      </c>
      <c r="I281" s="9" t="n">
        <v>0.48</v>
      </c>
      <c r="J281" s="8" t="n">
        <v>0.0144</v>
      </c>
      <c r="K281" s="8" t="n">
        <v>0.0256</v>
      </c>
      <c r="L281" s="8" t="n">
        <v>0.031101609</v>
      </c>
      <c r="M281" s="10" t="n">
        <v>27805574.9806</v>
      </c>
      <c r="N281" s="10" t="n">
        <v>11585656.2419</v>
      </c>
      <c r="O281" s="11" t="n">
        <v>35</v>
      </c>
      <c r="P281" t="inlineStr">
        <is>
          <t>hormigon f'c 35 MPa, Ec = 4700 sqrt(f'c)</t>
        </is>
      </c>
      <c r="Q281" t="inlineStr">
        <is>
          <t>(0, 0, 1)</t>
        </is>
      </c>
      <c r="S281" s="9" t="n">
        <v>9.497458</v>
      </c>
      <c r="T281" t="inlineStr">
        <is>
          <t>sí</t>
        </is>
      </c>
      <c r="V281" t="inlineStr">
        <is>
          <t>n1 165: diafragma rigido, maestro 231; n2 170: diafragma rigido, maestro 231</t>
        </is>
      </c>
      <c r="W281" t="inlineStr">
        <is>
          <t>Elem_280_viga_y</t>
        </is>
      </c>
      <c r="X281" t="inlineStr">
        <is>
          <t>element elasticBeamColumn 280 165 170 A=0.4800 E=2.7806e+07 G=1.1586e+07 J=3.110e-02 Iy=2.560e-02 Iz=1.440e-02 vecxz=(0,0,1)</t>
        </is>
      </c>
    </row>
    <row r="282">
      <c r="A282" s="7" t="n">
        <v>281</v>
      </c>
      <c r="B282" t="inlineStr">
        <is>
          <t>viga_y</t>
        </is>
      </c>
      <c r="C282" t="inlineStr">
        <is>
          <t>V 0.60x0.80</t>
        </is>
      </c>
      <c r="D282" s="7" t="n">
        <v>170</v>
      </c>
      <c r="E282" s="7" t="n">
        <v>142</v>
      </c>
      <c r="F282" s="6" t="n">
        <v>2.985</v>
      </c>
      <c r="G282" s="6" t="n">
        <v>0.6</v>
      </c>
      <c r="H282" s="6" t="n">
        <v>0.8</v>
      </c>
      <c r="I282" s="9" t="n">
        <v>0.48</v>
      </c>
      <c r="J282" s="8" t="n">
        <v>0.0144</v>
      </c>
      <c r="K282" s="8" t="n">
        <v>0.0256</v>
      </c>
      <c r="L282" s="8" t="n">
        <v>0.031101609</v>
      </c>
      <c r="M282" s="10" t="n">
        <v>27805574.9806</v>
      </c>
      <c r="N282" s="10" t="n">
        <v>11585656.2419</v>
      </c>
      <c r="O282" s="11" t="n">
        <v>35</v>
      </c>
      <c r="P282" t="inlineStr">
        <is>
          <t>hormigon f'c 35 MPa, Ec = 4700 sqrt(f'c)</t>
        </is>
      </c>
      <c r="Q282" t="inlineStr">
        <is>
          <t>(0, 0, 1)</t>
        </is>
      </c>
      <c r="S282" s="9" t="n">
        <v>5.950619</v>
      </c>
      <c r="T282" t="inlineStr">
        <is>
          <t>sí</t>
        </is>
      </c>
      <c r="V282" t="inlineStr">
        <is>
          <t>n1 170: diafragma rigido, maestro 231; n2 142: diafragma rigido, maestro 231</t>
        </is>
      </c>
      <c r="W282" t="inlineStr">
        <is>
          <t>Elem_281_viga_y</t>
        </is>
      </c>
      <c r="X282" t="inlineStr">
        <is>
          <t>element elasticBeamColumn 281 170 142 A=0.4800 E=2.7806e+07 G=1.1586e+07 J=3.110e-02 Iy=2.560e-02 Iz=1.440e-02 vecxz=(0,0,1)</t>
        </is>
      </c>
    </row>
    <row r="283">
      <c r="A283" s="7" t="n">
        <v>282</v>
      </c>
      <c r="B283" t="inlineStr">
        <is>
          <t>viga_y</t>
        </is>
      </c>
      <c r="C283" t="inlineStr">
        <is>
          <t>V 0.60x0.80</t>
        </is>
      </c>
      <c r="D283" s="7" t="n">
        <v>142</v>
      </c>
      <c r="E283" s="7" t="n">
        <v>171</v>
      </c>
      <c r="F283" s="6" t="n">
        <v>4.635</v>
      </c>
      <c r="G283" s="6" t="n">
        <v>0.6</v>
      </c>
      <c r="H283" s="6" t="n">
        <v>0.8</v>
      </c>
      <c r="I283" s="9" t="n">
        <v>0.48</v>
      </c>
      <c r="J283" s="8" t="n">
        <v>0.0144</v>
      </c>
      <c r="K283" s="8" t="n">
        <v>0.0256</v>
      </c>
      <c r="L283" s="8" t="n">
        <v>0.031101609</v>
      </c>
      <c r="M283" s="10" t="n">
        <v>27805574.9806</v>
      </c>
      <c r="N283" s="10" t="n">
        <v>11585656.2419</v>
      </c>
      <c r="O283" s="11" t="n">
        <v>35</v>
      </c>
      <c r="P283" t="inlineStr">
        <is>
          <t>hormigon f'c 35 MPa, Ec = 4700 sqrt(f'c)</t>
        </is>
      </c>
      <c r="Q283" t="inlineStr">
        <is>
          <t>(0, 0, 1)</t>
        </is>
      </c>
      <c r="S283" s="9" t="n">
        <v>11.826813</v>
      </c>
      <c r="T283" t="inlineStr">
        <is>
          <t>sí</t>
        </is>
      </c>
      <c r="V283" t="inlineStr">
        <is>
          <t>n1 142: diafragma rigido, maestro 231; n2 171: diafragma rigido, maestro 231</t>
        </is>
      </c>
      <c r="W283" t="inlineStr">
        <is>
          <t>Elem_282_viga_y</t>
        </is>
      </c>
      <c r="X283" t="inlineStr">
        <is>
          <t>element elasticBeamColumn 282 142 171 A=0.4800 E=2.7806e+07 G=1.1586e+07 J=3.110e-02 Iy=2.560e-02 Iz=1.440e-02 vecxz=(0,0,1)</t>
        </is>
      </c>
    </row>
    <row r="284">
      <c r="A284" s="7" t="n">
        <v>283</v>
      </c>
      <c r="B284" t="inlineStr">
        <is>
          <t>viga_y</t>
        </is>
      </c>
      <c r="C284" t="inlineStr">
        <is>
          <t>V 0.60x0.80</t>
        </is>
      </c>
      <c r="D284" s="7" t="n">
        <v>171</v>
      </c>
      <c r="E284" s="7" t="n">
        <v>168</v>
      </c>
      <c r="F284" s="6" t="n">
        <v>4.265</v>
      </c>
      <c r="G284" s="6" t="n">
        <v>0.6</v>
      </c>
      <c r="H284" s="6" t="n">
        <v>0.8</v>
      </c>
      <c r="I284" s="9" t="n">
        <v>0.48</v>
      </c>
      <c r="J284" s="8" t="n">
        <v>0.0144</v>
      </c>
      <c r="K284" s="8" t="n">
        <v>0.0256</v>
      </c>
      <c r="L284" s="8" t="n">
        <v>0.031101609</v>
      </c>
      <c r="M284" s="10" t="n">
        <v>27805574.9806</v>
      </c>
      <c r="N284" s="10" t="n">
        <v>11585656.2419</v>
      </c>
      <c r="O284" s="11" t="n">
        <v>35</v>
      </c>
      <c r="P284" t="inlineStr">
        <is>
          <t>hormigon f'c 35 MPa, Ec = 4700 sqrt(f'c)</t>
        </is>
      </c>
      <c r="Q284" t="inlineStr">
        <is>
          <t>(0, 0, 1)</t>
        </is>
      </c>
      <c r="S284" s="9" t="n">
        <v>8.901</v>
      </c>
      <c r="T284" t="inlineStr">
        <is>
          <t>sí</t>
        </is>
      </c>
      <c r="V284" t="inlineStr">
        <is>
          <t>n1 171: diafragma rigido, maestro 231; n2 168: diafragma rigido, maestro 231</t>
        </is>
      </c>
      <c r="W284" t="inlineStr">
        <is>
          <t>Elem_283_viga_y</t>
        </is>
      </c>
      <c r="X284" t="inlineStr">
        <is>
          <t>element elasticBeamColumn 283 171 168 A=0.4800 E=2.7806e+07 G=1.1586e+07 J=3.110e-02 Iy=2.560e-02 Iz=1.440e-02 vecxz=(0,0,1)</t>
        </is>
      </c>
    </row>
    <row r="285">
      <c r="A285" s="7" t="n">
        <v>284</v>
      </c>
      <c r="B285" t="inlineStr">
        <is>
          <t>viga_x</t>
        </is>
      </c>
      <c r="C285" t="inlineStr">
        <is>
          <t>V 0.30x0.80</t>
        </is>
      </c>
      <c r="D285" s="7" t="n">
        <v>172</v>
      </c>
      <c r="E285" s="7" t="n">
        <v>170</v>
      </c>
      <c r="F285" s="6" t="n">
        <v>3.55</v>
      </c>
      <c r="G285" s="6" t="n">
        <v>0.3</v>
      </c>
      <c r="H285" s="6" t="n">
        <v>0.8</v>
      </c>
      <c r="I285" s="9" t="n">
        <v>0.24</v>
      </c>
      <c r="J285" s="8" t="n">
        <v>0.0018</v>
      </c>
      <c r="K285" s="8" t="n">
        <v>0.0128</v>
      </c>
      <c r="L285" s="8" t="n">
        <v>0.005501803</v>
      </c>
      <c r="M285" s="10" t="n">
        <v>27805574.9806</v>
      </c>
      <c r="N285" s="10" t="n">
        <v>11585656.2419</v>
      </c>
      <c r="O285" s="11" t="n">
        <v>35</v>
      </c>
      <c r="P285" t="inlineStr">
        <is>
          <t>hormigon f'c 35 MPa, Ec = 4700 sqrt(f'c)</t>
        </is>
      </c>
      <c r="Q285" t="inlineStr">
        <is>
          <t>(0, 0, 1)</t>
        </is>
      </c>
      <c r="S285" s="9" t="n">
        <v>6.30125</v>
      </c>
      <c r="T285" t="inlineStr">
        <is>
          <t>sí</t>
        </is>
      </c>
      <c r="V285" t="inlineStr">
        <is>
          <t>n1 172: diafragma rigido, maestro 231; n2 170: diafragma rigido, maestro 231</t>
        </is>
      </c>
      <c r="W285" t="inlineStr">
        <is>
          <t>Elem_284_viga_x</t>
        </is>
      </c>
      <c r="X285" t="inlineStr">
        <is>
          <t>element elasticBeamColumn 284 172 170 A=0.2400 E=2.7806e+07 G=1.1586e+07 J=5.502e-03 Iy=1.280e-02 Iz=1.800e-03 vecxz=(0,0,1)</t>
        </is>
      </c>
    </row>
    <row r="286">
      <c r="A286" s="7" t="n">
        <v>285</v>
      </c>
      <c r="B286" t="inlineStr">
        <is>
          <t>viga_x</t>
        </is>
      </c>
      <c r="C286" t="inlineStr">
        <is>
          <t>V 0.30x0.80</t>
        </is>
      </c>
      <c r="D286" s="7" t="n">
        <v>170</v>
      </c>
      <c r="E286" s="7" t="n">
        <v>173</v>
      </c>
      <c r="F286" s="6" t="n">
        <v>3.75</v>
      </c>
      <c r="G286" s="6" t="n">
        <v>0.3</v>
      </c>
      <c r="H286" s="6" t="n">
        <v>0.8</v>
      </c>
      <c r="I286" s="9" t="n">
        <v>0.24</v>
      </c>
      <c r="J286" s="8" t="n">
        <v>0.0018</v>
      </c>
      <c r="K286" s="8" t="n">
        <v>0.0128</v>
      </c>
      <c r="L286" s="8" t="n">
        <v>0.005501803</v>
      </c>
      <c r="M286" s="10" t="n">
        <v>27805574.9806</v>
      </c>
      <c r="N286" s="10" t="n">
        <v>11585656.2419</v>
      </c>
      <c r="O286" s="11" t="n">
        <v>35</v>
      </c>
      <c r="P286" t="inlineStr">
        <is>
          <t>hormigon f'c 35 MPa, Ec = 4700 sqrt(f'c)</t>
        </is>
      </c>
      <c r="Q286" t="inlineStr">
        <is>
          <t>(0, 0, 1)</t>
        </is>
      </c>
      <c r="S286" s="9" t="n">
        <v>6.884944</v>
      </c>
      <c r="T286" t="inlineStr">
        <is>
          <t>sí</t>
        </is>
      </c>
      <c r="V286" t="inlineStr">
        <is>
          <t>n1 170: diafragma rigido, maestro 231; n2 173: diafragma rigido, maestro 231</t>
        </is>
      </c>
      <c r="W286" t="inlineStr">
        <is>
          <t>Elem_285_viga_x</t>
        </is>
      </c>
      <c r="X286" t="inlineStr">
        <is>
          <t>element elasticBeamColumn 285 170 173 A=0.2400 E=2.7806e+07 G=1.1586e+07 J=5.502e-03 Iy=1.280e-02 Iz=1.800e-03 vecxz=(0,0,1)</t>
        </is>
      </c>
    </row>
    <row r="287">
      <c r="A287" s="7" t="n">
        <v>286</v>
      </c>
      <c r="B287" t="inlineStr">
        <is>
          <t>viga_x</t>
        </is>
      </c>
      <c r="C287" t="inlineStr">
        <is>
          <t>V 0.30x0.80</t>
        </is>
      </c>
      <c r="D287" s="7" t="n">
        <v>174</v>
      </c>
      <c r="E287" s="7" t="n">
        <v>171</v>
      </c>
      <c r="F287" s="6" t="n">
        <v>3.55</v>
      </c>
      <c r="G287" s="6" t="n">
        <v>0.3</v>
      </c>
      <c r="H287" s="6" t="n">
        <v>0.8</v>
      </c>
      <c r="I287" s="9" t="n">
        <v>0.24</v>
      </c>
      <c r="J287" s="8" t="n">
        <v>0.0018</v>
      </c>
      <c r="K287" s="8" t="n">
        <v>0.0128</v>
      </c>
      <c r="L287" s="8" t="n">
        <v>0.005501803</v>
      </c>
      <c r="M287" s="10" t="n">
        <v>27805574.9806</v>
      </c>
      <c r="N287" s="10" t="n">
        <v>11585656.2419</v>
      </c>
      <c r="O287" s="11" t="n">
        <v>35</v>
      </c>
      <c r="P287" t="inlineStr">
        <is>
          <t>hormigon f'c 35 MPa, Ec = 4700 sqrt(f'c)</t>
        </is>
      </c>
      <c r="Q287" t="inlineStr">
        <is>
          <t>(0, 0, 1)</t>
        </is>
      </c>
      <c r="S287" s="9" t="n">
        <v>6.30125</v>
      </c>
      <c r="T287" t="inlineStr">
        <is>
          <t>sí</t>
        </is>
      </c>
      <c r="V287" t="inlineStr">
        <is>
          <t>n1 174: diafragma rigido, maestro 231; n2 171: diafragma rigido, maestro 231</t>
        </is>
      </c>
      <c r="W287" t="inlineStr">
        <is>
          <t>Elem_286_viga_x</t>
        </is>
      </c>
      <c r="X287" t="inlineStr">
        <is>
          <t>element elasticBeamColumn 286 174 171 A=0.2400 E=2.7806e+07 G=1.1586e+07 J=5.502e-03 Iy=1.280e-02 Iz=1.800e-03 vecxz=(0,0,1)</t>
        </is>
      </c>
    </row>
    <row r="288">
      <c r="A288" s="7" t="n">
        <v>287</v>
      </c>
      <c r="B288" t="inlineStr">
        <is>
          <t>viga_x</t>
        </is>
      </c>
      <c r="C288" t="inlineStr">
        <is>
          <t>V 0.30x0.80</t>
        </is>
      </c>
      <c r="D288" s="7" t="n">
        <v>171</v>
      </c>
      <c r="E288" s="7" t="n">
        <v>175</v>
      </c>
      <c r="F288" s="6" t="n">
        <v>3.75</v>
      </c>
      <c r="G288" s="6" t="n">
        <v>0.3</v>
      </c>
      <c r="H288" s="6" t="n">
        <v>0.8</v>
      </c>
      <c r="I288" s="9" t="n">
        <v>0.24</v>
      </c>
      <c r="J288" s="8" t="n">
        <v>0.0018</v>
      </c>
      <c r="K288" s="8" t="n">
        <v>0.0128</v>
      </c>
      <c r="L288" s="8" t="n">
        <v>0.005501803</v>
      </c>
      <c r="M288" s="10" t="n">
        <v>27805574.9806</v>
      </c>
      <c r="N288" s="10" t="n">
        <v>11585656.2419</v>
      </c>
      <c r="O288" s="11" t="n">
        <v>35</v>
      </c>
      <c r="P288" t="inlineStr">
        <is>
          <t>hormigon f'c 35 MPa, Ec = 4700 sqrt(f'c)</t>
        </is>
      </c>
      <c r="Q288" t="inlineStr">
        <is>
          <t>(0, 0, 1)</t>
        </is>
      </c>
      <c r="S288" s="9" t="n">
        <v>7.03125</v>
      </c>
      <c r="T288" t="inlineStr">
        <is>
          <t>sí</t>
        </is>
      </c>
      <c r="V288" t="inlineStr">
        <is>
          <t>n1 171: diafragma rigido, maestro 231; n2 175: diafragma rigido, maestro 231</t>
        </is>
      </c>
      <c r="W288" t="inlineStr">
        <is>
          <t>Elem_287_viga_x</t>
        </is>
      </c>
      <c r="X288" t="inlineStr">
        <is>
          <t>element elasticBeamColumn 287 171 175 A=0.2400 E=2.7806e+07 G=1.1586e+07 J=5.502e-03 Iy=1.280e-02 Iz=1.800e-03 vecxz=(0,0,1)</t>
        </is>
      </c>
    </row>
    <row r="289">
      <c r="A289" s="7" t="n">
        <v>288</v>
      </c>
      <c r="B289" t="inlineStr">
        <is>
          <t>viga_y</t>
        </is>
      </c>
      <c r="C289" t="inlineStr">
        <is>
          <t>V 0.40x0.80</t>
        </is>
      </c>
      <c r="D289" s="7" t="n">
        <v>176</v>
      </c>
      <c r="E289" s="7" t="n">
        <v>172</v>
      </c>
      <c r="F289" s="6" t="n">
        <v>2.44</v>
      </c>
      <c r="G289" s="6" t="n">
        <v>0.4</v>
      </c>
      <c r="H289" s="6" t="n">
        <v>0.8</v>
      </c>
      <c r="I289" s="9" t="n">
        <v>0.32</v>
      </c>
      <c r="J289" s="8" t="n">
        <v>0.004266667</v>
      </c>
      <c r="K289" s="8" t="n">
        <v>0.017066667</v>
      </c>
      <c r="L289" s="8" t="n">
        <v>0.011718667</v>
      </c>
      <c r="M289" s="10" t="n">
        <v>27805574.9806</v>
      </c>
      <c r="N289" s="10" t="n">
        <v>11585656.2419</v>
      </c>
      <c r="O289" s="11" t="n">
        <v>35</v>
      </c>
      <c r="P289" t="inlineStr">
        <is>
          <t>hormigon f'c 35 MPa, Ec = 4700 sqrt(f'c)</t>
        </is>
      </c>
      <c r="Q289" t="inlineStr">
        <is>
          <t>(0, 0, 1)</t>
        </is>
      </c>
      <c r="S289" s="9" t="n">
        <v>2.755688</v>
      </c>
      <c r="T289" t="inlineStr">
        <is>
          <t>sí</t>
        </is>
      </c>
      <c r="V289" t="inlineStr">
        <is>
          <t>n1 176: diafragma rigido, maestro 231; n2 172: diafragma rigido, maestro 231</t>
        </is>
      </c>
      <c r="W289" t="inlineStr">
        <is>
          <t>Elem_288_viga_y</t>
        </is>
      </c>
      <c r="X289" t="inlineStr">
        <is>
          <t>element elasticBeamColumn 288 176 172 A=0.3200 E=2.7806e+07 G=1.1586e+07 J=1.172e-02 Iy=1.707e-02 Iz=4.267e-03 vecxz=(0,0,1)</t>
        </is>
      </c>
    </row>
    <row r="290">
      <c r="A290" s="7" t="n">
        <v>289</v>
      </c>
      <c r="B290" t="inlineStr">
        <is>
          <t>viga_y</t>
        </is>
      </c>
      <c r="C290" t="inlineStr">
        <is>
          <t>V 0.40x0.80</t>
        </is>
      </c>
      <c r="D290" s="7" t="n">
        <v>172</v>
      </c>
      <c r="E290" s="7" t="n">
        <v>174</v>
      </c>
      <c r="F290" s="6" t="n">
        <v>7.62</v>
      </c>
      <c r="G290" s="6" t="n">
        <v>0.4</v>
      </c>
      <c r="H290" s="6" t="n">
        <v>0.8</v>
      </c>
      <c r="I290" s="9" t="n">
        <v>0.32</v>
      </c>
      <c r="J290" s="8" t="n">
        <v>0.004266667</v>
      </c>
      <c r="K290" s="8" t="n">
        <v>0.017066667</v>
      </c>
      <c r="L290" s="8" t="n">
        <v>0.011718667</v>
      </c>
      <c r="M290" s="10" t="n">
        <v>27805574.9806</v>
      </c>
      <c r="N290" s="10" t="n">
        <v>11585656.2419</v>
      </c>
      <c r="O290" s="11" t="n">
        <v>35</v>
      </c>
      <c r="P290" t="inlineStr">
        <is>
          <t>hormigon f'c 35 MPa, Ec = 4700 sqrt(f'c)</t>
        </is>
      </c>
      <c r="Q290" t="inlineStr">
        <is>
          <t>(0, 0, 1)</t>
        </is>
      </c>
      <c r="S290" s="9" t="n">
        <v>10.374875</v>
      </c>
      <c r="T290" t="inlineStr">
        <is>
          <t>sí</t>
        </is>
      </c>
      <c r="V290" t="inlineStr">
        <is>
          <t>n1 172: diafragma rigido, maestro 231; n2 174: diafragma rigido, maestro 231</t>
        </is>
      </c>
      <c r="W290" t="inlineStr">
        <is>
          <t>Elem_289_viga_y</t>
        </is>
      </c>
      <c r="X290" t="inlineStr">
        <is>
          <t>element elasticBeamColumn 289 172 174 A=0.3200 E=2.7806e+07 G=1.1586e+07 J=1.172e-02 Iy=1.707e-02 Iz=4.267e-03 vecxz=(0,0,1)</t>
        </is>
      </c>
    </row>
    <row r="291">
      <c r="A291" s="7" t="n">
        <v>290</v>
      </c>
      <c r="B291" t="inlineStr">
        <is>
          <t>viga_y</t>
        </is>
      </c>
      <c r="C291" t="inlineStr">
        <is>
          <t>V 0.40x0.80</t>
        </is>
      </c>
      <c r="D291" s="7" t="n">
        <v>174</v>
      </c>
      <c r="E291" s="7" t="n">
        <v>177</v>
      </c>
      <c r="F291" s="6" t="n">
        <v>2.44</v>
      </c>
      <c r="G291" s="6" t="n">
        <v>0.4</v>
      </c>
      <c r="H291" s="6" t="n">
        <v>0.8</v>
      </c>
      <c r="I291" s="9" t="n">
        <v>0.32</v>
      </c>
      <c r="J291" s="8" t="n">
        <v>0.004266667</v>
      </c>
      <c r="K291" s="8" t="n">
        <v>0.017066667</v>
      </c>
      <c r="L291" s="8" t="n">
        <v>0.011718667</v>
      </c>
      <c r="M291" s="10" t="n">
        <v>27805574.9806</v>
      </c>
      <c r="N291" s="10" t="n">
        <v>11585656.2419</v>
      </c>
      <c r="O291" s="11" t="n">
        <v>35</v>
      </c>
      <c r="P291" t="inlineStr">
        <is>
          <t>hormigon f'c 35 MPa, Ec = 4700 sqrt(f'c)</t>
        </is>
      </c>
      <c r="Q291" t="inlineStr">
        <is>
          <t>(0, 0, 1)</t>
        </is>
      </c>
      <c r="S291" s="9" t="n">
        <v>2.755687</v>
      </c>
      <c r="T291" t="inlineStr">
        <is>
          <t>sí</t>
        </is>
      </c>
      <c r="V291" t="inlineStr">
        <is>
          <t>n1 174: diafragma rigido, maestro 231; n2 177: diafragma rigido, maestro 231</t>
        </is>
      </c>
      <c r="W291" t="inlineStr">
        <is>
          <t>Elem_290_viga_y</t>
        </is>
      </c>
      <c r="X291" t="inlineStr">
        <is>
          <t>element elasticBeamColumn 290 174 177 A=0.3200 E=2.7806e+07 G=1.1586e+07 J=1.172e-02 Iy=1.707e-02 Iz=4.267e-03 vecxz=(0,0,1)</t>
        </is>
      </c>
    </row>
    <row r="292">
      <c r="A292" s="7" t="n">
        <v>291</v>
      </c>
      <c r="B292" t="inlineStr">
        <is>
          <t>viga_y</t>
        </is>
      </c>
      <c r="C292" t="inlineStr">
        <is>
          <t>V 0.60x0.80</t>
        </is>
      </c>
      <c r="D292" s="7" t="n">
        <v>166</v>
      </c>
      <c r="E292" s="7" t="n">
        <v>173</v>
      </c>
      <c r="F292" s="6" t="n">
        <v>4.265</v>
      </c>
      <c r="G292" s="6" t="n">
        <v>0.6</v>
      </c>
      <c r="H292" s="6" t="n">
        <v>0.8</v>
      </c>
      <c r="I292" s="9" t="n">
        <v>0.48</v>
      </c>
      <c r="J292" s="8" t="n">
        <v>0.0144</v>
      </c>
      <c r="K292" s="8" t="n">
        <v>0.0256</v>
      </c>
      <c r="L292" s="8" t="n">
        <v>0.031101609</v>
      </c>
      <c r="M292" s="10" t="n">
        <v>27805574.9806</v>
      </c>
      <c r="N292" s="10" t="n">
        <v>11585656.2419</v>
      </c>
      <c r="O292" s="11" t="n">
        <v>35</v>
      </c>
      <c r="P292" t="inlineStr">
        <is>
          <t>hormigon f'c 35 MPa, Ec = 4700 sqrt(f'c)</t>
        </is>
      </c>
      <c r="Q292" t="inlineStr">
        <is>
          <t>(0, 0, 1)</t>
        </is>
      </c>
      <c r="S292" s="9" t="n">
        <v>10.720312</v>
      </c>
      <c r="T292" t="inlineStr">
        <is>
          <t>sí</t>
        </is>
      </c>
      <c r="V292" t="inlineStr">
        <is>
          <t>n1 166: diafragma rigido, maestro 231; n2 173: diafragma rigido, maestro 231</t>
        </is>
      </c>
      <c r="W292" t="inlineStr">
        <is>
          <t>Elem_291_viga_y</t>
        </is>
      </c>
      <c r="X292" t="inlineStr">
        <is>
          <t>element elasticBeamColumn 291 166 173 A=0.4800 E=2.7806e+07 G=1.1586e+07 J=3.110e-02 Iy=2.560e-02 Iz=1.440e-02 vecxz=(0,0,1)</t>
        </is>
      </c>
    </row>
    <row r="293">
      <c r="A293" s="7" t="n">
        <v>292</v>
      </c>
      <c r="B293" t="inlineStr">
        <is>
          <t>viga_y</t>
        </is>
      </c>
      <c r="C293" t="inlineStr">
        <is>
          <t>V 0.60x0.80</t>
        </is>
      </c>
      <c r="D293" s="7" t="n">
        <v>173</v>
      </c>
      <c r="E293" s="7" t="n">
        <v>163</v>
      </c>
      <c r="F293" s="6" t="n">
        <v>2.985</v>
      </c>
      <c r="G293" s="6" t="n">
        <v>0.6</v>
      </c>
      <c r="H293" s="6" t="n">
        <v>0.8</v>
      </c>
      <c r="I293" s="9" t="n">
        <v>0.48</v>
      </c>
      <c r="J293" s="8" t="n">
        <v>0.0144</v>
      </c>
      <c r="K293" s="8" t="n">
        <v>0.0256</v>
      </c>
      <c r="L293" s="8" t="n">
        <v>0.031101609</v>
      </c>
      <c r="M293" s="10" t="n">
        <v>27805574.9806</v>
      </c>
      <c r="N293" s="10" t="n">
        <v>11585656.2419</v>
      </c>
      <c r="O293" s="11" t="n">
        <v>35</v>
      </c>
      <c r="P293" t="inlineStr">
        <is>
          <t>hormigon f'c 35 MPa, Ec = 4700 sqrt(f'c)</t>
        </is>
      </c>
      <c r="Q293" t="inlineStr">
        <is>
          <t>(0, 0, 1)</t>
        </is>
      </c>
      <c r="S293" s="9" t="n">
        <v>6.066619</v>
      </c>
      <c r="T293" t="inlineStr">
        <is>
          <t>sí</t>
        </is>
      </c>
      <c r="V293" t="inlineStr">
        <is>
          <t>n1 173: diafragma rigido, maestro 231; n2 163: diafragma rigido, maestro 231</t>
        </is>
      </c>
      <c r="W293" t="inlineStr">
        <is>
          <t>Elem_292_viga_y</t>
        </is>
      </c>
      <c r="X293" t="inlineStr">
        <is>
          <t>element elasticBeamColumn 292 173 163 A=0.4800 E=2.7806e+07 G=1.1586e+07 J=3.110e-02 Iy=2.560e-02 Iz=1.440e-02 vecxz=(0,0,1)</t>
        </is>
      </c>
    </row>
    <row r="294">
      <c r="A294" s="7" t="n">
        <v>293</v>
      </c>
      <c r="B294" t="inlineStr">
        <is>
          <t>viga_y</t>
        </is>
      </c>
      <c r="C294" t="inlineStr">
        <is>
          <t>V 0.60x0.80</t>
        </is>
      </c>
      <c r="D294" s="7" t="n">
        <v>163</v>
      </c>
      <c r="E294" s="7" t="n">
        <v>175</v>
      </c>
      <c r="F294" s="6" t="n">
        <v>4.635</v>
      </c>
      <c r="G294" s="6" t="n">
        <v>0.6</v>
      </c>
      <c r="H294" s="6" t="n">
        <v>0.8</v>
      </c>
      <c r="I294" s="9" t="n">
        <v>0.48</v>
      </c>
      <c r="J294" s="8" t="n">
        <v>0.0144</v>
      </c>
      <c r="K294" s="8" t="n">
        <v>0.0256</v>
      </c>
      <c r="L294" s="8" t="n">
        <v>0.031101609</v>
      </c>
      <c r="M294" s="10" t="n">
        <v>27805574.9806</v>
      </c>
      <c r="N294" s="10" t="n">
        <v>11585656.2419</v>
      </c>
      <c r="O294" s="11" t="n">
        <v>35</v>
      </c>
      <c r="P294" t="inlineStr">
        <is>
          <t>hormigon f'c 35 MPa, Ec = 4700 sqrt(f'c)</t>
        </is>
      </c>
      <c r="Q294" t="inlineStr">
        <is>
          <t>(0, 0, 1)</t>
        </is>
      </c>
      <c r="S294" s="9" t="n">
        <v>12.107813</v>
      </c>
      <c r="T294" t="inlineStr">
        <is>
          <t>sí</t>
        </is>
      </c>
      <c r="V294" t="inlineStr">
        <is>
          <t>n1 163: diafragma rigido, maestro 231; n2 175: diafragma rigido, maestro 231</t>
        </is>
      </c>
      <c r="W294" t="inlineStr">
        <is>
          <t>Elem_293_viga_y</t>
        </is>
      </c>
      <c r="X294" t="inlineStr">
        <is>
          <t>element elasticBeamColumn 293 163 175 A=0.4800 E=2.7806e+07 G=1.1586e+07 J=3.110e-02 Iy=2.560e-02 Iz=1.440e-02 vecxz=(0,0,1)</t>
        </is>
      </c>
    </row>
    <row r="295">
      <c r="A295" s="7" t="n">
        <v>294</v>
      </c>
      <c r="B295" t="inlineStr">
        <is>
          <t>viga_y</t>
        </is>
      </c>
      <c r="C295" t="inlineStr">
        <is>
          <t>V 0.60x0.80</t>
        </is>
      </c>
      <c r="D295" s="7" t="n">
        <v>175</v>
      </c>
      <c r="E295" s="7" t="n">
        <v>169</v>
      </c>
      <c r="F295" s="6" t="n">
        <v>4.265</v>
      </c>
      <c r="G295" s="6" t="n">
        <v>0.6</v>
      </c>
      <c r="H295" s="6" t="n">
        <v>0.8</v>
      </c>
      <c r="I295" s="9" t="n">
        <v>0.48</v>
      </c>
      <c r="J295" s="8" t="n">
        <v>0.0144</v>
      </c>
      <c r="K295" s="8" t="n">
        <v>0.0256</v>
      </c>
      <c r="L295" s="8" t="n">
        <v>0.031101609</v>
      </c>
      <c r="M295" s="10" t="n">
        <v>27805574.9806</v>
      </c>
      <c r="N295" s="10" t="n">
        <v>11585656.2419</v>
      </c>
      <c r="O295" s="11" t="n">
        <v>35</v>
      </c>
      <c r="P295" t="inlineStr">
        <is>
          <t>hormigon f'c 35 MPa, Ec = 4700 sqrt(f'c)</t>
        </is>
      </c>
      <c r="Q295" t="inlineStr">
        <is>
          <t>(0, 0, 1)</t>
        </is>
      </c>
      <c r="S295" s="9" t="n">
        <v>10.720313</v>
      </c>
      <c r="T295" t="inlineStr">
        <is>
          <t>sí</t>
        </is>
      </c>
      <c r="V295" t="inlineStr">
        <is>
          <t>n1 175: diafragma rigido, maestro 231; n2 169: diafragma rigido, maestro 231</t>
        </is>
      </c>
      <c r="W295" t="inlineStr">
        <is>
          <t>Elem_294_viga_y</t>
        </is>
      </c>
      <c r="X295" t="inlineStr">
        <is>
          <t>element elasticBeamColumn 294 175 169 A=0.4800 E=2.7806e+07 G=1.1586e+07 J=3.110e-02 Iy=2.560e-02 Iz=1.440e-02 vecxz=(0,0,1)</t>
        </is>
      </c>
    </row>
    <row r="296">
      <c r="A296" s="7" t="n">
        <v>295</v>
      </c>
      <c r="B296" t="inlineStr">
        <is>
          <t>brazo</t>
        </is>
      </c>
      <c r="C296" t="inlineStr">
        <is>
          <t>BRAZO</t>
        </is>
      </c>
      <c r="D296" s="7" t="n">
        <v>164</v>
      </c>
      <c r="E296" s="7" t="n">
        <v>148</v>
      </c>
      <c r="F296" s="6" t="n">
        <v>3.625</v>
      </c>
      <c r="G296" s="6" t="n">
        <v>4</v>
      </c>
      <c r="H296" s="6" t="n">
        <v>4</v>
      </c>
      <c r="I296" s="9" t="n">
        <v>16</v>
      </c>
      <c r="J296" s="8" t="n">
        <v>21.333333333</v>
      </c>
      <c r="K296" s="8" t="n">
        <v>21.333333333</v>
      </c>
      <c r="L296" s="8" t="n">
        <v>36.053333333</v>
      </c>
      <c r="M296" s="10" t="n">
        <v>27805574.9806</v>
      </c>
      <c r="N296" s="10" t="n">
        <v>11585656.2419</v>
      </c>
      <c r="O296" s="11" t="n">
        <v>35</v>
      </c>
      <c r="P296" t="inlineStr">
        <is>
          <t>hormigon f'c 35 MPa, Ec = 4700 sqrt(f'c)</t>
        </is>
      </c>
      <c r="Q296" t="inlineStr">
        <is>
          <t>(0, 0, 1)</t>
        </is>
      </c>
      <c r="T296" t="inlineStr">
        <is>
          <t>no</t>
        </is>
      </c>
      <c r="V296" t="inlineStr">
        <is>
          <t>n1 164: diafragma rigido, maestro 231; n2 148: diafragma rigido, maestro 231; brazo rigido: barra de rigidez x100 hasta la cara del muro</t>
        </is>
      </c>
      <c r="W296" t="inlineStr">
        <is>
          <t>Elem_295_brazo</t>
        </is>
      </c>
      <c r="X296" t="inlineStr">
        <is>
          <t>element elasticBeamColumn 295 164 148 A=16.0000 E=2.7806e+07 G=1.1586e+07 J=3.605e+01 Iy=2.133e+01 Iz=2.133e+01 vecxz=(0,0,1)</t>
        </is>
      </c>
    </row>
    <row r="297">
      <c r="A297" s="7" t="n">
        <v>296</v>
      </c>
      <c r="B297" t="inlineStr">
        <is>
          <t>brazo</t>
        </is>
      </c>
      <c r="C297" t="inlineStr">
        <is>
          <t>BRAZO</t>
        </is>
      </c>
      <c r="D297" s="7" t="n">
        <v>167</v>
      </c>
      <c r="E297" s="7" t="n">
        <v>148</v>
      </c>
      <c r="F297" s="6" t="n">
        <v>3.625</v>
      </c>
      <c r="G297" s="6" t="n">
        <v>4</v>
      </c>
      <c r="H297" s="6" t="n">
        <v>4</v>
      </c>
      <c r="I297" s="9" t="n">
        <v>16</v>
      </c>
      <c r="J297" s="8" t="n">
        <v>21.333333333</v>
      </c>
      <c r="K297" s="8" t="n">
        <v>21.333333333</v>
      </c>
      <c r="L297" s="8" t="n">
        <v>36.053333333</v>
      </c>
      <c r="M297" s="10" t="n">
        <v>27805574.9806</v>
      </c>
      <c r="N297" s="10" t="n">
        <v>11585656.2419</v>
      </c>
      <c r="O297" s="11" t="n">
        <v>35</v>
      </c>
      <c r="P297" t="inlineStr">
        <is>
          <t>hormigon f'c 35 MPa, Ec = 4700 sqrt(f'c)</t>
        </is>
      </c>
      <c r="Q297" t="inlineStr">
        <is>
          <t>(0, 0, 1)</t>
        </is>
      </c>
      <c r="T297" t="inlineStr">
        <is>
          <t>no</t>
        </is>
      </c>
      <c r="V297" t="inlineStr">
        <is>
          <t>n1 167: diafragma rigido, maestro 231; n2 148: diafragma rigido, maestro 231; brazo rigido: barra de rigidez x100 hasta la cara del muro</t>
        </is>
      </c>
      <c r="W297" t="inlineStr">
        <is>
          <t>Elem_296_brazo</t>
        </is>
      </c>
      <c r="X297" t="inlineStr">
        <is>
          <t>element elasticBeamColumn 296 167 148 A=16.0000 E=2.7806e+07 G=1.1586e+07 J=3.605e+01 Iy=2.133e+01 Iz=2.133e+01 vecxz=(0,0,1)</t>
        </is>
      </c>
    </row>
    <row r="298">
      <c r="A298" s="7" t="n">
        <v>297</v>
      </c>
      <c r="B298" t="inlineStr">
        <is>
          <t>brazo</t>
        </is>
      </c>
      <c r="C298" t="inlineStr">
        <is>
          <t>BRAZO</t>
        </is>
      </c>
      <c r="D298" s="7" t="n">
        <v>147</v>
      </c>
      <c r="E298" s="7" t="n">
        <v>155</v>
      </c>
      <c r="F298" s="6" t="n">
        <v>3.2578</v>
      </c>
      <c r="G298" s="6" t="n">
        <v>4</v>
      </c>
      <c r="H298" s="6" t="n">
        <v>4</v>
      </c>
      <c r="I298" s="9" t="n">
        <v>16</v>
      </c>
      <c r="J298" s="8" t="n">
        <v>21.333333333</v>
      </c>
      <c r="K298" s="8" t="n">
        <v>21.333333333</v>
      </c>
      <c r="L298" s="8" t="n">
        <v>36.053333333</v>
      </c>
      <c r="M298" s="10" t="n">
        <v>27805574.9806</v>
      </c>
      <c r="N298" s="10" t="n">
        <v>11585656.2419</v>
      </c>
      <c r="O298" s="11" t="n">
        <v>35</v>
      </c>
      <c r="P298" t="inlineStr">
        <is>
          <t>hormigon f'c 35 MPa, Ec = 4700 sqrt(f'c)</t>
        </is>
      </c>
      <c r="Q298" t="inlineStr">
        <is>
          <t>(0, 0, 1)</t>
        </is>
      </c>
      <c r="T298" t="inlineStr">
        <is>
          <t>no</t>
        </is>
      </c>
      <c r="V298" t="inlineStr">
        <is>
          <t>n1 147: diafragma rigido, maestro 231; n2 155: diafragma rigido, maestro 231; brazo rigido: barra de rigidez x100 hasta la cara del muro</t>
        </is>
      </c>
      <c r="W298" t="inlineStr">
        <is>
          <t>Elem_297_brazo</t>
        </is>
      </c>
      <c r="X298" t="inlineStr">
        <is>
          <t>element elasticBeamColumn 297 147 155 A=16.0000 E=2.7806e+07 G=1.1586e+07 J=3.605e+01 Iy=2.133e+01 Iz=2.133e+01 vecxz=(0,0,1)</t>
        </is>
      </c>
    </row>
    <row r="299">
      <c r="A299" s="7" t="n">
        <v>298</v>
      </c>
      <c r="B299" t="inlineStr">
        <is>
          <t>brazo</t>
        </is>
      </c>
      <c r="C299" t="inlineStr">
        <is>
          <t>BRAZO</t>
        </is>
      </c>
      <c r="D299" s="7" t="n">
        <v>177</v>
      </c>
      <c r="E299" s="7" t="n">
        <v>149</v>
      </c>
      <c r="F299" s="6" t="n">
        <v>1.46</v>
      </c>
      <c r="G299" s="6" t="n">
        <v>4</v>
      </c>
      <c r="H299" s="6" t="n">
        <v>4</v>
      </c>
      <c r="I299" s="9" t="n">
        <v>16</v>
      </c>
      <c r="J299" s="8" t="n">
        <v>21.333333333</v>
      </c>
      <c r="K299" s="8" t="n">
        <v>21.333333333</v>
      </c>
      <c r="L299" s="8" t="n">
        <v>36.053333333</v>
      </c>
      <c r="M299" s="10" t="n">
        <v>27805574.9806</v>
      </c>
      <c r="N299" s="10" t="n">
        <v>11585656.2419</v>
      </c>
      <c r="O299" s="11" t="n">
        <v>35</v>
      </c>
      <c r="P299" t="inlineStr">
        <is>
          <t>hormigon f'c 35 MPa, Ec = 4700 sqrt(f'c)</t>
        </is>
      </c>
      <c r="Q299" t="inlineStr">
        <is>
          <t>(0, 0, 1)</t>
        </is>
      </c>
      <c r="T299" t="inlineStr">
        <is>
          <t>no</t>
        </is>
      </c>
      <c r="V299" t="inlineStr">
        <is>
          <t>n1 177: diafragma rigido, maestro 231; n2 149: diafragma rigido, maestro 231; brazo rigido: barra de rigidez x100 hasta la cara del muro</t>
        </is>
      </c>
      <c r="W299" t="inlineStr">
        <is>
          <t>Elem_298_brazo</t>
        </is>
      </c>
      <c r="X299" t="inlineStr">
        <is>
          <t>element elasticBeamColumn 298 177 149 A=16.0000 E=2.7806e+07 G=1.1586e+07 J=3.605e+01 Iy=2.133e+01 Iz=2.133e+01 vecxz=(0,0,1)</t>
        </is>
      </c>
    </row>
    <row r="300">
      <c r="A300" s="7" t="n">
        <v>299</v>
      </c>
      <c r="B300" t="inlineStr">
        <is>
          <t>brazo</t>
        </is>
      </c>
      <c r="C300" t="inlineStr">
        <is>
          <t>BRAZO</t>
        </is>
      </c>
      <c r="D300" s="7" t="n">
        <v>176</v>
      </c>
      <c r="E300" s="7" t="n">
        <v>150</v>
      </c>
      <c r="F300" s="6" t="n">
        <v>1.4575</v>
      </c>
      <c r="G300" s="6" t="n">
        <v>4</v>
      </c>
      <c r="H300" s="6" t="n">
        <v>4</v>
      </c>
      <c r="I300" s="9" t="n">
        <v>16</v>
      </c>
      <c r="J300" s="8" t="n">
        <v>21.333333333</v>
      </c>
      <c r="K300" s="8" t="n">
        <v>21.333333333</v>
      </c>
      <c r="L300" s="8" t="n">
        <v>36.053333333</v>
      </c>
      <c r="M300" s="10" t="n">
        <v>27805574.9806</v>
      </c>
      <c r="N300" s="10" t="n">
        <v>11585656.2419</v>
      </c>
      <c r="O300" s="11" t="n">
        <v>35</v>
      </c>
      <c r="P300" t="inlineStr">
        <is>
          <t>hormigon f'c 35 MPa, Ec = 4700 sqrt(f'c)</t>
        </is>
      </c>
      <c r="Q300" t="inlineStr">
        <is>
          <t>(0, 0, 1)</t>
        </is>
      </c>
      <c r="T300" t="inlineStr">
        <is>
          <t>no</t>
        </is>
      </c>
      <c r="V300" t="inlineStr">
        <is>
          <t>n1 176: diafragma rigido, maestro 231; n2 150: diafragma rigido, maestro 231; brazo rigido: barra de rigidez x100 hasta la cara del muro</t>
        </is>
      </c>
      <c r="W300" t="inlineStr">
        <is>
          <t>Elem_299_brazo</t>
        </is>
      </c>
      <c r="X300" t="inlineStr">
        <is>
          <t>element elasticBeamColumn 299 176 150 A=16.0000 E=2.7806e+07 G=1.1586e+07 J=3.605e+01 Iy=2.133e+01 Iz=2.133e+01 vecxz=(0,0,1)</t>
        </is>
      </c>
    </row>
    <row r="301">
      <c r="A301" s="7" t="n">
        <v>300</v>
      </c>
      <c r="B301" t="inlineStr">
        <is>
          <t>brazo</t>
        </is>
      </c>
      <c r="C301" t="inlineStr">
        <is>
          <t>BRAZO</t>
        </is>
      </c>
      <c r="D301" s="7" t="n">
        <v>147</v>
      </c>
      <c r="E301" s="7" t="n">
        <v>178</v>
      </c>
      <c r="F301" s="6" t="n">
        <v>0.225</v>
      </c>
      <c r="G301" s="6" t="n">
        <v>4</v>
      </c>
      <c r="H301" s="6" t="n">
        <v>4</v>
      </c>
      <c r="I301" s="9" t="n">
        <v>16</v>
      </c>
      <c r="J301" s="8" t="n">
        <v>21.333333333</v>
      </c>
      <c r="K301" s="8" t="n">
        <v>21.333333333</v>
      </c>
      <c r="L301" s="8" t="n">
        <v>36.053333333</v>
      </c>
      <c r="M301" s="10" t="n">
        <v>27805574.9806</v>
      </c>
      <c r="N301" s="10" t="n">
        <v>11585656.2419</v>
      </c>
      <c r="O301" s="11" t="n">
        <v>35</v>
      </c>
      <c r="P301" t="inlineStr">
        <is>
          <t>hormigon f'c 35 MPa, Ec = 4700 sqrt(f'c)</t>
        </is>
      </c>
      <c r="Q301" t="inlineStr">
        <is>
          <t>(0, 0, 1)</t>
        </is>
      </c>
      <c r="T301" t="inlineStr">
        <is>
          <t>no</t>
        </is>
      </c>
      <c r="V301" t="inlineStr">
        <is>
          <t>n1 147: diafragma rigido, maestro 231; n2 178: diafragma rigido, maestro 231; brazo rigido: barra de rigidez x100 hasta la cara del muro</t>
        </is>
      </c>
      <c r="W301" t="inlineStr">
        <is>
          <t>Elem_300_brazo</t>
        </is>
      </c>
      <c r="X301" t="inlineStr">
        <is>
          <t>element elasticBeamColumn 300 147 178 A=16.0000 E=2.7806e+07 G=1.1586e+07 J=3.605e+01 Iy=2.133e+01 Iz=2.133e+01 vecxz=(0,0,1)</t>
        </is>
      </c>
    </row>
    <row r="302">
      <c r="A302" s="7" t="n">
        <v>301</v>
      </c>
      <c r="B302" t="inlineStr">
        <is>
          <t>brazo</t>
        </is>
      </c>
      <c r="C302" t="inlineStr">
        <is>
          <t>BRAZO</t>
        </is>
      </c>
      <c r="D302" s="7" t="n">
        <v>178</v>
      </c>
      <c r="E302" s="7" t="n">
        <v>155</v>
      </c>
      <c r="F302" s="6" t="n">
        <v>3.25</v>
      </c>
      <c r="G302" s="6" t="n">
        <v>4</v>
      </c>
      <c r="H302" s="6" t="n">
        <v>4</v>
      </c>
      <c r="I302" s="9" t="n">
        <v>16</v>
      </c>
      <c r="J302" s="8" t="n">
        <v>21.333333333</v>
      </c>
      <c r="K302" s="8" t="n">
        <v>21.333333333</v>
      </c>
      <c r="L302" s="8" t="n">
        <v>36.053333333</v>
      </c>
      <c r="M302" s="10" t="n">
        <v>27805574.9806</v>
      </c>
      <c r="N302" s="10" t="n">
        <v>11585656.2419</v>
      </c>
      <c r="O302" s="11" t="n">
        <v>35</v>
      </c>
      <c r="P302" t="inlineStr">
        <is>
          <t>hormigon f'c 35 MPa, Ec = 4700 sqrt(f'c)</t>
        </is>
      </c>
      <c r="Q302" t="inlineStr">
        <is>
          <t>(0, 0, 1)</t>
        </is>
      </c>
      <c r="T302" t="inlineStr">
        <is>
          <t>no</t>
        </is>
      </c>
      <c r="V302" t="inlineStr">
        <is>
          <t>n1 178: diafragma rigido, maestro 231; n2 155: diafragma rigido, maestro 231; brazo rigido: barra de rigidez x100 hasta la cara del muro</t>
        </is>
      </c>
      <c r="W302" t="inlineStr">
        <is>
          <t>Elem_301_brazo</t>
        </is>
      </c>
      <c r="X302" t="inlineStr">
        <is>
          <t>element elasticBeamColumn 301 178 155 A=16.0000 E=2.7806e+07 G=1.1586e+07 J=3.605e+01 Iy=2.133e+01 Iz=2.133e+01 vecxz=(0,0,1)</t>
        </is>
      </c>
    </row>
    <row r="303">
      <c r="A303" s="7" t="n">
        <v>302</v>
      </c>
      <c r="B303" t="inlineStr">
        <is>
          <t>brazo</t>
        </is>
      </c>
      <c r="C303" t="inlineStr">
        <is>
          <t>BRAZO</t>
        </is>
      </c>
      <c r="D303" s="7" t="n">
        <v>149</v>
      </c>
      <c r="E303" s="7" t="n">
        <v>179</v>
      </c>
      <c r="F303" s="6" t="n">
        <v>0.365</v>
      </c>
      <c r="G303" s="6" t="n">
        <v>4</v>
      </c>
      <c r="H303" s="6" t="n">
        <v>4</v>
      </c>
      <c r="I303" s="9" t="n">
        <v>16</v>
      </c>
      <c r="J303" s="8" t="n">
        <v>21.333333333</v>
      </c>
      <c r="K303" s="8" t="n">
        <v>21.333333333</v>
      </c>
      <c r="L303" s="8" t="n">
        <v>36.053333333</v>
      </c>
      <c r="M303" s="10" t="n">
        <v>27805574.9806</v>
      </c>
      <c r="N303" s="10" t="n">
        <v>11585656.2419</v>
      </c>
      <c r="O303" s="11" t="n">
        <v>35</v>
      </c>
      <c r="P303" t="inlineStr">
        <is>
          <t>hormigon f'c 35 MPa, Ec = 4700 sqrt(f'c)</t>
        </is>
      </c>
      <c r="Q303" t="inlineStr">
        <is>
          <t>(0, 0, 1)</t>
        </is>
      </c>
      <c r="T303" t="inlineStr">
        <is>
          <t>no</t>
        </is>
      </c>
      <c r="V303" t="inlineStr">
        <is>
          <t>n1 149: diafragma rigido, maestro 231; n2 179: diafragma rigido, maestro 231; brazo rigido: barra de rigidez x100 hasta la cara del muro</t>
        </is>
      </c>
      <c r="W303" t="inlineStr">
        <is>
          <t>Elem_302_brazo</t>
        </is>
      </c>
      <c r="X303" t="inlineStr">
        <is>
          <t>element elasticBeamColumn 302 149 179 A=16.0000 E=2.7806e+07 G=1.1586e+07 J=3.605e+01 Iy=2.133e+01 Iz=2.133e+01 vecxz=(0,0,1)</t>
        </is>
      </c>
    </row>
    <row r="304">
      <c r="A304" s="7" t="n">
        <v>303</v>
      </c>
      <c r="B304" t="inlineStr">
        <is>
          <t>brazo</t>
        </is>
      </c>
      <c r="C304" t="inlineStr">
        <is>
          <t>BRAZO</t>
        </is>
      </c>
      <c r="D304" s="7" t="n">
        <v>179</v>
      </c>
      <c r="E304" s="7" t="n">
        <v>154</v>
      </c>
      <c r="F304" s="6" t="n">
        <v>0.925</v>
      </c>
      <c r="G304" s="6" t="n">
        <v>4</v>
      </c>
      <c r="H304" s="6" t="n">
        <v>4</v>
      </c>
      <c r="I304" s="9" t="n">
        <v>16</v>
      </c>
      <c r="J304" s="8" t="n">
        <v>21.333333333</v>
      </c>
      <c r="K304" s="8" t="n">
        <v>21.333333333</v>
      </c>
      <c r="L304" s="8" t="n">
        <v>36.053333333</v>
      </c>
      <c r="M304" s="10" t="n">
        <v>27805574.9806</v>
      </c>
      <c r="N304" s="10" t="n">
        <v>11585656.2419</v>
      </c>
      <c r="O304" s="11" t="n">
        <v>35</v>
      </c>
      <c r="P304" t="inlineStr">
        <is>
          <t>hormigon f'c 35 MPa, Ec = 4700 sqrt(f'c)</t>
        </is>
      </c>
      <c r="Q304" t="inlineStr">
        <is>
          <t>(0, 0, 1)</t>
        </is>
      </c>
      <c r="T304" t="inlineStr">
        <is>
          <t>no</t>
        </is>
      </c>
      <c r="V304" t="inlineStr">
        <is>
          <t>n1 179: diafragma rigido, maestro 231; n2 154: diafragma rigido, maestro 231; brazo rigido: barra de rigidez x100 hasta la cara del muro</t>
        </is>
      </c>
      <c r="W304" t="inlineStr">
        <is>
          <t>Elem_303_brazo</t>
        </is>
      </c>
      <c r="X304" t="inlineStr">
        <is>
          <t>element elasticBeamColumn 303 179 154 A=16.0000 E=2.7806e+07 G=1.1586e+07 J=3.605e+01 Iy=2.133e+01 Iz=2.133e+01 vecxz=(0,0,1)</t>
        </is>
      </c>
    </row>
    <row r="305">
      <c r="A305" s="7" t="n">
        <v>304</v>
      </c>
      <c r="B305" t="inlineStr">
        <is>
          <t>brazo</t>
        </is>
      </c>
      <c r="C305" t="inlineStr">
        <is>
          <t>BRAZO</t>
        </is>
      </c>
      <c r="D305" s="7" t="n">
        <v>150</v>
      </c>
      <c r="E305" s="7" t="n">
        <v>180</v>
      </c>
      <c r="F305" s="6" t="n">
        <v>0.3675</v>
      </c>
      <c r="G305" s="6" t="n">
        <v>4</v>
      </c>
      <c r="H305" s="6" t="n">
        <v>4</v>
      </c>
      <c r="I305" s="9" t="n">
        <v>16</v>
      </c>
      <c r="J305" s="8" t="n">
        <v>21.333333333</v>
      </c>
      <c r="K305" s="8" t="n">
        <v>21.333333333</v>
      </c>
      <c r="L305" s="8" t="n">
        <v>36.053333333</v>
      </c>
      <c r="M305" s="10" t="n">
        <v>27805574.9806</v>
      </c>
      <c r="N305" s="10" t="n">
        <v>11585656.2419</v>
      </c>
      <c r="O305" s="11" t="n">
        <v>35</v>
      </c>
      <c r="P305" t="inlineStr">
        <is>
          <t>hormigon f'c 35 MPa, Ec = 4700 sqrt(f'c)</t>
        </is>
      </c>
      <c r="Q305" t="inlineStr">
        <is>
          <t>(0, 0, 1)</t>
        </is>
      </c>
      <c r="T305" t="inlineStr">
        <is>
          <t>no</t>
        </is>
      </c>
      <c r="V305" t="inlineStr">
        <is>
          <t>n1 150: diafragma rigido, maestro 231; n2 180: diafragma rigido, maestro 231; brazo rigido: barra de rigidez x100 hasta la cara del muro</t>
        </is>
      </c>
      <c r="W305" t="inlineStr">
        <is>
          <t>Elem_304_brazo</t>
        </is>
      </c>
      <c r="X305" t="inlineStr">
        <is>
          <t>element elasticBeamColumn 304 150 180 A=16.0000 E=2.7806e+07 G=1.1586e+07 J=3.605e+01 Iy=2.133e+01 Iz=2.133e+01 vecxz=(0,0,1)</t>
        </is>
      </c>
    </row>
    <row r="306">
      <c r="A306" s="7" t="n">
        <v>305</v>
      </c>
      <c r="B306" t="inlineStr">
        <is>
          <t>brazo</t>
        </is>
      </c>
      <c r="C306" t="inlineStr">
        <is>
          <t>BRAZO</t>
        </is>
      </c>
      <c r="D306" s="7" t="n">
        <v>180</v>
      </c>
      <c r="E306" s="7" t="n">
        <v>153</v>
      </c>
      <c r="F306" s="6" t="n">
        <v>0.925</v>
      </c>
      <c r="G306" s="6" t="n">
        <v>4</v>
      </c>
      <c r="H306" s="6" t="n">
        <v>4</v>
      </c>
      <c r="I306" s="9" t="n">
        <v>16</v>
      </c>
      <c r="J306" s="8" t="n">
        <v>21.333333333</v>
      </c>
      <c r="K306" s="8" t="n">
        <v>21.333333333</v>
      </c>
      <c r="L306" s="8" t="n">
        <v>36.053333333</v>
      </c>
      <c r="M306" s="10" t="n">
        <v>27805574.9806</v>
      </c>
      <c r="N306" s="10" t="n">
        <v>11585656.2419</v>
      </c>
      <c r="O306" s="11" t="n">
        <v>35</v>
      </c>
      <c r="P306" t="inlineStr">
        <is>
          <t>hormigon f'c 35 MPa, Ec = 4700 sqrt(f'c)</t>
        </is>
      </c>
      <c r="Q306" t="inlineStr">
        <is>
          <t>(0, 0, 1)</t>
        </is>
      </c>
      <c r="T306" t="inlineStr">
        <is>
          <t>no</t>
        </is>
      </c>
      <c r="V306" t="inlineStr">
        <is>
          <t>n1 180: diafragma rigido, maestro 231; n2 153: diafragma rigido, maestro 231; brazo rigido: barra de rigidez x100 hasta la cara del muro</t>
        </is>
      </c>
      <c r="W306" t="inlineStr">
        <is>
          <t>Elem_305_brazo</t>
        </is>
      </c>
      <c r="X306" t="inlineStr">
        <is>
          <t>element elasticBeamColumn 305 180 153 A=16.0000 E=2.7806e+07 G=1.1586e+07 J=3.605e+01 Iy=2.133e+01 Iz=2.133e+01 vecxz=(0,0,1)</t>
        </is>
      </c>
    </row>
    <row r="307">
      <c r="A307" s="7" t="n">
        <v>306</v>
      </c>
      <c r="B307" t="inlineStr">
        <is>
          <t>brazo</t>
        </is>
      </c>
      <c r="C307" t="inlineStr">
        <is>
          <t>BRAZO</t>
        </is>
      </c>
      <c r="D307" s="7" t="n">
        <v>151</v>
      </c>
      <c r="E307" s="7" t="n">
        <v>181</v>
      </c>
      <c r="F307" s="6" t="n">
        <v>1.5598</v>
      </c>
      <c r="G307" s="6" t="n">
        <v>4</v>
      </c>
      <c r="H307" s="6" t="n">
        <v>4</v>
      </c>
      <c r="I307" s="9" t="n">
        <v>16</v>
      </c>
      <c r="J307" s="8" t="n">
        <v>21.333333333</v>
      </c>
      <c r="K307" s="8" t="n">
        <v>21.333333333</v>
      </c>
      <c r="L307" s="8" t="n">
        <v>36.053333333</v>
      </c>
      <c r="M307" s="10" t="n">
        <v>27805574.9806</v>
      </c>
      <c r="N307" s="10" t="n">
        <v>11585656.2419</v>
      </c>
      <c r="O307" s="11" t="n">
        <v>35</v>
      </c>
      <c r="P307" t="inlineStr">
        <is>
          <t>hormigon f'c 35 MPa, Ec = 4700 sqrt(f'c)</t>
        </is>
      </c>
      <c r="Q307" t="inlineStr">
        <is>
          <t>(0, 0, 1)</t>
        </is>
      </c>
      <c r="T307" t="inlineStr">
        <is>
          <t>no</t>
        </is>
      </c>
      <c r="V307" t="inlineStr">
        <is>
          <t>n1 151: diafragma rigido, maestro 231; n2 181: diafragma rigido, maestro 231; brazo rigido: barra de rigidez x100 hasta la cara del muro</t>
        </is>
      </c>
      <c r="W307" t="inlineStr">
        <is>
          <t>Elem_306_brazo</t>
        </is>
      </c>
      <c r="X307" t="inlineStr">
        <is>
          <t>element elasticBeamColumn 306 151 181 A=16.0000 E=2.7806e+07 G=1.1586e+07 J=3.605e+01 Iy=2.133e+01 Iz=2.133e+01 vecxz=(0,0,1)</t>
        </is>
      </c>
    </row>
    <row r="308">
      <c r="A308" s="7" t="n">
        <v>307</v>
      </c>
      <c r="B308" t="inlineStr">
        <is>
          <t>brazo</t>
        </is>
      </c>
      <c r="C308" t="inlineStr">
        <is>
          <t>BRAZO</t>
        </is>
      </c>
      <c r="D308" s="7" t="n">
        <v>181</v>
      </c>
      <c r="E308" s="7" t="n">
        <v>152</v>
      </c>
      <c r="F308" s="6" t="n">
        <v>1.3225</v>
      </c>
      <c r="G308" s="6" t="n">
        <v>4</v>
      </c>
      <c r="H308" s="6" t="n">
        <v>4</v>
      </c>
      <c r="I308" s="9" t="n">
        <v>16</v>
      </c>
      <c r="J308" s="8" t="n">
        <v>21.333333333</v>
      </c>
      <c r="K308" s="8" t="n">
        <v>21.333333333</v>
      </c>
      <c r="L308" s="8" t="n">
        <v>36.053333333</v>
      </c>
      <c r="M308" s="10" t="n">
        <v>27805574.9806</v>
      </c>
      <c r="N308" s="10" t="n">
        <v>11585656.2419</v>
      </c>
      <c r="O308" s="11" t="n">
        <v>35</v>
      </c>
      <c r="P308" t="inlineStr">
        <is>
          <t>hormigon f'c 35 MPa, Ec = 4700 sqrt(f'c)</t>
        </is>
      </c>
      <c r="Q308" t="inlineStr">
        <is>
          <t>(0, 0, 1)</t>
        </is>
      </c>
      <c r="T308" t="inlineStr">
        <is>
          <t>no</t>
        </is>
      </c>
      <c r="V308" t="inlineStr">
        <is>
          <t>n1 181: diafragma rigido, maestro 231; n2 152: diafragma rigido, maestro 231; brazo rigido: barra de rigidez x100 hasta la cara del muro</t>
        </is>
      </c>
      <c r="W308" t="inlineStr">
        <is>
          <t>Elem_307_brazo</t>
        </is>
      </c>
      <c r="X308" t="inlineStr">
        <is>
          <t>element elasticBeamColumn 307 181 152 A=16.0000 E=2.7806e+07 G=1.1586e+07 J=3.605e+01 Iy=2.133e+01 Iz=2.133e+01 vecxz=(0,0,1)</t>
        </is>
      </c>
    </row>
    <row r="309">
      <c r="A309" s="7" t="n">
        <v>308</v>
      </c>
      <c r="B309" t="inlineStr">
        <is>
          <t>brazo</t>
        </is>
      </c>
      <c r="C309" t="inlineStr">
        <is>
          <t>BRAZO</t>
        </is>
      </c>
      <c r="D309" s="7" t="n">
        <v>152</v>
      </c>
      <c r="E309" s="7" t="n">
        <v>155</v>
      </c>
      <c r="F309" s="6" t="n">
        <v>1.3243</v>
      </c>
      <c r="G309" s="6" t="n">
        <v>4</v>
      </c>
      <c r="H309" s="6" t="n">
        <v>4</v>
      </c>
      <c r="I309" s="9" t="n">
        <v>16</v>
      </c>
      <c r="J309" s="8" t="n">
        <v>21.333333333</v>
      </c>
      <c r="K309" s="8" t="n">
        <v>21.333333333</v>
      </c>
      <c r="L309" s="8" t="n">
        <v>36.053333333</v>
      </c>
      <c r="M309" s="10" t="n">
        <v>27805574.9806</v>
      </c>
      <c r="N309" s="10" t="n">
        <v>11585656.2419</v>
      </c>
      <c r="O309" s="11" t="n">
        <v>35</v>
      </c>
      <c r="P309" t="inlineStr">
        <is>
          <t>hormigon f'c 35 MPa, Ec = 4700 sqrt(f'c)</t>
        </is>
      </c>
      <c r="Q309" t="inlineStr">
        <is>
          <t>(0, 0, 1)</t>
        </is>
      </c>
      <c r="T309" t="inlineStr">
        <is>
          <t>no</t>
        </is>
      </c>
      <c r="V309" t="inlineStr">
        <is>
          <t>n1 152: diafragma rigido, maestro 231; n2 155: diafragma rigido, maestro 231; brazo rigido: barra de rigidez x100 hasta la cara del muro</t>
        </is>
      </c>
      <c r="W309" t="inlineStr">
        <is>
          <t>Elem_308_brazo</t>
        </is>
      </c>
      <c r="X309" t="inlineStr">
        <is>
          <t>element elasticBeamColumn 308 152 155 A=16.0000 E=2.7806e+07 G=1.1586e+07 J=3.605e+01 Iy=2.133e+01 Iz=2.133e+01 vecxz=(0,0,1)</t>
        </is>
      </c>
    </row>
    <row r="310">
      <c r="A310" s="7" t="n">
        <v>309</v>
      </c>
      <c r="B310" t="inlineStr">
        <is>
          <t>brazo</t>
        </is>
      </c>
      <c r="C310" t="inlineStr">
        <is>
          <t>BRAZO</t>
        </is>
      </c>
      <c r="D310" s="7" t="n">
        <v>152</v>
      </c>
      <c r="E310" s="7" t="n">
        <v>155</v>
      </c>
      <c r="F310" s="6" t="n">
        <v>1.3243</v>
      </c>
      <c r="G310" s="6" t="n">
        <v>4</v>
      </c>
      <c r="H310" s="6" t="n">
        <v>4</v>
      </c>
      <c r="I310" s="9" t="n">
        <v>16</v>
      </c>
      <c r="J310" s="8" t="n">
        <v>21.333333333</v>
      </c>
      <c r="K310" s="8" t="n">
        <v>21.333333333</v>
      </c>
      <c r="L310" s="8" t="n">
        <v>36.053333333</v>
      </c>
      <c r="M310" s="10" t="n">
        <v>27805574.9806</v>
      </c>
      <c r="N310" s="10" t="n">
        <v>11585656.2419</v>
      </c>
      <c r="O310" s="11" t="n">
        <v>35</v>
      </c>
      <c r="P310" t="inlineStr">
        <is>
          <t>hormigon f'c 35 MPa, Ec = 4700 sqrt(f'c)</t>
        </is>
      </c>
      <c r="Q310" t="inlineStr">
        <is>
          <t>(0, 0, 1)</t>
        </is>
      </c>
      <c r="T310" t="inlineStr">
        <is>
          <t>no</t>
        </is>
      </c>
      <c r="V310" t="inlineStr">
        <is>
          <t>n1 152: diafragma rigido, maestro 231; n2 155: diafragma rigido, maestro 231; brazo rigido: barra de rigidez x100 hasta la cara del muro</t>
        </is>
      </c>
      <c r="W310" t="inlineStr">
        <is>
          <t>Elem_309_brazo</t>
        </is>
      </c>
      <c r="X310" t="inlineStr">
        <is>
          <t>element elasticBeamColumn 309 152 155 A=16.0000 E=2.7806e+07 G=1.1586e+07 J=3.605e+01 Iy=2.133e+01 Iz=2.133e+01 vecxz=(0,0,1)</t>
        </is>
      </c>
    </row>
    <row r="311">
      <c r="A311" s="7" t="n">
        <v>310</v>
      </c>
      <c r="B311" t="inlineStr">
        <is>
          <t>brazo</t>
        </is>
      </c>
      <c r="C311" t="inlineStr">
        <is>
          <t>BRAZO</t>
        </is>
      </c>
      <c r="D311" s="7" t="n">
        <v>155</v>
      </c>
      <c r="E311" s="7" t="n">
        <v>156</v>
      </c>
      <c r="F311" s="6" t="n">
        <v>1.49</v>
      </c>
      <c r="G311" s="6" t="n">
        <v>4</v>
      </c>
      <c r="H311" s="6" t="n">
        <v>4</v>
      </c>
      <c r="I311" s="9" t="n">
        <v>16</v>
      </c>
      <c r="J311" s="8" t="n">
        <v>21.333333333</v>
      </c>
      <c r="K311" s="8" t="n">
        <v>21.333333333</v>
      </c>
      <c r="L311" s="8" t="n">
        <v>36.053333333</v>
      </c>
      <c r="M311" s="10" t="n">
        <v>27805574.9806</v>
      </c>
      <c r="N311" s="10" t="n">
        <v>11585656.2419</v>
      </c>
      <c r="O311" s="11" t="n">
        <v>35</v>
      </c>
      <c r="P311" t="inlineStr">
        <is>
          <t>hormigon f'c 35 MPa, Ec = 4700 sqrt(f'c)</t>
        </is>
      </c>
      <c r="Q311" t="inlineStr">
        <is>
          <t>(0, 0, 1)</t>
        </is>
      </c>
      <c r="T311" t="inlineStr">
        <is>
          <t>no</t>
        </is>
      </c>
      <c r="V311" t="inlineStr">
        <is>
          <t>n1 155: diafragma rigido, maestro 231; n2 156: diafragma rigido, maestro 231; brazo rigido: barra de rigidez x100 hasta la cara del muro</t>
        </is>
      </c>
      <c r="W311" t="inlineStr">
        <is>
          <t>Elem_310_brazo</t>
        </is>
      </c>
      <c r="X311" t="inlineStr">
        <is>
          <t>element elasticBeamColumn 310 155 156 A=16.0000 E=2.7806e+07 G=1.1586e+07 J=3.605e+01 Iy=2.133e+01 Iz=2.133e+01 vecxz=(0,0,1)</t>
        </is>
      </c>
    </row>
    <row r="312">
      <c r="A312" s="7" t="n">
        <v>311</v>
      </c>
      <c r="B312" t="inlineStr">
        <is>
          <t>brazo</t>
        </is>
      </c>
      <c r="C312" t="inlineStr">
        <is>
          <t>BRAZO</t>
        </is>
      </c>
      <c r="D312" s="7" t="n">
        <v>155</v>
      </c>
      <c r="E312" s="7" t="n">
        <v>156</v>
      </c>
      <c r="F312" s="6" t="n">
        <v>1.49</v>
      </c>
      <c r="G312" s="6" t="n">
        <v>4</v>
      </c>
      <c r="H312" s="6" t="n">
        <v>4</v>
      </c>
      <c r="I312" s="9" t="n">
        <v>16</v>
      </c>
      <c r="J312" s="8" t="n">
        <v>21.333333333</v>
      </c>
      <c r="K312" s="8" t="n">
        <v>21.333333333</v>
      </c>
      <c r="L312" s="8" t="n">
        <v>36.053333333</v>
      </c>
      <c r="M312" s="10" t="n">
        <v>27805574.9806</v>
      </c>
      <c r="N312" s="10" t="n">
        <v>11585656.2419</v>
      </c>
      <c r="O312" s="11" t="n">
        <v>35</v>
      </c>
      <c r="P312" t="inlineStr">
        <is>
          <t>hormigon f'c 35 MPa, Ec = 4700 sqrt(f'c)</t>
        </is>
      </c>
      <c r="Q312" t="inlineStr">
        <is>
          <t>(0, 0, 1)</t>
        </is>
      </c>
      <c r="T312" t="inlineStr">
        <is>
          <t>no</t>
        </is>
      </c>
      <c r="V312" t="inlineStr">
        <is>
          <t>n1 155: diafragma rigido, maestro 231; n2 156: diafragma rigido, maestro 231; brazo rigido: barra de rigidez x100 hasta la cara del muro</t>
        </is>
      </c>
      <c r="W312" t="inlineStr">
        <is>
          <t>Elem_311_brazo</t>
        </is>
      </c>
      <c r="X312" t="inlineStr">
        <is>
          <t>element elasticBeamColumn 311 155 156 A=16.0000 E=2.7806e+07 G=1.1586e+07 J=3.605e+01 Iy=2.133e+01 Iz=2.133e+01 vecxz=(0,0,1)</t>
        </is>
      </c>
    </row>
    <row r="313">
      <c r="A313" s="7" t="n">
        <v>312</v>
      </c>
      <c r="B313" t="inlineStr">
        <is>
          <t>viga_y</t>
        </is>
      </c>
      <c r="C313" t="inlineStr">
        <is>
          <t>V 0.60x0.80</t>
        </is>
      </c>
      <c r="D313" s="7" t="n">
        <v>182</v>
      </c>
      <c r="E313" s="7" t="n">
        <v>185</v>
      </c>
      <c r="F313" s="6" t="n">
        <v>7.25</v>
      </c>
      <c r="G313" s="6" t="n">
        <v>0.6</v>
      </c>
      <c r="H313" s="6" t="n">
        <v>0.8</v>
      </c>
      <c r="I313" s="9" t="n">
        <v>0.48</v>
      </c>
      <c r="J313" s="8" t="n">
        <v>0.0144</v>
      </c>
      <c r="K313" s="8" t="n">
        <v>0.0256</v>
      </c>
      <c r="L313" s="8" t="n">
        <v>0.031101609</v>
      </c>
      <c r="M313" s="10" t="n">
        <v>27805574.9806</v>
      </c>
      <c r="N313" s="10" t="n">
        <v>11585656.2419</v>
      </c>
      <c r="O313" s="11" t="n">
        <v>35</v>
      </c>
      <c r="P313" t="inlineStr">
        <is>
          <t>hormigon f'c 35 MPa, Ec = 4700 sqrt(f'c)</t>
        </is>
      </c>
      <c r="Q313" t="inlineStr">
        <is>
          <t>(0, 0, 1)</t>
        </is>
      </c>
      <c r="S313" s="9" t="n">
        <v>21.953125</v>
      </c>
      <c r="T313" t="inlineStr">
        <is>
          <t>sí</t>
        </is>
      </c>
      <c r="V313" t="inlineStr">
        <is>
          <t>n1 182: diafragma rigido, maestro 232; n2 185: diafragma rigido, maestro 232</t>
        </is>
      </c>
      <c r="W313" t="inlineStr">
        <is>
          <t>Elem_312_viga_y</t>
        </is>
      </c>
      <c r="X313" t="inlineStr">
        <is>
          <t>element elasticBeamColumn 312 182 185 A=0.4800 E=2.7806e+07 G=1.1586e+07 J=3.110e-02 Iy=2.560e-02 Iz=1.440e-02 vecxz=(0,0,1)</t>
        </is>
      </c>
    </row>
    <row r="314">
      <c r="A314" s="7" t="n">
        <v>313</v>
      </c>
      <c r="B314" t="inlineStr">
        <is>
          <t>viga_y</t>
        </is>
      </c>
      <c r="C314" t="inlineStr">
        <is>
          <t>V 0.60x0.80</t>
        </is>
      </c>
      <c r="D314" s="7" t="n">
        <v>185</v>
      </c>
      <c r="E314" s="7" t="n">
        <v>187</v>
      </c>
      <c r="F314" s="6" t="n">
        <v>8.9</v>
      </c>
      <c r="G314" s="6" t="n">
        <v>0.6</v>
      </c>
      <c r="H314" s="6" t="n">
        <v>0.8</v>
      </c>
      <c r="I314" s="9" t="n">
        <v>0.48</v>
      </c>
      <c r="J314" s="8" t="n">
        <v>0.0144</v>
      </c>
      <c r="K314" s="8" t="n">
        <v>0.0256</v>
      </c>
      <c r="L314" s="8" t="n">
        <v>0.031101609</v>
      </c>
      <c r="M314" s="10" t="n">
        <v>27805574.9806</v>
      </c>
      <c r="N314" s="10" t="n">
        <v>11585656.2419</v>
      </c>
      <c r="O314" s="11" t="n">
        <v>35</v>
      </c>
      <c r="P314" t="inlineStr">
        <is>
          <t>hormigon f'c 35 MPa, Ec = 4700 sqrt(f'c)</t>
        </is>
      </c>
      <c r="Q314" t="inlineStr">
        <is>
          <t>(0, 0, 1)</t>
        </is>
      </c>
      <c r="S314" s="9" t="n">
        <v>29.171875</v>
      </c>
      <c r="T314" t="inlineStr">
        <is>
          <t>sí</t>
        </is>
      </c>
      <c r="V314" t="inlineStr">
        <is>
          <t>n1 185: diafragma rigido, maestro 232; n2 187: diafragma rigido, maestro 232</t>
        </is>
      </c>
      <c r="W314" t="inlineStr">
        <is>
          <t>Elem_313_viga_y</t>
        </is>
      </c>
      <c r="X314" t="inlineStr">
        <is>
          <t>element elasticBeamColumn 313 185 187 A=0.4800 E=2.7806e+07 G=1.1586e+07 J=3.110e-02 Iy=2.560e-02 Iz=1.440e-02 vecxz=(0,0,1)</t>
        </is>
      </c>
    </row>
    <row r="315">
      <c r="A315" s="7" t="n">
        <v>314</v>
      </c>
      <c r="B315" t="inlineStr">
        <is>
          <t>viga_y</t>
        </is>
      </c>
      <c r="C315" t="inlineStr">
        <is>
          <t>V 0.60x0.80</t>
        </is>
      </c>
      <c r="D315" s="7" t="n">
        <v>183</v>
      </c>
      <c r="E315" s="7" t="n">
        <v>186</v>
      </c>
      <c r="F315" s="6" t="n">
        <v>7.25</v>
      </c>
      <c r="G315" s="6" t="n">
        <v>0.6</v>
      </c>
      <c r="H315" s="6" t="n">
        <v>0.8</v>
      </c>
      <c r="I315" s="9" t="n">
        <v>0.48</v>
      </c>
      <c r="J315" s="8" t="n">
        <v>0.0144</v>
      </c>
      <c r="K315" s="8" t="n">
        <v>0.0256</v>
      </c>
      <c r="L315" s="8" t="n">
        <v>0.031101609</v>
      </c>
      <c r="M315" s="10" t="n">
        <v>27805574.9806</v>
      </c>
      <c r="N315" s="10" t="n">
        <v>11585656.2419</v>
      </c>
      <c r="O315" s="11" t="n">
        <v>35</v>
      </c>
      <c r="P315" t="inlineStr">
        <is>
          <t>hormigon f'c 35 MPa, Ec = 4700 sqrt(f'c)</t>
        </is>
      </c>
      <c r="Q315" t="inlineStr">
        <is>
          <t>(0, 0, 1)</t>
        </is>
      </c>
      <c r="S315" s="9" t="n">
        <v>23.75</v>
      </c>
      <c r="T315" t="inlineStr">
        <is>
          <t>sí</t>
        </is>
      </c>
      <c r="V315" t="inlineStr">
        <is>
          <t>n1 183: diafragma rigido, maestro 232; n2 186: diafragma rigido, maestro 232</t>
        </is>
      </c>
      <c r="W315" t="inlineStr">
        <is>
          <t>Elem_314_viga_y</t>
        </is>
      </c>
      <c r="X315" t="inlineStr">
        <is>
          <t>element elasticBeamColumn 314 183 186 A=0.4800 E=2.7806e+07 G=1.1586e+07 J=3.110e-02 Iy=2.560e-02 Iz=1.440e-02 vecxz=(0,0,1)</t>
        </is>
      </c>
    </row>
    <row r="316">
      <c r="A316" s="7" t="n">
        <v>315</v>
      </c>
      <c r="B316" t="inlineStr">
        <is>
          <t>viga_y</t>
        </is>
      </c>
      <c r="C316" t="inlineStr">
        <is>
          <t>V 0.60x0.80</t>
        </is>
      </c>
      <c r="D316" s="7" t="n">
        <v>186</v>
      </c>
      <c r="E316" s="7" t="n">
        <v>188</v>
      </c>
      <c r="F316" s="6" t="n">
        <v>8.9</v>
      </c>
      <c r="G316" s="6" t="n">
        <v>0.6</v>
      </c>
      <c r="H316" s="6" t="n">
        <v>0.8</v>
      </c>
      <c r="I316" s="9" t="n">
        <v>0.48</v>
      </c>
      <c r="J316" s="8" t="n">
        <v>0.0144</v>
      </c>
      <c r="K316" s="8" t="n">
        <v>0.0256</v>
      </c>
      <c r="L316" s="8" t="n">
        <v>0.031101609</v>
      </c>
      <c r="M316" s="10" t="n">
        <v>27805574.9806</v>
      </c>
      <c r="N316" s="10" t="n">
        <v>11585656.2419</v>
      </c>
      <c r="O316" s="11" t="n">
        <v>35</v>
      </c>
      <c r="P316" t="inlineStr">
        <is>
          <t>hormigon f'c 35 MPa, Ec = 4700 sqrt(f'c)</t>
        </is>
      </c>
      <c r="Q316" t="inlineStr">
        <is>
          <t>(0, 0, 1)</t>
        </is>
      </c>
      <c r="S316" s="9" t="n">
        <v>32</v>
      </c>
      <c r="T316" t="inlineStr">
        <is>
          <t>sí</t>
        </is>
      </c>
      <c r="V316" t="inlineStr">
        <is>
          <t>n1 186: diafragma rigido, maestro 232; n2 188: diafragma rigido, maestro 232</t>
        </is>
      </c>
      <c r="W316" t="inlineStr">
        <is>
          <t>Elem_315_viga_y</t>
        </is>
      </c>
      <c r="X316" t="inlineStr">
        <is>
          <t>element elasticBeamColumn 315 186 188 A=0.4800 E=2.7806e+07 G=1.1586e+07 J=3.110e-02 Iy=2.560e-02 Iz=1.440e-02 vecxz=(0,0,1)</t>
        </is>
      </c>
    </row>
    <row r="317">
      <c r="A317" s="7" t="n">
        <v>316</v>
      </c>
      <c r="B317" t="inlineStr">
        <is>
          <t>viga_x</t>
        </is>
      </c>
      <c r="C317" t="inlineStr">
        <is>
          <t>V 0.60x0.80</t>
        </is>
      </c>
      <c r="D317" s="7" t="n">
        <v>197</v>
      </c>
      <c r="E317" s="7" t="n">
        <v>198</v>
      </c>
      <c r="F317" s="6" t="n">
        <v>2.625</v>
      </c>
      <c r="G317" s="6" t="n">
        <v>0.6</v>
      </c>
      <c r="H317" s="6" t="n">
        <v>0.8</v>
      </c>
      <c r="I317" s="9" t="n">
        <v>0.48</v>
      </c>
      <c r="J317" s="8" t="n">
        <v>0.0144</v>
      </c>
      <c r="K317" s="8" t="n">
        <v>0.0256</v>
      </c>
      <c r="L317" s="8" t="n">
        <v>0.031101609</v>
      </c>
      <c r="M317" s="10" t="n">
        <v>27805574.9806</v>
      </c>
      <c r="N317" s="10" t="n">
        <v>11585656.2419</v>
      </c>
      <c r="O317" s="11" t="n">
        <v>35</v>
      </c>
      <c r="P317" t="inlineStr">
        <is>
          <t>hormigon f'c 35 MPa, Ec = 4700 sqrt(f'c)</t>
        </is>
      </c>
      <c r="Q317" t="inlineStr">
        <is>
          <t>(0, 0, 1)</t>
        </is>
      </c>
      <c r="T317" t="inlineStr">
        <is>
          <t>sí</t>
        </is>
      </c>
      <c r="V317" t="inlineStr">
        <is>
          <t>n1 197: diafragma rigido, maestro 232; n2 198: diafragma rigido, maestro 232</t>
        </is>
      </c>
      <c r="W317" t="inlineStr">
        <is>
          <t>Elem_316_viga_x</t>
        </is>
      </c>
      <c r="X317" t="inlineStr">
        <is>
          <t>element elasticBeamColumn 316 197 198 A=0.4800 E=2.7806e+07 G=1.1586e+07 J=3.110e-02 Iy=2.560e-02 Iz=1.440e-02 vecxz=(0,0,1)</t>
        </is>
      </c>
    </row>
    <row r="318">
      <c r="A318" s="7" t="n">
        <v>317</v>
      </c>
      <c r="B318" t="inlineStr">
        <is>
          <t>viga_x</t>
        </is>
      </c>
      <c r="C318" t="inlineStr">
        <is>
          <t>V 0.60x0.80</t>
        </is>
      </c>
      <c r="D318" s="7" t="n">
        <v>198</v>
      </c>
      <c r="E318" s="7" t="n">
        <v>199</v>
      </c>
      <c r="F318" s="6" t="n">
        <v>3.75</v>
      </c>
      <c r="G318" s="6" t="n">
        <v>0.6</v>
      </c>
      <c r="H318" s="6" t="n">
        <v>0.8</v>
      </c>
      <c r="I318" s="9" t="n">
        <v>0.48</v>
      </c>
      <c r="J318" s="8" t="n">
        <v>0.0144</v>
      </c>
      <c r="K318" s="8" t="n">
        <v>0.0256</v>
      </c>
      <c r="L318" s="8" t="n">
        <v>0.031101609</v>
      </c>
      <c r="M318" s="10" t="n">
        <v>27805574.9806</v>
      </c>
      <c r="N318" s="10" t="n">
        <v>11585656.2419</v>
      </c>
      <c r="O318" s="11" t="n">
        <v>35</v>
      </c>
      <c r="P318" t="inlineStr">
        <is>
          <t>hormigon f'c 35 MPa, Ec = 4700 sqrt(f'c)</t>
        </is>
      </c>
      <c r="Q318" t="inlineStr">
        <is>
          <t>(0, 0, 1)</t>
        </is>
      </c>
      <c r="S318" s="9" t="n">
        <v>4.112083</v>
      </c>
      <c r="T318" t="inlineStr">
        <is>
          <t>sí</t>
        </is>
      </c>
      <c r="V318" t="inlineStr">
        <is>
          <t>n1 198: diafragma rigido, maestro 232; n2 199: diafragma rigido, maestro 232</t>
        </is>
      </c>
      <c r="W318" t="inlineStr">
        <is>
          <t>Elem_317_viga_x</t>
        </is>
      </c>
      <c r="X318" t="inlineStr">
        <is>
          <t>element elasticBeamColumn 317 198 199 A=0.4800 E=2.7806e+07 G=1.1586e+07 J=3.110e-02 Iy=2.560e-02 Iz=1.440e-02 vecxz=(0,0,1)</t>
        </is>
      </c>
    </row>
    <row r="319">
      <c r="A319" s="7" t="n">
        <v>318</v>
      </c>
      <c r="B319" t="inlineStr">
        <is>
          <t>viga_x</t>
        </is>
      </c>
      <c r="C319" t="inlineStr">
        <is>
          <t>V 0.60x0.80</t>
        </is>
      </c>
      <c r="D319" s="7" t="n">
        <v>199</v>
      </c>
      <c r="E319" s="7" t="n">
        <v>187</v>
      </c>
      <c r="F319" s="6" t="n">
        <v>3.75</v>
      </c>
      <c r="G319" s="6" t="n">
        <v>0.6</v>
      </c>
      <c r="H319" s="6" t="n">
        <v>0.8</v>
      </c>
      <c r="I319" s="9" t="n">
        <v>0.48</v>
      </c>
      <c r="J319" s="8" t="n">
        <v>0.0144</v>
      </c>
      <c r="K319" s="8" t="n">
        <v>0.0256</v>
      </c>
      <c r="L319" s="8" t="n">
        <v>0.031101609</v>
      </c>
      <c r="M319" s="10" t="n">
        <v>27805574.9806</v>
      </c>
      <c r="N319" s="10" t="n">
        <v>11585656.2419</v>
      </c>
      <c r="O319" s="11" t="n">
        <v>35</v>
      </c>
      <c r="P319" t="inlineStr">
        <is>
          <t>hormigon f'c 35 MPa, Ec = 4700 sqrt(f'c)</t>
        </is>
      </c>
      <c r="Q319" t="inlineStr">
        <is>
          <t>(0, 0, 1)</t>
        </is>
      </c>
      <c r="S319" s="9" t="n">
        <v>3.515625</v>
      </c>
      <c r="T319" t="inlineStr">
        <is>
          <t>sí</t>
        </is>
      </c>
      <c r="V319" t="inlineStr">
        <is>
          <t>n1 199: diafragma rigido, maestro 232; n2 187: diafragma rigido, maestro 232</t>
        </is>
      </c>
      <c r="W319" t="inlineStr">
        <is>
          <t>Elem_318_viga_x</t>
        </is>
      </c>
      <c r="X319" t="inlineStr">
        <is>
          <t>element elasticBeamColumn 318 199 187 A=0.4800 E=2.7806e+07 G=1.1586e+07 J=3.110e-02 Iy=2.560e-02 Iz=1.440e-02 vecxz=(0,0,1)</t>
        </is>
      </c>
    </row>
    <row r="320">
      <c r="A320" s="7" t="n">
        <v>319</v>
      </c>
      <c r="B320" t="inlineStr">
        <is>
          <t>viga_x</t>
        </is>
      </c>
      <c r="C320" t="inlineStr">
        <is>
          <t>V 0.60x0.80</t>
        </is>
      </c>
      <c r="D320" s="7" t="n">
        <v>187</v>
      </c>
      <c r="E320" s="7" t="n">
        <v>200</v>
      </c>
      <c r="F320" s="6" t="n">
        <v>5</v>
      </c>
      <c r="G320" s="6" t="n">
        <v>0.6</v>
      </c>
      <c r="H320" s="6" t="n">
        <v>0.8</v>
      </c>
      <c r="I320" s="9" t="n">
        <v>0.48</v>
      </c>
      <c r="J320" s="8" t="n">
        <v>0.0144</v>
      </c>
      <c r="K320" s="8" t="n">
        <v>0.0256</v>
      </c>
      <c r="L320" s="8" t="n">
        <v>0.031101609</v>
      </c>
      <c r="M320" s="10" t="n">
        <v>27805574.9806</v>
      </c>
      <c r="N320" s="10" t="n">
        <v>11585656.2419</v>
      </c>
      <c r="O320" s="11" t="n">
        <v>35</v>
      </c>
      <c r="P320" t="inlineStr">
        <is>
          <t>hormigon f'c 35 MPa, Ec = 4700 sqrt(f'c)</t>
        </is>
      </c>
      <c r="Q320" t="inlineStr">
        <is>
          <t>(0, 0, 1)</t>
        </is>
      </c>
      <c r="S320" s="9" t="n">
        <v>6.25</v>
      </c>
      <c r="T320" t="inlineStr">
        <is>
          <t>sí</t>
        </is>
      </c>
      <c r="V320" t="inlineStr">
        <is>
          <t>n1 187: diafragma rigido, maestro 232; n2 200: diafragma rigido, maestro 232</t>
        </is>
      </c>
      <c r="W320" t="inlineStr">
        <is>
          <t>Elem_319_viga_x</t>
        </is>
      </c>
      <c r="X320" t="inlineStr">
        <is>
          <t>element elasticBeamColumn 319 187 200 A=0.4800 E=2.7806e+07 G=1.1586e+07 J=3.110e-02 Iy=2.560e-02 Iz=1.440e-02 vecxz=(0,0,1)</t>
        </is>
      </c>
    </row>
    <row r="321">
      <c r="A321" s="7" t="n">
        <v>320</v>
      </c>
      <c r="B321" t="inlineStr">
        <is>
          <t>viga_x</t>
        </is>
      </c>
      <c r="C321" t="inlineStr">
        <is>
          <t>V 0.60x0.80</t>
        </is>
      </c>
      <c r="D321" s="7" t="n">
        <v>200</v>
      </c>
      <c r="E321" s="7" t="n">
        <v>188</v>
      </c>
      <c r="F321" s="6" t="n">
        <v>5</v>
      </c>
      <c r="G321" s="6" t="n">
        <v>0.6</v>
      </c>
      <c r="H321" s="6" t="n">
        <v>0.8</v>
      </c>
      <c r="I321" s="9" t="n">
        <v>0.48</v>
      </c>
      <c r="J321" s="8" t="n">
        <v>0.0144</v>
      </c>
      <c r="K321" s="8" t="n">
        <v>0.0256</v>
      </c>
      <c r="L321" s="8" t="n">
        <v>0.031101609</v>
      </c>
      <c r="M321" s="10" t="n">
        <v>27805574.9806</v>
      </c>
      <c r="N321" s="10" t="n">
        <v>11585656.2419</v>
      </c>
      <c r="O321" s="11" t="n">
        <v>35</v>
      </c>
      <c r="P321" t="inlineStr">
        <is>
          <t>hormigon f'c 35 MPa, Ec = 4700 sqrt(f'c)</t>
        </is>
      </c>
      <c r="Q321" t="inlineStr">
        <is>
          <t>(0, 0, 1)</t>
        </is>
      </c>
      <c r="S321" s="9" t="n">
        <v>6.25</v>
      </c>
      <c r="T321" t="inlineStr">
        <is>
          <t>sí</t>
        </is>
      </c>
      <c r="V321" t="inlineStr">
        <is>
          <t>n1 200: diafragma rigido, maestro 232; n2 188: diafragma rigido, maestro 232</t>
        </is>
      </c>
      <c r="W321" t="inlineStr">
        <is>
          <t>Elem_320_viga_x</t>
        </is>
      </c>
      <c r="X321" t="inlineStr">
        <is>
          <t>element elasticBeamColumn 320 200 188 A=0.4800 E=2.7806e+07 G=1.1586e+07 J=3.110e-02 Iy=2.560e-02 Iz=1.440e-02 vecxz=(0,0,1)</t>
        </is>
      </c>
    </row>
    <row r="322">
      <c r="A322" s="7" t="n">
        <v>321</v>
      </c>
      <c r="B322" t="inlineStr">
        <is>
          <t>viga_x</t>
        </is>
      </c>
      <c r="C322" t="inlineStr">
        <is>
          <t>V 0.60x0.80</t>
        </is>
      </c>
      <c r="D322" s="7" t="n">
        <v>188</v>
      </c>
      <c r="E322" s="7" t="n">
        <v>201</v>
      </c>
      <c r="F322" s="6" t="n">
        <v>5</v>
      </c>
      <c r="G322" s="6" t="n">
        <v>0.6</v>
      </c>
      <c r="H322" s="6" t="n">
        <v>0.8</v>
      </c>
      <c r="I322" s="9" t="n">
        <v>0.48</v>
      </c>
      <c r="J322" s="8" t="n">
        <v>0.0144</v>
      </c>
      <c r="K322" s="8" t="n">
        <v>0.0256</v>
      </c>
      <c r="L322" s="8" t="n">
        <v>0.031101609</v>
      </c>
      <c r="M322" s="10" t="n">
        <v>27805574.9806</v>
      </c>
      <c r="N322" s="10" t="n">
        <v>11585656.2419</v>
      </c>
      <c r="O322" s="11" t="n">
        <v>35</v>
      </c>
      <c r="P322" t="inlineStr">
        <is>
          <t>hormigon f'c 35 MPa, Ec = 4700 sqrt(f'c)</t>
        </is>
      </c>
      <c r="Q322" t="inlineStr">
        <is>
          <t>(0, 0, 1)</t>
        </is>
      </c>
      <c r="S322" s="9" t="n">
        <v>6.25</v>
      </c>
      <c r="T322" t="inlineStr">
        <is>
          <t>sí</t>
        </is>
      </c>
      <c r="V322" t="inlineStr">
        <is>
          <t>n1 188: diafragma rigido, maestro 232; n2 201: diafragma rigido, maestro 232</t>
        </is>
      </c>
      <c r="W322" t="inlineStr">
        <is>
          <t>Elem_321_viga_x</t>
        </is>
      </c>
      <c r="X322" t="inlineStr">
        <is>
          <t>element elasticBeamColumn 321 188 201 A=0.4800 E=2.7806e+07 G=1.1586e+07 J=3.110e-02 Iy=2.560e-02 Iz=1.440e-02 vecxz=(0,0,1)</t>
        </is>
      </c>
    </row>
    <row r="323">
      <c r="A323" s="7" t="n">
        <v>322</v>
      </c>
      <c r="B323" t="inlineStr">
        <is>
          <t>viga_x</t>
        </is>
      </c>
      <c r="C323" t="inlineStr">
        <is>
          <t>V 0.60x0.80</t>
        </is>
      </c>
      <c r="D323" s="7" t="n">
        <v>201</v>
      </c>
      <c r="E323" s="7" t="n">
        <v>189</v>
      </c>
      <c r="F323" s="6" t="n">
        <v>5</v>
      </c>
      <c r="G323" s="6" t="n">
        <v>0.6</v>
      </c>
      <c r="H323" s="6" t="n">
        <v>0.8</v>
      </c>
      <c r="I323" s="9" t="n">
        <v>0.48</v>
      </c>
      <c r="J323" s="8" t="n">
        <v>0.0144</v>
      </c>
      <c r="K323" s="8" t="n">
        <v>0.0256</v>
      </c>
      <c r="L323" s="8" t="n">
        <v>0.031101609</v>
      </c>
      <c r="M323" s="10" t="n">
        <v>27805574.9806</v>
      </c>
      <c r="N323" s="10" t="n">
        <v>11585656.2419</v>
      </c>
      <c r="O323" s="11" t="n">
        <v>35</v>
      </c>
      <c r="P323" t="inlineStr">
        <is>
          <t>hormigon f'c 35 MPa, Ec = 4700 sqrt(f'c)</t>
        </is>
      </c>
      <c r="Q323" t="inlineStr">
        <is>
          <t>(0, 0, 1)</t>
        </is>
      </c>
      <c r="T323" t="inlineStr">
        <is>
          <t>sí</t>
        </is>
      </c>
      <c r="V323" t="inlineStr">
        <is>
          <t>n1 201: diafragma rigido, maestro 232; n2 189: diafragma rigido, maestro 232</t>
        </is>
      </c>
      <c r="W323" t="inlineStr">
        <is>
          <t>Elem_322_viga_x</t>
        </is>
      </c>
      <c r="X323" t="inlineStr">
        <is>
          <t>element elasticBeamColumn 322 201 189 A=0.4800 E=2.7806e+07 G=1.1586e+07 J=3.110e-02 Iy=2.560e-02 Iz=1.440e-02 vecxz=(0,0,1)</t>
        </is>
      </c>
    </row>
    <row r="324">
      <c r="A324" s="7" t="n">
        <v>323</v>
      </c>
      <c r="B324" t="inlineStr">
        <is>
          <t>viga_x</t>
        </is>
      </c>
      <c r="C324" t="inlineStr">
        <is>
          <t>V 0.60x0.80</t>
        </is>
      </c>
      <c r="D324" s="7" t="n">
        <v>196</v>
      </c>
      <c r="E324" s="7" t="n">
        <v>202</v>
      </c>
      <c r="F324" s="6" t="n">
        <v>2.625</v>
      </c>
      <c r="G324" s="6" t="n">
        <v>0.6</v>
      </c>
      <c r="H324" s="6" t="n">
        <v>0.8</v>
      </c>
      <c r="I324" s="9" t="n">
        <v>0.48</v>
      </c>
      <c r="J324" s="8" t="n">
        <v>0.0144</v>
      </c>
      <c r="K324" s="8" t="n">
        <v>0.0256</v>
      </c>
      <c r="L324" s="8" t="n">
        <v>0.031101609</v>
      </c>
      <c r="M324" s="10" t="n">
        <v>27805574.9806</v>
      </c>
      <c r="N324" s="10" t="n">
        <v>11585656.2419</v>
      </c>
      <c r="O324" s="11" t="n">
        <v>35</v>
      </c>
      <c r="P324" t="inlineStr">
        <is>
          <t>hormigon f'c 35 MPa, Ec = 4700 sqrt(f'c)</t>
        </is>
      </c>
      <c r="Q324" t="inlineStr">
        <is>
          <t>(0, 0, 1)</t>
        </is>
      </c>
      <c r="T324" t="inlineStr">
        <is>
          <t>sí</t>
        </is>
      </c>
      <c r="V324" t="inlineStr">
        <is>
          <t>n1 196: diafragma rigido, maestro 232; n2 202: diafragma rigido, maestro 232</t>
        </is>
      </c>
      <c r="W324" t="inlineStr">
        <is>
          <t>Elem_323_viga_x</t>
        </is>
      </c>
      <c r="X324" t="inlineStr">
        <is>
          <t>element elasticBeamColumn 323 196 202 A=0.4800 E=2.7806e+07 G=1.1586e+07 J=3.110e-02 Iy=2.560e-02 Iz=1.440e-02 vecxz=(0,0,1)</t>
        </is>
      </c>
    </row>
    <row r="325">
      <c r="A325" s="7" t="n">
        <v>324</v>
      </c>
      <c r="B325" t="inlineStr">
        <is>
          <t>viga_x</t>
        </is>
      </c>
      <c r="C325" t="inlineStr">
        <is>
          <t>V 0.60x0.80</t>
        </is>
      </c>
      <c r="D325" s="7" t="n">
        <v>202</v>
      </c>
      <c r="E325" s="7" t="n">
        <v>203</v>
      </c>
      <c r="F325" s="6" t="n">
        <v>3.75</v>
      </c>
      <c r="G325" s="6" t="n">
        <v>0.6</v>
      </c>
      <c r="H325" s="6" t="n">
        <v>0.8</v>
      </c>
      <c r="I325" s="9" t="n">
        <v>0.48</v>
      </c>
      <c r="J325" s="8" t="n">
        <v>0.0144</v>
      </c>
      <c r="K325" s="8" t="n">
        <v>0.0256</v>
      </c>
      <c r="L325" s="8" t="n">
        <v>0.031101609</v>
      </c>
      <c r="M325" s="10" t="n">
        <v>27805574.9806</v>
      </c>
      <c r="N325" s="10" t="n">
        <v>11585656.2419</v>
      </c>
      <c r="O325" s="11" t="n">
        <v>35</v>
      </c>
      <c r="P325" t="inlineStr">
        <is>
          <t>hormigon f'c 35 MPa, Ec = 4700 sqrt(f'c)</t>
        </is>
      </c>
      <c r="Q325" t="inlineStr">
        <is>
          <t>(0, 0, 1)</t>
        </is>
      </c>
      <c r="S325" s="9" t="n">
        <v>4.112083</v>
      </c>
      <c r="T325" t="inlineStr">
        <is>
          <t>sí</t>
        </is>
      </c>
      <c r="V325" t="inlineStr">
        <is>
          <t>n1 202: diafragma rigido, maestro 232; n2 203: diafragma rigido, maestro 232</t>
        </is>
      </c>
      <c r="W325" t="inlineStr">
        <is>
          <t>Elem_324_viga_x</t>
        </is>
      </c>
      <c r="X325" t="inlineStr">
        <is>
          <t>element elasticBeamColumn 324 202 203 A=0.4800 E=2.7806e+07 G=1.1586e+07 J=3.110e-02 Iy=2.560e-02 Iz=1.440e-02 vecxz=(0,0,1)</t>
        </is>
      </c>
    </row>
    <row r="326">
      <c r="A326" s="7" t="n">
        <v>325</v>
      </c>
      <c r="B326" t="inlineStr">
        <is>
          <t>viga_x</t>
        </is>
      </c>
      <c r="C326" t="inlineStr">
        <is>
          <t>V 0.60x0.80</t>
        </is>
      </c>
      <c r="D326" s="7" t="n">
        <v>203</v>
      </c>
      <c r="E326" s="7" t="n">
        <v>182</v>
      </c>
      <c r="F326" s="6" t="n">
        <v>3.75</v>
      </c>
      <c r="G326" s="6" t="n">
        <v>0.6</v>
      </c>
      <c r="H326" s="6" t="n">
        <v>0.8</v>
      </c>
      <c r="I326" s="9" t="n">
        <v>0.48</v>
      </c>
      <c r="J326" s="8" t="n">
        <v>0.0144</v>
      </c>
      <c r="K326" s="8" t="n">
        <v>0.0256</v>
      </c>
      <c r="L326" s="8" t="n">
        <v>0.031101609</v>
      </c>
      <c r="M326" s="10" t="n">
        <v>27805574.9806</v>
      </c>
      <c r="N326" s="10" t="n">
        <v>11585656.2419</v>
      </c>
      <c r="O326" s="11" t="n">
        <v>35</v>
      </c>
      <c r="P326" t="inlineStr">
        <is>
          <t>hormigon f'c 35 MPa, Ec = 4700 sqrt(f'c)</t>
        </is>
      </c>
      <c r="Q326" t="inlineStr">
        <is>
          <t>(0, 0, 1)</t>
        </is>
      </c>
      <c r="S326" s="9" t="n">
        <v>3.515625</v>
      </c>
      <c r="T326" t="inlineStr">
        <is>
          <t>sí</t>
        </is>
      </c>
      <c r="V326" t="inlineStr">
        <is>
          <t>n1 203: diafragma rigido, maestro 232; n2 182: diafragma rigido, maestro 232</t>
        </is>
      </c>
      <c r="W326" t="inlineStr">
        <is>
          <t>Elem_325_viga_x</t>
        </is>
      </c>
      <c r="X326" t="inlineStr">
        <is>
          <t>element elasticBeamColumn 325 203 182 A=0.4800 E=2.7806e+07 G=1.1586e+07 J=3.110e-02 Iy=2.560e-02 Iz=1.440e-02 vecxz=(0,0,1)</t>
        </is>
      </c>
    </row>
    <row r="327">
      <c r="A327" s="7" t="n">
        <v>326</v>
      </c>
      <c r="B327" t="inlineStr">
        <is>
          <t>viga_x</t>
        </is>
      </c>
      <c r="C327" t="inlineStr">
        <is>
          <t>V 0.60x0.80</t>
        </is>
      </c>
      <c r="D327" s="7" t="n">
        <v>182</v>
      </c>
      <c r="E327" s="7" t="n">
        <v>204</v>
      </c>
      <c r="F327" s="6" t="n">
        <v>5</v>
      </c>
      <c r="G327" s="6" t="n">
        <v>0.6</v>
      </c>
      <c r="H327" s="6" t="n">
        <v>0.8</v>
      </c>
      <c r="I327" s="9" t="n">
        <v>0.48</v>
      </c>
      <c r="J327" s="8" t="n">
        <v>0.0144</v>
      </c>
      <c r="K327" s="8" t="n">
        <v>0.0256</v>
      </c>
      <c r="L327" s="8" t="n">
        <v>0.031101609</v>
      </c>
      <c r="M327" s="10" t="n">
        <v>27805574.9806</v>
      </c>
      <c r="N327" s="10" t="n">
        <v>11585656.2419</v>
      </c>
      <c r="O327" s="11" t="n">
        <v>35</v>
      </c>
      <c r="P327" t="inlineStr">
        <is>
          <t>hormigon f'c 35 MPa, Ec = 4700 sqrt(f'c)</t>
        </is>
      </c>
      <c r="Q327" t="inlineStr">
        <is>
          <t>(0, 0, 1)</t>
        </is>
      </c>
      <c r="S327" s="9" t="n">
        <v>6.25</v>
      </c>
      <c r="T327" t="inlineStr">
        <is>
          <t>sí</t>
        </is>
      </c>
      <c r="V327" t="inlineStr">
        <is>
          <t>n1 182: diafragma rigido, maestro 232; n2 204: diafragma rigido, maestro 232</t>
        </is>
      </c>
      <c r="W327" t="inlineStr">
        <is>
          <t>Elem_326_viga_x</t>
        </is>
      </c>
      <c r="X327" t="inlineStr">
        <is>
          <t>element elasticBeamColumn 326 182 204 A=0.4800 E=2.7806e+07 G=1.1586e+07 J=3.110e-02 Iy=2.560e-02 Iz=1.440e-02 vecxz=(0,0,1)</t>
        </is>
      </c>
    </row>
    <row r="328">
      <c r="A328" s="7" t="n">
        <v>327</v>
      </c>
      <c r="B328" t="inlineStr">
        <is>
          <t>viga_x</t>
        </is>
      </c>
      <c r="C328" t="inlineStr">
        <is>
          <t>V 0.60x0.80</t>
        </is>
      </c>
      <c r="D328" s="7" t="n">
        <v>204</v>
      </c>
      <c r="E328" s="7" t="n">
        <v>183</v>
      </c>
      <c r="F328" s="6" t="n">
        <v>5</v>
      </c>
      <c r="G328" s="6" t="n">
        <v>0.6</v>
      </c>
      <c r="H328" s="6" t="n">
        <v>0.8</v>
      </c>
      <c r="I328" s="9" t="n">
        <v>0.48</v>
      </c>
      <c r="J328" s="8" t="n">
        <v>0.0144</v>
      </c>
      <c r="K328" s="8" t="n">
        <v>0.0256</v>
      </c>
      <c r="L328" s="8" t="n">
        <v>0.031101609</v>
      </c>
      <c r="M328" s="10" t="n">
        <v>27805574.9806</v>
      </c>
      <c r="N328" s="10" t="n">
        <v>11585656.2419</v>
      </c>
      <c r="O328" s="11" t="n">
        <v>35</v>
      </c>
      <c r="P328" t="inlineStr">
        <is>
          <t>hormigon f'c 35 MPa, Ec = 4700 sqrt(f'c)</t>
        </is>
      </c>
      <c r="Q328" t="inlineStr">
        <is>
          <t>(0, 0, 1)</t>
        </is>
      </c>
      <c r="S328" s="9" t="n">
        <v>6.25</v>
      </c>
      <c r="T328" t="inlineStr">
        <is>
          <t>sí</t>
        </is>
      </c>
      <c r="V328" t="inlineStr">
        <is>
          <t>n1 204: diafragma rigido, maestro 232; n2 183: diafragma rigido, maestro 232</t>
        </is>
      </c>
      <c r="W328" t="inlineStr">
        <is>
          <t>Elem_327_viga_x</t>
        </is>
      </c>
      <c r="X328" t="inlineStr">
        <is>
          <t>element elasticBeamColumn 327 204 183 A=0.4800 E=2.7806e+07 G=1.1586e+07 J=3.110e-02 Iy=2.560e-02 Iz=1.440e-02 vecxz=(0,0,1)</t>
        </is>
      </c>
    </row>
    <row r="329">
      <c r="A329" s="7" t="n">
        <v>328</v>
      </c>
      <c r="B329" t="inlineStr">
        <is>
          <t>viga_x</t>
        </is>
      </c>
      <c r="C329" t="inlineStr">
        <is>
          <t>V 0.60x0.80</t>
        </is>
      </c>
      <c r="D329" s="7" t="n">
        <v>183</v>
      </c>
      <c r="E329" s="7" t="n">
        <v>205</v>
      </c>
      <c r="F329" s="6" t="n">
        <v>5</v>
      </c>
      <c r="G329" s="6" t="n">
        <v>0.6</v>
      </c>
      <c r="H329" s="6" t="n">
        <v>0.8</v>
      </c>
      <c r="I329" s="9" t="n">
        <v>0.48</v>
      </c>
      <c r="J329" s="8" t="n">
        <v>0.0144</v>
      </c>
      <c r="K329" s="8" t="n">
        <v>0.0256</v>
      </c>
      <c r="L329" s="8" t="n">
        <v>0.031101609</v>
      </c>
      <c r="M329" s="10" t="n">
        <v>27805574.9806</v>
      </c>
      <c r="N329" s="10" t="n">
        <v>11585656.2419</v>
      </c>
      <c r="O329" s="11" t="n">
        <v>35</v>
      </c>
      <c r="P329" t="inlineStr">
        <is>
          <t>hormigon f'c 35 MPa, Ec = 4700 sqrt(f'c)</t>
        </is>
      </c>
      <c r="Q329" t="inlineStr">
        <is>
          <t>(0, 0, 1)</t>
        </is>
      </c>
      <c r="S329" s="9" t="n">
        <v>6.25</v>
      </c>
      <c r="T329" t="inlineStr">
        <is>
          <t>sí</t>
        </is>
      </c>
      <c r="V329" t="inlineStr">
        <is>
          <t>n1 183: diafragma rigido, maestro 232; n2 205: diafragma rigido, maestro 232</t>
        </is>
      </c>
      <c r="W329" t="inlineStr">
        <is>
          <t>Elem_328_viga_x</t>
        </is>
      </c>
      <c r="X329" t="inlineStr">
        <is>
          <t>element elasticBeamColumn 328 183 205 A=0.4800 E=2.7806e+07 G=1.1586e+07 J=3.110e-02 Iy=2.560e-02 Iz=1.440e-02 vecxz=(0,0,1)</t>
        </is>
      </c>
    </row>
    <row r="330">
      <c r="A330" s="7" t="n">
        <v>329</v>
      </c>
      <c r="B330" t="inlineStr">
        <is>
          <t>viga_x</t>
        </is>
      </c>
      <c r="C330" t="inlineStr">
        <is>
          <t>V 0.60x0.80</t>
        </is>
      </c>
      <c r="D330" s="7" t="n">
        <v>205</v>
      </c>
      <c r="E330" s="7" t="n">
        <v>206</v>
      </c>
      <c r="F330" s="6" t="n">
        <v>5.225</v>
      </c>
      <c r="G330" s="6" t="n">
        <v>0.6</v>
      </c>
      <c r="H330" s="6" t="n">
        <v>0.8</v>
      </c>
      <c r="I330" s="9" t="n">
        <v>0.48</v>
      </c>
      <c r="J330" s="8" t="n">
        <v>0.0144</v>
      </c>
      <c r="K330" s="8" t="n">
        <v>0.0256</v>
      </c>
      <c r="L330" s="8" t="n">
        <v>0.031101609</v>
      </c>
      <c r="M330" s="10" t="n">
        <v>27805574.9806</v>
      </c>
      <c r="N330" s="10" t="n">
        <v>11585656.2419</v>
      </c>
      <c r="O330" s="11" t="n">
        <v>35</v>
      </c>
      <c r="P330" t="inlineStr">
        <is>
          <t>hormigon f'c 35 MPa, Ec = 4700 sqrt(f'c)</t>
        </is>
      </c>
      <c r="Q330" t="inlineStr">
        <is>
          <t>(0, 0, 1)</t>
        </is>
      </c>
      <c r="S330" s="9" t="n">
        <v>6.825156</v>
      </c>
      <c r="T330" t="inlineStr">
        <is>
          <t>sí</t>
        </is>
      </c>
      <c r="V330" t="inlineStr">
        <is>
          <t>n1 205: diafragma rigido, maestro 232; n2 206: diafragma rigido, maestro 232</t>
        </is>
      </c>
      <c r="W330" t="inlineStr">
        <is>
          <t>Elem_329_viga_x</t>
        </is>
      </c>
      <c r="X330" t="inlineStr">
        <is>
          <t>element elasticBeamColumn 329 205 206 A=0.4800 E=2.7806e+07 G=1.1586e+07 J=3.110e-02 Iy=2.560e-02 Iz=1.440e-02 vecxz=(0,0,1)</t>
        </is>
      </c>
    </row>
    <row r="331">
      <c r="A331" s="7" t="n">
        <v>330</v>
      </c>
      <c r="B331" t="inlineStr">
        <is>
          <t>viga_y</t>
        </is>
      </c>
      <c r="C331" t="inlineStr">
        <is>
          <t>V 0.60x0.80</t>
        </is>
      </c>
      <c r="D331" s="7" t="n">
        <v>204</v>
      </c>
      <c r="E331" s="7" t="n">
        <v>207</v>
      </c>
      <c r="F331" s="6" t="n">
        <v>7.25</v>
      </c>
      <c r="G331" s="6" t="n">
        <v>0.6</v>
      </c>
      <c r="H331" s="6" t="n">
        <v>0.8</v>
      </c>
      <c r="I331" s="9" t="n">
        <v>0.48</v>
      </c>
      <c r="J331" s="8" t="n">
        <v>0.0144</v>
      </c>
      <c r="K331" s="8" t="n">
        <v>0.0256</v>
      </c>
      <c r="L331" s="8" t="n">
        <v>0.031101609</v>
      </c>
      <c r="M331" s="10" t="n">
        <v>27805574.9806</v>
      </c>
      <c r="N331" s="10" t="n">
        <v>11585656.2419</v>
      </c>
      <c r="O331" s="11" t="n">
        <v>35</v>
      </c>
      <c r="P331" t="inlineStr">
        <is>
          <t>hormigon f'c 35 MPa, Ec = 4700 sqrt(f'c)</t>
        </is>
      </c>
      <c r="Q331" t="inlineStr">
        <is>
          <t>(0, 0, 1)</t>
        </is>
      </c>
      <c r="S331" s="9" t="n">
        <v>23.75</v>
      </c>
      <c r="T331" t="inlineStr">
        <is>
          <t>sí</t>
        </is>
      </c>
      <c r="V331" t="inlineStr">
        <is>
          <t>n1 204: diafragma rigido, maestro 232; n2 207: diafragma rigido, maestro 232</t>
        </is>
      </c>
      <c r="W331" t="inlineStr">
        <is>
          <t>Elem_330_viga_y</t>
        </is>
      </c>
      <c r="X331" t="inlineStr">
        <is>
          <t>element elasticBeamColumn 330 204 207 A=0.4800 E=2.7806e+07 G=1.1586e+07 J=3.110e-02 Iy=2.560e-02 Iz=1.440e-02 vecxz=(0,0,1)</t>
        </is>
      </c>
    </row>
    <row r="332">
      <c r="A332" s="7" t="n">
        <v>331</v>
      </c>
      <c r="B332" t="inlineStr">
        <is>
          <t>viga_y</t>
        </is>
      </c>
      <c r="C332" t="inlineStr">
        <is>
          <t>V 0.60x0.80</t>
        </is>
      </c>
      <c r="D332" s="7" t="n">
        <v>207</v>
      </c>
      <c r="E332" s="7" t="n">
        <v>200</v>
      </c>
      <c r="F332" s="6" t="n">
        <v>8.9</v>
      </c>
      <c r="G332" s="6" t="n">
        <v>0.6</v>
      </c>
      <c r="H332" s="6" t="n">
        <v>0.8</v>
      </c>
      <c r="I332" s="9" t="n">
        <v>0.48</v>
      </c>
      <c r="J332" s="8" t="n">
        <v>0.0144</v>
      </c>
      <c r="K332" s="8" t="n">
        <v>0.0256</v>
      </c>
      <c r="L332" s="8" t="n">
        <v>0.031101609</v>
      </c>
      <c r="M332" s="10" t="n">
        <v>27805574.9806</v>
      </c>
      <c r="N332" s="10" t="n">
        <v>11585656.2419</v>
      </c>
      <c r="O332" s="11" t="n">
        <v>35</v>
      </c>
      <c r="P332" t="inlineStr">
        <is>
          <t>hormigon f'c 35 MPa, Ec = 4700 sqrt(f'c)</t>
        </is>
      </c>
      <c r="Q332" t="inlineStr">
        <is>
          <t>(0, 0, 1)</t>
        </is>
      </c>
      <c r="S332" s="9" t="n">
        <v>32</v>
      </c>
      <c r="T332" t="inlineStr">
        <is>
          <t>sí</t>
        </is>
      </c>
      <c r="V332" t="inlineStr">
        <is>
          <t>n1 207: diafragma rigido, maestro 232; n2 200: diafragma rigido, maestro 232</t>
        </is>
      </c>
      <c r="W332" t="inlineStr">
        <is>
          <t>Elem_331_viga_y</t>
        </is>
      </c>
      <c r="X332" t="inlineStr">
        <is>
          <t>element elasticBeamColumn 331 207 200 A=0.4800 E=2.7806e+07 G=1.1586e+07 J=3.110e-02 Iy=2.560e-02 Iz=1.440e-02 vecxz=(0,0,1)</t>
        </is>
      </c>
    </row>
    <row r="333">
      <c r="A333" s="7" t="n">
        <v>332</v>
      </c>
      <c r="B333" t="inlineStr">
        <is>
          <t>viga_y</t>
        </is>
      </c>
      <c r="C333" t="inlineStr">
        <is>
          <t>V 0.60x0.80</t>
        </is>
      </c>
      <c r="D333" s="7" t="n">
        <v>205</v>
      </c>
      <c r="E333" s="7" t="n">
        <v>208</v>
      </c>
      <c r="F333" s="6" t="n">
        <v>7.25</v>
      </c>
      <c r="G333" s="6" t="n">
        <v>0.6</v>
      </c>
      <c r="H333" s="6" t="n">
        <v>0.8</v>
      </c>
      <c r="I333" s="9" t="n">
        <v>0.48</v>
      </c>
      <c r="J333" s="8" t="n">
        <v>0.0144</v>
      </c>
      <c r="K333" s="8" t="n">
        <v>0.0256</v>
      </c>
      <c r="L333" s="8" t="n">
        <v>0.031101609</v>
      </c>
      <c r="M333" s="10" t="n">
        <v>27805574.9806</v>
      </c>
      <c r="N333" s="10" t="n">
        <v>11585656.2419</v>
      </c>
      <c r="O333" s="11" t="n">
        <v>35</v>
      </c>
      <c r="P333" t="inlineStr">
        <is>
          <t>hormigon f'c 35 MPa, Ec = 4700 sqrt(f'c)</t>
        </is>
      </c>
      <c r="Q333" t="inlineStr">
        <is>
          <t>(0, 0, 1)</t>
        </is>
      </c>
      <c r="S333" s="9" t="n">
        <v>23.990469</v>
      </c>
      <c r="T333" t="inlineStr">
        <is>
          <t>sí</t>
        </is>
      </c>
      <c r="V333" t="inlineStr">
        <is>
          <t>n1 205: diafragma rigido, maestro 232; n2 208: diafragma rigido, maestro 232</t>
        </is>
      </c>
      <c r="W333" t="inlineStr">
        <is>
          <t>Elem_332_viga_y</t>
        </is>
      </c>
      <c r="X333" t="inlineStr">
        <is>
          <t>element elasticBeamColumn 332 205 208 A=0.4800 E=2.7806e+07 G=1.1586e+07 J=3.110e-02 Iy=2.560e-02 Iz=1.440e-02 vecxz=(0,0,1)</t>
        </is>
      </c>
    </row>
    <row r="334">
      <c r="A334" s="7" t="n">
        <v>333</v>
      </c>
      <c r="B334" t="inlineStr">
        <is>
          <t>viga_y</t>
        </is>
      </c>
      <c r="C334" t="inlineStr">
        <is>
          <t>V 0.60x0.80</t>
        </is>
      </c>
      <c r="D334" s="7" t="n">
        <v>208</v>
      </c>
      <c r="E334" s="7" t="n">
        <v>201</v>
      </c>
      <c r="F334" s="6" t="n">
        <v>8.9</v>
      </c>
      <c r="G334" s="6" t="n">
        <v>0.6</v>
      </c>
      <c r="H334" s="6" t="n">
        <v>0.8</v>
      </c>
      <c r="I334" s="9" t="n">
        <v>0.48</v>
      </c>
      <c r="J334" s="8" t="n">
        <v>0.0144</v>
      </c>
      <c r="K334" s="8" t="n">
        <v>0.0256</v>
      </c>
      <c r="L334" s="8" t="n">
        <v>0.031101609</v>
      </c>
      <c r="M334" s="10" t="n">
        <v>27805574.9806</v>
      </c>
      <c r="N334" s="10" t="n">
        <v>11585656.2419</v>
      </c>
      <c r="O334" s="11" t="n">
        <v>35</v>
      </c>
      <c r="P334" t="inlineStr">
        <is>
          <t>hormigon f'c 35 MPa, Ec = 4700 sqrt(f'c)</t>
        </is>
      </c>
      <c r="Q334" t="inlineStr">
        <is>
          <t>(0, 0, 1)</t>
        </is>
      </c>
      <c r="S334" s="9" t="n">
        <v>16</v>
      </c>
      <c r="T334" t="inlineStr">
        <is>
          <t>sí</t>
        </is>
      </c>
      <c r="V334" t="inlineStr">
        <is>
          <t>n1 208: diafragma rigido, maestro 232; n2 201: diafragma rigido, maestro 232</t>
        </is>
      </c>
      <c r="W334" t="inlineStr">
        <is>
          <t>Elem_333_viga_y</t>
        </is>
      </c>
      <c r="X334" t="inlineStr">
        <is>
          <t>element elasticBeamColumn 333 208 201 A=0.4800 E=2.7806e+07 G=1.1586e+07 J=3.110e-02 Iy=2.560e-02 Iz=1.440e-02 vecxz=(0,0,1)</t>
        </is>
      </c>
    </row>
    <row r="335">
      <c r="A335" s="7" t="n">
        <v>334</v>
      </c>
      <c r="B335" t="inlineStr">
        <is>
          <t>viga_x</t>
        </is>
      </c>
      <c r="C335" t="inlineStr">
        <is>
          <t>V 0.60x0.80</t>
        </is>
      </c>
      <c r="D335" s="7" t="n">
        <v>184</v>
      </c>
      <c r="E335" s="7" t="n">
        <v>209</v>
      </c>
      <c r="F335" s="6" t="n">
        <v>3.75</v>
      </c>
      <c r="G335" s="6" t="n">
        <v>0.6</v>
      </c>
      <c r="H335" s="6" t="n">
        <v>0.8</v>
      </c>
      <c r="I335" s="9" t="n">
        <v>0.48</v>
      </c>
      <c r="J335" s="8" t="n">
        <v>0.0144</v>
      </c>
      <c r="K335" s="8" t="n">
        <v>0.0256</v>
      </c>
      <c r="L335" s="8" t="n">
        <v>0.031101609</v>
      </c>
      <c r="M335" s="10" t="n">
        <v>27805574.9806</v>
      </c>
      <c r="N335" s="10" t="n">
        <v>11585656.2419</v>
      </c>
      <c r="O335" s="11" t="n">
        <v>35</v>
      </c>
      <c r="P335" t="inlineStr">
        <is>
          <t>hormigon f'c 35 MPa, Ec = 4700 sqrt(f'c)</t>
        </is>
      </c>
      <c r="Q335" t="inlineStr">
        <is>
          <t>(0, 0, 1)</t>
        </is>
      </c>
      <c r="S335" s="9" t="n">
        <v>6.884944</v>
      </c>
      <c r="T335" t="inlineStr">
        <is>
          <t>sí</t>
        </is>
      </c>
      <c r="V335" t="inlineStr">
        <is>
          <t>n1 184: diafragma rigido, maestro 232; n2 209: diafragma rigido, maestro 232</t>
        </is>
      </c>
      <c r="W335" t="inlineStr">
        <is>
          <t>Elem_334_viga_x</t>
        </is>
      </c>
      <c r="X335" t="inlineStr">
        <is>
          <t>element elasticBeamColumn 334 184 209 A=0.4800 E=2.7806e+07 G=1.1586e+07 J=3.110e-02 Iy=2.560e-02 Iz=1.440e-02 vecxz=(0,0,1)</t>
        </is>
      </c>
    </row>
    <row r="336">
      <c r="A336" s="7" t="n">
        <v>335</v>
      </c>
      <c r="B336" t="inlineStr">
        <is>
          <t>viga_x</t>
        </is>
      </c>
      <c r="C336" t="inlineStr">
        <is>
          <t>V 0.60x0.80</t>
        </is>
      </c>
      <c r="D336" s="7" t="n">
        <v>209</v>
      </c>
      <c r="E336" s="7" t="n">
        <v>185</v>
      </c>
      <c r="F336" s="6" t="n">
        <v>3.75</v>
      </c>
      <c r="G336" s="6" t="n">
        <v>0.6</v>
      </c>
      <c r="H336" s="6" t="n">
        <v>0.8</v>
      </c>
      <c r="I336" s="9" t="n">
        <v>0.48</v>
      </c>
      <c r="J336" s="8" t="n">
        <v>0.0144</v>
      </c>
      <c r="K336" s="8" t="n">
        <v>0.0256</v>
      </c>
      <c r="L336" s="8" t="n">
        <v>0.031101609</v>
      </c>
      <c r="M336" s="10" t="n">
        <v>27805574.9806</v>
      </c>
      <c r="N336" s="10" t="n">
        <v>11585656.2419</v>
      </c>
      <c r="O336" s="11" t="n">
        <v>35</v>
      </c>
      <c r="P336" t="inlineStr">
        <is>
          <t>hormigon f'c 35 MPa, Ec = 4700 sqrt(f'c)</t>
        </is>
      </c>
      <c r="Q336" t="inlineStr">
        <is>
          <t>(0, 0, 1)</t>
        </is>
      </c>
      <c r="S336" s="9" t="n">
        <v>7.03125</v>
      </c>
      <c r="T336" t="inlineStr">
        <is>
          <t>sí</t>
        </is>
      </c>
      <c r="V336" t="inlineStr">
        <is>
          <t>n1 209: diafragma rigido, maestro 232; n2 185: diafragma rigido, maestro 232</t>
        </is>
      </c>
      <c r="W336" t="inlineStr">
        <is>
          <t>Elem_335_viga_x</t>
        </is>
      </c>
      <c r="X336" t="inlineStr">
        <is>
          <t>element elasticBeamColumn 335 209 185 A=0.4800 E=2.7806e+07 G=1.1586e+07 J=3.110e-02 Iy=2.560e-02 Iz=1.440e-02 vecxz=(0,0,1)</t>
        </is>
      </c>
    </row>
    <row r="337">
      <c r="A337" s="7" t="n">
        <v>336</v>
      </c>
      <c r="B337" t="inlineStr">
        <is>
          <t>viga_x</t>
        </is>
      </c>
      <c r="C337" t="inlineStr">
        <is>
          <t>V 0.60x0.80</t>
        </is>
      </c>
      <c r="D337" s="7" t="n">
        <v>185</v>
      </c>
      <c r="E337" s="7" t="n">
        <v>207</v>
      </c>
      <c r="F337" s="6" t="n">
        <v>5</v>
      </c>
      <c r="G337" s="6" t="n">
        <v>0.6</v>
      </c>
      <c r="H337" s="6" t="n">
        <v>0.8</v>
      </c>
      <c r="I337" s="9" t="n">
        <v>0.48</v>
      </c>
      <c r="J337" s="8" t="n">
        <v>0.0144</v>
      </c>
      <c r="K337" s="8" t="n">
        <v>0.0256</v>
      </c>
      <c r="L337" s="8" t="n">
        <v>0.031101609</v>
      </c>
      <c r="M337" s="10" t="n">
        <v>27805574.9806</v>
      </c>
      <c r="N337" s="10" t="n">
        <v>11585656.2419</v>
      </c>
      <c r="O337" s="11" t="n">
        <v>35</v>
      </c>
      <c r="P337" t="inlineStr">
        <is>
          <t>hormigon f'c 35 MPa, Ec = 4700 sqrt(f'c)</t>
        </is>
      </c>
      <c r="Q337" t="inlineStr">
        <is>
          <t>(0, 0, 1)</t>
        </is>
      </c>
      <c r="S337" s="9" t="n">
        <v>12.5</v>
      </c>
      <c r="T337" t="inlineStr">
        <is>
          <t>sí</t>
        </is>
      </c>
      <c r="V337" t="inlineStr">
        <is>
          <t>n1 185: diafragma rigido, maestro 232; n2 207: diafragma rigido, maestro 232</t>
        </is>
      </c>
      <c r="W337" t="inlineStr">
        <is>
          <t>Elem_336_viga_x</t>
        </is>
      </c>
      <c r="X337" t="inlineStr">
        <is>
          <t>element elasticBeamColumn 336 185 207 A=0.4800 E=2.7806e+07 G=1.1586e+07 J=3.110e-02 Iy=2.560e-02 Iz=1.440e-02 vecxz=(0,0,1)</t>
        </is>
      </c>
    </row>
    <row r="338">
      <c r="A338" s="7" t="n">
        <v>337</v>
      </c>
      <c r="B338" t="inlineStr">
        <is>
          <t>viga_x</t>
        </is>
      </c>
      <c r="C338" t="inlineStr">
        <is>
          <t>V 0.60x0.80</t>
        </is>
      </c>
      <c r="D338" s="7" t="n">
        <v>207</v>
      </c>
      <c r="E338" s="7" t="n">
        <v>186</v>
      </c>
      <c r="F338" s="6" t="n">
        <v>5</v>
      </c>
      <c r="G338" s="6" t="n">
        <v>0.6</v>
      </c>
      <c r="H338" s="6" t="n">
        <v>0.8</v>
      </c>
      <c r="I338" s="9" t="n">
        <v>0.48</v>
      </c>
      <c r="J338" s="8" t="n">
        <v>0.0144</v>
      </c>
      <c r="K338" s="8" t="n">
        <v>0.0256</v>
      </c>
      <c r="L338" s="8" t="n">
        <v>0.031101609</v>
      </c>
      <c r="M338" s="10" t="n">
        <v>27805574.9806</v>
      </c>
      <c r="N338" s="10" t="n">
        <v>11585656.2419</v>
      </c>
      <c r="O338" s="11" t="n">
        <v>35</v>
      </c>
      <c r="P338" t="inlineStr">
        <is>
          <t>hormigon f'c 35 MPa, Ec = 4700 sqrt(f'c)</t>
        </is>
      </c>
      <c r="Q338" t="inlineStr">
        <is>
          <t>(0, 0, 1)</t>
        </is>
      </c>
      <c r="S338" s="9" t="n">
        <v>12.5</v>
      </c>
      <c r="T338" t="inlineStr">
        <is>
          <t>sí</t>
        </is>
      </c>
      <c r="V338" t="inlineStr">
        <is>
          <t>n1 207: diafragma rigido, maestro 232; n2 186: diafragma rigido, maestro 232</t>
        </is>
      </c>
      <c r="W338" t="inlineStr">
        <is>
          <t>Elem_337_viga_x</t>
        </is>
      </c>
      <c r="X338" t="inlineStr">
        <is>
          <t>element elasticBeamColumn 337 207 186 A=0.4800 E=2.7806e+07 G=1.1586e+07 J=3.110e-02 Iy=2.560e-02 Iz=1.440e-02 vecxz=(0,0,1)</t>
        </is>
      </c>
    </row>
    <row r="339">
      <c r="A339" s="7" t="n">
        <v>338</v>
      </c>
      <c r="B339" t="inlineStr">
        <is>
          <t>viga_x</t>
        </is>
      </c>
      <c r="C339" t="inlineStr">
        <is>
          <t>V 0.60x0.80</t>
        </is>
      </c>
      <c r="D339" s="7" t="n">
        <v>186</v>
      </c>
      <c r="E339" s="7" t="n">
        <v>208</v>
      </c>
      <c r="F339" s="6" t="n">
        <v>5</v>
      </c>
      <c r="G339" s="6" t="n">
        <v>0.6</v>
      </c>
      <c r="H339" s="6" t="n">
        <v>0.8</v>
      </c>
      <c r="I339" s="9" t="n">
        <v>0.48</v>
      </c>
      <c r="J339" s="8" t="n">
        <v>0.0144</v>
      </c>
      <c r="K339" s="8" t="n">
        <v>0.0256</v>
      </c>
      <c r="L339" s="8" t="n">
        <v>0.031101609</v>
      </c>
      <c r="M339" s="10" t="n">
        <v>27805574.9806</v>
      </c>
      <c r="N339" s="10" t="n">
        <v>11585656.2419</v>
      </c>
      <c r="O339" s="11" t="n">
        <v>35</v>
      </c>
      <c r="P339" t="inlineStr">
        <is>
          <t>hormigon f'c 35 MPa, Ec = 4700 sqrt(f'c)</t>
        </is>
      </c>
      <c r="Q339" t="inlineStr">
        <is>
          <t>(0, 0, 1)</t>
        </is>
      </c>
      <c r="S339" s="9" t="n">
        <v>12.5</v>
      </c>
      <c r="T339" t="inlineStr">
        <is>
          <t>sí</t>
        </is>
      </c>
      <c r="V339" t="inlineStr">
        <is>
          <t>n1 186: diafragma rigido, maestro 232; n2 208: diafragma rigido, maestro 232</t>
        </is>
      </c>
      <c r="W339" t="inlineStr">
        <is>
          <t>Elem_338_viga_x</t>
        </is>
      </c>
      <c r="X339" t="inlineStr">
        <is>
          <t>element elasticBeamColumn 338 186 208 A=0.4800 E=2.7806e+07 G=1.1586e+07 J=3.110e-02 Iy=2.560e-02 Iz=1.440e-02 vecxz=(0,0,1)</t>
        </is>
      </c>
    </row>
    <row r="340">
      <c r="A340" s="7" t="n">
        <v>339</v>
      </c>
      <c r="B340" t="inlineStr">
        <is>
          <t>viga_x</t>
        </is>
      </c>
      <c r="C340" t="inlineStr">
        <is>
          <t>V 0.60x0.80</t>
        </is>
      </c>
      <c r="D340" s="7" t="n">
        <v>208</v>
      </c>
      <c r="E340" s="7" t="n">
        <v>210</v>
      </c>
      <c r="F340" s="6" t="n">
        <v>5.225</v>
      </c>
      <c r="G340" s="6" t="n">
        <v>0.6</v>
      </c>
      <c r="H340" s="6" t="n">
        <v>0.8</v>
      </c>
      <c r="I340" s="9" t="n">
        <v>0.48</v>
      </c>
      <c r="J340" s="8" t="n">
        <v>0.0144</v>
      </c>
      <c r="K340" s="8" t="n">
        <v>0.0256</v>
      </c>
      <c r="L340" s="8" t="n">
        <v>0.031101609</v>
      </c>
      <c r="M340" s="10" t="n">
        <v>27805574.9806</v>
      </c>
      <c r="N340" s="10" t="n">
        <v>11585656.2419</v>
      </c>
      <c r="O340" s="11" t="n">
        <v>35</v>
      </c>
      <c r="P340" t="inlineStr">
        <is>
          <t>hormigon f'c 35 MPa, Ec = 4700 sqrt(f'c)</t>
        </is>
      </c>
      <c r="Q340" t="inlineStr">
        <is>
          <t>(0, 0, 1)</t>
        </is>
      </c>
      <c r="S340" s="9" t="n">
        <v>6.825156</v>
      </c>
      <c r="T340" t="inlineStr">
        <is>
          <t>sí</t>
        </is>
      </c>
      <c r="V340" t="inlineStr">
        <is>
          <t>n1 208: diafragma rigido, maestro 232; n2 210: diafragma rigido, maestro 232</t>
        </is>
      </c>
      <c r="W340" t="inlineStr">
        <is>
          <t>Elem_339_viga_x</t>
        </is>
      </c>
      <c r="X340" t="inlineStr">
        <is>
          <t>element elasticBeamColumn 339 208 210 A=0.4800 E=2.7806e+07 G=1.1586e+07 J=3.110e-02 Iy=2.560e-02 Iz=1.440e-02 vecxz=(0,0,1)</t>
        </is>
      </c>
    </row>
    <row r="341">
      <c r="A341" s="7" t="n">
        <v>340</v>
      </c>
      <c r="B341" t="inlineStr">
        <is>
          <t>viga_y</t>
        </is>
      </c>
      <c r="C341" t="inlineStr">
        <is>
          <t>V 0.60x0.80</t>
        </is>
      </c>
      <c r="D341" s="7" t="n">
        <v>202</v>
      </c>
      <c r="E341" s="7" t="n">
        <v>211</v>
      </c>
      <c r="F341" s="6" t="n">
        <v>4.265</v>
      </c>
      <c r="G341" s="6" t="n">
        <v>0.6</v>
      </c>
      <c r="H341" s="6" t="n">
        <v>0.8</v>
      </c>
      <c r="I341" s="9" t="n">
        <v>0.48</v>
      </c>
      <c r="J341" s="8" t="n">
        <v>0.0144</v>
      </c>
      <c r="K341" s="8" t="n">
        <v>0.0256</v>
      </c>
      <c r="L341" s="8" t="n">
        <v>0.031101609</v>
      </c>
      <c r="M341" s="10" t="n">
        <v>27805574.9806</v>
      </c>
      <c r="N341" s="10" t="n">
        <v>11585656.2419</v>
      </c>
      <c r="O341" s="11" t="n">
        <v>35</v>
      </c>
      <c r="P341" t="inlineStr">
        <is>
          <t>hormigon f'c 35 MPa, Ec = 4700 sqrt(f'c)</t>
        </is>
      </c>
      <c r="Q341" t="inlineStr">
        <is>
          <t>(0, 0, 1)</t>
        </is>
      </c>
      <c r="S341" s="9" t="n">
        <v>9.497458</v>
      </c>
      <c r="T341" t="inlineStr">
        <is>
          <t>sí</t>
        </is>
      </c>
      <c r="V341" t="inlineStr">
        <is>
          <t>n1 202: diafragma rigido, maestro 232; n2 211: diafragma rigido, maestro 232</t>
        </is>
      </c>
      <c r="W341" t="inlineStr">
        <is>
          <t>Elem_340_viga_y</t>
        </is>
      </c>
      <c r="X341" t="inlineStr">
        <is>
          <t>element elasticBeamColumn 340 202 211 A=0.4800 E=2.7806e+07 G=1.1586e+07 J=3.110e-02 Iy=2.560e-02 Iz=1.440e-02 vecxz=(0,0,1)</t>
        </is>
      </c>
    </row>
    <row r="342">
      <c r="A342" s="7" t="n">
        <v>341</v>
      </c>
      <c r="B342" t="inlineStr">
        <is>
          <t>viga_y</t>
        </is>
      </c>
      <c r="C342" t="inlineStr">
        <is>
          <t>V 0.60x0.80</t>
        </is>
      </c>
      <c r="D342" s="7" t="n">
        <v>211</v>
      </c>
      <c r="E342" s="7" t="n">
        <v>184</v>
      </c>
      <c r="F342" s="6" t="n">
        <v>2.985</v>
      </c>
      <c r="G342" s="6" t="n">
        <v>0.6</v>
      </c>
      <c r="H342" s="6" t="n">
        <v>0.8</v>
      </c>
      <c r="I342" s="9" t="n">
        <v>0.48</v>
      </c>
      <c r="J342" s="8" t="n">
        <v>0.0144</v>
      </c>
      <c r="K342" s="8" t="n">
        <v>0.0256</v>
      </c>
      <c r="L342" s="8" t="n">
        <v>0.031101609</v>
      </c>
      <c r="M342" s="10" t="n">
        <v>27805574.9806</v>
      </c>
      <c r="N342" s="10" t="n">
        <v>11585656.2419</v>
      </c>
      <c r="O342" s="11" t="n">
        <v>35</v>
      </c>
      <c r="P342" t="inlineStr">
        <is>
          <t>hormigon f'c 35 MPa, Ec = 4700 sqrt(f'c)</t>
        </is>
      </c>
      <c r="Q342" t="inlineStr">
        <is>
          <t>(0, 0, 1)</t>
        </is>
      </c>
      <c r="S342" s="9" t="n">
        <v>5.950619</v>
      </c>
      <c r="T342" t="inlineStr">
        <is>
          <t>sí</t>
        </is>
      </c>
      <c r="V342" t="inlineStr">
        <is>
          <t>n1 211: diafragma rigido, maestro 232; n2 184: diafragma rigido, maestro 232</t>
        </is>
      </c>
      <c r="W342" t="inlineStr">
        <is>
          <t>Elem_341_viga_y</t>
        </is>
      </c>
      <c r="X342" t="inlineStr">
        <is>
          <t>element elasticBeamColumn 341 211 184 A=0.4800 E=2.7806e+07 G=1.1586e+07 J=3.110e-02 Iy=2.560e-02 Iz=1.440e-02 vecxz=(0,0,1)</t>
        </is>
      </c>
    </row>
    <row r="343">
      <c r="A343" s="7" t="n">
        <v>342</v>
      </c>
      <c r="B343" t="inlineStr">
        <is>
          <t>viga_y</t>
        </is>
      </c>
      <c r="C343" t="inlineStr">
        <is>
          <t>V 0.60x0.80</t>
        </is>
      </c>
      <c r="D343" s="7" t="n">
        <v>184</v>
      </c>
      <c r="E343" s="7" t="n">
        <v>212</v>
      </c>
      <c r="F343" s="6" t="n">
        <v>4.635</v>
      </c>
      <c r="G343" s="6" t="n">
        <v>0.6</v>
      </c>
      <c r="H343" s="6" t="n">
        <v>0.8</v>
      </c>
      <c r="I343" s="9" t="n">
        <v>0.48</v>
      </c>
      <c r="J343" s="8" t="n">
        <v>0.0144</v>
      </c>
      <c r="K343" s="8" t="n">
        <v>0.0256</v>
      </c>
      <c r="L343" s="8" t="n">
        <v>0.031101609</v>
      </c>
      <c r="M343" s="10" t="n">
        <v>27805574.9806</v>
      </c>
      <c r="N343" s="10" t="n">
        <v>11585656.2419</v>
      </c>
      <c r="O343" s="11" t="n">
        <v>35</v>
      </c>
      <c r="P343" t="inlineStr">
        <is>
          <t>hormigon f'c 35 MPa, Ec = 4700 sqrt(f'c)</t>
        </is>
      </c>
      <c r="Q343" t="inlineStr">
        <is>
          <t>(0, 0, 1)</t>
        </is>
      </c>
      <c r="S343" s="9" t="n">
        <v>11.826813</v>
      </c>
      <c r="T343" t="inlineStr">
        <is>
          <t>sí</t>
        </is>
      </c>
      <c r="V343" t="inlineStr">
        <is>
          <t>n1 184: diafragma rigido, maestro 232; n2 212: diafragma rigido, maestro 232</t>
        </is>
      </c>
      <c r="W343" t="inlineStr">
        <is>
          <t>Elem_342_viga_y</t>
        </is>
      </c>
      <c r="X343" t="inlineStr">
        <is>
          <t>element elasticBeamColumn 342 184 212 A=0.4800 E=2.7806e+07 G=1.1586e+07 J=3.110e-02 Iy=2.560e-02 Iz=1.440e-02 vecxz=(0,0,1)</t>
        </is>
      </c>
    </row>
    <row r="344">
      <c r="A344" s="7" t="n">
        <v>343</v>
      </c>
      <c r="B344" t="inlineStr">
        <is>
          <t>viga_y</t>
        </is>
      </c>
      <c r="C344" t="inlineStr">
        <is>
          <t>V 0.60x0.80</t>
        </is>
      </c>
      <c r="D344" s="7" t="n">
        <v>212</v>
      </c>
      <c r="E344" s="7" t="n">
        <v>198</v>
      </c>
      <c r="F344" s="6" t="n">
        <v>4.265</v>
      </c>
      <c r="G344" s="6" t="n">
        <v>0.6</v>
      </c>
      <c r="H344" s="6" t="n">
        <v>0.8</v>
      </c>
      <c r="I344" s="9" t="n">
        <v>0.48</v>
      </c>
      <c r="J344" s="8" t="n">
        <v>0.0144</v>
      </c>
      <c r="K344" s="8" t="n">
        <v>0.0256</v>
      </c>
      <c r="L344" s="8" t="n">
        <v>0.031101609</v>
      </c>
      <c r="M344" s="10" t="n">
        <v>27805574.9806</v>
      </c>
      <c r="N344" s="10" t="n">
        <v>11585656.2419</v>
      </c>
      <c r="O344" s="11" t="n">
        <v>35</v>
      </c>
      <c r="P344" t="inlineStr">
        <is>
          <t>hormigon f'c 35 MPa, Ec = 4700 sqrt(f'c)</t>
        </is>
      </c>
      <c r="Q344" t="inlineStr">
        <is>
          <t>(0, 0, 1)</t>
        </is>
      </c>
      <c r="S344" s="9" t="n">
        <v>9.497458</v>
      </c>
      <c r="T344" t="inlineStr">
        <is>
          <t>sí</t>
        </is>
      </c>
      <c r="V344" t="inlineStr">
        <is>
          <t>n1 212: diafragma rigido, maestro 232; n2 198: diafragma rigido, maestro 232</t>
        </is>
      </c>
      <c r="W344" t="inlineStr">
        <is>
          <t>Elem_343_viga_y</t>
        </is>
      </c>
      <c r="X344" t="inlineStr">
        <is>
          <t>element elasticBeamColumn 343 212 198 A=0.4800 E=2.7806e+07 G=1.1586e+07 J=3.110e-02 Iy=2.560e-02 Iz=1.440e-02 vecxz=(0,0,1)</t>
        </is>
      </c>
    </row>
    <row r="345">
      <c r="A345" s="7" t="n">
        <v>344</v>
      </c>
      <c r="B345" t="inlineStr">
        <is>
          <t>viga_x</t>
        </is>
      </c>
      <c r="C345" t="inlineStr">
        <is>
          <t>V 0.30x0.80</t>
        </is>
      </c>
      <c r="D345" s="7" t="n">
        <v>213</v>
      </c>
      <c r="E345" s="7" t="n">
        <v>211</v>
      </c>
      <c r="F345" s="6" t="n">
        <v>3.55</v>
      </c>
      <c r="G345" s="6" t="n">
        <v>0.3</v>
      </c>
      <c r="H345" s="6" t="n">
        <v>0.8</v>
      </c>
      <c r="I345" s="9" t="n">
        <v>0.24</v>
      </c>
      <c r="J345" s="8" t="n">
        <v>0.0018</v>
      </c>
      <c r="K345" s="8" t="n">
        <v>0.0128</v>
      </c>
      <c r="L345" s="8" t="n">
        <v>0.005501803</v>
      </c>
      <c r="M345" s="10" t="n">
        <v>27805574.9806</v>
      </c>
      <c r="N345" s="10" t="n">
        <v>11585656.2419</v>
      </c>
      <c r="O345" s="11" t="n">
        <v>35</v>
      </c>
      <c r="P345" t="inlineStr">
        <is>
          <t>hormigon f'c 35 MPa, Ec = 4700 sqrt(f'c)</t>
        </is>
      </c>
      <c r="Q345" t="inlineStr">
        <is>
          <t>(0, 0, 1)</t>
        </is>
      </c>
      <c r="S345" s="9" t="n">
        <v>6.30125</v>
      </c>
      <c r="T345" t="inlineStr">
        <is>
          <t>sí</t>
        </is>
      </c>
      <c r="V345" t="inlineStr">
        <is>
          <t>n1 213: diafragma rigido, maestro 232; n2 211: diafragma rigido, maestro 232</t>
        </is>
      </c>
      <c r="W345" t="inlineStr">
        <is>
          <t>Elem_344_viga_x</t>
        </is>
      </c>
      <c r="X345" t="inlineStr">
        <is>
          <t>element elasticBeamColumn 344 213 211 A=0.2400 E=2.7806e+07 G=1.1586e+07 J=5.502e-03 Iy=1.280e-02 Iz=1.800e-03 vecxz=(0,0,1)</t>
        </is>
      </c>
    </row>
    <row r="346">
      <c r="A346" s="7" t="n">
        <v>345</v>
      </c>
      <c r="B346" t="inlineStr">
        <is>
          <t>viga_x</t>
        </is>
      </c>
      <c r="C346" t="inlineStr">
        <is>
          <t>V 0.30x0.80</t>
        </is>
      </c>
      <c r="D346" s="7" t="n">
        <v>211</v>
      </c>
      <c r="E346" s="7" t="n">
        <v>214</v>
      </c>
      <c r="F346" s="6" t="n">
        <v>3.75</v>
      </c>
      <c r="G346" s="6" t="n">
        <v>0.3</v>
      </c>
      <c r="H346" s="6" t="n">
        <v>0.8</v>
      </c>
      <c r="I346" s="9" t="n">
        <v>0.24</v>
      </c>
      <c r="J346" s="8" t="n">
        <v>0.0018</v>
      </c>
      <c r="K346" s="8" t="n">
        <v>0.0128</v>
      </c>
      <c r="L346" s="8" t="n">
        <v>0.005501803</v>
      </c>
      <c r="M346" s="10" t="n">
        <v>27805574.9806</v>
      </c>
      <c r="N346" s="10" t="n">
        <v>11585656.2419</v>
      </c>
      <c r="O346" s="11" t="n">
        <v>35</v>
      </c>
      <c r="P346" t="inlineStr">
        <is>
          <t>hormigon f'c 35 MPa, Ec = 4700 sqrt(f'c)</t>
        </is>
      </c>
      <c r="Q346" t="inlineStr">
        <is>
          <t>(0, 0, 1)</t>
        </is>
      </c>
      <c r="S346" s="9" t="n">
        <v>6.884944</v>
      </c>
      <c r="T346" t="inlineStr">
        <is>
          <t>sí</t>
        </is>
      </c>
      <c r="V346" t="inlineStr">
        <is>
          <t>n1 211: diafragma rigido, maestro 232; n2 214: diafragma rigido, maestro 232</t>
        </is>
      </c>
      <c r="W346" t="inlineStr">
        <is>
          <t>Elem_345_viga_x</t>
        </is>
      </c>
      <c r="X346" t="inlineStr">
        <is>
          <t>element elasticBeamColumn 345 211 214 A=0.2400 E=2.7806e+07 G=1.1586e+07 J=5.502e-03 Iy=1.280e-02 Iz=1.800e-03 vecxz=(0,0,1)</t>
        </is>
      </c>
    </row>
    <row r="347">
      <c r="A347" s="7" t="n">
        <v>346</v>
      </c>
      <c r="B347" t="inlineStr">
        <is>
          <t>viga_x</t>
        </is>
      </c>
      <c r="C347" t="inlineStr">
        <is>
          <t>V 0.30x0.80</t>
        </is>
      </c>
      <c r="D347" s="7" t="n">
        <v>215</v>
      </c>
      <c r="E347" s="7" t="n">
        <v>212</v>
      </c>
      <c r="F347" s="6" t="n">
        <v>3.55</v>
      </c>
      <c r="G347" s="6" t="n">
        <v>0.3</v>
      </c>
      <c r="H347" s="6" t="n">
        <v>0.8</v>
      </c>
      <c r="I347" s="9" t="n">
        <v>0.24</v>
      </c>
      <c r="J347" s="8" t="n">
        <v>0.0018</v>
      </c>
      <c r="K347" s="8" t="n">
        <v>0.0128</v>
      </c>
      <c r="L347" s="8" t="n">
        <v>0.005501803</v>
      </c>
      <c r="M347" s="10" t="n">
        <v>27805574.9806</v>
      </c>
      <c r="N347" s="10" t="n">
        <v>11585656.2419</v>
      </c>
      <c r="O347" s="11" t="n">
        <v>35</v>
      </c>
      <c r="P347" t="inlineStr">
        <is>
          <t>hormigon f'c 35 MPa, Ec = 4700 sqrt(f'c)</t>
        </is>
      </c>
      <c r="Q347" t="inlineStr">
        <is>
          <t>(0, 0, 1)</t>
        </is>
      </c>
      <c r="S347" s="9" t="n">
        <v>6.30125</v>
      </c>
      <c r="T347" t="inlineStr">
        <is>
          <t>sí</t>
        </is>
      </c>
      <c r="V347" t="inlineStr">
        <is>
          <t>n1 215: diafragma rigido, maestro 232; n2 212: diafragma rigido, maestro 232</t>
        </is>
      </c>
      <c r="W347" t="inlineStr">
        <is>
          <t>Elem_346_viga_x</t>
        </is>
      </c>
      <c r="X347" t="inlineStr">
        <is>
          <t>element elasticBeamColumn 346 215 212 A=0.2400 E=2.7806e+07 G=1.1586e+07 J=5.502e-03 Iy=1.280e-02 Iz=1.800e-03 vecxz=(0,0,1)</t>
        </is>
      </c>
    </row>
    <row r="348">
      <c r="A348" s="7" t="n">
        <v>347</v>
      </c>
      <c r="B348" t="inlineStr">
        <is>
          <t>viga_x</t>
        </is>
      </c>
      <c r="C348" t="inlineStr">
        <is>
          <t>V 0.30x0.80</t>
        </is>
      </c>
      <c r="D348" s="7" t="n">
        <v>212</v>
      </c>
      <c r="E348" s="7" t="n">
        <v>216</v>
      </c>
      <c r="F348" s="6" t="n">
        <v>3.75</v>
      </c>
      <c r="G348" s="6" t="n">
        <v>0.3</v>
      </c>
      <c r="H348" s="6" t="n">
        <v>0.8</v>
      </c>
      <c r="I348" s="9" t="n">
        <v>0.24</v>
      </c>
      <c r="J348" s="8" t="n">
        <v>0.0018</v>
      </c>
      <c r="K348" s="8" t="n">
        <v>0.0128</v>
      </c>
      <c r="L348" s="8" t="n">
        <v>0.005501803</v>
      </c>
      <c r="M348" s="10" t="n">
        <v>27805574.9806</v>
      </c>
      <c r="N348" s="10" t="n">
        <v>11585656.2419</v>
      </c>
      <c r="O348" s="11" t="n">
        <v>35</v>
      </c>
      <c r="P348" t="inlineStr">
        <is>
          <t>hormigon f'c 35 MPa, Ec = 4700 sqrt(f'c)</t>
        </is>
      </c>
      <c r="Q348" t="inlineStr">
        <is>
          <t>(0, 0, 1)</t>
        </is>
      </c>
      <c r="S348" s="9" t="n">
        <v>7.03125</v>
      </c>
      <c r="T348" t="inlineStr">
        <is>
          <t>sí</t>
        </is>
      </c>
      <c r="V348" t="inlineStr">
        <is>
          <t>n1 212: diafragma rigido, maestro 232; n2 216: diafragma rigido, maestro 232</t>
        </is>
      </c>
      <c r="W348" t="inlineStr">
        <is>
          <t>Elem_347_viga_x</t>
        </is>
      </c>
      <c r="X348" t="inlineStr">
        <is>
          <t>element elasticBeamColumn 347 212 216 A=0.2400 E=2.7806e+07 G=1.1586e+07 J=5.502e-03 Iy=1.280e-02 Iz=1.800e-03 vecxz=(0,0,1)</t>
        </is>
      </c>
    </row>
    <row r="349">
      <c r="A349" s="7" t="n">
        <v>348</v>
      </c>
      <c r="B349" t="inlineStr">
        <is>
          <t>viga_y</t>
        </is>
      </c>
      <c r="C349" t="inlineStr">
        <is>
          <t>V 0.40x0.80</t>
        </is>
      </c>
      <c r="D349" s="7" t="n">
        <v>217</v>
      </c>
      <c r="E349" s="7" t="n">
        <v>213</v>
      </c>
      <c r="F349" s="6" t="n">
        <v>2.44</v>
      </c>
      <c r="G349" s="6" t="n">
        <v>0.4</v>
      </c>
      <c r="H349" s="6" t="n">
        <v>0.8</v>
      </c>
      <c r="I349" s="9" t="n">
        <v>0.32</v>
      </c>
      <c r="J349" s="8" t="n">
        <v>0.004266667</v>
      </c>
      <c r="K349" s="8" t="n">
        <v>0.017066667</v>
      </c>
      <c r="L349" s="8" t="n">
        <v>0.011718667</v>
      </c>
      <c r="M349" s="10" t="n">
        <v>27805574.9806</v>
      </c>
      <c r="N349" s="10" t="n">
        <v>11585656.2419</v>
      </c>
      <c r="O349" s="11" t="n">
        <v>35</v>
      </c>
      <c r="P349" t="inlineStr">
        <is>
          <t>hormigon f'c 35 MPa, Ec = 4700 sqrt(f'c)</t>
        </is>
      </c>
      <c r="Q349" t="inlineStr">
        <is>
          <t>(0, 0, 1)</t>
        </is>
      </c>
      <c r="S349" s="9" t="n">
        <v>2.755688</v>
      </c>
      <c r="T349" t="inlineStr">
        <is>
          <t>sí</t>
        </is>
      </c>
      <c r="V349" t="inlineStr">
        <is>
          <t>n1 217: diafragma rigido, maestro 232; n2 213: diafragma rigido, maestro 232</t>
        </is>
      </c>
      <c r="W349" t="inlineStr">
        <is>
          <t>Elem_348_viga_y</t>
        </is>
      </c>
      <c r="X349" t="inlineStr">
        <is>
          <t>element elasticBeamColumn 348 217 213 A=0.3200 E=2.7806e+07 G=1.1586e+07 J=1.172e-02 Iy=1.707e-02 Iz=4.267e-03 vecxz=(0,0,1)</t>
        </is>
      </c>
    </row>
    <row r="350">
      <c r="A350" s="7" t="n">
        <v>349</v>
      </c>
      <c r="B350" t="inlineStr">
        <is>
          <t>viga_y</t>
        </is>
      </c>
      <c r="C350" t="inlineStr">
        <is>
          <t>V 0.40x0.80</t>
        </is>
      </c>
      <c r="D350" s="7" t="n">
        <v>213</v>
      </c>
      <c r="E350" s="7" t="n">
        <v>215</v>
      </c>
      <c r="F350" s="6" t="n">
        <v>7.62</v>
      </c>
      <c r="G350" s="6" t="n">
        <v>0.4</v>
      </c>
      <c r="H350" s="6" t="n">
        <v>0.8</v>
      </c>
      <c r="I350" s="9" t="n">
        <v>0.32</v>
      </c>
      <c r="J350" s="8" t="n">
        <v>0.004266667</v>
      </c>
      <c r="K350" s="8" t="n">
        <v>0.017066667</v>
      </c>
      <c r="L350" s="8" t="n">
        <v>0.011718667</v>
      </c>
      <c r="M350" s="10" t="n">
        <v>27805574.9806</v>
      </c>
      <c r="N350" s="10" t="n">
        <v>11585656.2419</v>
      </c>
      <c r="O350" s="11" t="n">
        <v>35</v>
      </c>
      <c r="P350" t="inlineStr">
        <is>
          <t>hormigon f'c 35 MPa, Ec = 4700 sqrt(f'c)</t>
        </is>
      </c>
      <c r="Q350" t="inlineStr">
        <is>
          <t>(0, 0, 1)</t>
        </is>
      </c>
      <c r="S350" s="9" t="n">
        <v>10.374875</v>
      </c>
      <c r="T350" t="inlineStr">
        <is>
          <t>sí</t>
        </is>
      </c>
      <c r="V350" t="inlineStr">
        <is>
          <t>n1 213: diafragma rigido, maestro 232; n2 215: diafragma rigido, maestro 232</t>
        </is>
      </c>
      <c r="W350" t="inlineStr">
        <is>
          <t>Elem_349_viga_y</t>
        </is>
      </c>
      <c r="X350" t="inlineStr">
        <is>
          <t>element elasticBeamColumn 349 213 215 A=0.3200 E=2.7806e+07 G=1.1586e+07 J=1.172e-02 Iy=1.707e-02 Iz=4.267e-03 vecxz=(0,0,1)</t>
        </is>
      </c>
    </row>
    <row r="351">
      <c r="A351" s="7" t="n">
        <v>350</v>
      </c>
      <c r="B351" t="inlineStr">
        <is>
          <t>viga_y</t>
        </is>
      </c>
      <c r="C351" t="inlineStr">
        <is>
          <t>V 0.40x0.80</t>
        </is>
      </c>
      <c r="D351" s="7" t="n">
        <v>215</v>
      </c>
      <c r="E351" s="7" t="n">
        <v>218</v>
      </c>
      <c r="F351" s="6" t="n">
        <v>2.349</v>
      </c>
      <c r="G351" s="6" t="n">
        <v>0.4</v>
      </c>
      <c r="H351" s="6" t="n">
        <v>0.8</v>
      </c>
      <c r="I351" s="9" t="n">
        <v>0.32</v>
      </c>
      <c r="J351" s="8" t="n">
        <v>0.004266667</v>
      </c>
      <c r="K351" s="8" t="n">
        <v>0.017066667</v>
      </c>
      <c r="L351" s="8" t="n">
        <v>0.011718667</v>
      </c>
      <c r="M351" s="10" t="n">
        <v>27805574.9806</v>
      </c>
      <c r="N351" s="10" t="n">
        <v>11585656.2419</v>
      </c>
      <c r="O351" s="11" t="n">
        <v>35</v>
      </c>
      <c r="P351" t="inlineStr">
        <is>
          <t>hormigon f'c 35 MPa, Ec = 4700 sqrt(f'c)</t>
        </is>
      </c>
      <c r="Q351" t="inlineStr">
        <is>
          <t>(0, 0, 1)</t>
        </is>
      </c>
      <c r="S351" s="9" t="n">
        <v>2.594162</v>
      </c>
      <c r="T351" t="inlineStr">
        <is>
          <t>sí</t>
        </is>
      </c>
      <c r="V351" t="inlineStr">
        <is>
          <t>n1 215: diafragma rigido, maestro 232; n2 218: diafragma rigido, maestro 232</t>
        </is>
      </c>
      <c r="W351" t="inlineStr">
        <is>
          <t>Elem_350_viga_y</t>
        </is>
      </c>
      <c r="X351" t="inlineStr">
        <is>
          <t>element elasticBeamColumn 350 215 218 A=0.3200 E=2.7806e+07 G=1.1586e+07 J=1.172e-02 Iy=1.707e-02 Iz=4.267e-03 vecxz=(0,0,1)</t>
        </is>
      </c>
    </row>
    <row r="352">
      <c r="A352" s="7" t="n">
        <v>351</v>
      </c>
      <c r="B352" t="inlineStr">
        <is>
          <t>viga_y</t>
        </is>
      </c>
      <c r="C352" t="inlineStr">
        <is>
          <t>V 0.60x0.80</t>
        </is>
      </c>
      <c r="D352" s="7" t="n">
        <v>203</v>
      </c>
      <c r="E352" s="7" t="n">
        <v>214</v>
      </c>
      <c r="F352" s="6" t="n">
        <v>4.265</v>
      </c>
      <c r="G352" s="6" t="n">
        <v>0.6</v>
      </c>
      <c r="H352" s="6" t="n">
        <v>0.8</v>
      </c>
      <c r="I352" s="9" t="n">
        <v>0.48</v>
      </c>
      <c r="J352" s="8" t="n">
        <v>0.0144</v>
      </c>
      <c r="K352" s="8" t="n">
        <v>0.0256</v>
      </c>
      <c r="L352" s="8" t="n">
        <v>0.031101609</v>
      </c>
      <c r="M352" s="10" t="n">
        <v>27805574.9806</v>
      </c>
      <c r="N352" s="10" t="n">
        <v>11585656.2419</v>
      </c>
      <c r="O352" s="11" t="n">
        <v>35</v>
      </c>
      <c r="P352" t="inlineStr">
        <is>
          <t>hormigon f'c 35 MPa, Ec = 4700 sqrt(f'c)</t>
        </is>
      </c>
      <c r="Q352" t="inlineStr">
        <is>
          <t>(0, 0, 1)</t>
        </is>
      </c>
      <c r="S352" s="9" t="n">
        <v>10.720312</v>
      </c>
      <c r="T352" t="inlineStr">
        <is>
          <t>sí</t>
        </is>
      </c>
      <c r="V352" t="inlineStr">
        <is>
          <t>n1 203: diafragma rigido, maestro 232; n2 214: diafragma rigido, maestro 232</t>
        </is>
      </c>
      <c r="W352" t="inlineStr">
        <is>
          <t>Elem_351_viga_y</t>
        </is>
      </c>
      <c r="X352" t="inlineStr">
        <is>
          <t>element elasticBeamColumn 351 203 214 A=0.4800 E=2.7806e+07 G=1.1586e+07 J=3.110e-02 Iy=2.560e-02 Iz=1.440e-02 vecxz=(0,0,1)</t>
        </is>
      </c>
    </row>
    <row r="353">
      <c r="A353" s="7" t="n">
        <v>352</v>
      </c>
      <c r="B353" t="inlineStr">
        <is>
          <t>viga_y</t>
        </is>
      </c>
      <c r="C353" t="inlineStr">
        <is>
          <t>V 0.60x0.80</t>
        </is>
      </c>
      <c r="D353" s="7" t="n">
        <v>214</v>
      </c>
      <c r="E353" s="7" t="n">
        <v>209</v>
      </c>
      <c r="F353" s="6" t="n">
        <v>2.985</v>
      </c>
      <c r="G353" s="6" t="n">
        <v>0.6</v>
      </c>
      <c r="H353" s="6" t="n">
        <v>0.8</v>
      </c>
      <c r="I353" s="9" t="n">
        <v>0.48</v>
      </c>
      <c r="J353" s="8" t="n">
        <v>0.0144</v>
      </c>
      <c r="K353" s="8" t="n">
        <v>0.0256</v>
      </c>
      <c r="L353" s="8" t="n">
        <v>0.031101609</v>
      </c>
      <c r="M353" s="10" t="n">
        <v>27805574.9806</v>
      </c>
      <c r="N353" s="10" t="n">
        <v>11585656.2419</v>
      </c>
      <c r="O353" s="11" t="n">
        <v>35</v>
      </c>
      <c r="P353" t="inlineStr">
        <is>
          <t>hormigon f'c 35 MPa, Ec = 4700 sqrt(f'c)</t>
        </is>
      </c>
      <c r="Q353" t="inlineStr">
        <is>
          <t>(0, 0, 1)</t>
        </is>
      </c>
      <c r="S353" s="9" t="n">
        <v>6.066619</v>
      </c>
      <c r="T353" t="inlineStr">
        <is>
          <t>sí</t>
        </is>
      </c>
      <c r="V353" t="inlineStr">
        <is>
          <t>n1 214: diafragma rigido, maestro 232; n2 209: diafragma rigido, maestro 232</t>
        </is>
      </c>
      <c r="W353" t="inlineStr">
        <is>
          <t>Elem_352_viga_y</t>
        </is>
      </c>
      <c r="X353" t="inlineStr">
        <is>
          <t>element elasticBeamColumn 352 214 209 A=0.4800 E=2.7806e+07 G=1.1586e+07 J=3.110e-02 Iy=2.560e-02 Iz=1.440e-02 vecxz=(0,0,1)</t>
        </is>
      </c>
    </row>
    <row r="354">
      <c r="A354" s="7" t="n">
        <v>353</v>
      </c>
      <c r="B354" t="inlineStr">
        <is>
          <t>viga_y</t>
        </is>
      </c>
      <c r="C354" t="inlineStr">
        <is>
          <t>V 0.60x0.80</t>
        </is>
      </c>
      <c r="D354" s="7" t="n">
        <v>209</v>
      </c>
      <c r="E354" s="7" t="n">
        <v>216</v>
      </c>
      <c r="F354" s="6" t="n">
        <v>4.635</v>
      </c>
      <c r="G354" s="6" t="n">
        <v>0.6</v>
      </c>
      <c r="H354" s="6" t="n">
        <v>0.8</v>
      </c>
      <c r="I354" s="9" t="n">
        <v>0.48</v>
      </c>
      <c r="J354" s="8" t="n">
        <v>0.0144</v>
      </c>
      <c r="K354" s="8" t="n">
        <v>0.0256</v>
      </c>
      <c r="L354" s="8" t="n">
        <v>0.031101609</v>
      </c>
      <c r="M354" s="10" t="n">
        <v>27805574.9806</v>
      </c>
      <c r="N354" s="10" t="n">
        <v>11585656.2419</v>
      </c>
      <c r="O354" s="11" t="n">
        <v>35</v>
      </c>
      <c r="P354" t="inlineStr">
        <is>
          <t>hormigon f'c 35 MPa, Ec = 4700 sqrt(f'c)</t>
        </is>
      </c>
      <c r="Q354" t="inlineStr">
        <is>
          <t>(0, 0, 1)</t>
        </is>
      </c>
      <c r="S354" s="9" t="n">
        <v>12.107813</v>
      </c>
      <c r="T354" t="inlineStr">
        <is>
          <t>sí</t>
        </is>
      </c>
      <c r="V354" t="inlineStr">
        <is>
          <t>n1 209: diafragma rigido, maestro 232; n2 216: diafragma rigido, maestro 232</t>
        </is>
      </c>
      <c r="W354" t="inlineStr">
        <is>
          <t>Elem_353_viga_y</t>
        </is>
      </c>
      <c r="X354" t="inlineStr">
        <is>
          <t>element elasticBeamColumn 353 209 216 A=0.4800 E=2.7806e+07 G=1.1586e+07 J=3.110e-02 Iy=2.560e-02 Iz=1.440e-02 vecxz=(0,0,1)</t>
        </is>
      </c>
    </row>
    <row r="355">
      <c r="A355" s="7" t="n">
        <v>354</v>
      </c>
      <c r="B355" t="inlineStr">
        <is>
          <t>viga_y</t>
        </is>
      </c>
      <c r="C355" t="inlineStr">
        <is>
          <t>V 0.60x0.80</t>
        </is>
      </c>
      <c r="D355" s="7" t="n">
        <v>216</v>
      </c>
      <c r="E355" s="7" t="n">
        <v>199</v>
      </c>
      <c r="F355" s="6" t="n">
        <v>4.265</v>
      </c>
      <c r="G355" s="6" t="n">
        <v>0.6</v>
      </c>
      <c r="H355" s="6" t="n">
        <v>0.8</v>
      </c>
      <c r="I355" s="9" t="n">
        <v>0.48</v>
      </c>
      <c r="J355" s="8" t="n">
        <v>0.0144</v>
      </c>
      <c r="K355" s="8" t="n">
        <v>0.0256</v>
      </c>
      <c r="L355" s="8" t="n">
        <v>0.031101609</v>
      </c>
      <c r="M355" s="10" t="n">
        <v>27805574.9806</v>
      </c>
      <c r="N355" s="10" t="n">
        <v>11585656.2419</v>
      </c>
      <c r="O355" s="11" t="n">
        <v>35</v>
      </c>
      <c r="P355" t="inlineStr">
        <is>
          <t>hormigon f'c 35 MPa, Ec = 4700 sqrt(f'c)</t>
        </is>
      </c>
      <c r="Q355" t="inlineStr">
        <is>
          <t>(0, 0, 1)</t>
        </is>
      </c>
      <c r="S355" s="9" t="n">
        <v>10.720313</v>
      </c>
      <c r="T355" t="inlineStr">
        <is>
          <t>sí</t>
        </is>
      </c>
      <c r="V355" t="inlineStr">
        <is>
          <t>n1 216: diafragma rigido, maestro 232; n2 199: diafragma rigido, maestro 232</t>
        </is>
      </c>
      <c r="W355" t="inlineStr">
        <is>
          <t>Elem_354_viga_y</t>
        </is>
      </c>
      <c r="X355" t="inlineStr">
        <is>
          <t>element elasticBeamColumn 354 216 199 A=0.4800 E=2.7806e+07 G=1.1586e+07 J=3.110e-02 Iy=2.560e-02 Iz=1.440e-02 vecxz=(0,0,1)</t>
        </is>
      </c>
    </row>
    <row r="356">
      <c r="A356" s="7" t="n">
        <v>355</v>
      </c>
      <c r="B356" t="inlineStr">
        <is>
          <t>viga_y</t>
        </is>
      </c>
      <c r="C356" t="inlineStr">
        <is>
          <t>V 0.25x0.90</t>
        </is>
      </c>
      <c r="D356" s="7" t="n">
        <v>210</v>
      </c>
      <c r="E356" s="7" t="n">
        <v>219</v>
      </c>
      <c r="F356" s="6" t="n">
        <v>0.3497</v>
      </c>
      <c r="G356" s="6" t="n">
        <v>0.25</v>
      </c>
      <c r="H356" s="6" t="n">
        <v>0.9</v>
      </c>
      <c r="I356" s="9" t="n">
        <v>0.225</v>
      </c>
      <c r="J356" s="8" t="n">
        <v>0.001171875</v>
      </c>
      <c r="K356" s="8" t="n">
        <v>0.0151875</v>
      </c>
      <c r="L356" s="8" t="n">
        <v>0.003867594</v>
      </c>
      <c r="M356" s="10" t="n">
        <v>27805574.9806</v>
      </c>
      <c r="N356" s="10" t="n">
        <v>11585656.2419</v>
      </c>
      <c r="O356" s="11" t="n">
        <v>35</v>
      </c>
      <c r="P356" t="inlineStr">
        <is>
          <t>hormigon f'c 35 MPa, Ec = 4700 sqrt(f'c)</t>
        </is>
      </c>
      <c r="Q356" t="inlineStr">
        <is>
          <t>(0, 0, 1)</t>
        </is>
      </c>
      <c r="T356" t="inlineStr">
        <is>
          <t>sí</t>
        </is>
      </c>
      <c r="V356" t="inlineStr">
        <is>
          <t>n1 210: diafragma rigido, maestro 232; n2 219: diafragma rigido, maestro 232</t>
        </is>
      </c>
      <c r="W356" t="inlineStr">
        <is>
          <t>Elem_355_viga_y</t>
        </is>
      </c>
      <c r="X356" t="inlineStr">
        <is>
          <t>element elasticBeamColumn 355 210 219 A=0.2250 E=2.7806e+07 G=1.1586e+07 J=3.868e-03 Iy=1.519e-02 Iz=1.172e-03 vecxz=(0,0,1)</t>
        </is>
      </c>
    </row>
    <row r="357">
      <c r="A357" s="7" t="n">
        <v>356</v>
      </c>
      <c r="B357" t="inlineStr">
        <is>
          <t>viga_y</t>
        </is>
      </c>
      <c r="C357" t="inlineStr">
        <is>
          <t>V 0.25x0.90</t>
        </is>
      </c>
      <c r="D357" s="7" t="n">
        <v>219</v>
      </c>
      <c r="E357" s="7" t="n">
        <v>220</v>
      </c>
      <c r="F357" s="6" t="n">
        <v>2.4</v>
      </c>
      <c r="G357" s="6" t="n">
        <v>0.25</v>
      </c>
      <c r="H357" s="6" t="n">
        <v>0.9</v>
      </c>
      <c r="I357" s="9" t="n">
        <v>0.225</v>
      </c>
      <c r="J357" s="8" t="n">
        <v>0.001171875</v>
      </c>
      <c r="K357" s="8" t="n">
        <v>0.0151875</v>
      </c>
      <c r="L357" s="8" t="n">
        <v>0.003867594</v>
      </c>
      <c r="M357" s="10" t="n">
        <v>27805574.9806</v>
      </c>
      <c r="N357" s="10" t="n">
        <v>11585656.2419</v>
      </c>
      <c r="O357" s="11" t="n">
        <v>35</v>
      </c>
      <c r="P357" t="inlineStr">
        <is>
          <t>hormigon f'c 35 MPa, Ec = 4700 sqrt(f'c)</t>
        </is>
      </c>
      <c r="Q357" t="inlineStr">
        <is>
          <t>(0, 0, 1)</t>
        </is>
      </c>
      <c r="T357" t="inlineStr">
        <is>
          <t>sí</t>
        </is>
      </c>
      <c r="V357" t="inlineStr">
        <is>
          <t>n1 219: diafragma rigido, maestro 232; n2 220: diafragma rigido, maestro 232</t>
        </is>
      </c>
      <c r="W357" t="inlineStr">
        <is>
          <t>Elem_356_viga_y</t>
        </is>
      </c>
      <c r="X357" t="inlineStr">
        <is>
          <t>element elasticBeamColumn 356 219 220 A=0.2250 E=2.7806e+07 G=1.1586e+07 J=3.868e-03 Iy=1.519e-02 Iz=1.172e-03 vecxz=(0,0,1)</t>
        </is>
      </c>
    </row>
    <row r="358">
      <c r="A358" s="7" t="n">
        <v>357</v>
      </c>
      <c r="B358" t="inlineStr">
        <is>
          <t>viga_y</t>
        </is>
      </c>
      <c r="C358" t="inlineStr">
        <is>
          <t>V 0.25x0.90</t>
        </is>
      </c>
      <c r="D358" s="7" t="n">
        <v>221</v>
      </c>
      <c r="E358" s="7" t="n">
        <v>222</v>
      </c>
      <c r="F358" s="6" t="n">
        <v>3.3303</v>
      </c>
      <c r="G358" s="6" t="n">
        <v>0.25</v>
      </c>
      <c r="H358" s="6" t="n">
        <v>0.9</v>
      </c>
      <c r="I358" s="9" t="n">
        <v>0.225</v>
      </c>
      <c r="J358" s="8" t="n">
        <v>0.001171875</v>
      </c>
      <c r="K358" s="8" t="n">
        <v>0.0151875</v>
      </c>
      <c r="L358" s="8" t="n">
        <v>0.003867594</v>
      </c>
      <c r="M358" s="10" t="n">
        <v>27805574.9806</v>
      </c>
      <c r="N358" s="10" t="n">
        <v>11585656.2419</v>
      </c>
      <c r="O358" s="11" t="n">
        <v>35</v>
      </c>
      <c r="P358" t="inlineStr">
        <is>
          <t>hormigon f'c 35 MPa, Ec = 4700 sqrt(f'c)</t>
        </is>
      </c>
      <c r="Q358" t="inlineStr">
        <is>
          <t>(0, 0, 1)</t>
        </is>
      </c>
      <c r="T358" t="inlineStr">
        <is>
          <t>sí</t>
        </is>
      </c>
      <c r="V358" t="inlineStr">
        <is>
          <t>n1 221: diafragma rigido, maestro 232; n2 222: diafragma rigido, maestro 232</t>
        </is>
      </c>
      <c r="W358" t="inlineStr">
        <is>
          <t>Elem_357_viga_y</t>
        </is>
      </c>
      <c r="X358" t="inlineStr">
        <is>
          <t>element elasticBeamColumn 357 221 222 A=0.2250 E=2.7806e+07 G=1.1586e+07 J=3.868e-03 Iy=1.519e-02 Iz=1.172e-03 vecxz=(0,0,1)</t>
        </is>
      </c>
    </row>
    <row r="359">
      <c r="A359" s="7" t="n">
        <v>358</v>
      </c>
      <c r="B359" t="inlineStr">
        <is>
          <t>viga_x</t>
        </is>
      </c>
      <c r="C359" t="inlineStr">
        <is>
          <t>V 0.15x0.24</t>
        </is>
      </c>
      <c r="D359" s="7" t="n">
        <v>223</v>
      </c>
      <c r="E359" s="7" t="n">
        <v>220</v>
      </c>
      <c r="F359" s="6" t="n">
        <v>2.645</v>
      </c>
      <c r="G359" s="6" t="n">
        <v>0.15</v>
      </c>
      <c r="H359" s="6" t="n">
        <v>0.24</v>
      </c>
      <c r="I359" s="9" t="n">
        <v>0.036</v>
      </c>
      <c r="J359" s="8" t="n">
        <v>6.75e-05</v>
      </c>
      <c r="K359" s="8" t="n">
        <v>0.0001728</v>
      </c>
      <c r="L359" s="8" t="n">
        <v>0.000165039</v>
      </c>
      <c r="M359" s="10" t="n">
        <v>27805574.9806</v>
      </c>
      <c r="N359" s="10" t="n">
        <v>11585656.2419</v>
      </c>
      <c r="O359" s="11" t="n">
        <v>35</v>
      </c>
      <c r="P359" t="inlineStr">
        <is>
          <t>hormigon f'c 35 MPa, Ec = 4700 sqrt(f'c)</t>
        </is>
      </c>
      <c r="Q359" t="inlineStr">
        <is>
          <t>(0, 0, 1)</t>
        </is>
      </c>
      <c r="S359" s="9" t="n">
        <v>11.038982</v>
      </c>
      <c r="T359" t="inlineStr">
        <is>
          <t>sí</t>
        </is>
      </c>
      <c r="V359" t="inlineStr">
        <is>
          <t>n1 223: diafragma rigido, maestro 232; n2 220: diafragma rigido, maestro 232</t>
        </is>
      </c>
      <c r="W359" t="inlineStr">
        <is>
          <t>Elem_358_viga_x</t>
        </is>
      </c>
      <c r="X359" t="inlineStr">
        <is>
          <t>element elasticBeamColumn 358 223 220 A=0.0360 E=2.7806e+07 G=1.1586e+07 J=1.650e-04 Iy=1.728e-04 Iz=6.750e-05 vecxz=(0,0,1)</t>
        </is>
      </c>
    </row>
    <row r="360">
      <c r="A360" s="7" t="n">
        <v>359</v>
      </c>
      <c r="B360" t="inlineStr">
        <is>
          <t>brazo</t>
        </is>
      </c>
      <c r="C360" t="inlineStr">
        <is>
          <t>BRAZO</t>
        </is>
      </c>
      <c r="D360" s="7" t="n">
        <v>206</v>
      </c>
      <c r="E360" s="7" t="n">
        <v>190</v>
      </c>
      <c r="F360" s="6" t="n">
        <v>3.625</v>
      </c>
      <c r="G360" s="6" t="n">
        <v>4</v>
      </c>
      <c r="H360" s="6" t="n">
        <v>4</v>
      </c>
      <c r="I360" s="9" t="n">
        <v>16</v>
      </c>
      <c r="J360" s="8" t="n">
        <v>21.333333333</v>
      </c>
      <c r="K360" s="8" t="n">
        <v>21.333333333</v>
      </c>
      <c r="L360" s="8" t="n">
        <v>36.053333333</v>
      </c>
      <c r="M360" s="10" t="n">
        <v>27805574.9806</v>
      </c>
      <c r="N360" s="10" t="n">
        <v>11585656.2419</v>
      </c>
      <c r="O360" s="11" t="n">
        <v>35</v>
      </c>
      <c r="P360" t="inlineStr">
        <is>
          <t>hormigon f'c 35 MPa, Ec = 4700 sqrt(f'c)</t>
        </is>
      </c>
      <c r="Q360" t="inlineStr">
        <is>
          <t>(0, 0, 1)</t>
        </is>
      </c>
      <c r="T360" t="inlineStr">
        <is>
          <t>no</t>
        </is>
      </c>
      <c r="V360" t="inlineStr">
        <is>
          <t>n1 206: diafragma rigido, maestro 232; n2 190: diafragma rigido, maestro 232; brazo rigido: barra de rigidez x100 hasta la cara del muro</t>
        </is>
      </c>
      <c r="W360" t="inlineStr">
        <is>
          <t>Elem_359_brazo</t>
        </is>
      </c>
      <c r="X360" t="inlineStr">
        <is>
          <t>element elasticBeamColumn 359 206 190 A=16.0000 E=2.7806e+07 G=1.1586e+07 J=3.605e+01 Iy=2.133e+01 Iz=2.133e+01 vecxz=(0,0,1)</t>
        </is>
      </c>
    </row>
    <row r="361">
      <c r="A361" s="7" t="n">
        <v>360</v>
      </c>
      <c r="B361" t="inlineStr">
        <is>
          <t>brazo</t>
        </is>
      </c>
      <c r="C361" t="inlineStr">
        <is>
          <t>BRAZO</t>
        </is>
      </c>
      <c r="D361" s="7" t="n">
        <v>210</v>
      </c>
      <c r="E361" s="7" t="n">
        <v>190</v>
      </c>
      <c r="F361" s="6" t="n">
        <v>3.625</v>
      </c>
      <c r="G361" s="6" t="n">
        <v>4</v>
      </c>
      <c r="H361" s="6" t="n">
        <v>4</v>
      </c>
      <c r="I361" s="9" t="n">
        <v>16</v>
      </c>
      <c r="J361" s="8" t="n">
        <v>21.333333333</v>
      </c>
      <c r="K361" s="8" t="n">
        <v>21.333333333</v>
      </c>
      <c r="L361" s="8" t="n">
        <v>36.053333333</v>
      </c>
      <c r="M361" s="10" t="n">
        <v>27805574.9806</v>
      </c>
      <c r="N361" s="10" t="n">
        <v>11585656.2419</v>
      </c>
      <c r="O361" s="11" t="n">
        <v>35</v>
      </c>
      <c r="P361" t="inlineStr">
        <is>
          <t>hormigon f'c 35 MPa, Ec = 4700 sqrt(f'c)</t>
        </is>
      </c>
      <c r="Q361" t="inlineStr">
        <is>
          <t>(0, 0, 1)</t>
        </is>
      </c>
      <c r="T361" t="inlineStr">
        <is>
          <t>no</t>
        </is>
      </c>
      <c r="V361" t="inlineStr">
        <is>
          <t>n1 210: diafragma rigido, maestro 232; n2 190: diafragma rigido, maestro 232; brazo rigido: barra de rigidez x100 hasta la cara del muro</t>
        </is>
      </c>
      <c r="W361" t="inlineStr">
        <is>
          <t>Elem_360_brazo</t>
        </is>
      </c>
      <c r="X361" t="inlineStr">
        <is>
          <t>element elasticBeamColumn 360 210 190 A=16.0000 E=2.7806e+07 G=1.1586e+07 J=3.605e+01 Iy=2.133e+01 Iz=2.133e+01 vecxz=(0,0,1)</t>
        </is>
      </c>
    </row>
    <row r="362">
      <c r="A362" s="7" t="n">
        <v>361</v>
      </c>
      <c r="B362" t="inlineStr">
        <is>
          <t>brazo</t>
        </is>
      </c>
      <c r="C362" t="inlineStr">
        <is>
          <t>BRAZO</t>
        </is>
      </c>
      <c r="D362" s="7" t="n">
        <v>218</v>
      </c>
      <c r="E362" s="7" t="n">
        <v>191</v>
      </c>
      <c r="F362" s="6" t="n">
        <v>1.551</v>
      </c>
      <c r="G362" s="6" t="n">
        <v>4</v>
      </c>
      <c r="H362" s="6" t="n">
        <v>4</v>
      </c>
      <c r="I362" s="9" t="n">
        <v>16</v>
      </c>
      <c r="J362" s="8" t="n">
        <v>21.333333333</v>
      </c>
      <c r="K362" s="8" t="n">
        <v>21.333333333</v>
      </c>
      <c r="L362" s="8" t="n">
        <v>36.053333333</v>
      </c>
      <c r="M362" s="10" t="n">
        <v>27805574.9806</v>
      </c>
      <c r="N362" s="10" t="n">
        <v>11585656.2419</v>
      </c>
      <c r="O362" s="11" t="n">
        <v>35</v>
      </c>
      <c r="P362" t="inlineStr">
        <is>
          <t>hormigon f'c 35 MPa, Ec = 4700 sqrt(f'c)</t>
        </is>
      </c>
      <c r="Q362" t="inlineStr">
        <is>
          <t>(0, 0, 1)</t>
        </is>
      </c>
      <c r="T362" t="inlineStr">
        <is>
          <t>no</t>
        </is>
      </c>
      <c r="V362" t="inlineStr">
        <is>
          <t>n1 218: diafragma rigido, maestro 232; n2 191: diafragma rigido, maestro 232; brazo rigido: barra de rigidez x100 hasta la cara del muro</t>
        </is>
      </c>
      <c r="W362" t="inlineStr">
        <is>
          <t>Elem_361_brazo</t>
        </is>
      </c>
      <c r="X362" t="inlineStr">
        <is>
          <t>element elasticBeamColumn 361 218 191 A=16.0000 E=2.7806e+07 G=1.1586e+07 J=3.605e+01 Iy=2.133e+01 Iz=2.133e+01 vecxz=(0,0,1)</t>
        </is>
      </c>
    </row>
    <row r="363">
      <c r="A363" s="7" t="n">
        <v>362</v>
      </c>
      <c r="B363" t="inlineStr">
        <is>
          <t>brazo</t>
        </is>
      </c>
      <c r="C363" t="inlineStr">
        <is>
          <t>BRAZO</t>
        </is>
      </c>
      <c r="D363" s="7" t="n">
        <v>217</v>
      </c>
      <c r="E363" s="7" t="n">
        <v>192</v>
      </c>
      <c r="F363" s="6" t="n">
        <v>1.4575</v>
      </c>
      <c r="G363" s="6" t="n">
        <v>4</v>
      </c>
      <c r="H363" s="6" t="n">
        <v>4</v>
      </c>
      <c r="I363" s="9" t="n">
        <v>16</v>
      </c>
      <c r="J363" s="8" t="n">
        <v>21.333333333</v>
      </c>
      <c r="K363" s="8" t="n">
        <v>21.333333333</v>
      </c>
      <c r="L363" s="8" t="n">
        <v>36.053333333</v>
      </c>
      <c r="M363" s="10" t="n">
        <v>27805574.9806</v>
      </c>
      <c r="N363" s="10" t="n">
        <v>11585656.2419</v>
      </c>
      <c r="O363" s="11" t="n">
        <v>35</v>
      </c>
      <c r="P363" t="inlineStr">
        <is>
          <t>hormigon f'c 35 MPa, Ec = 4700 sqrt(f'c)</t>
        </is>
      </c>
      <c r="Q363" t="inlineStr">
        <is>
          <t>(0, 0, 1)</t>
        </is>
      </c>
      <c r="T363" t="inlineStr">
        <is>
          <t>no</t>
        </is>
      </c>
      <c r="V363" t="inlineStr">
        <is>
          <t>n1 217: diafragma rigido, maestro 232; n2 192: diafragma rigido, maestro 232; brazo rigido: barra de rigidez x100 hasta la cara del muro</t>
        </is>
      </c>
      <c r="W363" t="inlineStr">
        <is>
          <t>Elem_362_brazo</t>
        </is>
      </c>
      <c r="X363" t="inlineStr">
        <is>
          <t>element elasticBeamColumn 362 217 192 A=16.0000 E=2.7806e+07 G=1.1586e+07 J=3.605e+01 Iy=2.133e+01 Iz=2.133e+01 vecxz=(0,0,1)</t>
        </is>
      </c>
    </row>
    <row r="364">
      <c r="A364" s="7" t="n">
        <v>363</v>
      </c>
      <c r="B364" t="inlineStr">
        <is>
          <t>brazo</t>
        </is>
      </c>
      <c r="C364" t="inlineStr">
        <is>
          <t>BRAZO</t>
        </is>
      </c>
      <c r="D364" s="7" t="n">
        <v>219</v>
      </c>
      <c r="E364" s="7" t="n">
        <v>210</v>
      </c>
      <c r="F364" s="6" t="n">
        <v>0.3497</v>
      </c>
      <c r="G364" s="6" t="n">
        <v>4</v>
      </c>
      <c r="H364" s="6" t="n">
        <v>4</v>
      </c>
      <c r="I364" s="9" t="n">
        <v>16</v>
      </c>
      <c r="J364" s="8" t="n">
        <v>21.333333333</v>
      </c>
      <c r="K364" s="8" t="n">
        <v>21.333333333</v>
      </c>
      <c r="L364" s="8" t="n">
        <v>36.053333333</v>
      </c>
      <c r="M364" s="10" t="n">
        <v>27805574.9806</v>
      </c>
      <c r="N364" s="10" t="n">
        <v>11585656.2419</v>
      </c>
      <c r="O364" s="11" t="n">
        <v>35</v>
      </c>
      <c r="P364" t="inlineStr">
        <is>
          <t>hormigon f'c 35 MPa, Ec = 4700 sqrt(f'c)</t>
        </is>
      </c>
      <c r="Q364" t="inlineStr">
        <is>
          <t>(0, 0, 1)</t>
        </is>
      </c>
      <c r="T364" t="inlineStr">
        <is>
          <t>no</t>
        </is>
      </c>
      <c r="V364" t="inlineStr">
        <is>
          <t>n1 219: diafragma rigido, maestro 232; n2 210: diafragma rigido, maestro 232; brazo rigido: barra de rigidez x100 hasta la cara del muro</t>
        </is>
      </c>
      <c r="W364" t="inlineStr">
        <is>
          <t>Elem_363_brazo</t>
        </is>
      </c>
      <c r="X364" t="inlineStr">
        <is>
          <t>element elasticBeamColumn 363 219 210 A=16.0000 E=2.7806e+07 G=1.1586e+07 J=3.605e+01 Iy=2.133e+01 Iz=2.133e+01 vecxz=(0,0,1)</t>
        </is>
      </c>
    </row>
    <row r="365">
      <c r="A365" s="7" t="n">
        <v>364</v>
      </c>
      <c r="B365" t="inlineStr">
        <is>
          <t>brazo</t>
        </is>
      </c>
      <c r="C365" t="inlineStr">
        <is>
          <t>BRAZO</t>
        </is>
      </c>
      <c r="D365" s="7" t="n">
        <v>210</v>
      </c>
      <c r="E365" s="7" t="n">
        <v>190</v>
      </c>
      <c r="F365" s="6" t="n">
        <v>3.625</v>
      </c>
      <c r="G365" s="6" t="n">
        <v>4</v>
      </c>
      <c r="H365" s="6" t="n">
        <v>4</v>
      </c>
      <c r="I365" s="9" t="n">
        <v>16</v>
      </c>
      <c r="J365" s="8" t="n">
        <v>21.333333333</v>
      </c>
      <c r="K365" s="8" t="n">
        <v>21.333333333</v>
      </c>
      <c r="L365" s="8" t="n">
        <v>36.053333333</v>
      </c>
      <c r="M365" s="10" t="n">
        <v>27805574.9806</v>
      </c>
      <c r="N365" s="10" t="n">
        <v>11585656.2419</v>
      </c>
      <c r="O365" s="11" t="n">
        <v>35</v>
      </c>
      <c r="P365" t="inlineStr">
        <is>
          <t>hormigon f'c 35 MPa, Ec = 4700 sqrt(f'c)</t>
        </is>
      </c>
      <c r="Q365" t="inlineStr">
        <is>
          <t>(0, 0, 1)</t>
        </is>
      </c>
      <c r="T365" t="inlineStr">
        <is>
          <t>no</t>
        </is>
      </c>
      <c r="V365" t="inlineStr">
        <is>
          <t>n1 210: diafragma rigido, maestro 232; n2 190: diafragma rigido, maestro 232; brazo rigido: barra de rigidez x100 hasta la cara del muro</t>
        </is>
      </c>
      <c r="W365" t="inlineStr">
        <is>
          <t>Elem_364_brazo</t>
        </is>
      </c>
      <c r="X365" t="inlineStr">
        <is>
          <t>element elasticBeamColumn 364 210 190 A=16.0000 E=2.7806e+07 G=1.1586e+07 J=3.605e+01 Iy=2.133e+01 Iz=2.133e+01 vecxz=(0,0,1)</t>
        </is>
      </c>
    </row>
    <row r="366">
      <c r="A366" s="7" t="n">
        <v>365</v>
      </c>
      <c r="B366" t="inlineStr">
        <is>
          <t>brazo</t>
        </is>
      </c>
      <c r="C366" t="inlineStr">
        <is>
          <t>BRAZO</t>
        </is>
      </c>
      <c r="D366" s="7" t="n">
        <v>220</v>
      </c>
      <c r="E366" s="7" t="n">
        <v>194</v>
      </c>
      <c r="F366" s="6" t="n">
        <v>1.4103</v>
      </c>
      <c r="G366" s="6" t="n">
        <v>4</v>
      </c>
      <c r="H366" s="6" t="n">
        <v>4</v>
      </c>
      <c r="I366" s="9" t="n">
        <v>16</v>
      </c>
      <c r="J366" s="8" t="n">
        <v>21.333333333</v>
      </c>
      <c r="K366" s="8" t="n">
        <v>21.333333333</v>
      </c>
      <c r="L366" s="8" t="n">
        <v>36.053333333</v>
      </c>
      <c r="M366" s="10" t="n">
        <v>27805574.9806</v>
      </c>
      <c r="N366" s="10" t="n">
        <v>11585656.2419</v>
      </c>
      <c r="O366" s="11" t="n">
        <v>35</v>
      </c>
      <c r="P366" t="inlineStr">
        <is>
          <t>hormigon f'c 35 MPa, Ec = 4700 sqrt(f'c)</t>
        </is>
      </c>
      <c r="Q366" t="inlineStr">
        <is>
          <t>(0, 0, 1)</t>
        </is>
      </c>
      <c r="T366" t="inlineStr">
        <is>
          <t>no</t>
        </is>
      </c>
      <c r="V366" t="inlineStr">
        <is>
          <t>n1 220: diafragma rigido, maestro 232; n2 194: diafragma rigido, maestro 232; brazo rigido: barra de rigidez x100 hasta la cara del muro</t>
        </is>
      </c>
      <c r="W366" t="inlineStr">
        <is>
          <t>Elem_365_brazo</t>
        </is>
      </c>
      <c r="X366" t="inlineStr">
        <is>
          <t>element elasticBeamColumn 365 220 194 A=16.0000 E=2.7806e+07 G=1.1586e+07 J=3.605e+01 Iy=2.133e+01 Iz=2.133e+01 vecxz=(0,0,1)</t>
        </is>
      </c>
    </row>
    <row r="367">
      <c r="A367" s="7" t="n">
        <v>366</v>
      </c>
      <c r="B367" t="inlineStr">
        <is>
          <t>brazo</t>
        </is>
      </c>
      <c r="C367" t="inlineStr">
        <is>
          <t>BRAZO</t>
        </is>
      </c>
      <c r="D367" s="7" t="n">
        <v>222</v>
      </c>
      <c r="E367" s="7" t="n">
        <v>189</v>
      </c>
      <c r="F367" s="6" t="n">
        <v>0.225</v>
      </c>
      <c r="G367" s="6" t="n">
        <v>4</v>
      </c>
      <c r="H367" s="6" t="n">
        <v>4</v>
      </c>
      <c r="I367" s="9" t="n">
        <v>16</v>
      </c>
      <c r="J367" s="8" t="n">
        <v>21.333333333</v>
      </c>
      <c r="K367" s="8" t="n">
        <v>21.333333333</v>
      </c>
      <c r="L367" s="8" t="n">
        <v>36.053333333</v>
      </c>
      <c r="M367" s="10" t="n">
        <v>27805574.9806</v>
      </c>
      <c r="N367" s="10" t="n">
        <v>11585656.2419</v>
      </c>
      <c r="O367" s="11" t="n">
        <v>35</v>
      </c>
      <c r="P367" t="inlineStr">
        <is>
          <t>hormigon f'c 35 MPa, Ec = 4700 sqrt(f'c)</t>
        </is>
      </c>
      <c r="Q367" t="inlineStr">
        <is>
          <t>(0, 0, 1)</t>
        </is>
      </c>
      <c r="T367" t="inlineStr">
        <is>
          <t>no</t>
        </is>
      </c>
      <c r="V367" t="inlineStr">
        <is>
          <t>n1 222: diafragma rigido, maestro 232; n2 189: diafragma rigido, maestro 232; brazo rigido: barra de rigidez x100 hasta la cara del muro</t>
        </is>
      </c>
      <c r="W367" t="inlineStr">
        <is>
          <t>Elem_366_brazo</t>
        </is>
      </c>
      <c r="X367" t="inlineStr">
        <is>
          <t>element elasticBeamColumn 366 222 189 A=16.0000 E=2.7806e+07 G=1.1586e+07 J=3.605e+01 Iy=2.133e+01 Iz=2.133e+01 vecxz=(0,0,1)</t>
        </is>
      </c>
    </row>
    <row r="368">
      <c r="A368" s="7" t="n">
        <v>367</v>
      </c>
      <c r="B368" t="inlineStr">
        <is>
          <t>brazo</t>
        </is>
      </c>
      <c r="C368" t="inlineStr">
        <is>
          <t>BRAZO</t>
        </is>
      </c>
      <c r="D368" s="7" t="n">
        <v>221</v>
      </c>
      <c r="E368" s="7" t="n">
        <v>194</v>
      </c>
      <c r="F368" s="6" t="n">
        <v>1.4097</v>
      </c>
      <c r="G368" s="6" t="n">
        <v>4</v>
      </c>
      <c r="H368" s="6" t="n">
        <v>4</v>
      </c>
      <c r="I368" s="9" t="n">
        <v>16</v>
      </c>
      <c r="J368" s="8" t="n">
        <v>21.333333333</v>
      </c>
      <c r="K368" s="8" t="n">
        <v>21.333333333</v>
      </c>
      <c r="L368" s="8" t="n">
        <v>36.053333333</v>
      </c>
      <c r="M368" s="10" t="n">
        <v>27805574.9806</v>
      </c>
      <c r="N368" s="10" t="n">
        <v>11585656.2419</v>
      </c>
      <c r="O368" s="11" t="n">
        <v>35</v>
      </c>
      <c r="P368" t="inlineStr">
        <is>
          <t>hormigon f'c 35 MPa, Ec = 4700 sqrt(f'c)</t>
        </is>
      </c>
      <c r="Q368" t="inlineStr">
        <is>
          <t>(0, 0, 1)</t>
        </is>
      </c>
      <c r="T368" t="inlineStr">
        <is>
          <t>no</t>
        </is>
      </c>
      <c r="V368" t="inlineStr">
        <is>
          <t>n1 221: diafragma rigido, maestro 232; n2 194: diafragma rigido, maestro 232; brazo rigido: barra de rigidez x100 hasta la cara del muro</t>
        </is>
      </c>
      <c r="W368" t="inlineStr">
        <is>
          <t>Elem_367_brazo</t>
        </is>
      </c>
      <c r="X368" t="inlineStr">
        <is>
          <t>element elasticBeamColumn 367 221 194 A=16.0000 E=2.7806e+07 G=1.1586e+07 J=3.605e+01 Iy=2.133e+01 Iz=2.133e+01 vecxz=(0,0,1)</t>
        </is>
      </c>
    </row>
    <row r="369">
      <c r="A369" s="7" t="n">
        <v>368</v>
      </c>
      <c r="B369" t="inlineStr">
        <is>
          <t>brazo</t>
        </is>
      </c>
      <c r="C369" t="inlineStr">
        <is>
          <t>BRAZO</t>
        </is>
      </c>
      <c r="D369" s="7" t="n">
        <v>221</v>
      </c>
      <c r="E369" s="7" t="n">
        <v>195</v>
      </c>
      <c r="F369" s="6" t="n">
        <v>1.331</v>
      </c>
      <c r="G369" s="6" t="n">
        <v>4</v>
      </c>
      <c r="H369" s="6" t="n">
        <v>4</v>
      </c>
      <c r="I369" s="9" t="n">
        <v>16</v>
      </c>
      <c r="J369" s="8" t="n">
        <v>21.333333333</v>
      </c>
      <c r="K369" s="8" t="n">
        <v>21.333333333</v>
      </c>
      <c r="L369" s="8" t="n">
        <v>36.053333333</v>
      </c>
      <c r="M369" s="10" t="n">
        <v>27805574.9806</v>
      </c>
      <c r="N369" s="10" t="n">
        <v>11585656.2419</v>
      </c>
      <c r="O369" s="11" t="n">
        <v>35</v>
      </c>
      <c r="P369" t="inlineStr">
        <is>
          <t>hormigon f'c 35 MPa, Ec = 4700 sqrt(f'c)</t>
        </is>
      </c>
      <c r="Q369" t="inlineStr">
        <is>
          <t>(0, 0, 1)</t>
        </is>
      </c>
      <c r="T369" t="inlineStr">
        <is>
          <t>no</t>
        </is>
      </c>
      <c r="V369" t="inlineStr">
        <is>
          <t>n1 221: diafragma rigido, maestro 232; n2 195: diafragma rigido, maestro 232; brazo rigido: barra de rigidez x100 hasta la cara del muro</t>
        </is>
      </c>
      <c r="W369" t="inlineStr">
        <is>
          <t>Elem_368_brazo</t>
        </is>
      </c>
      <c r="X369" t="inlineStr">
        <is>
          <t>element elasticBeamColumn 368 221 195 A=16.0000 E=2.7806e+07 G=1.1586e+07 J=3.605e+01 Iy=2.133e+01 Iz=2.133e+01 vecxz=(0,0,1)</t>
        </is>
      </c>
    </row>
    <row r="370">
      <c r="A370" s="7" t="n">
        <v>369</v>
      </c>
      <c r="B370" t="inlineStr">
        <is>
          <t>brazo</t>
        </is>
      </c>
      <c r="C370" t="inlineStr">
        <is>
          <t>BRAZO</t>
        </is>
      </c>
      <c r="D370" s="7" t="n">
        <v>223</v>
      </c>
      <c r="E370" s="7" t="n">
        <v>193</v>
      </c>
      <c r="F370" s="6" t="n">
        <v>1.4102</v>
      </c>
      <c r="G370" s="6" t="n">
        <v>4</v>
      </c>
      <c r="H370" s="6" t="n">
        <v>4</v>
      </c>
      <c r="I370" s="9" t="n">
        <v>16</v>
      </c>
      <c r="J370" s="8" t="n">
        <v>21.333333333</v>
      </c>
      <c r="K370" s="8" t="n">
        <v>21.333333333</v>
      </c>
      <c r="L370" s="8" t="n">
        <v>36.053333333</v>
      </c>
      <c r="M370" s="10" t="n">
        <v>27805574.9806</v>
      </c>
      <c r="N370" s="10" t="n">
        <v>11585656.2419</v>
      </c>
      <c r="O370" s="11" t="n">
        <v>35</v>
      </c>
      <c r="P370" t="inlineStr">
        <is>
          <t>hormigon f'c 35 MPa, Ec = 4700 sqrt(f'c)</t>
        </is>
      </c>
      <c r="Q370" t="inlineStr">
        <is>
          <t>(0, 0, 1)</t>
        </is>
      </c>
      <c r="T370" t="inlineStr">
        <is>
          <t>no</t>
        </is>
      </c>
      <c r="V370" t="inlineStr">
        <is>
          <t>n1 223: diafragma rigido, maestro 232; n2 193: diafragma rigido, maestro 232; brazo rigido: barra de rigidez x100 hasta la cara del muro</t>
        </is>
      </c>
      <c r="W370" t="inlineStr">
        <is>
          <t>Elem_369_brazo</t>
        </is>
      </c>
      <c r="X370" t="inlineStr">
        <is>
          <t>element elasticBeamColumn 369 223 193 A=16.0000 E=2.7806e+07 G=1.1586e+07 J=3.605e+01 Iy=2.133e+01 Iz=2.133e+01 vecxz=(0,0,1)</t>
        </is>
      </c>
    </row>
    <row r="371">
      <c r="A371" s="7" t="n">
        <v>370</v>
      </c>
      <c r="B371" t="inlineStr">
        <is>
          <t>brazo</t>
        </is>
      </c>
      <c r="C371" t="inlineStr">
        <is>
          <t>BRAZO</t>
        </is>
      </c>
      <c r="D371" s="7" t="n">
        <v>191</v>
      </c>
      <c r="E371" s="7" t="n">
        <v>224</v>
      </c>
      <c r="F371" s="6" t="n">
        <v>0.365</v>
      </c>
      <c r="G371" s="6" t="n">
        <v>4</v>
      </c>
      <c r="H371" s="6" t="n">
        <v>4</v>
      </c>
      <c r="I371" s="9" t="n">
        <v>16</v>
      </c>
      <c r="J371" s="8" t="n">
        <v>21.333333333</v>
      </c>
      <c r="K371" s="8" t="n">
        <v>21.333333333</v>
      </c>
      <c r="L371" s="8" t="n">
        <v>36.053333333</v>
      </c>
      <c r="M371" s="10" t="n">
        <v>27805574.9806</v>
      </c>
      <c r="N371" s="10" t="n">
        <v>11585656.2419</v>
      </c>
      <c r="O371" s="11" t="n">
        <v>35</v>
      </c>
      <c r="P371" t="inlineStr">
        <is>
          <t>hormigon f'c 35 MPa, Ec = 4700 sqrt(f'c)</t>
        </is>
      </c>
      <c r="Q371" t="inlineStr">
        <is>
          <t>(0, 0, 1)</t>
        </is>
      </c>
      <c r="T371" t="inlineStr">
        <is>
          <t>no</t>
        </is>
      </c>
      <c r="V371" t="inlineStr">
        <is>
          <t>n1 191: diafragma rigido, maestro 232; n2 224: diafragma rigido, maestro 232; brazo rigido: barra de rigidez x100 hasta la cara del muro</t>
        </is>
      </c>
      <c r="W371" t="inlineStr">
        <is>
          <t>Elem_370_brazo</t>
        </is>
      </c>
      <c r="X371" t="inlineStr">
        <is>
          <t>element elasticBeamColumn 370 191 224 A=16.0000 E=2.7806e+07 G=1.1586e+07 J=3.605e+01 Iy=2.133e+01 Iz=2.133e+01 vecxz=(0,0,1)</t>
        </is>
      </c>
    </row>
    <row r="372">
      <c r="A372" s="7" t="n">
        <v>371</v>
      </c>
      <c r="B372" t="inlineStr">
        <is>
          <t>brazo</t>
        </is>
      </c>
      <c r="C372" t="inlineStr">
        <is>
          <t>BRAZO</t>
        </is>
      </c>
      <c r="D372" s="7" t="n">
        <v>224</v>
      </c>
      <c r="E372" s="7" t="n">
        <v>197</v>
      </c>
      <c r="F372" s="6" t="n">
        <v>0.925</v>
      </c>
      <c r="G372" s="6" t="n">
        <v>4</v>
      </c>
      <c r="H372" s="6" t="n">
        <v>4</v>
      </c>
      <c r="I372" s="9" t="n">
        <v>16</v>
      </c>
      <c r="J372" s="8" t="n">
        <v>21.333333333</v>
      </c>
      <c r="K372" s="8" t="n">
        <v>21.333333333</v>
      </c>
      <c r="L372" s="8" t="n">
        <v>36.053333333</v>
      </c>
      <c r="M372" s="10" t="n">
        <v>27805574.9806</v>
      </c>
      <c r="N372" s="10" t="n">
        <v>11585656.2419</v>
      </c>
      <c r="O372" s="11" t="n">
        <v>35</v>
      </c>
      <c r="P372" t="inlineStr">
        <is>
          <t>hormigon f'c 35 MPa, Ec = 4700 sqrt(f'c)</t>
        </is>
      </c>
      <c r="Q372" t="inlineStr">
        <is>
          <t>(0, 0, 1)</t>
        </is>
      </c>
      <c r="T372" t="inlineStr">
        <is>
          <t>no</t>
        </is>
      </c>
      <c r="V372" t="inlineStr">
        <is>
          <t>n1 224: diafragma rigido, maestro 232; n2 197: diafragma rigido, maestro 232; brazo rigido: barra de rigidez x100 hasta la cara del muro</t>
        </is>
      </c>
      <c r="W372" t="inlineStr">
        <is>
          <t>Elem_371_brazo</t>
        </is>
      </c>
      <c r="X372" t="inlineStr">
        <is>
          <t>element elasticBeamColumn 371 224 197 A=16.0000 E=2.7806e+07 G=1.1586e+07 J=3.605e+01 Iy=2.133e+01 Iz=2.133e+01 vecxz=(0,0,1)</t>
        </is>
      </c>
    </row>
    <row r="373">
      <c r="A373" s="7" t="n">
        <v>372</v>
      </c>
      <c r="B373" t="inlineStr">
        <is>
          <t>brazo</t>
        </is>
      </c>
      <c r="C373" t="inlineStr">
        <is>
          <t>BRAZO</t>
        </is>
      </c>
      <c r="D373" s="7" t="n">
        <v>192</v>
      </c>
      <c r="E373" s="7" t="n">
        <v>225</v>
      </c>
      <c r="F373" s="6" t="n">
        <v>0.3675</v>
      </c>
      <c r="G373" s="6" t="n">
        <v>4</v>
      </c>
      <c r="H373" s="6" t="n">
        <v>4</v>
      </c>
      <c r="I373" s="9" t="n">
        <v>16</v>
      </c>
      <c r="J373" s="8" t="n">
        <v>21.333333333</v>
      </c>
      <c r="K373" s="8" t="n">
        <v>21.333333333</v>
      </c>
      <c r="L373" s="8" t="n">
        <v>36.053333333</v>
      </c>
      <c r="M373" s="10" t="n">
        <v>27805574.9806</v>
      </c>
      <c r="N373" s="10" t="n">
        <v>11585656.2419</v>
      </c>
      <c r="O373" s="11" t="n">
        <v>35</v>
      </c>
      <c r="P373" t="inlineStr">
        <is>
          <t>hormigon f'c 35 MPa, Ec = 4700 sqrt(f'c)</t>
        </is>
      </c>
      <c r="Q373" t="inlineStr">
        <is>
          <t>(0, 0, 1)</t>
        </is>
      </c>
      <c r="T373" t="inlineStr">
        <is>
          <t>no</t>
        </is>
      </c>
      <c r="V373" t="inlineStr">
        <is>
          <t>n1 192: diafragma rigido, maestro 232; n2 225: diafragma rigido, maestro 232; brazo rigido: barra de rigidez x100 hasta la cara del muro</t>
        </is>
      </c>
      <c r="W373" t="inlineStr">
        <is>
          <t>Elem_372_brazo</t>
        </is>
      </c>
      <c r="X373" t="inlineStr">
        <is>
          <t>element elasticBeamColumn 372 192 225 A=16.0000 E=2.7806e+07 G=1.1586e+07 J=3.605e+01 Iy=2.133e+01 Iz=2.133e+01 vecxz=(0,0,1)</t>
        </is>
      </c>
    </row>
    <row r="374">
      <c r="A374" s="7" t="n">
        <v>373</v>
      </c>
      <c r="B374" t="inlineStr">
        <is>
          <t>brazo</t>
        </is>
      </c>
      <c r="C374" t="inlineStr">
        <is>
          <t>BRAZO</t>
        </is>
      </c>
      <c r="D374" s="7" t="n">
        <v>225</v>
      </c>
      <c r="E374" s="7" t="n">
        <v>196</v>
      </c>
      <c r="F374" s="6" t="n">
        <v>0.925</v>
      </c>
      <c r="G374" s="6" t="n">
        <v>4</v>
      </c>
      <c r="H374" s="6" t="n">
        <v>4</v>
      </c>
      <c r="I374" s="9" t="n">
        <v>16</v>
      </c>
      <c r="J374" s="8" t="n">
        <v>21.333333333</v>
      </c>
      <c r="K374" s="8" t="n">
        <v>21.333333333</v>
      </c>
      <c r="L374" s="8" t="n">
        <v>36.053333333</v>
      </c>
      <c r="M374" s="10" t="n">
        <v>27805574.9806</v>
      </c>
      <c r="N374" s="10" t="n">
        <v>11585656.2419</v>
      </c>
      <c r="O374" s="11" t="n">
        <v>35</v>
      </c>
      <c r="P374" t="inlineStr">
        <is>
          <t>hormigon f'c 35 MPa, Ec = 4700 sqrt(f'c)</t>
        </is>
      </c>
      <c r="Q374" t="inlineStr">
        <is>
          <t>(0, 0, 1)</t>
        </is>
      </c>
      <c r="T374" t="inlineStr">
        <is>
          <t>no</t>
        </is>
      </c>
      <c r="V374" t="inlineStr">
        <is>
          <t>n1 225: diafragma rigido, maestro 232; n2 196: diafragma rigido, maestro 232; brazo rigido: barra de rigidez x100 hasta la cara del muro</t>
        </is>
      </c>
      <c r="W374" t="inlineStr">
        <is>
          <t>Elem_373_brazo</t>
        </is>
      </c>
      <c r="X374" t="inlineStr">
        <is>
          <t>element elasticBeamColumn 373 225 196 A=16.0000 E=2.7806e+07 G=1.1586e+07 J=3.605e+01 Iy=2.133e+01 Iz=2.133e+01 vecxz=(0,0,1)</t>
        </is>
      </c>
    </row>
    <row r="375">
      <c r="A375" s="7" t="n">
        <v>374</v>
      </c>
      <c r="B375" t="inlineStr">
        <is>
          <t>brazo</t>
        </is>
      </c>
      <c r="C375" t="inlineStr">
        <is>
          <t>BRAZO</t>
        </is>
      </c>
      <c r="D375" s="7" t="n">
        <v>193</v>
      </c>
      <c r="E375" s="7" t="n">
        <v>226</v>
      </c>
      <c r="F375" s="6" t="n">
        <v>1.5598</v>
      </c>
      <c r="G375" s="6" t="n">
        <v>4</v>
      </c>
      <c r="H375" s="6" t="n">
        <v>4</v>
      </c>
      <c r="I375" s="9" t="n">
        <v>16</v>
      </c>
      <c r="J375" s="8" t="n">
        <v>21.333333333</v>
      </c>
      <c r="K375" s="8" t="n">
        <v>21.333333333</v>
      </c>
      <c r="L375" s="8" t="n">
        <v>36.053333333</v>
      </c>
      <c r="M375" s="10" t="n">
        <v>27805574.9806</v>
      </c>
      <c r="N375" s="10" t="n">
        <v>11585656.2419</v>
      </c>
      <c r="O375" s="11" t="n">
        <v>35</v>
      </c>
      <c r="P375" t="inlineStr">
        <is>
          <t>hormigon f'c 35 MPa, Ec = 4700 sqrt(f'c)</t>
        </is>
      </c>
      <c r="Q375" t="inlineStr">
        <is>
          <t>(0, 0, 1)</t>
        </is>
      </c>
      <c r="T375" t="inlineStr">
        <is>
          <t>no</t>
        </is>
      </c>
      <c r="V375" t="inlineStr">
        <is>
          <t>n1 193: diafragma rigido, maestro 232; n2 226: diafragma rigido, maestro 232; brazo rigido: barra de rigidez x100 hasta la cara del muro</t>
        </is>
      </c>
      <c r="W375" t="inlineStr">
        <is>
          <t>Elem_374_brazo</t>
        </is>
      </c>
      <c r="X375" t="inlineStr">
        <is>
          <t>element elasticBeamColumn 374 193 226 A=16.0000 E=2.7806e+07 G=1.1586e+07 J=3.605e+01 Iy=2.133e+01 Iz=2.133e+01 vecxz=(0,0,1)</t>
        </is>
      </c>
    </row>
    <row r="376">
      <c r="A376" s="7" t="n">
        <v>375</v>
      </c>
      <c r="B376" t="inlineStr">
        <is>
          <t>brazo</t>
        </is>
      </c>
      <c r="C376" t="inlineStr">
        <is>
          <t>BRAZO</t>
        </is>
      </c>
      <c r="D376" s="7" t="n">
        <v>226</v>
      </c>
      <c r="E376" s="7" t="n">
        <v>195</v>
      </c>
      <c r="F376" s="6" t="n">
        <v>1.3225</v>
      </c>
      <c r="G376" s="6" t="n">
        <v>4</v>
      </c>
      <c r="H376" s="6" t="n">
        <v>4</v>
      </c>
      <c r="I376" s="9" t="n">
        <v>16</v>
      </c>
      <c r="J376" s="8" t="n">
        <v>21.333333333</v>
      </c>
      <c r="K376" s="8" t="n">
        <v>21.333333333</v>
      </c>
      <c r="L376" s="8" t="n">
        <v>36.053333333</v>
      </c>
      <c r="M376" s="10" t="n">
        <v>27805574.9806</v>
      </c>
      <c r="N376" s="10" t="n">
        <v>11585656.2419</v>
      </c>
      <c r="O376" s="11" t="n">
        <v>35</v>
      </c>
      <c r="P376" t="inlineStr">
        <is>
          <t>hormigon f'c 35 MPa, Ec = 4700 sqrt(f'c)</t>
        </is>
      </c>
      <c r="Q376" t="inlineStr">
        <is>
          <t>(0, 0, 1)</t>
        </is>
      </c>
      <c r="T376" t="inlineStr">
        <is>
          <t>no</t>
        </is>
      </c>
      <c r="V376" t="inlineStr">
        <is>
          <t>n1 226: diafragma rigido, maestro 232; n2 195: diafragma rigido, maestro 232; brazo rigido: barra de rigidez x100 hasta la cara del muro</t>
        </is>
      </c>
      <c r="W376" t="inlineStr">
        <is>
          <t>Elem_375_brazo</t>
        </is>
      </c>
      <c r="X376" t="inlineStr">
        <is>
          <t>element elasticBeamColumn 375 226 195 A=16.0000 E=2.7806e+07 G=1.1586e+07 J=3.605e+01 Iy=2.133e+01 Iz=2.133e+01 vecxz=(0,0,1)</t>
        </is>
      </c>
    </row>
    <row r="377">
      <c r="A377" s="7" t="n">
        <v>376</v>
      </c>
      <c r="B377" t="inlineStr">
        <is>
          <t>brazo</t>
        </is>
      </c>
      <c r="C377" t="inlineStr">
        <is>
          <t>BRAZO</t>
        </is>
      </c>
      <c r="D377" s="7" t="n">
        <v>194</v>
      </c>
      <c r="E377" s="7" t="n">
        <v>221</v>
      </c>
      <c r="F377" s="6" t="n">
        <v>1.4097</v>
      </c>
      <c r="G377" s="6" t="n">
        <v>4</v>
      </c>
      <c r="H377" s="6" t="n">
        <v>4</v>
      </c>
      <c r="I377" s="9" t="n">
        <v>16</v>
      </c>
      <c r="J377" s="8" t="n">
        <v>21.333333333</v>
      </c>
      <c r="K377" s="8" t="n">
        <v>21.333333333</v>
      </c>
      <c r="L377" s="8" t="n">
        <v>36.053333333</v>
      </c>
      <c r="M377" s="10" t="n">
        <v>27805574.9806</v>
      </c>
      <c r="N377" s="10" t="n">
        <v>11585656.2419</v>
      </c>
      <c r="O377" s="11" t="n">
        <v>35</v>
      </c>
      <c r="P377" t="inlineStr">
        <is>
          <t>hormigon f'c 35 MPa, Ec = 4700 sqrt(f'c)</t>
        </is>
      </c>
      <c r="Q377" t="inlineStr">
        <is>
          <t>(0, 0, 1)</t>
        </is>
      </c>
      <c r="T377" t="inlineStr">
        <is>
          <t>no</t>
        </is>
      </c>
      <c r="V377" t="inlineStr">
        <is>
          <t>n1 194: diafragma rigido, maestro 232; n2 221: diafragma rigido, maestro 232; brazo rigido: barra de rigidez x100 hasta la cara del muro</t>
        </is>
      </c>
      <c r="W377" t="inlineStr">
        <is>
          <t>Elem_376_brazo</t>
        </is>
      </c>
      <c r="X377" t="inlineStr">
        <is>
          <t>element elasticBeamColumn 376 194 221 A=16.0000 E=2.7806e+07 G=1.1586e+07 J=3.605e+01 Iy=2.133e+01 Iz=2.133e+01 vecxz=(0,0,1)</t>
        </is>
      </c>
    </row>
    <row r="378">
      <c r="A378" s="7" t="n">
        <v>377</v>
      </c>
      <c r="B378" t="inlineStr">
        <is>
          <t>brazo</t>
        </is>
      </c>
      <c r="C378" t="inlineStr">
        <is>
          <t>BRAZO</t>
        </is>
      </c>
      <c r="D378" s="7" t="n">
        <v>221</v>
      </c>
      <c r="E378" s="7" t="n">
        <v>227</v>
      </c>
      <c r="F378" s="6" t="n">
        <v>0.15</v>
      </c>
      <c r="G378" s="6" t="n">
        <v>4</v>
      </c>
      <c r="H378" s="6" t="n">
        <v>4</v>
      </c>
      <c r="I378" s="9" t="n">
        <v>16</v>
      </c>
      <c r="J378" s="8" t="n">
        <v>21.333333333</v>
      </c>
      <c r="K378" s="8" t="n">
        <v>21.333333333</v>
      </c>
      <c r="L378" s="8" t="n">
        <v>36.053333333</v>
      </c>
      <c r="M378" s="10" t="n">
        <v>27805574.9806</v>
      </c>
      <c r="N378" s="10" t="n">
        <v>11585656.2419</v>
      </c>
      <c r="O378" s="11" t="n">
        <v>35</v>
      </c>
      <c r="P378" t="inlineStr">
        <is>
          <t>hormigon f'c 35 MPa, Ec = 4700 sqrt(f'c)</t>
        </is>
      </c>
      <c r="Q378" t="inlineStr">
        <is>
          <t>(0, 0, 1)</t>
        </is>
      </c>
      <c r="T378" t="inlineStr">
        <is>
          <t>no</t>
        </is>
      </c>
      <c r="V378" t="inlineStr">
        <is>
          <t>n1 221: diafragma rigido, maestro 232; n2 227: diafragma rigido, maestro 232; brazo rigido: barra de rigidez x100 hasta la cara del muro</t>
        </is>
      </c>
      <c r="W378" t="inlineStr">
        <is>
          <t>Elem_377_brazo</t>
        </is>
      </c>
      <c r="X378" t="inlineStr">
        <is>
          <t>element elasticBeamColumn 377 221 227 A=16.0000 E=2.7806e+07 G=1.1586e+07 J=3.605e+01 Iy=2.133e+01 Iz=2.133e+01 vecxz=(0,0,1)</t>
        </is>
      </c>
    </row>
    <row r="379">
      <c r="A379" s="7" t="n">
        <v>378</v>
      </c>
      <c r="B379" t="inlineStr">
        <is>
          <t>brazo</t>
        </is>
      </c>
      <c r="C379" t="inlineStr">
        <is>
          <t>BRAZO</t>
        </is>
      </c>
      <c r="D379" s="7" t="n">
        <v>227</v>
      </c>
      <c r="E379" s="7" t="n">
        <v>195</v>
      </c>
      <c r="F379" s="6" t="n">
        <v>1.3225</v>
      </c>
      <c r="G379" s="6" t="n">
        <v>4</v>
      </c>
      <c r="H379" s="6" t="n">
        <v>4</v>
      </c>
      <c r="I379" s="9" t="n">
        <v>16</v>
      </c>
      <c r="J379" s="8" t="n">
        <v>21.333333333</v>
      </c>
      <c r="K379" s="8" t="n">
        <v>21.333333333</v>
      </c>
      <c r="L379" s="8" t="n">
        <v>36.053333333</v>
      </c>
      <c r="M379" s="10" t="n">
        <v>27805574.9806</v>
      </c>
      <c r="N379" s="10" t="n">
        <v>11585656.2419</v>
      </c>
      <c r="O379" s="11" t="n">
        <v>35</v>
      </c>
      <c r="P379" t="inlineStr">
        <is>
          <t>hormigon f'c 35 MPa, Ec = 4700 sqrt(f'c)</t>
        </is>
      </c>
      <c r="Q379" t="inlineStr">
        <is>
          <t>(0, 0, 1)</t>
        </is>
      </c>
      <c r="S379" s="9" t="n">
        <v>4.205947</v>
      </c>
      <c r="T379" t="inlineStr">
        <is>
          <t>sí</t>
        </is>
      </c>
      <c r="V379" t="inlineStr">
        <is>
          <t>n1 227: diafragma rigido, maestro 232; n2 195: diafragma rigido, maestro 232; brazo rigido: barra de rigidez x100 hasta la cara del muro</t>
        </is>
      </c>
      <c r="W379" t="inlineStr">
        <is>
          <t>Elem_378_brazo</t>
        </is>
      </c>
      <c r="X379" t="inlineStr">
        <is>
          <t>element elasticBeamColumn 378 227 195 A=16.0000 E=2.7806e+07 G=1.1586e+07 J=3.605e+01 Iy=2.133e+01 Iz=2.133e+01 vecxz=(0,0,1)</t>
        </is>
      </c>
    </row>
  </sheetData>
  <autoFilter ref="A1:X37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3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8" customWidth="1" min="3" max="3"/>
    <col width="1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2" customWidth="1" min="10" max="10"/>
    <col width="12" customWidth="1" min="11" max="11"/>
  </cols>
  <sheetData>
    <row r="1">
      <c r="A1" s="1" t="inlineStr">
        <is>
          <t>Caso</t>
        </is>
      </c>
      <c r="B1" s="1" t="inlineStr">
        <is>
          <t>Elemento</t>
        </is>
      </c>
      <c r="C1" s="1" t="inlineStr">
        <is>
          <t>Tipo</t>
        </is>
      </c>
      <c r="D1" s="1" t="inlineStr">
        <is>
          <t>Extremo</t>
        </is>
      </c>
      <c r="E1" s="1" t="inlineStr">
        <is>
          <t>x [m]</t>
        </is>
      </c>
      <c r="F1" s="1" t="inlineStr">
        <is>
          <t>N [kN]</t>
        </is>
      </c>
      <c r="G1" s="1" t="inlineStr">
        <is>
          <t>Vy [kN]</t>
        </is>
      </c>
      <c r="H1" s="1" t="inlineStr">
        <is>
          <t>Vz [kN]</t>
        </is>
      </c>
      <c r="I1" s="1" t="inlineStr">
        <is>
          <t>T [kN·m]</t>
        </is>
      </c>
      <c r="J1" s="1" t="inlineStr">
        <is>
          <t>My [kN·m]</t>
        </is>
      </c>
      <c r="K1" s="1" t="inlineStr">
        <is>
          <t>Mz [kN·m]</t>
        </is>
      </c>
    </row>
    <row r="2">
      <c r="A2" t="inlineStr">
        <is>
          <t>G</t>
        </is>
      </c>
      <c r="B2" s="7" t="n">
        <v>1</v>
      </c>
      <c r="C2" t="inlineStr">
        <is>
          <t>columna</t>
        </is>
      </c>
      <c r="D2" t="inlineStr">
        <is>
          <t>i</t>
        </is>
      </c>
      <c r="E2" s="6" t="n">
        <v>0</v>
      </c>
      <c r="F2" s="4" t="n">
        <v>-2358.3177</v>
      </c>
      <c r="G2" s="4" t="n">
        <v>25.3679</v>
      </c>
      <c r="H2" s="4" t="n">
        <v>3.4831</v>
      </c>
      <c r="I2" s="4" t="n">
        <v>0.08500000000000001</v>
      </c>
      <c r="J2" s="4" t="n">
        <v>-9.4817</v>
      </c>
      <c r="K2" s="4" t="n">
        <v>33.7837</v>
      </c>
    </row>
    <row r="3">
      <c r="A3" t="inlineStr">
        <is>
          <t>G</t>
        </is>
      </c>
      <c r="B3" s="7" t="n">
        <v>1</v>
      </c>
      <c r="C3" t="inlineStr">
        <is>
          <t>columna</t>
        </is>
      </c>
      <c r="D3" t="inlineStr">
        <is>
          <t>j</t>
        </is>
      </c>
      <c r="E3" s="6" t="n">
        <v>3.96</v>
      </c>
      <c r="F3" s="4" t="n">
        <v>-2358.3177</v>
      </c>
      <c r="G3" s="4" t="n">
        <v>25.3679</v>
      </c>
      <c r="H3" s="4" t="n">
        <v>3.4831</v>
      </c>
      <c r="I3" s="4" t="n">
        <v>0.08500000000000001</v>
      </c>
      <c r="J3" s="4" t="n">
        <v>4.3114</v>
      </c>
      <c r="K3" s="4" t="n">
        <v>-66.67319999999999</v>
      </c>
    </row>
    <row r="4">
      <c r="A4" t="inlineStr">
        <is>
          <t>G</t>
        </is>
      </c>
      <c r="B4" s="7" t="n">
        <v>2</v>
      </c>
      <c r="C4" t="inlineStr">
        <is>
          <t>columna</t>
        </is>
      </c>
      <c r="D4" t="inlineStr">
        <is>
          <t>i</t>
        </is>
      </c>
      <c r="E4" s="6" t="n">
        <v>0</v>
      </c>
      <c r="F4" s="4" t="n">
        <v>-2497.0927</v>
      </c>
      <c r="G4" s="4" t="n">
        <v>27.3986</v>
      </c>
      <c r="H4" s="4" t="n">
        <v>-8.2425</v>
      </c>
      <c r="I4" s="4" t="n">
        <v>0.08500000000000001</v>
      </c>
      <c r="J4" s="4" t="n">
        <v>5.996</v>
      </c>
      <c r="K4" s="4" t="n">
        <v>35.8548</v>
      </c>
    </row>
    <row r="5">
      <c r="A5" t="inlineStr">
        <is>
          <t>G</t>
        </is>
      </c>
      <c r="B5" s="7" t="n">
        <v>2</v>
      </c>
      <c r="C5" t="inlineStr">
        <is>
          <t>columna</t>
        </is>
      </c>
      <c r="D5" t="inlineStr">
        <is>
          <t>j</t>
        </is>
      </c>
      <c r="E5" s="6" t="n">
        <v>3.96</v>
      </c>
      <c r="F5" s="4" t="n">
        <v>-2497.0927</v>
      </c>
      <c r="G5" s="4" t="n">
        <v>27.3986</v>
      </c>
      <c r="H5" s="4" t="n">
        <v>-8.2425</v>
      </c>
      <c r="I5" s="4" t="n">
        <v>0.08500000000000001</v>
      </c>
      <c r="J5" s="4" t="n">
        <v>-26.6443</v>
      </c>
      <c r="K5" s="4" t="n">
        <v>-72.6437</v>
      </c>
    </row>
    <row r="6">
      <c r="A6" t="inlineStr">
        <is>
          <t>G</t>
        </is>
      </c>
      <c r="B6" s="7" t="n">
        <v>3</v>
      </c>
      <c r="C6" t="inlineStr">
        <is>
          <t>columna</t>
        </is>
      </c>
      <c r="D6" t="inlineStr">
        <is>
          <t>i</t>
        </is>
      </c>
      <c r="E6" s="6" t="n">
        <v>0</v>
      </c>
      <c r="F6" s="4" t="n">
        <v>-3031.9767</v>
      </c>
      <c r="G6" s="4" t="n">
        <v>9.819000000000001</v>
      </c>
      <c r="H6" s="4" t="n">
        <v>-46.2084</v>
      </c>
      <c r="I6" s="4" t="n">
        <v>0.08500000000000001</v>
      </c>
      <c r="J6" s="4" t="n">
        <v>56.5528</v>
      </c>
      <c r="K6" s="4" t="n">
        <v>13.7162</v>
      </c>
    </row>
    <row r="7">
      <c r="A7" t="inlineStr">
        <is>
          <t>G</t>
        </is>
      </c>
      <c r="B7" s="7" t="n">
        <v>3</v>
      </c>
      <c r="C7" t="inlineStr">
        <is>
          <t>columna</t>
        </is>
      </c>
      <c r="D7" t="inlineStr">
        <is>
          <t>j</t>
        </is>
      </c>
      <c r="E7" s="6" t="n">
        <v>3.96</v>
      </c>
      <c r="F7" s="4" t="n">
        <v>-3031.9767</v>
      </c>
      <c r="G7" s="4" t="n">
        <v>9.819000000000001</v>
      </c>
      <c r="H7" s="4" t="n">
        <v>-46.2084</v>
      </c>
      <c r="I7" s="4" t="n">
        <v>0.08500000000000001</v>
      </c>
      <c r="J7" s="4" t="n">
        <v>-126.4325</v>
      </c>
      <c r="K7" s="4" t="n">
        <v>-25.167</v>
      </c>
    </row>
    <row r="8">
      <c r="A8" t="inlineStr">
        <is>
          <t>G</t>
        </is>
      </c>
      <c r="B8" s="7" t="n">
        <v>4</v>
      </c>
      <c r="C8" t="inlineStr">
        <is>
          <t>columna</t>
        </is>
      </c>
      <c r="D8" t="inlineStr">
        <is>
          <t>i</t>
        </is>
      </c>
      <c r="E8" s="6" t="n">
        <v>0</v>
      </c>
      <c r="F8" s="4" t="n">
        <v>-4078.3814</v>
      </c>
      <c r="G8" s="4" t="n">
        <v>13.6266</v>
      </c>
      <c r="H8" s="4" t="n">
        <v>-16.7309</v>
      </c>
      <c r="I8" s="4" t="n">
        <v>0.08500000000000001</v>
      </c>
      <c r="J8" s="4" t="n">
        <v>17.6425</v>
      </c>
      <c r="K8" s="4" t="n">
        <v>18.2852</v>
      </c>
    </row>
    <row r="9">
      <c r="A9" t="inlineStr">
        <is>
          <t>G</t>
        </is>
      </c>
      <c r="B9" s="7" t="n">
        <v>4</v>
      </c>
      <c r="C9" t="inlineStr">
        <is>
          <t>columna</t>
        </is>
      </c>
      <c r="D9" t="inlineStr">
        <is>
          <t>j</t>
        </is>
      </c>
      <c r="E9" s="6" t="n">
        <v>3.96</v>
      </c>
      <c r="F9" s="4" t="n">
        <v>-4078.3814</v>
      </c>
      <c r="G9" s="4" t="n">
        <v>13.6266</v>
      </c>
      <c r="H9" s="4" t="n">
        <v>-16.7309</v>
      </c>
      <c r="I9" s="4" t="n">
        <v>0.08500000000000001</v>
      </c>
      <c r="J9" s="4" t="n">
        <v>-48.6119</v>
      </c>
      <c r="K9" s="4" t="n">
        <v>-35.6761</v>
      </c>
    </row>
    <row r="10">
      <c r="A10" t="inlineStr">
        <is>
          <t>G</t>
        </is>
      </c>
      <c r="B10" s="7" t="n">
        <v>5</v>
      </c>
      <c r="C10" t="inlineStr">
        <is>
          <t>columna</t>
        </is>
      </c>
      <c r="D10" t="inlineStr">
        <is>
          <t>i</t>
        </is>
      </c>
      <c r="E10" s="6" t="n">
        <v>0</v>
      </c>
      <c r="F10" s="4" t="n">
        <v>-4252.6189</v>
      </c>
      <c r="G10" s="4" t="n">
        <v>11.6042</v>
      </c>
      <c r="H10" s="4" t="n">
        <v>4.34</v>
      </c>
      <c r="I10" s="4" t="n">
        <v>0.08500000000000001</v>
      </c>
      <c r="J10" s="4" t="n">
        <v>-10.1711</v>
      </c>
      <c r="K10" s="4" t="n">
        <v>15.0062</v>
      </c>
    </row>
    <row r="11">
      <c r="A11" t="inlineStr">
        <is>
          <t>G</t>
        </is>
      </c>
      <c r="B11" s="7" t="n">
        <v>5</v>
      </c>
      <c r="C11" t="inlineStr">
        <is>
          <t>columna</t>
        </is>
      </c>
      <c r="D11" t="inlineStr">
        <is>
          <t>j</t>
        </is>
      </c>
      <c r="E11" s="6" t="n">
        <v>3.96</v>
      </c>
      <c r="F11" s="4" t="n">
        <v>-4252.6189</v>
      </c>
      <c r="G11" s="4" t="n">
        <v>11.6042</v>
      </c>
      <c r="H11" s="4" t="n">
        <v>4.34</v>
      </c>
      <c r="I11" s="4" t="n">
        <v>0.08500000000000001</v>
      </c>
      <c r="J11" s="4" t="n">
        <v>7.0153</v>
      </c>
      <c r="K11" s="4" t="n">
        <v>-30.9464</v>
      </c>
    </row>
    <row r="12">
      <c r="A12" t="inlineStr">
        <is>
          <t>G</t>
        </is>
      </c>
      <c r="B12" s="7" t="n">
        <v>6</v>
      </c>
      <c r="C12" t="inlineStr">
        <is>
          <t>columna</t>
        </is>
      </c>
      <c r="D12" t="inlineStr">
        <is>
          <t>i</t>
        </is>
      </c>
      <c r="E12" s="6" t="n">
        <v>0</v>
      </c>
      <c r="F12" s="4" t="n">
        <v>-2740.8716</v>
      </c>
      <c r="G12" s="4" t="n">
        <v>-41.9001</v>
      </c>
      <c r="H12" s="4" t="n">
        <v>3.8138</v>
      </c>
      <c r="I12" s="4" t="n">
        <v>0.08500000000000001</v>
      </c>
      <c r="J12" s="4" t="n">
        <v>-8.934200000000001</v>
      </c>
      <c r="K12" s="4" t="n">
        <v>-55.0102</v>
      </c>
    </row>
    <row r="13">
      <c r="A13" t="inlineStr">
        <is>
          <t>G</t>
        </is>
      </c>
      <c r="B13" s="7" t="n">
        <v>6</v>
      </c>
      <c r="C13" t="inlineStr">
        <is>
          <t>columna</t>
        </is>
      </c>
      <c r="D13" t="inlineStr">
        <is>
          <t>j</t>
        </is>
      </c>
      <c r="E13" s="6" t="n">
        <v>3.96</v>
      </c>
      <c r="F13" s="4" t="n">
        <v>-2740.8716</v>
      </c>
      <c r="G13" s="4" t="n">
        <v>-41.9001</v>
      </c>
      <c r="H13" s="4" t="n">
        <v>3.8138</v>
      </c>
      <c r="I13" s="4" t="n">
        <v>0.08500000000000001</v>
      </c>
      <c r="J13" s="4" t="n">
        <v>6.1684</v>
      </c>
      <c r="K13" s="4" t="n">
        <v>110.9142</v>
      </c>
    </row>
    <row r="14">
      <c r="A14" t="inlineStr">
        <is>
          <t>G</t>
        </is>
      </c>
      <c r="B14" s="7" t="n">
        <v>7</v>
      </c>
      <c r="C14" t="inlineStr">
        <is>
          <t>columna</t>
        </is>
      </c>
      <c r="D14" t="inlineStr">
        <is>
          <t>i</t>
        </is>
      </c>
      <c r="E14" s="6" t="n">
        <v>0</v>
      </c>
      <c r="F14" s="4" t="n">
        <v>-2531.0499</v>
      </c>
      <c r="G14" s="4" t="n">
        <v>-43.7081</v>
      </c>
      <c r="H14" s="4" t="n">
        <v>12.9634</v>
      </c>
      <c r="I14" s="4" t="n">
        <v>0.08500000000000001</v>
      </c>
      <c r="J14" s="4" t="n">
        <v>-21.0116</v>
      </c>
      <c r="K14" s="4" t="n">
        <v>-58.006</v>
      </c>
    </row>
    <row r="15">
      <c r="A15" t="inlineStr">
        <is>
          <t>G</t>
        </is>
      </c>
      <c r="B15" s="7" t="n">
        <v>7</v>
      </c>
      <c r="C15" t="inlineStr">
        <is>
          <t>columna</t>
        </is>
      </c>
      <c r="D15" t="inlineStr">
        <is>
          <t>j</t>
        </is>
      </c>
      <c r="E15" s="6" t="n">
        <v>3.96</v>
      </c>
      <c r="F15" s="4" t="n">
        <v>-2531.0499</v>
      </c>
      <c r="G15" s="4" t="n">
        <v>-43.7081</v>
      </c>
      <c r="H15" s="4" t="n">
        <v>12.9634</v>
      </c>
      <c r="I15" s="4" t="n">
        <v>0.08500000000000001</v>
      </c>
      <c r="J15" s="4" t="n">
        <v>30.3235</v>
      </c>
      <c r="K15" s="4" t="n">
        <v>115.0781</v>
      </c>
    </row>
    <row r="16">
      <c r="A16" t="inlineStr">
        <is>
          <t>G</t>
        </is>
      </c>
      <c r="B16" s="7" t="n">
        <v>8</v>
      </c>
      <c r="C16" t="inlineStr">
        <is>
          <t>columna</t>
        </is>
      </c>
      <c r="D16" t="inlineStr">
        <is>
          <t>i</t>
        </is>
      </c>
      <c r="E16" s="6" t="n">
        <v>0</v>
      </c>
      <c r="F16" s="4" t="n">
        <v>-599.6203</v>
      </c>
      <c r="G16" s="4" t="n">
        <v>-0.0505</v>
      </c>
      <c r="H16" s="4" t="n">
        <v>2.7726</v>
      </c>
      <c r="I16" s="4" t="n">
        <v>0.08500000000000001</v>
      </c>
      <c r="J16" s="4" t="n">
        <v>-7.5598</v>
      </c>
      <c r="K16" s="4" t="n">
        <v>-0.9873</v>
      </c>
    </row>
    <row r="17">
      <c r="A17" t="inlineStr">
        <is>
          <t>G</t>
        </is>
      </c>
      <c r="B17" s="7" t="n">
        <v>8</v>
      </c>
      <c r="C17" t="inlineStr">
        <is>
          <t>columna</t>
        </is>
      </c>
      <c r="D17" t="inlineStr">
        <is>
          <t>j</t>
        </is>
      </c>
      <c r="E17" s="6" t="n">
        <v>3.96</v>
      </c>
      <c r="F17" s="4" t="n">
        <v>-599.6203</v>
      </c>
      <c r="G17" s="4" t="n">
        <v>-0.0505</v>
      </c>
      <c r="H17" s="4" t="n">
        <v>2.7726</v>
      </c>
      <c r="I17" s="4" t="n">
        <v>0.08500000000000001</v>
      </c>
      <c r="J17" s="4" t="n">
        <v>3.4197</v>
      </c>
      <c r="K17" s="4" t="n">
        <v>-0.7873</v>
      </c>
    </row>
    <row r="18">
      <c r="A18" t="inlineStr">
        <is>
          <t>G</t>
        </is>
      </c>
      <c r="B18" s="7" t="n">
        <v>9</v>
      </c>
      <c r="C18" t="inlineStr">
        <is>
          <t>muro</t>
        </is>
      </c>
      <c r="D18" t="inlineStr">
        <is>
          <t>i</t>
        </is>
      </c>
      <c r="E18" s="6" t="n">
        <v>0</v>
      </c>
      <c r="F18" s="4" t="n">
        <v>-2984.4605</v>
      </c>
      <c r="G18" s="4" t="n">
        <v>-14.8926</v>
      </c>
      <c r="H18" s="4" t="n">
        <v>-77.8903</v>
      </c>
      <c r="I18" s="4" t="n">
        <v>0.102</v>
      </c>
      <c r="J18" s="4" t="n">
        <v>105.2278</v>
      </c>
      <c r="K18" s="4" t="n">
        <v>469.2193</v>
      </c>
    </row>
    <row r="19">
      <c r="A19" t="inlineStr">
        <is>
          <t>G</t>
        </is>
      </c>
      <c r="B19" s="7" t="n">
        <v>9</v>
      </c>
      <c r="C19" t="inlineStr">
        <is>
          <t>muro</t>
        </is>
      </c>
      <c r="D19" t="inlineStr">
        <is>
          <t>j</t>
        </is>
      </c>
      <c r="E19" s="6" t="n">
        <v>3.96</v>
      </c>
      <c r="F19" s="4" t="n">
        <v>-2984.4605</v>
      </c>
      <c r="G19" s="4" t="n">
        <v>-14.8926</v>
      </c>
      <c r="H19" s="4" t="n">
        <v>-77.8903</v>
      </c>
      <c r="I19" s="4" t="n">
        <v>0.102</v>
      </c>
      <c r="J19" s="4" t="n">
        <v>-203.2178</v>
      </c>
      <c r="K19" s="4" t="n">
        <v>528.194</v>
      </c>
    </row>
    <row r="20">
      <c r="A20" t="inlineStr">
        <is>
          <t>G</t>
        </is>
      </c>
      <c r="B20" s="7" t="n">
        <v>10</v>
      </c>
      <c r="C20" t="inlineStr">
        <is>
          <t>muro</t>
        </is>
      </c>
      <c r="D20" t="inlineStr">
        <is>
          <t>i</t>
        </is>
      </c>
      <c r="E20" s="6" t="n">
        <v>0</v>
      </c>
      <c r="F20" s="4" t="n">
        <v>-2115.8166</v>
      </c>
      <c r="G20" s="4" t="n">
        <v>76.86499999999999</v>
      </c>
      <c r="H20" s="4" t="n">
        <v>26.9839</v>
      </c>
      <c r="I20" s="4" t="n">
        <v>0.4599</v>
      </c>
      <c r="J20" s="4" t="n">
        <v>-25.3157</v>
      </c>
      <c r="K20" s="4" t="n">
        <v>41.024</v>
      </c>
    </row>
    <row r="21">
      <c r="A21" t="inlineStr">
        <is>
          <t>G</t>
        </is>
      </c>
      <c r="B21" s="7" t="n">
        <v>10</v>
      </c>
      <c r="C21" t="inlineStr">
        <is>
          <t>muro</t>
        </is>
      </c>
      <c r="D21" t="inlineStr">
        <is>
          <t>j</t>
        </is>
      </c>
      <c r="E21" s="6" t="n">
        <v>3.96</v>
      </c>
      <c r="F21" s="4" t="n">
        <v>-2115.8166</v>
      </c>
      <c r="G21" s="4" t="n">
        <v>76.86499999999999</v>
      </c>
      <c r="H21" s="4" t="n">
        <v>26.9839</v>
      </c>
      <c r="I21" s="4" t="n">
        <v>0.4599</v>
      </c>
      <c r="J21" s="4" t="n">
        <v>81.54049999999999</v>
      </c>
      <c r="K21" s="4" t="n">
        <v>-263.3614</v>
      </c>
    </row>
    <row r="22">
      <c r="A22" t="inlineStr">
        <is>
          <t>G</t>
        </is>
      </c>
      <c r="B22" s="7" t="n">
        <v>11</v>
      </c>
      <c r="C22" t="inlineStr">
        <is>
          <t>muro</t>
        </is>
      </c>
      <c r="D22" t="inlineStr">
        <is>
          <t>i</t>
        </is>
      </c>
      <c r="E22" s="6" t="n">
        <v>0</v>
      </c>
      <c r="F22" s="4" t="n">
        <v>-1932.5987</v>
      </c>
      <c r="G22" s="4" t="n">
        <v>-77.4533</v>
      </c>
      <c r="H22" s="4" t="n">
        <v>20.732</v>
      </c>
      <c r="I22" s="4" t="n">
        <v>0.4599</v>
      </c>
      <c r="J22" s="4" t="n">
        <v>-14.5952</v>
      </c>
      <c r="K22" s="4" t="n">
        <v>-162.6762</v>
      </c>
    </row>
    <row r="23">
      <c r="A23" t="inlineStr">
        <is>
          <t>G</t>
        </is>
      </c>
      <c r="B23" s="7" t="n">
        <v>11</v>
      </c>
      <c r="C23" t="inlineStr">
        <is>
          <t>muro</t>
        </is>
      </c>
      <c r="D23" t="inlineStr">
        <is>
          <t>j</t>
        </is>
      </c>
      <c r="E23" s="6" t="n">
        <v>3.96</v>
      </c>
      <c r="F23" s="4" t="n">
        <v>-1932.5987</v>
      </c>
      <c r="G23" s="4" t="n">
        <v>-77.4533</v>
      </c>
      <c r="H23" s="4" t="n">
        <v>20.732</v>
      </c>
      <c r="I23" s="4" t="n">
        <v>0.4599</v>
      </c>
      <c r="J23" s="4" t="n">
        <v>67.5035</v>
      </c>
      <c r="K23" s="4" t="n">
        <v>144.0389</v>
      </c>
    </row>
    <row r="24">
      <c r="A24" t="inlineStr">
        <is>
          <t>G</t>
        </is>
      </c>
      <c r="B24" s="7" t="n">
        <v>12</v>
      </c>
      <c r="C24" t="inlineStr">
        <is>
          <t>muro</t>
        </is>
      </c>
      <c r="D24" t="inlineStr">
        <is>
          <t>i</t>
        </is>
      </c>
      <c r="E24" s="6" t="n">
        <v>0</v>
      </c>
      <c r="F24" s="4" t="n">
        <v>-526.1457</v>
      </c>
      <c r="G24" s="4" t="n">
        <v>1.2445</v>
      </c>
      <c r="H24" s="4" t="n">
        <v>-0.526</v>
      </c>
      <c r="I24" s="4" t="n">
        <v>0.0348</v>
      </c>
      <c r="J24" s="4" t="n">
        <v>1.463</v>
      </c>
      <c r="K24" s="4" t="n">
        <v>19.7024</v>
      </c>
    </row>
    <row r="25">
      <c r="A25" t="inlineStr">
        <is>
          <t>G</t>
        </is>
      </c>
      <c r="B25" s="7" t="n">
        <v>12</v>
      </c>
      <c r="C25" t="inlineStr">
        <is>
          <t>muro</t>
        </is>
      </c>
      <c r="D25" t="inlineStr">
        <is>
          <t>j</t>
        </is>
      </c>
      <c r="E25" s="6" t="n">
        <v>3.96</v>
      </c>
      <c r="F25" s="4" t="n">
        <v>-526.1457</v>
      </c>
      <c r="G25" s="4" t="n">
        <v>1.2445</v>
      </c>
      <c r="H25" s="4" t="n">
        <v>-0.526</v>
      </c>
      <c r="I25" s="4" t="n">
        <v>0.0348</v>
      </c>
      <c r="J25" s="4" t="n">
        <v>-0.62</v>
      </c>
      <c r="K25" s="4" t="n">
        <v>14.7742</v>
      </c>
    </row>
    <row r="26">
      <c r="A26" t="inlineStr">
        <is>
          <t>G</t>
        </is>
      </c>
      <c r="B26" s="7" t="n">
        <v>13</v>
      </c>
      <c r="C26" t="inlineStr">
        <is>
          <t>muro</t>
        </is>
      </c>
      <c r="D26" t="inlineStr">
        <is>
          <t>i</t>
        </is>
      </c>
      <c r="E26" s="6" t="n">
        <v>0</v>
      </c>
      <c r="F26" s="4" t="n">
        <v>-830.761</v>
      </c>
      <c r="G26" s="4" t="n">
        <v>81.791</v>
      </c>
      <c r="H26" s="4" t="n">
        <v>0.0147</v>
      </c>
      <c r="I26" s="4" t="n">
        <v>0.0612</v>
      </c>
      <c r="J26" s="4" t="n">
        <v>-0.2974</v>
      </c>
      <c r="K26" s="4" t="n">
        <v>232.0696</v>
      </c>
    </row>
    <row r="27">
      <c r="A27" t="inlineStr">
        <is>
          <t>G</t>
        </is>
      </c>
      <c r="B27" s="7" t="n">
        <v>13</v>
      </c>
      <c r="C27" t="inlineStr">
        <is>
          <t>muro</t>
        </is>
      </c>
      <c r="D27" t="inlineStr">
        <is>
          <t>j</t>
        </is>
      </c>
      <c r="E27" s="6" t="n">
        <v>3.96</v>
      </c>
      <c r="F27" s="4" t="n">
        <v>-830.761</v>
      </c>
      <c r="G27" s="4" t="n">
        <v>81.791</v>
      </c>
      <c r="H27" s="4" t="n">
        <v>0.0147</v>
      </c>
      <c r="I27" s="4" t="n">
        <v>0.0612</v>
      </c>
      <c r="J27" s="4" t="n">
        <v>-0.2392</v>
      </c>
      <c r="K27" s="4" t="n">
        <v>-91.8228</v>
      </c>
    </row>
    <row r="28">
      <c r="A28" t="inlineStr">
        <is>
          <t>G</t>
        </is>
      </c>
      <c r="B28" s="7" t="n">
        <v>14</v>
      </c>
      <c r="C28" t="inlineStr">
        <is>
          <t>muro</t>
        </is>
      </c>
      <c r="D28" t="inlineStr">
        <is>
          <t>i</t>
        </is>
      </c>
      <c r="E28" s="6" t="n">
        <v>0</v>
      </c>
      <c r="F28" s="4" t="n">
        <v>-684.1935999999999</v>
      </c>
      <c r="G28" s="4" t="n">
        <v>-30.1984</v>
      </c>
      <c r="H28" s="4" t="n">
        <v>-0.1924</v>
      </c>
      <c r="I28" s="4" t="n">
        <v>0.0285</v>
      </c>
      <c r="J28" s="4" t="n">
        <v>0.4032</v>
      </c>
      <c r="K28" s="4" t="n">
        <v>-21.2576</v>
      </c>
    </row>
    <row r="29">
      <c r="A29" t="inlineStr">
        <is>
          <t>G</t>
        </is>
      </c>
      <c r="B29" s="7" t="n">
        <v>14</v>
      </c>
      <c r="C29" t="inlineStr">
        <is>
          <t>muro</t>
        </is>
      </c>
      <c r="D29" t="inlineStr">
        <is>
          <t>j</t>
        </is>
      </c>
      <c r="E29" s="6" t="n">
        <v>3.96</v>
      </c>
      <c r="F29" s="4" t="n">
        <v>-684.1935999999999</v>
      </c>
      <c r="G29" s="4" t="n">
        <v>-30.1984</v>
      </c>
      <c r="H29" s="4" t="n">
        <v>-0.1924</v>
      </c>
      <c r="I29" s="4" t="n">
        <v>0.0285</v>
      </c>
      <c r="J29" s="4" t="n">
        <v>-0.3587</v>
      </c>
      <c r="K29" s="4" t="n">
        <v>98.32810000000001</v>
      </c>
    </row>
    <row r="30">
      <c r="A30" t="inlineStr">
        <is>
          <t>G</t>
        </is>
      </c>
      <c r="B30" s="7" t="n">
        <v>15</v>
      </c>
      <c r="C30" t="inlineStr">
        <is>
          <t>muro</t>
        </is>
      </c>
      <c r="D30" t="inlineStr">
        <is>
          <t>i</t>
        </is>
      </c>
      <c r="E30" s="6" t="n">
        <v>0</v>
      </c>
      <c r="F30" s="4" t="n">
        <v>-727.0929</v>
      </c>
      <c r="G30" s="4" t="n">
        <v>-39.561</v>
      </c>
      <c r="H30" s="4" t="n">
        <v>0.2219</v>
      </c>
      <c r="I30" s="4" t="n">
        <v>0.0285</v>
      </c>
      <c r="J30" s="4" t="n">
        <v>-0.1437</v>
      </c>
      <c r="K30" s="4" t="n">
        <v>-37.365</v>
      </c>
    </row>
    <row r="31">
      <c r="A31" t="inlineStr">
        <is>
          <t>G</t>
        </is>
      </c>
      <c r="B31" s="7" t="n">
        <v>15</v>
      </c>
      <c r="C31" t="inlineStr">
        <is>
          <t>muro</t>
        </is>
      </c>
      <c r="D31" t="inlineStr">
        <is>
          <t>j</t>
        </is>
      </c>
      <c r="E31" s="6" t="n">
        <v>3.96</v>
      </c>
      <c r="F31" s="4" t="n">
        <v>-727.0929</v>
      </c>
      <c r="G31" s="4" t="n">
        <v>-39.561</v>
      </c>
      <c r="H31" s="4" t="n">
        <v>0.2219</v>
      </c>
      <c r="I31" s="4" t="n">
        <v>0.0285</v>
      </c>
      <c r="J31" s="4" t="n">
        <v>0.735</v>
      </c>
      <c r="K31" s="4" t="n">
        <v>119.2966</v>
      </c>
    </row>
    <row r="32">
      <c r="A32" t="inlineStr">
        <is>
          <t>G</t>
        </is>
      </c>
      <c r="B32" s="7" t="n">
        <v>16</v>
      </c>
      <c r="C32" t="inlineStr">
        <is>
          <t>muro</t>
        </is>
      </c>
      <c r="D32" t="inlineStr">
        <is>
          <t>i</t>
        </is>
      </c>
      <c r="E32" s="6" t="n">
        <v>0</v>
      </c>
      <c r="F32" s="4" t="n">
        <v>-1599.381</v>
      </c>
      <c r="G32" s="4" t="n">
        <v>16.35</v>
      </c>
      <c r="H32" s="4" t="n">
        <v>-1.0768</v>
      </c>
      <c r="I32" s="4" t="n">
        <v>0.0738</v>
      </c>
      <c r="J32" s="4" t="n">
        <v>2.9682</v>
      </c>
      <c r="K32" s="4" t="n">
        <v>211.4198</v>
      </c>
    </row>
    <row r="33">
      <c r="A33" t="inlineStr">
        <is>
          <t>G</t>
        </is>
      </c>
      <c r="B33" s="7" t="n">
        <v>16</v>
      </c>
      <c r="C33" t="inlineStr">
        <is>
          <t>muro</t>
        </is>
      </c>
      <c r="D33" t="inlineStr">
        <is>
          <t>j</t>
        </is>
      </c>
      <c r="E33" s="6" t="n">
        <v>3.96</v>
      </c>
      <c r="F33" s="4" t="n">
        <v>-1599.381</v>
      </c>
      <c r="G33" s="4" t="n">
        <v>16.35</v>
      </c>
      <c r="H33" s="4" t="n">
        <v>-1.0768</v>
      </c>
      <c r="I33" s="4" t="n">
        <v>0.0738</v>
      </c>
      <c r="J33" s="4" t="n">
        <v>-1.2959</v>
      </c>
      <c r="K33" s="4" t="n">
        <v>146.6738</v>
      </c>
    </row>
    <row r="34">
      <c r="A34" t="inlineStr">
        <is>
          <t>G</t>
        </is>
      </c>
      <c r="B34" s="7" t="n">
        <v>17</v>
      </c>
      <c r="C34" t="inlineStr">
        <is>
          <t>columna</t>
        </is>
      </c>
      <c r="D34" t="inlineStr">
        <is>
          <t>i</t>
        </is>
      </c>
      <c r="E34" s="6" t="n">
        <v>0</v>
      </c>
      <c r="F34" s="4" t="n">
        <v>-1890.618</v>
      </c>
      <c r="G34" s="4" t="n">
        <v>51.0424</v>
      </c>
      <c r="H34" s="4" t="n">
        <v>6.0804</v>
      </c>
      <c r="I34" s="4" t="n">
        <v>0.2128</v>
      </c>
      <c r="J34" s="4" t="n">
        <v>-15.471</v>
      </c>
      <c r="K34" s="4" t="n">
        <v>100.9243</v>
      </c>
    </row>
    <row r="35">
      <c r="A35" t="inlineStr">
        <is>
          <t>G</t>
        </is>
      </c>
      <c r="B35" s="7" t="n">
        <v>17</v>
      </c>
      <c r="C35" t="inlineStr">
        <is>
          <t>columna</t>
        </is>
      </c>
      <c r="D35" t="inlineStr">
        <is>
          <t>j</t>
        </is>
      </c>
      <c r="E35" s="6" t="n">
        <v>3.96</v>
      </c>
      <c r="F35" s="4" t="n">
        <v>-1890.618</v>
      </c>
      <c r="G35" s="4" t="n">
        <v>51.0424</v>
      </c>
      <c r="H35" s="4" t="n">
        <v>6.0804</v>
      </c>
      <c r="I35" s="4" t="n">
        <v>0.2128</v>
      </c>
      <c r="J35" s="4" t="n">
        <v>8.6074</v>
      </c>
      <c r="K35" s="4" t="n">
        <v>-101.2036</v>
      </c>
    </row>
    <row r="36">
      <c r="A36" t="inlineStr">
        <is>
          <t>G</t>
        </is>
      </c>
      <c r="B36" s="7" t="n">
        <v>18</v>
      </c>
      <c r="C36" t="inlineStr">
        <is>
          <t>columna</t>
        </is>
      </c>
      <c r="D36" t="inlineStr">
        <is>
          <t>i</t>
        </is>
      </c>
      <c r="E36" s="6" t="n">
        <v>0</v>
      </c>
      <c r="F36" s="4" t="n">
        <v>-1998.9542</v>
      </c>
      <c r="G36" s="4" t="n">
        <v>54.2241</v>
      </c>
      <c r="H36" s="4" t="n">
        <v>-10.2079</v>
      </c>
      <c r="I36" s="4" t="n">
        <v>0.2128</v>
      </c>
      <c r="J36" s="4" t="n">
        <v>21.5073</v>
      </c>
      <c r="K36" s="4" t="n">
        <v>107.4971</v>
      </c>
    </row>
    <row r="37">
      <c r="A37" t="inlineStr">
        <is>
          <t>G</t>
        </is>
      </c>
      <c r="B37" s="7" t="n">
        <v>18</v>
      </c>
      <c r="C37" t="inlineStr">
        <is>
          <t>columna</t>
        </is>
      </c>
      <c r="D37" t="inlineStr">
        <is>
          <t>j</t>
        </is>
      </c>
      <c r="E37" s="6" t="n">
        <v>3.96</v>
      </c>
      <c r="F37" s="4" t="n">
        <v>-1998.9542</v>
      </c>
      <c r="G37" s="4" t="n">
        <v>54.2241</v>
      </c>
      <c r="H37" s="4" t="n">
        <v>-10.2079</v>
      </c>
      <c r="I37" s="4" t="n">
        <v>0.2128</v>
      </c>
      <c r="J37" s="4" t="n">
        <v>-18.916</v>
      </c>
      <c r="K37" s="4" t="n">
        <v>-107.2303</v>
      </c>
    </row>
    <row r="38">
      <c r="A38" t="inlineStr">
        <is>
          <t>G</t>
        </is>
      </c>
      <c r="B38" s="7" t="n">
        <v>19</v>
      </c>
      <c r="C38" t="inlineStr">
        <is>
          <t>columna</t>
        </is>
      </c>
      <c r="D38" t="inlineStr">
        <is>
          <t>i</t>
        </is>
      </c>
      <c r="E38" s="6" t="n">
        <v>0</v>
      </c>
      <c r="F38" s="4" t="n">
        <v>-2392.5284</v>
      </c>
      <c r="G38" s="4" t="n">
        <v>19.5436</v>
      </c>
      <c r="H38" s="4" t="n">
        <v>-86.399</v>
      </c>
      <c r="I38" s="4" t="n">
        <v>0.2128</v>
      </c>
      <c r="J38" s="4" t="n">
        <v>172.4176</v>
      </c>
      <c r="K38" s="4" t="n">
        <v>39.052</v>
      </c>
    </row>
    <row r="39">
      <c r="A39" t="inlineStr">
        <is>
          <t>G</t>
        </is>
      </c>
      <c r="B39" s="7" t="n">
        <v>19</v>
      </c>
      <c r="C39" t="inlineStr">
        <is>
          <t>columna</t>
        </is>
      </c>
      <c r="D39" t="inlineStr">
        <is>
          <t>j</t>
        </is>
      </c>
      <c r="E39" s="6" t="n">
        <v>3.96</v>
      </c>
      <c r="F39" s="4" t="n">
        <v>-2392.5284</v>
      </c>
      <c r="G39" s="4" t="n">
        <v>19.5436</v>
      </c>
      <c r="H39" s="4" t="n">
        <v>-86.399</v>
      </c>
      <c r="I39" s="4" t="n">
        <v>0.2128</v>
      </c>
      <c r="J39" s="4" t="n">
        <v>-169.7224</v>
      </c>
      <c r="K39" s="4" t="n">
        <v>-38.3407</v>
      </c>
    </row>
    <row r="40">
      <c r="A40" t="inlineStr">
        <is>
          <t>G</t>
        </is>
      </c>
      <c r="B40" s="7" t="n">
        <v>20</v>
      </c>
      <c r="C40" t="inlineStr">
        <is>
          <t>columna</t>
        </is>
      </c>
      <c r="D40" t="inlineStr">
        <is>
          <t>i</t>
        </is>
      </c>
      <c r="E40" s="6" t="n">
        <v>0</v>
      </c>
      <c r="F40" s="4" t="n">
        <v>-3227.1269</v>
      </c>
      <c r="G40" s="4" t="n">
        <v>26.3971</v>
      </c>
      <c r="H40" s="4" t="n">
        <v>-31.8994</v>
      </c>
      <c r="I40" s="4" t="n">
        <v>0.2128</v>
      </c>
      <c r="J40" s="4" t="n">
        <v>61.5677</v>
      </c>
      <c r="K40" s="4" t="n">
        <v>52.894</v>
      </c>
    </row>
    <row r="41">
      <c r="A41" t="inlineStr">
        <is>
          <t>G</t>
        </is>
      </c>
      <c r="B41" s="7" t="n">
        <v>20</v>
      </c>
      <c r="C41" t="inlineStr">
        <is>
          <t>columna</t>
        </is>
      </c>
      <c r="D41" t="inlineStr">
        <is>
          <t>j</t>
        </is>
      </c>
      <c r="E41" s="6" t="n">
        <v>3.96</v>
      </c>
      <c r="F41" s="4" t="n">
        <v>-3227.1269</v>
      </c>
      <c r="G41" s="4" t="n">
        <v>26.3971</v>
      </c>
      <c r="H41" s="4" t="n">
        <v>-31.8994</v>
      </c>
      <c r="I41" s="4" t="n">
        <v>0.2128</v>
      </c>
      <c r="J41" s="4" t="n">
        <v>-64.7539</v>
      </c>
      <c r="K41" s="4" t="n">
        <v>-51.6385</v>
      </c>
    </row>
    <row r="42">
      <c r="A42" t="inlineStr">
        <is>
          <t>G</t>
        </is>
      </c>
      <c r="B42" s="7" t="n">
        <v>21</v>
      </c>
      <c r="C42" t="inlineStr">
        <is>
          <t>columna</t>
        </is>
      </c>
      <c r="D42" t="inlineStr">
        <is>
          <t>i</t>
        </is>
      </c>
      <c r="E42" s="6" t="n">
        <v>0</v>
      </c>
      <c r="F42" s="4" t="n">
        <v>-3357.5642</v>
      </c>
      <c r="G42" s="4" t="n">
        <v>22.0631</v>
      </c>
      <c r="H42" s="4" t="n">
        <v>13.7128</v>
      </c>
      <c r="I42" s="4" t="n">
        <v>0.2128</v>
      </c>
      <c r="J42" s="4" t="n">
        <v>-26.454</v>
      </c>
      <c r="K42" s="4" t="n">
        <v>44.196</v>
      </c>
    </row>
    <row r="43">
      <c r="A43" t="inlineStr">
        <is>
          <t>G</t>
        </is>
      </c>
      <c r="B43" s="7" t="n">
        <v>21</v>
      </c>
      <c r="C43" t="inlineStr">
        <is>
          <t>columna</t>
        </is>
      </c>
      <c r="D43" t="inlineStr">
        <is>
          <t>j</t>
        </is>
      </c>
      <c r="E43" s="6" t="n">
        <v>3.96</v>
      </c>
      <c r="F43" s="4" t="n">
        <v>-3357.5642</v>
      </c>
      <c r="G43" s="4" t="n">
        <v>22.0631</v>
      </c>
      <c r="H43" s="4" t="n">
        <v>13.7128</v>
      </c>
      <c r="I43" s="4" t="n">
        <v>0.2128</v>
      </c>
      <c r="J43" s="4" t="n">
        <v>27.8487</v>
      </c>
      <c r="K43" s="4" t="n">
        <v>-43.1739</v>
      </c>
    </row>
    <row r="44">
      <c r="A44" t="inlineStr">
        <is>
          <t>G</t>
        </is>
      </c>
      <c r="B44" s="7" t="n">
        <v>22</v>
      </c>
      <c r="C44" t="inlineStr">
        <is>
          <t>columna</t>
        </is>
      </c>
      <c r="D44" t="inlineStr">
        <is>
          <t>i</t>
        </is>
      </c>
      <c r="E44" s="6" t="n">
        <v>0</v>
      </c>
      <c r="F44" s="4" t="n">
        <v>-2186.4745</v>
      </c>
      <c r="G44" s="4" t="n">
        <v>-78.47029999999999</v>
      </c>
      <c r="H44" s="4" t="n">
        <v>6.5017</v>
      </c>
      <c r="I44" s="4" t="n">
        <v>0.2128</v>
      </c>
      <c r="J44" s="4" t="n">
        <v>-15.967</v>
      </c>
      <c r="K44" s="4" t="n">
        <v>-158.8264</v>
      </c>
    </row>
    <row r="45">
      <c r="A45" t="inlineStr">
        <is>
          <t>G</t>
        </is>
      </c>
      <c r="B45" s="7" t="n">
        <v>22</v>
      </c>
      <c r="C45" t="inlineStr">
        <is>
          <t>columna</t>
        </is>
      </c>
      <c r="D45" t="inlineStr">
        <is>
          <t>j</t>
        </is>
      </c>
      <c r="E45" s="6" t="n">
        <v>3.96</v>
      </c>
      <c r="F45" s="4" t="n">
        <v>-2186.4745</v>
      </c>
      <c r="G45" s="4" t="n">
        <v>-78.47029999999999</v>
      </c>
      <c r="H45" s="4" t="n">
        <v>6.5017</v>
      </c>
      <c r="I45" s="4" t="n">
        <v>0.2128</v>
      </c>
      <c r="J45" s="4" t="n">
        <v>9.7797</v>
      </c>
      <c r="K45" s="4" t="n">
        <v>151.916</v>
      </c>
    </row>
    <row r="46">
      <c r="A46" t="inlineStr">
        <is>
          <t>G</t>
        </is>
      </c>
      <c r="B46" s="7" t="n">
        <v>23</v>
      </c>
      <c r="C46" t="inlineStr">
        <is>
          <t>columna</t>
        </is>
      </c>
      <c r="D46" t="inlineStr">
        <is>
          <t>i</t>
        </is>
      </c>
      <c r="E46" s="6" t="n">
        <v>0</v>
      </c>
      <c r="F46" s="4" t="n">
        <v>-2022.3397</v>
      </c>
      <c r="G46" s="4" t="n">
        <v>-82.00320000000001</v>
      </c>
      <c r="H46" s="4" t="n">
        <v>27.9236</v>
      </c>
      <c r="I46" s="4" t="n">
        <v>0.2128</v>
      </c>
      <c r="J46" s="4" t="n">
        <v>-56.3214</v>
      </c>
      <c r="K46" s="4" t="n">
        <v>-166.1837</v>
      </c>
    </row>
    <row r="47">
      <c r="A47" t="inlineStr">
        <is>
          <t>G</t>
        </is>
      </c>
      <c r="B47" s="7" t="n">
        <v>23</v>
      </c>
      <c r="C47" t="inlineStr">
        <is>
          <t>columna</t>
        </is>
      </c>
      <c r="D47" t="inlineStr">
        <is>
          <t>j</t>
        </is>
      </c>
      <c r="E47" s="6" t="n">
        <v>3.96</v>
      </c>
      <c r="F47" s="4" t="n">
        <v>-2022.3397</v>
      </c>
      <c r="G47" s="4" t="n">
        <v>-82.00320000000001</v>
      </c>
      <c r="H47" s="4" t="n">
        <v>27.9236</v>
      </c>
      <c r="I47" s="4" t="n">
        <v>0.2128</v>
      </c>
      <c r="J47" s="4" t="n">
        <v>54.2561</v>
      </c>
      <c r="K47" s="4" t="n">
        <v>158.549</v>
      </c>
    </row>
    <row r="48">
      <c r="A48" t="inlineStr">
        <is>
          <t>G</t>
        </is>
      </c>
      <c r="B48" s="7" t="n">
        <v>24</v>
      </c>
      <c r="C48" t="inlineStr">
        <is>
          <t>columna</t>
        </is>
      </c>
      <c r="D48" t="inlineStr">
        <is>
          <t>i</t>
        </is>
      </c>
      <c r="E48" s="6" t="n">
        <v>0</v>
      </c>
      <c r="F48" s="4" t="n">
        <v>-471.6692</v>
      </c>
      <c r="G48" s="4" t="n">
        <v>-0.1273</v>
      </c>
      <c r="H48" s="4" t="n">
        <v>5.3877</v>
      </c>
      <c r="I48" s="4" t="n">
        <v>0.2128</v>
      </c>
      <c r="J48" s="4" t="n">
        <v>-13.1222</v>
      </c>
      <c r="K48" s="4" t="n">
        <v>-0.7871</v>
      </c>
    </row>
    <row r="49">
      <c r="A49" t="inlineStr">
        <is>
          <t>G</t>
        </is>
      </c>
      <c r="B49" s="7" t="n">
        <v>24</v>
      </c>
      <c r="C49" t="inlineStr">
        <is>
          <t>columna</t>
        </is>
      </c>
      <c r="D49" t="inlineStr">
        <is>
          <t>j</t>
        </is>
      </c>
      <c r="E49" s="6" t="n">
        <v>3.96</v>
      </c>
      <c r="F49" s="4" t="n">
        <v>-471.6692</v>
      </c>
      <c r="G49" s="4" t="n">
        <v>-0.1273</v>
      </c>
      <c r="H49" s="4" t="n">
        <v>5.3877</v>
      </c>
      <c r="I49" s="4" t="n">
        <v>0.2128</v>
      </c>
      <c r="J49" s="4" t="n">
        <v>8.213100000000001</v>
      </c>
      <c r="K49" s="4" t="n">
        <v>-0.283</v>
      </c>
    </row>
    <row r="50">
      <c r="A50" t="inlineStr">
        <is>
          <t>G</t>
        </is>
      </c>
      <c r="B50" s="7" t="n">
        <v>25</v>
      </c>
      <c r="C50" t="inlineStr">
        <is>
          <t>muro</t>
        </is>
      </c>
      <c r="D50" t="inlineStr">
        <is>
          <t>i</t>
        </is>
      </c>
      <c r="E50" s="6" t="n">
        <v>0</v>
      </c>
      <c r="F50" s="4" t="n">
        <v>-2361.5508</v>
      </c>
      <c r="G50" s="4" t="n">
        <v>-33.7357</v>
      </c>
      <c r="H50" s="4" t="n">
        <v>-150.6159</v>
      </c>
      <c r="I50" s="4" t="n">
        <v>0.2554</v>
      </c>
      <c r="J50" s="4" t="n">
        <v>303.0435</v>
      </c>
      <c r="K50" s="4" t="n">
        <v>228.4523</v>
      </c>
    </row>
    <row r="51">
      <c r="A51" t="inlineStr">
        <is>
          <t>G</t>
        </is>
      </c>
      <c r="B51" s="7" t="n">
        <v>25</v>
      </c>
      <c r="C51" t="inlineStr">
        <is>
          <t>muro</t>
        </is>
      </c>
      <c r="D51" t="inlineStr">
        <is>
          <t>j</t>
        </is>
      </c>
      <c r="E51" s="6" t="n">
        <v>3.96</v>
      </c>
      <c r="F51" s="4" t="n">
        <v>-2361.5508</v>
      </c>
      <c r="G51" s="4" t="n">
        <v>-33.7357</v>
      </c>
      <c r="H51" s="4" t="n">
        <v>-150.6159</v>
      </c>
      <c r="I51" s="4" t="n">
        <v>0.2554</v>
      </c>
      <c r="J51" s="4" t="n">
        <v>-293.3955</v>
      </c>
      <c r="K51" s="4" t="n">
        <v>362.0457</v>
      </c>
    </row>
    <row r="52">
      <c r="A52" t="inlineStr">
        <is>
          <t>G</t>
        </is>
      </c>
      <c r="B52" s="7" t="n">
        <v>26</v>
      </c>
      <c r="C52" t="inlineStr">
        <is>
          <t>muro</t>
        </is>
      </c>
      <c r="D52" t="inlineStr">
        <is>
          <t>i</t>
        </is>
      </c>
      <c r="E52" s="6" t="n">
        <v>0</v>
      </c>
      <c r="F52" s="4" t="n">
        <v>-1763.5633</v>
      </c>
      <c r="G52" s="4" t="n">
        <v>130.1474</v>
      </c>
      <c r="H52" s="4" t="n">
        <v>56.234</v>
      </c>
      <c r="I52" s="4" t="n">
        <v>1.1519</v>
      </c>
      <c r="J52" s="4" t="n">
        <v>-103.6436</v>
      </c>
      <c r="K52" s="4" t="n">
        <v>248.2146</v>
      </c>
    </row>
    <row r="53">
      <c r="A53" t="inlineStr">
        <is>
          <t>G</t>
        </is>
      </c>
      <c r="B53" s="7" t="n">
        <v>26</v>
      </c>
      <c r="C53" t="inlineStr">
        <is>
          <t>muro</t>
        </is>
      </c>
      <c r="D53" t="inlineStr">
        <is>
          <t>j</t>
        </is>
      </c>
      <c r="E53" s="6" t="n">
        <v>3.96</v>
      </c>
      <c r="F53" s="4" t="n">
        <v>-1763.5633</v>
      </c>
      <c r="G53" s="4" t="n">
        <v>130.1474</v>
      </c>
      <c r="H53" s="4" t="n">
        <v>56.234</v>
      </c>
      <c r="I53" s="4" t="n">
        <v>1.1519</v>
      </c>
      <c r="J53" s="4" t="n">
        <v>119.043</v>
      </c>
      <c r="K53" s="4" t="n">
        <v>-267.1691</v>
      </c>
    </row>
    <row r="54">
      <c r="A54" t="inlineStr">
        <is>
          <t>G</t>
        </is>
      </c>
      <c r="B54" s="7" t="n">
        <v>27</v>
      </c>
      <c r="C54" t="inlineStr">
        <is>
          <t>muro</t>
        </is>
      </c>
      <c r="D54" t="inlineStr">
        <is>
          <t>i</t>
        </is>
      </c>
      <c r="E54" s="6" t="n">
        <v>0</v>
      </c>
      <c r="F54" s="4" t="n">
        <v>-1607.1943</v>
      </c>
      <c r="G54" s="4" t="n">
        <v>-126.2293</v>
      </c>
      <c r="H54" s="4" t="n">
        <v>44.0621</v>
      </c>
      <c r="I54" s="4" t="n">
        <v>1.1519</v>
      </c>
      <c r="J54" s="4" t="n">
        <v>-78.07859999999999</v>
      </c>
      <c r="K54" s="4" t="n">
        <v>-293.9029</v>
      </c>
    </row>
    <row r="55">
      <c r="A55" t="inlineStr">
        <is>
          <t>G</t>
        </is>
      </c>
      <c r="B55" s="7" t="n">
        <v>27</v>
      </c>
      <c r="C55" t="inlineStr">
        <is>
          <t>muro</t>
        </is>
      </c>
      <c r="D55" t="inlineStr">
        <is>
          <t>j</t>
        </is>
      </c>
      <c r="E55" s="6" t="n">
        <v>3.96</v>
      </c>
      <c r="F55" s="4" t="n">
        <v>-1607.1943</v>
      </c>
      <c r="G55" s="4" t="n">
        <v>-126.2293</v>
      </c>
      <c r="H55" s="4" t="n">
        <v>44.0621</v>
      </c>
      <c r="I55" s="4" t="n">
        <v>1.1519</v>
      </c>
      <c r="J55" s="4" t="n">
        <v>96.40730000000001</v>
      </c>
      <c r="K55" s="4" t="n">
        <v>205.9651</v>
      </c>
    </row>
    <row r="56">
      <c r="A56" t="inlineStr">
        <is>
          <t>G</t>
        </is>
      </c>
      <c r="B56" s="7" t="n">
        <v>28</v>
      </c>
      <c r="C56" t="inlineStr">
        <is>
          <t>muro</t>
        </is>
      </c>
      <c r="D56" t="inlineStr">
        <is>
          <t>i</t>
        </is>
      </c>
      <c r="E56" s="6" t="n">
        <v>0</v>
      </c>
      <c r="F56" s="4" t="n">
        <v>-381.0879</v>
      </c>
      <c r="G56" s="4" t="n">
        <v>2.6068</v>
      </c>
      <c r="H56" s="4" t="n">
        <v>-1.0576</v>
      </c>
      <c r="I56" s="4" t="n">
        <v>0.0873</v>
      </c>
      <c r="J56" s="4" t="n">
        <v>2.5484</v>
      </c>
      <c r="K56" s="4" t="n">
        <v>16.2478</v>
      </c>
    </row>
    <row r="57">
      <c r="A57" t="inlineStr">
        <is>
          <t>G</t>
        </is>
      </c>
      <c r="B57" s="7" t="n">
        <v>28</v>
      </c>
      <c r="C57" t="inlineStr">
        <is>
          <t>muro</t>
        </is>
      </c>
      <c r="D57" t="inlineStr">
        <is>
          <t>j</t>
        </is>
      </c>
      <c r="E57" s="6" t="n">
        <v>3.96</v>
      </c>
      <c r="F57" s="4" t="n">
        <v>-381.0879</v>
      </c>
      <c r="G57" s="4" t="n">
        <v>2.6068</v>
      </c>
      <c r="H57" s="4" t="n">
        <v>-1.0576</v>
      </c>
      <c r="I57" s="4" t="n">
        <v>0.0873</v>
      </c>
      <c r="J57" s="4" t="n">
        <v>-1.6397</v>
      </c>
      <c r="K57" s="4" t="n">
        <v>5.9249</v>
      </c>
    </row>
    <row r="58">
      <c r="A58" t="inlineStr">
        <is>
          <t>G</t>
        </is>
      </c>
      <c r="B58" s="7" t="n">
        <v>29</v>
      </c>
      <c r="C58" t="inlineStr">
        <is>
          <t>muro</t>
        </is>
      </c>
      <c r="D58" t="inlineStr">
        <is>
          <t>i</t>
        </is>
      </c>
      <c r="E58" s="6" t="n">
        <v>0</v>
      </c>
      <c r="F58" s="4" t="n">
        <v>-644.0659000000001</v>
      </c>
      <c r="G58" s="4" t="n">
        <v>161.991</v>
      </c>
      <c r="H58" s="4" t="n">
        <v>0.033</v>
      </c>
      <c r="I58" s="4" t="n">
        <v>0.1533</v>
      </c>
      <c r="J58" s="4" t="n">
        <v>-0.2319</v>
      </c>
      <c r="K58" s="4" t="n">
        <v>396.0165</v>
      </c>
    </row>
    <row r="59">
      <c r="A59" t="inlineStr">
        <is>
          <t>G</t>
        </is>
      </c>
      <c r="B59" s="7" t="n">
        <v>29</v>
      </c>
      <c r="C59" t="inlineStr">
        <is>
          <t>muro</t>
        </is>
      </c>
      <c r="D59" t="inlineStr">
        <is>
          <t>j</t>
        </is>
      </c>
      <c r="E59" s="6" t="n">
        <v>3.96</v>
      </c>
      <c r="F59" s="4" t="n">
        <v>-644.0659000000001</v>
      </c>
      <c r="G59" s="4" t="n">
        <v>161.991</v>
      </c>
      <c r="H59" s="4" t="n">
        <v>0.033</v>
      </c>
      <c r="I59" s="4" t="n">
        <v>0.1533</v>
      </c>
      <c r="J59" s="4" t="n">
        <v>-0.1012</v>
      </c>
      <c r="K59" s="4" t="n">
        <v>-245.4679</v>
      </c>
    </row>
    <row r="60">
      <c r="A60" t="inlineStr">
        <is>
          <t>G</t>
        </is>
      </c>
      <c r="B60" s="7" t="n">
        <v>30</v>
      </c>
      <c r="C60" t="inlineStr">
        <is>
          <t>muro</t>
        </is>
      </c>
      <c r="D60" t="inlineStr">
        <is>
          <t>i</t>
        </is>
      </c>
      <c r="E60" s="6" t="n">
        <v>0</v>
      </c>
      <c r="F60" s="4" t="n">
        <v>-474.9585</v>
      </c>
      <c r="G60" s="4" t="n">
        <v>-64.1168</v>
      </c>
      <c r="H60" s="4" t="n">
        <v>-0.3031</v>
      </c>
      <c r="I60" s="4" t="n">
        <v>0.07140000000000001</v>
      </c>
      <c r="J60" s="4" t="n">
        <v>0.7151</v>
      </c>
      <c r="K60" s="4" t="n">
        <v>-113.6505</v>
      </c>
    </row>
    <row r="61">
      <c r="A61" t="inlineStr">
        <is>
          <t>G</t>
        </is>
      </c>
      <c r="B61" s="7" t="n">
        <v>30</v>
      </c>
      <c r="C61" t="inlineStr">
        <is>
          <t>muro</t>
        </is>
      </c>
      <c r="D61" t="inlineStr">
        <is>
          <t>j</t>
        </is>
      </c>
      <c r="E61" s="6" t="n">
        <v>3.96</v>
      </c>
      <c r="F61" s="4" t="n">
        <v>-474.9585</v>
      </c>
      <c r="G61" s="4" t="n">
        <v>-64.1168</v>
      </c>
      <c r="H61" s="4" t="n">
        <v>-0.3031</v>
      </c>
      <c r="I61" s="4" t="n">
        <v>0.07140000000000001</v>
      </c>
      <c r="J61" s="4" t="n">
        <v>-0.4852</v>
      </c>
      <c r="K61" s="4" t="n">
        <v>140.252</v>
      </c>
    </row>
    <row r="62">
      <c r="A62" t="inlineStr">
        <is>
          <t>G</t>
        </is>
      </c>
      <c r="B62" s="7" t="n">
        <v>31</v>
      </c>
      <c r="C62" t="inlineStr">
        <is>
          <t>muro</t>
        </is>
      </c>
      <c r="D62" t="inlineStr">
        <is>
          <t>i</t>
        </is>
      </c>
      <c r="E62" s="6" t="n">
        <v>0</v>
      </c>
      <c r="F62" s="4" t="n">
        <v>-495.7425</v>
      </c>
      <c r="G62" s="4" t="n">
        <v>-82.49550000000001</v>
      </c>
      <c r="H62" s="4" t="n">
        <v>0.3891</v>
      </c>
      <c r="I62" s="4" t="n">
        <v>0.07140000000000001</v>
      </c>
      <c r="J62" s="4" t="n">
        <v>-0.7455000000000001</v>
      </c>
      <c r="K62" s="4" t="n">
        <v>-152.161</v>
      </c>
    </row>
    <row r="63">
      <c r="A63" t="inlineStr">
        <is>
          <t>G</t>
        </is>
      </c>
      <c r="B63" s="7" t="n">
        <v>31</v>
      </c>
      <c r="C63" t="inlineStr">
        <is>
          <t>muro</t>
        </is>
      </c>
      <c r="D63" t="inlineStr">
        <is>
          <t>j</t>
        </is>
      </c>
      <c r="E63" s="6" t="n">
        <v>3.96</v>
      </c>
      <c r="F63" s="4" t="n">
        <v>-495.7425</v>
      </c>
      <c r="G63" s="4" t="n">
        <v>-82.49550000000001</v>
      </c>
      <c r="H63" s="4" t="n">
        <v>0.3891</v>
      </c>
      <c r="I63" s="4" t="n">
        <v>0.07140000000000001</v>
      </c>
      <c r="J63" s="4" t="n">
        <v>0.7953</v>
      </c>
      <c r="K63" s="4" t="n">
        <v>174.5212</v>
      </c>
    </row>
    <row r="64">
      <c r="A64" t="inlineStr">
        <is>
          <t>G</t>
        </is>
      </c>
      <c r="B64" s="7" t="n">
        <v>32</v>
      </c>
      <c r="C64" t="inlineStr">
        <is>
          <t>muro</t>
        </is>
      </c>
      <c r="D64" t="inlineStr">
        <is>
          <t>i</t>
        </is>
      </c>
      <c r="E64" s="6" t="n">
        <v>0</v>
      </c>
      <c r="F64" s="4" t="n">
        <v>-1309.691</v>
      </c>
      <c r="G64" s="4" t="n">
        <v>39.7614</v>
      </c>
      <c r="H64" s="4" t="n">
        <v>-2.1443</v>
      </c>
      <c r="I64" s="4" t="n">
        <v>0.185</v>
      </c>
      <c r="J64" s="4" t="n">
        <v>5.1768</v>
      </c>
      <c r="K64" s="4" t="n">
        <v>187.7037</v>
      </c>
    </row>
    <row r="65">
      <c r="A65" t="inlineStr">
        <is>
          <t>G</t>
        </is>
      </c>
      <c r="B65" s="7" t="n">
        <v>32</v>
      </c>
      <c r="C65" t="inlineStr">
        <is>
          <t>muro</t>
        </is>
      </c>
      <c r="D65" t="inlineStr">
        <is>
          <t>j</t>
        </is>
      </c>
      <c r="E65" s="6" t="n">
        <v>3.96</v>
      </c>
      <c r="F65" s="4" t="n">
        <v>-1309.691</v>
      </c>
      <c r="G65" s="4" t="n">
        <v>39.7614</v>
      </c>
      <c r="H65" s="4" t="n">
        <v>-2.1443</v>
      </c>
      <c r="I65" s="4" t="n">
        <v>0.185</v>
      </c>
      <c r="J65" s="4" t="n">
        <v>-3.3146</v>
      </c>
      <c r="K65" s="4" t="n">
        <v>30.2486</v>
      </c>
    </row>
    <row r="66">
      <c r="A66" t="inlineStr">
        <is>
          <t>G</t>
        </is>
      </c>
      <c r="B66" s="7" t="n">
        <v>33</v>
      </c>
      <c r="C66" t="inlineStr">
        <is>
          <t>columna</t>
        </is>
      </c>
      <c r="D66" t="inlineStr">
        <is>
          <t>i</t>
        </is>
      </c>
      <c r="E66" s="6" t="n">
        <v>0</v>
      </c>
      <c r="F66" s="4" t="n">
        <v>-1411.2262</v>
      </c>
      <c r="G66" s="4" t="n">
        <v>55.4659</v>
      </c>
      <c r="H66" s="4" t="n">
        <v>5.7207</v>
      </c>
      <c r="I66" s="4" t="n">
        <v>0.2758</v>
      </c>
      <c r="J66" s="4" t="n">
        <v>-13.1398</v>
      </c>
      <c r="K66" s="4" t="n">
        <v>107.1707</v>
      </c>
    </row>
    <row r="67">
      <c r="A67" t="inlineStr">
        <is>
          <t>G</t>
        </is>
      </c>
      <c r="B67" s="7" t="n">
        <v>33</v>
      </c>
      <c r="C67" t="inlineStr">
        <is>
          <t>columna</t>
        </is>
      </c>
      <c r="D67" t="inlineStr">
        <is>
          <t>j</t>
        </is>
      </c>
      <c r="E67" s="6" t="n">
        <v>3.96</v>
      </c>
      <c r="F67" s="4" t="n">
        <v>-1411.2262</v>
      </c>
      <c r="G67" s="4" t="n">
        <v>55.4659</v>
      </c>
      <c r="H67" s="4" t="n">
        <v>5.7207</v>
      </c>
      <c r="I67" s="4" t="n">
        <v>0.2758</v>
      </c>
      <c r="J67" s="4" t="n">
        <v>9.514200000000001</v>
      </c>
      <c r="K67" s="4" t="n">
        <v>-112.4743</v>
      </c>
    </row>
    <row r="68">
      <c r="A68" t="inlineStr">
        <is>
          <t>G</t>
        </is>
      </c>
      <c r="B68" s="7" t="n">
        <v>34</v>
      </c>
      <c r="C68" t="inlineStr">
        <is>
          <t>columna</t>
        </is>
      </c>
      <c r="D68" t="inlineStr">
        <is>
          <t>i</t>
        </is>
      </c>
      <c r="E68" s="6" t="n">
        <v>0</v>
      </c>
      <c r="F68" s="4" t="n">
        <v>-1494.3223</v>
      </c>
      <c r="G68" s="4" t="n">
        <v>57.6474</v>
      </c>
      <c r="H68" s="4" t="n">
        <v>-3.3785</v>
      </c>
      <c r="I68" s="4" t="n">
        <v>0.2758</v>
      </c>
      <c r="J68" s="4" t="n">
        <v>4.8939</v>
      </c>
      <c r="K68" s="4" t="n">
        <v>111.4253</v>
      </c>
    </row>
    <row r="69">
      <c r="A69" t="inlineStr">
        <is>
          <t>G</t>
        </is>
      </c>
      <c r="B69" s="7" t="n">
        <v>34</v>
      </c>
      <c r="C69" t="inlineStr">
        <is>
          <t>columna</t>
        </is>
      </c>
      <c r="D69" t="inlineStr">
        <is>
          <t>j</t>
        </is>
      </c>
      <c r="E69" s="6" t="n">
        <v>3.96</v>
      </c>
      <c r="F69" s="4" t="n">
        <v>-1494.3223</v>
      </c>
      <c r="G69" s="4" t="n">
        <v>57.6474</v>
      </c>
      <c r="H69" s="4" t="n">
        <v>-3.3785</v>
      </c>
      <c r="I69" s="4" t="n">
        <v>0.2758</v>
      </c>
      <c r="J69" s="4" t="n">
        <v>-8.484999999999999</v>
      </c>
      <c r="K69" s="4" t="n">
        <v>-116.8584</v>
      </c>
    </row>
    <row r="70">
      <c r="A70" t="inlineStr">
        <is>
          <t>G</t>
        </is>
      </c>
      <c r="B70" s="7" t="n">
        <v>35</v>
      </c>
      <c r="C70" t="inlineStr">
        <is>
          <t>columna</t>
        </is>
      </c>
      <c r="D70" t="inlineStr">
        <is>
          <t>i</t>
        </is>
      </c>
      <c r="E70" s="6" t="n">
        <v>0</v>
      </c>
      <c r="F70" s="4" t="n">
        <v>-1765.7444</v>
      </c>
      <c r="G70" s="4" t="n">
        <v>20.7077</v>
      </c>
      <c r="H70" s="4" t="n">
        <v>-83.8145</v>
      </c>
      <c r="I70" s="4" t="n">
        <v>0.2758</v>
      </c>
      <c r="J70" s="4" t="n">
        <v>161.6315</v>
      </c>
      <c r="K70" s="4" t="n">
        <v>40.3444</v>
      </c>
    </row>
    <row r="71">
      <c r="A71" t="inlineStr">
        <is>
          <t>G</t>
        </is>
      </c>
      <c r="B71" s="7" t="n">
        <v>35</v>
      </c>
      <c r="C71" t="inlineStr">
        <is>
          <t>columna</t>
        </is>
      </c>
      <c r="D71" t="inlineStr">
        <is>
          <t>j</t>
        </is>
      </c>
      <c r="E71" s="6" t="n">
        <v>3.96</v>
      </c>
      <c r="F71" s="4" t="n">
        <v>-1765.7444</v>
      </c>
      <c r="G71" s="4" t="n">
        <v>20.7077</v>
      </c>
      <c r="H71" s="4" t="n">
        <v>-83.8145</v>
      </c>
      <c r="I71" s="4" t="n">
        <v>0.2758</v>
      </c>
      <c r="J71" s="4" t="n">
        <v>-170.2739</v>
      </c>
      <c r="K71" s="4" t="n">
        <v>-41.6581</v>
      </c>
    </row>
    <row r="72">
      <c r="A72" t="inlineStr">
        <is>
          <t>G</t>
        </is>
      </c>
      <c r="B72" s="7" t="n">
        <v>36</v>
      </c>
      <c r="C72" t="inlineStr">
        <is>
          <t>columna</t>
        </is>
      </c>
      <c r="D72" t="inlineStr">
        <is>
          <t>i</t>
        </is>
      </c>
      <c r="E72" s="6" t="n">
        <v>0</v>
      </c>
      <c r="F72" s="4" t="n">
        <v>-2398.2807</v>
      </c>
      <c r="G72" s="4" t="n">
        <v>27.198</v>
      </c>
      <c r="H72" s="4" t="n">
        <v>-30.1678</v>
      </c>
      <c r="I72" s="4" t="n">
        <v>0.2758</v>
      </c>
      <c r="J72" s="4" t="n">
        <v>57.7887</v>
      </c>
      <c r="K72" s="4" t="n">
        <v>52.8239</v>
      </c>
    </row>
    <row r="73">
      <c r="A73" t="inlineStr">
        <is>
          <t>G</t>
        </is>
      </c>
      <c r="B73" s="7" t="n">
        <v>36</v>
      </c>
      <c r="C73" t="inlineStr">
        <is>
          <t>columna</t>
        </is>
      </c>
      <c r="D73" t="inlineStr">
        <is>
          <t>j</t>
        </is>
      </c>
      <c r="E73" s="6" t="n">
        <v>3.96</v>
      </c>
      <c r="F73" s="4" t="n">
        <v>-2398.2807</v>
      </c>
      <c r="G73" s="4" t="n">
        <v>27.198</v>
      </c>
      <c r="H73" s="4" t="n">
        <v>-30.1678</v>
      </c>
      <c r="I73" s="4" t="n">
        <v>0.2758</v>
      </c>
      <c r="J73" s="4" t="n">
        <v>-61.6758</v>
      </c>
      <c r="K73" s="4" t="n">
        <v>-54.8802</v>
      </c>
    </row>
    <row r="74">
      <c r="A74" t="inlineStr">
        <is>
          <t>G</t>
        </is>
      </c>
      <c r="B74" s="7" t="n">
        <v>37</v>
      </c>
      <c r="C74" t="inlineStr">
        <is>
          <t>columna</t>
        </is>
      </c>
      <c r="D74" t="inlineStr">
        <is>
          <t>i</t>
        </is>
      </c>
      <c r="E74" s="6" t="n">
        <v>0</v>
      </c>
      <c r="F74" s="4" t="n">
        <v>-2491.3973</v>
      </c>
      <c r="G74" s="4" t="n">
        <v>22.1143</v>
      </c>
      <c r="H74" s="4" t="n">
        <v>20.9334</v>
      </c>
      <c r="I74" s="4" t="n">
        <v>0.2758</v>
      </c>
      <c r="J74" s="4" t="n">
        <v>-42.0595</v>
      </c>
      <c r="K74" s="4" t="n">
        <v>42.9177</v>
      </c>
    </row>
    <row r="75">
      <c r="A75" t="inlineStr">
        <is>
          <t>G</t>
        </is>
      </c>
      <c r="B75" s="7" t="n">
        <v>37</v>
      </c>
      <c r="C75" t="inlineStr">
        <is>
          <t>columna</t>
        </is>
      </c>
      <c r="D75" t="inlineStr">
        <is>
          <t>j</t>
        </is>
      </c>
      <c r="E75" s="6" t="n">
        <v>3.96</v>
      </c>
      <c r="F75" s="4" t="n">
        <v>-2491.3973</v>
      </c>
      <c r="G75" s="4" t="n">
        <v>22.1143</v>
      </c>
      <c r="H75" s="4" t="n">
        <v>20.9334</v>
      </c>
      <c r="I75" s="4" t="n">
        <v>0.2758</v>
      </c>
      <c r="J75" s="4" t="n">
        <v>40.8368</v>
      </c>
      <c r="K75" s="4" t="n">
        <v>-44.6549</v>
      </c>
    </row>
    <row r="76">
      <c r="A76" t="inlineStr">
        <is>
          <t>G</t>
        </is>
      </c>
      <c r="B76" s="7" t="n">
        <v>38</v>
      </c>
      <c r="C76" t="inlineStr">
        <is>
          <t>columna</t>
        </is>
      </c>
      <c r="D76" t="inlineStr">
        <is>
          <t>i</t>
        </is>
      </c>
      <c r="E76" s="6" t="n">
        <v>0</v>
      </c>
      <c r="F76" s="4" t="n">
        <v>-1628.3333</v>
      </c>
      <c r="G76" s="4" t="n">
        <v>-77.8826</v>
      </c>
      <c r="H76" s="4" t="n">
        <v>5.4994</v>
      </c>
      <c r="I76" s="4" t="n">
        <v>0.2758</v>
      </c>
      <c r="J76" s="4" t="n">
        <v>-12.7339</v>
      </c>
      <c r="K76" s="4" t="n">
        <v>-151.0122</v>
      </c>
    </row>
    <row r="77">
      <c r="A77" t="inlineStr">
        <is>
          <t>G</t>
        </is>
      </c>
      <c r="B77" s="7" t="n">
        <v>38</v>
      </c>
      <c r="C77" t="inlineStr">
        <is>
          <t>columna</t>
        </is>
      </c>
      <c r="D77" t="inlineStr">
        <is>
          <t>j</t>
        </is>
      </c>
      <c r="E77" s="6" t="n">
        <v>3.96</v>
      </c>
      <c r="F77" s="4" t="n">
        <v>-1628.3333</v>
      </c>
      <c r="G77" s="4" t="n">
        <v>-77.8826</v>
      </c>
      <c r="H77" s="4" t="n">
        <v>5.4994</v>
      </c>
      <c r="I77" s="4" t="n">
        <v>0.2758</v>
      </c>
      <c r="J77" s="4" t="n">
        <v>9.043699999999999</v>
      </c>
      <c r="K77" s="4" t="n">
        <v>157.4029</v>
      </c>
    </row>
    <row r="78">
      <c r="A78" t="inlineStr">
        <is>
          <t>G</t>
        </is>
      </c>
      <c r="B78" s="7" t="n">
        <v>39</v>
      </c>
      <c r="C78" t="inlineStr">
        <is>
          <t>columna</t>
        </is>
      </c>
      <c r="D78" t="inlineStr">
        <is>
          <t>i</t>
        </is>
      </c>
      <c r="E78" s="6" t="n">
        <v>0</v>
      </c>
      <c r="F78" s="4" t="n">
        <v>-1508.713</v>
      </c>
      <c r="G78" s="4" t="n">
        <v>-81.7311</v>
      </c>
      <c r="H78" s="4" t="n">
        <v>32.8402</v>
      </c>
      <c r="I78" s="4" t="n">
        <v>0.2758</v>
      </c>
      <c r="J78" s="4" t="n">
        <v>-65.0232</v>
      </c>
      <c r="K78" s="4" t="n">
        <v>-158.5135</v>
      </c>
    </row>
    <row r="79">
      <c r="A79" t="inlineStr">
        <is>
          <t>G</t>
        </is>
      </c>
      <c r="B79" s="7" t="n">
        <v>39</v>
      </c>
      <c r="C79" t="inlineStr">
        <is>
          <t>columna</t>
        </is>
      </c>
      <c r="D79" t="inlineStr">
        <is>
          <t>j</t>
        </is>
      </c>
      <c r="E79" s="6" t="n">
        <v>3.96</v>
      </c>
      <c r="F79" s="4" t="n">
        <v>-1508.713</v>
      </c>
      <c r="G79" s="4" t="n">
        <v>-81.7311</v>
      </c>
      <c r="H79" s="4" t="n">
        <v>32.8402</v>
      </c>
      <c r="I79" s="4" t="n">
        <v>0.2758</v>
      </c>
      <c r="J79" s="4" t="n">
        <v>65.024</v>
      </c>
      <c r="K79" s="4" t="n">
        <v>165.1417</v>
      </c>
    </row>
    <row r="80">
      <c r="A80" t="inlineStr">
        <is>
          <t>G</t>
        </is>
      </c>
      <c r="B80" s="7" t="n">
        <v>40</v>
      </c>
      <c r="C80" t="inlineStr">
        <is>
          <t>columna</t>
        </is>
      </c>
      <c r="D80" t="inlineStr">
        <is>
          <t>i</t>
        </is>
      </c>
      <c r="E80" s="6" t="n">
        <v>0</v>
      </c>
      <c r="F80" s="4" t="n">
        <v>-337.071</v>
      </c>
      <c r="G80" s="4" t="n">
        <v>-0.1263</v>
      </c>
      <c r="H80" s="4" t="n">
        <v>5.1342</v>
      </c>
      <c r="I80" s="4" t="n">
        <v>0.2758</v>
      </c>
      <c r="J80" s="4" t="n">
        <v>-12.1558</v>
      </c>
      <c r="K80" s="4" t="n">
        <v>-0.4915</v>
      </c>
    </row>
    <row r="81">
      <c r="A81" t="inlineStr">
        <is>
          <t>G</t>
        </is>
      </c>
      <c r="B81" s="7" t="n">
        <v>40</v>
      </c>
      <c r="C81" t="inlineStr">
        <is>
          <t>columna</t>
        </is>
      </c>
      <c r="D81" t="inlineStr">
        <is>
          <t>j</t>
        </is>
      </c>
      <c r="E81" s="6" t="n">
        <v>3.96</v>
      </c>
      <c r="F81" s="4" t="n">
        <v>-337.071</v>
      </c>
      <c r="G81" s="4" t="n">
        <v>-0.1263</v>
      </c>
      <c r="H81" s="4" t="n">
        <v>5.1342</v>
      </c>
      <c r="I81" s="4" t="n">
        <v>0.2758</v>
      </c>
      <c r="J81" s="4" t="n">
        <v>8.175599999999999</v>
      </c>
      <c r="K81" s="4" t="n">
        <v>0.0086</v>
      </c>
    </row>
    <row r="82">
      <c r="A82" t="inlineStr">
        <is>
          <t>G</t>
        </is>
      </c>
      <c r="B82" s="7" t="n">
        <v>41</v>
      </c>
      <c r="C82" t="inlineStr">
        <is>
          <t>muro</t>
        </is>
      </c>
      <c r="D82" t="inlineStr">
        <is>
          <t>i</t>
        </is>
      </c>
      <c r="E82" s="6" t="n">
        <v>0</v>
      </c>
      <c r="F82" s="4" t="n">
        <v>-1724.3676</v>
      </c>
      <c r="G82" s="4" t="n">
        <v>-30.6467</v>
      </c>
      <c r="H82" s="4" t="n">
        <v>-151.0352</v>
      </c>
      <c r="I82" s="4" t="n">
        <v>0.3311</v>
      </c>
      <c r="J82" s="4" t="n">
        <v>296.4546</v>
      </c>
      <c r="K82" s="4" t="n">
        <v>53.2305</v>
      </c>
    </row>
    <row r="83">
      <c r="A83" t="inlineStr">
        <is>
          <t>G</t>
        </is>
      </c>
      <c r="B83" s="7" t="n">
        <v>41</v>
      </c>
      <c r="C83" t="inlineStr">
        <is>
          <t>muro</t>
        </is>
      </c>
      <c r="D83" t="inlineStr">
        <is>
          <t>j</t>
        </is>
      </c>
      <c r="E83" s="6" t="n">
        <v>3.96</v>
      </c>
      <c r="F83" s="4" t="n">
        <v>-1724.3676</v>
      </c>
      <c r="G83" s="4" t="n">
        <v>-30.6467</v>
      </c>
      <c r="H83" s="4" t="n">
        <v>-151.0352</v>
      </c>
      <c r="I83" s="4" t="n">
        <v>0.3311</v>
      </c>
      <c r="J83" s="4" t="n">
        <v>-301.6448</v>
      </c>
      <c r="K83" s="4" t="n">
        <v>174.5914</v>
      </c>
    </row>
    <row r="84">
      <c r="A84" t="inlineStr">
        <is>
          <t>G</t>
        </is>
      </c>
      <c r="B84" s="7" t="n">
        <v>42</v>
      </c>
      <c r="C84" t="inlineStr">
        <is>
          <t>muro</t>
        </is>
      </c>
      <c r="D84" t="inlineStr">
        <is>
          <t>i</t>
        </is>
      </c>
      <c r="E84" s="6" t="n">
        <v>0</v>
      </c>
      <c r="F84" s="4" t="n">
        <v>-1303.1344</v>
      </c>
      <c r="G84" s="4" t="n">
        <v>127.3903</v>
      </c>
      <c r="H84" s="4" t="n">
        <v>59.7978</v>
      </c>
      <c r="I84" s="4" t="n">
        <v>1.493</v>
      </c>
      <c r="J84" s="4" t="n">
        <v>-112.468</v>
      </c>
      <c r="K84" s="4" t="n">
        <v>224.487</v>
      </c>
    </row>
    <row r="85">
      <c r="A85" t="inlineStr">
        <is>
          <t>G</t>
        </is>
      </c>
      <c r="B85" s="7" t="n">
        <v>42</v>
      </c>
      <c r="C85" t="inlineStr">
        <is>
          <t>muro</t>
        </is>
      </c>
      <c r="D85" t="inlineStr">
        <is>
          <t>j</t>
        </is>
      </c>
      <c r="E85" s="6" t="n">
        <v>3.96</v>
      </c>
      <c r="F85" s="4" t="n">
        <v>-1303.1344</v>
      </c>
      <c r="G85" s="4" t="n">
        <v>127.3903</v>
      </c>
      <c r="H85" s="4" t="n">
        <v>59.7978</v>
      </c>
      <c r="I85" s="4" t="n">
        <v>1.493</v>
      </c>
      <c r="J85" s="4" t="n">
        <v>124.3313</v>
      </c>
      <c r="K85" s="4" t="n">
        <v>-279.9786</v>
      </c>
    </row>
    <row r="86">
      <c r="A86" t="inlineStr">
        <is>
          <t>G</t>
        </is>
      </c>
      <c r="B86" s="7" t="n">
        <v>43</v>
      </c>
      <c r="C86" t="inlineStr">
        <is>
          <t>muro</t>
        </is>
      </c>
      <c r="D86" t="inlineStr">
        <is>
          <t>i</t>
        </is>
      </c>
      <c r="E86" s="6" t="n">
        <v>0</v>
      </c>
      <c r="F86" s="4" t="n">
        <v>-1190.014</v>
      </c>
      <c r="G86" s="4" t="n">
        <v>-116.0482</v>
      </c>
      <c r="H86" s="4" t="n">
        <v>48.2268</v>
      </c>
      <c r="I86" s="4" t="n">
        <v>1.493</v>
      </c>
      <c r="J86" s="4" t="n">
        <v>-88.795</v>
      </c>
      <c r="K86" s="4" t="n">
        <v>-231.5687</v>
      </c>
    </row>
    <row r="87">
      <c r="A87" t="inlineStr">
        <is>
          <t>G</t>
        </is>
      </c>
      <c r="B87" s="7" t="n">
        <v>43</v>
      </c>
      <c r="C87" t="inlineStr">
        <is>
          <t>muro</t>
        </is>
      </c>
      <c r="D87" t="inlineStr">
        <is>
          <t>j</t>
        </is>
      </c>
      <c r="E87" s="6" t="n">
        <v>3.96</v>
      </c>
      <c r="F87" s="4" t="n">
        <v>-1190.014</v>
      </c>
      <c r="G87" s="4" t="n">
        <v>-116.0482</v>
      </c>
      <c r="H87" s="4" t="n">
        <v>48.2268</v>
      </c>
      <c r="I87" s="4" t="n">
        <v>1.493</v>
      </c>
      <c r="J87" s="4" t="n">
        <v>102.1831</v>
      </c>
      <c r="K87" s="4" t="n">
        <v>227.9822</v>
      </c>
    </row>
    <row r="88">
      <c r="A88" t="inlineStr">
        <is>
          <t>G</t>
        </is>
      </c>
      <c r="B88" s="7" t="n">
        <v>44</v>
      </c>
      <c r="C88" t="inlineStr">
        <is>
          <t>muro</t>
        </is>
      </c>
      <c r="D88" t="inlineStr">
        <is>
          <t>i</t>
        </is>
      </c>
      <c r="E88" s="6" t="n">
        <v>0</v>
      </c>
      <c r="F88" s="4" t="n">
        <v>-273.4728</v>
      </c>
      <c r="G88" s="4" t="n">
        <v>0.8474</v>
      </c>
      <c r="H88" s="4" t="n">
        <v>-1.0601</v>
      </c>
      <c r="I88" s="4" t="n">
        <v>0.1131</v>
      </c>
      <c r="J88" s="4" t="n">
        <v>2.4672</v>
      </c>
      <c r="K88" s="4" t="n">
        <v>7.3173</v>
      </c>
    </row>
    <row r="89">
      <c r="A89" t="inlineStr">
        <is>
          <t>G</t>
        </is>
      </c>
      <c r="B89" s="7" t="n">
        <v>44</v>
      </c>
      <c r="C89" t="inlineStr">
        <is>
          <t>muro</t>
        </is>
      </c>
      <c r="D89" t="inlineStr">
        <is>
          <t>j</t>
        </is>
      </c>
      <c r="E89" s="6" t="n">
        <v>3.96</v>
      </c>
      <c r="F89" s="4" t="n">
        <v>-273.4728</v>
      </c>
      <c r="G89" s="4" t="n">
        <v>0.8474</v>
      </c>
      <c r="H89" s="4" t="n">
        <v>-1.0601</v>
      </c>
      <c r="I89" s="4" t="n">
        <v>0.1131</v>
      </c>
      <c r="J89" s="4" t="n">
        <v>-1.7308</v>
      </c>
      <c r="K89" s="4" t="n">
        <v>3.9616</v>
      </c>
    </row>
    <row r="90">
      <c r="A90" t="inlineStr">
        <is>
          <t>G</t>
        </is>
      </c>
      <c r="B90" s="7" t="n">
        <v>45</v>
      </c>
      <c r="C90" t="inlineStr">
        <is>
          <t>muro</t>
        </is>
      </c>
      <c r="D90" t="inlineStr">
        <is>
          <t>i</t>
        </is>
      </c>
      <c r="E90" s="6" t="n">
        <v>0</v>
      </c>
      <c r="F90" s="4" t="n">
        <v>-468.4605</v>
      </c>
      <c r="G90" s="4" t="n">
        <v>158.9164</v>
      </c>
      <c r="H90" s="4" t="n">
        <v>0.0189</v>
      </c>
      <c r="I90" s="4" t="n">
        <v>0.1987</v>
      </c>
      <c r="J90" s="4" t="n">
        <v>-0.1167</v>
      </c>
      <c r="K90" s="4" t="n">
        <v>375.438</v>
      </c>
    </row>
    <row r="91">
      <c r="A91" t="inlineStr">
        <is>
          <t>G</t>
        </is>
      </c>
      <c r="B91" s="7" t="n">
        <v>45</v>
      </c>
      <c r="C91" t="inlineStr">
        <is>
          <t>muro</t>
        </is>
      </c>
      <c r="D91" t="inlineStr">
        <is>
          <t>j</t>
        </is>
      </c>
      <c r="E91" s="6" t="n">
        <v>3.96</v>
      </c>
      <c r="F91" s="4" t="n">
        <v>-468.4605</v>
      </c>
      <c r="G91" s="4" t="n">
        <v>158.9164</v>
      </c>
      <c r="H91" s="4" t="n">
        <v>0.0189</v>
      </c>
      <c r="I91" s="4" t="n">
        <v>0.1987</v>
      </c>
      <c r="J91" s="4" t="n">
        <v>-0.0419</v>
      </c>
      <c r="K91" s="4" t="n">
        <v>-253.8709</v>
      </c>
    </row>
    <row r="92">
      <c r="A92" t="inlineStr">
        <is>
          <t>G</t>
        </is>
      </c>
      <c r="B92" s="7" t="n">
        <v>46</v>
      </c>
      <c r="C92" t="inlineStr">
        <is>
          <t>muro</t>
        </is>
      </c>
      <c r="D92" t="inlineStr">
        <is>
          <t>i</t>
        </is>
      </c>
      <c r="E92" s="6" t="n">
        <v>0</v>
      </c>
      <c r="F92" s="4" t="n">
        <v>-346.9718</v>
      </c>
      <c r="G92" s="4" t="n">
        <v>-70.0849</v>
      </c>
      <c r="H92" s="4" t="n">
        <v>-0.2671</v>
      </c>
      <c r="I92" s="4" t="n">
        <v>0.0926</v>
      </c>
      <c r="J92" s="4" t="n">
        <v>0.5332</v>
      </c>
      <c r="K92" s="4" t="n">
        <v>-129.0566</v>
      </c>
    </row>
    <row r="93">
      <c r="A93" t="inlineStr">
        <is>
          <t>G</t>
        </is>
      </c>
      <c r="B93" s="7" t="n">
        <v>46</v>
      </c>
      <c r="C93" t="inlineStr">
        <is>
          <t>muro</t>
        </is>
      </c>
      <c r="D93" t="inlineStr">
        <is>
          <t>j</t>
        </is>
      </c>
      <c r="E93" s="6" t="n">
        <v>3.96</v>
      </c>
      <c r="F93" s="4" t="n">
        <v>-346.9718</v>
      </c>
      <c r="G93" s="4" t="n">
        <v>-70.0849</v>
      </c>
      <c r="H93" s="4" t="n">
        <v>-0.2671</v>
      </c>
      <c r="I93" s="4" t="n">
        <v>0.0926</v>
      </c>
      <c r="J93" s="4" t="n">
        <v>-0.5245</v>
      </c>
      <c r="K93" s="4" t="n">
        <v>148.4796</v>
      </c>
    </row>
    <row r="94">
      <c r="A94" t="inlineStr">
        <is>
          <t>G</t>
        </is>
      </c>
      <c r="B94" s="7" t="n">
        <v>47</v>
      </c>
      <c r="C94" t="inlineStr">
        <is>
          <t>muro</t>
        </is>
      </c>
      <c r="D94" t="inlineStr">
        <is>
          <t>i</t>
        </is>
      </c>
      <c r="E94" s="6" t="n">
        <v>0</v>
      </c>
      <c r="F94" s="4" t="n">
        <v>-365.4496</v>
      </c>
      <c r="G94" s="4" t="n">
        <v>-87.78830000000001</v>
      </c>
      <c r="H94" s="4" t="n">
        <v>0.3927</v>
      </c>
      <c r="I94" s="4" t="n">
        <v>0.0926</v>
      </c>
      <c r="J94" s="4" t="n">
        <v>-0.7045</v>
      </c>
      <c r="K94" s="4" t="n">
        <v>-165.2147</v>
      </c>
    </row>
    <row r="95">
      <c r="A95" t="inlineStr">
        <is>
          <t>G</t>
        </is>
      </c>
      <c r="B95" s="7" t="n">
        <v>47</v>
      </c>
      <c r="C95" t="inlineStr">
        <is>
          <t>muro</t>
        </is>
      </c>
      <c r="D95" t="inlineStr">
        <is>
          <t>j</t>
        </is>
      </c>
      <c r="E95" s="6" t="n">
        <v>3.96</v>
      </c>
      <c r="F95" s="4" t="n">
        <v>-365.4496</v>
      </c>
      <c r="G95" s="4" t="n">
        <v>-87.78830000000001</v>
      </c>
      <c r="H95" s="4" t="n">
        <v>0.3927</v>
      </c>
      <c r="I95" s="4" t="n">
        <v>0.0926</v>
      </c>
      <c r="J95" s="4" t="n">
        <v>0.8506</v>
      </c>
      <c r="K95" s="4" t="n">
        <v>182.427</v>
      </c>
    </row>
    <row r="96">
      <c r="A96" t="inlineStr">
        <is>
          <t>G</t>
        </is>
      </c>
      <c r="B96" s="7" t="n">
        <v>48</v>
      </c>
      <c r="C96" t="inlineStr">
        <is>
          <t>muro</t>
        </is>
      </c>
      <c r="D96" t="inlineStr">
        <is>
          <t>i</t>
        </is>
      </c>
      <c r="E96" s="6" t="n">
        <v>0</v>
      </c>
      <c r="F96" s="4" t="n">
        <v>-972.9203</v>
      </c>
      <c r="G96" s="4" t="n">
        <v>41.7061</v>
      </c>
      <c r="H96" s="4" t="n">
        <v>-2.119</v>
      </c>
      <c r="I96" s="4" t="n">
        <v>0.2397</v>
      </c>
      <c r="J96" s="4" t="n">
        <v>4.9511</v>
      </c>
      <c r="K96" s="4" t="n">
        <v>131.9924</v>
      </c>
    </row>
    <row r="97">
      <c r="A97" t="inlineStr">
        <is>
          <t>G</t>
        </is>
      </c>
      <c r="B97" s="7" t="n">
        <v>48</v>
      </c>
      <c r="C97" t="inlineStr">
        <is>
          <t>muro</t>
        </is>
      </c>
      <c r="D97" t="inlineStr">
        <is>
          <t>j</t>
        </is>
      </c>
      <c r="E97" s="6" t="n">
        <v>3.96</v>
      </c>
      <c r="F97" s="4" t="n">
        <v>-972.9203</v>
      </c>
      <c r="G97" s="4" t="n">
        <v>41.7061</v>
      </c>
      <c r="H97" s="4" t="n">
        <v>-2.119</v>
      </c>
      <c r="I97" s="4" t="n">
        <v>0.2397</v>
      </c>
      <c r="J97" s="4" t="n">
        <v>-3.4401</v>
      </c>
      <c r="K97" s="4" t="n">
        <v>-33.1638</v>
      </c>
    </row>
    <row r="98">
      <c r="A98" t="inlineStr">
        <is>
          <t>G</t>
        </is>
      </c>
      <c r="B98" s="7" t="n">
        <v>49</v>
      </c>
      <c r="C98" t="inlineStr">
        <is>
          <t>columna</t>
        </is>
      </c>
      <c r="D98" t="inlineStr">
        <is>
          <t>i</t>
        </is>
      </c>
      <c r="E98" s="6" t="n">
        <v>0</v>
      </c>
      <c r="F98" s="4" t="n">
        <v>-926.756</v>
      </c>
      <c r="G98" s="4" t="n">
        <v>57.0123</v>
      </c>
      <c r="H98" s="4" t="n">
        <v>5.2636</v>
      </c>
      <c r="I98" s="4" t="n">
        <v>0.3026</v>
      </c>
      <c r="J98" s="4" t="n">
        <v>-12.8381</v>
      </c>
      <c r="K98" s="4" t="n">
        <v>114.8032</v>
      </c>
    </row>
    <row r="99">
      <c r="A99" t="inlineStr">
        <is>
          <t>G</t>
        </is>
      </c>
      <c r="B99" s="7" t="n">
        <v>49</v>
      </c>
      <c r="C99" t="inlineStr">
        <is>
          <t>columna</t>
        </is>
      </c>
      <c r="D99" t="inlineStr">
        <is>
          <t>j</t>
        </is>
      </c>
      <c r="E99" s="6" t="n">
        <v>3.96</v>
      </c>
      <c r="F99" s="4" t="n">
        <v>-926.756</v>
      </c>
      <c r="G99" s="4" t="n">
        <v>57.0123</v>
      </c>
      <c r="H99" s="4" t="n">
        <v>5.2636</v>
      </c>
      <c r="I99" s="4" t="n">
        <v>0.3026</v>
      </c>
      <c r="J99" s="4" t="n">
        <v>8.005800000000001</v>
      </c>
      <c r="K99" s="4" t="n">
        <v>-110.9655</v>
      </c>
    </row>
    <row r="100">
      <c r="A100" t="inlineStr">
        <is>
          <t>G</t>
        </is>
      </c>
      <c r="B100" s="7" t="n">
        <v>50</v>
      </c>
      <c r="C100" t="inlineStr">
        <is>
          <t>columna</t>
        </is>
      </c>
      <c r="D100" t="inlineStr">
        <is>
          <t>i</t>
        </is>
      </c>
      <c r="E100" s="6" t="n">
        <v>0</v>
      </c>
      <c r="F100" s="4" t="n">
        <v>-984.2759</v>
      </c>
      <c r="G100" s="4" t="n">
        <v>58.6734</v>
      </c>
      <c r="H100" s="4" t="n">
        <v>1.2129</v>
      </c>
      <c r="I100" s="4" t="n">
        <v>0.3026</v>
      </c>
      <c r="J100" s="4" t="n">
        <v>-1.5029</v>
      </c>
      <c r="K100" s="4" t="n">
        <v>118.3089</v>
      </c>
    </row>
    <row r="101">
      <c r="A101" t="inlineStr">
        <is>
          <t>G</t>
        </is>
      </c>
      <c r="B101" s="7" t="n">
        <v>50</v>
      </c>
      <c r="C101" t="inlineStr">
        <is>
          <t>columna</t>
        </is>
      </c>
      <c r="D101" t="inlineStr">
        <is>
          <t>j</t>
        </is>
      </c>
      <c r="E101" s="6" t="n">
        <v>3.96</v>
      </c>
      <c r="F101" s="4" t="n">
        <v>-984.2759</v>
      </c>
      <c r="G101" s="4" t="n">
        <v>58.6734</v>
      </c>
      <c r="H101" s="4" t="n">
        <v>1.2129</v>
      </c>
      <c r="I101" s="4" t="n">
        <v>0.3026</v>
      </c>
      <c r="J101" s="4" t="n">
        <v>3.3002</v>
      </c>
      <c r="K101" s="4" t="n">
        <v>-114.0378</v>
      </c>
    </row>
    <row r="102">
      <c r="A102" t="inlineStr">
        <is>
          <t>G</t>
        </is>
      </c>
      <c r="B102" s="7" t="n">
        <v>51</v>
      </c>
      <c r="C102" t="inlineStr">
        <is>
          <t>columna</t>
        </is>
      </c>
      <c r="D102" t="inlineStr">
        <is>
          <t>i</t>
        </is>
      </c>
      <c r="E102" s="6" t="n">
        <v>0</v>
      </c>
      <c r="F102" s="4" t="n">
        <v>-1150.1445</v>
      </c>
      <c r="G102" s="4" t="n">
        <v>21.0536</v>
      </c>
      <c r="H102" s="4" t="n">
        <v>-81.6353</v>
      </c>
      <c r="I102" s="4" t="n">
        <v>0.3026</v>
      </c>
      <c r="J102" s="4" t="n">
        <v>163.6093</v>
      </c>
      <c r="K102" s="4" t="n">
        <v>42.5464</v>
      </c>
    </row>
    <row r="103">
      <c r="A103" t="inlineStr">
        <is>
          <t>G</t>
        </is>
      </c>
      <c r="B103" s="7" t="n">
        <v>51</v>
      </c>
      <c r="C103" t="inlineStr">
        <is>
          <t>columna</t>
        </is>
      </c>
      <c r="D103" t="inlineStr">
        <is>
          <t>j</t>
        </is>
      </c>
      <c r="E103" s="6" t="n">
        <v>3.96</v>
      </c>
      <c r="F103" s="4" t="n">
        <v>-1150.1445</v>
      </c>
      <c r="G103" s="4" t="n">
        <v>21.0536</v>
      </c>
      <c r="H103" s="4" t="n">
        <v>-81.6353</v>
      </c>
      <c r="I103" s="4" t="n">
        <v>0.3026</v>
      </c>
      <c r="J103" s="4" t="n">
        <v>-159.6665</v>
      </c>
      <c r="K103" s="4" t="n">
        <v>-40.8259</v>
      </c>
    </row>
    <row r="104">
      <c r="A104" t="inlineStr">
        <is>
          <t>G</t>
        </is>
      </c>
      <c r="B104" s="7" t="n">
        <v>52</v>
      </c>
      <c r="C104" t="inlineStr">
        <is>
          <t>columna</t>
        </is>
      </c>
      <c r="D104" t="inlineStr">
        <is>
          <t>i</t>
        </is>
      </c>
      <c r="E104" s="6" t="n">
        <v>0</v>
      </c>
      <c r="F104" s="4" t="n">
        <v>-1578.6212</v>
      </c>
      <c r="G104" s="4" t="n">
        <v>27.6196</v>
      </c>
      <c r="H104" s="4" t="n">
        <v>-30.2465</v>
      </c>
      <c r="I104" s="4" t="n">
        <v>0.3026</v>
      </c>
      <c r="J104" s="4" t="n">
        <v>57.9916</v>
      </c>
      <c r="K104" s="4" t="n">
        <v>55.7245</v>
      </c>
    </row>
    <row r="105">
      <c r="A105" t="inlineStr">
        <is>
          <t>G</t>
        </is>
      </c>
      <c r="B105" s="7" t="n">
        <v>52</v>
      </c>
      <c r="C105" t="inlineStr">
        <is>
          <t>columna</t>
        </is>
      </c>
      <c r="D105" t="inlineStr">
        <is>
          <t>j</t>
        </is>
      </c>
      <c r="E105" s="6" t="n">
        <v>3.96</v>
      </c>
      <c r="F105" s="4" t="n">
        <v>-1578.6212</v>
      </c>
      <c r="G105" s="4" t="n">
        <v>27.6196</v>
      </c>
      <c r="H105" s="4" t="n">
        <v>-30.2465</v>
      </c>
      <c r="I105" s="4" t="n">
        <v>0.3026</v>
      </c>
      <c r="J105" s="4" t="n">
        <v>-61.7845</v>
      </c>
      <c r="K105" s="4" t="n">
        <v>-53.6491</v>
      </c>
    </row>
    <row r="106">
      <c r="A106" t="inlineStr">
        <is>
          <t>G</t>
        </is>
      </c>
      <c r="B106" s="7" t="n">
        <v>53</v>
      </c>
      <c r="C106" t="inlineStr">
        <is>
          <t>columna</t>
        </is>
      </c>
      <c r="D106" t="inlineStr">
        <is>
          <t>i</t>
        </is>
      </c>
      <c r="E106" s="6" t="n">
        <v>0</v>
      </c>
      <c r="F106" s="4" t="n">
        <v>-1638.1068</v>
      </c>
      <c r="G106" s="4" t="n">
        <v>22.2104</v>
      </c>
      <c r="H106" s="4" t="n">
        <v>25.666</v>
      </c>
      <c r="I106" s="4" t="n">
        <v>0.3026</v>
      </c>
      <c r="J106" s="4" t="n">
        <v>-50.8719</v>
      </c>
      <c r="K106" s="4" t="n">
        <v>44.8779</v>
      </c>
    </row>
    <row r="107">
      <c r="A107" t="inlineStr">
        <is>
          <t>G</t>
        </is>
      </c>
      <c r="B107" s="7" t="n">
        <v>53</v>
      </c>
      <c r="C107" t="inlineStr">
        <is>
          <t>columna</t>
        </is>
      </c>
      <c r="D107" t="inlineStr">
        <is>
          <t>j</t>
        </is>
      </c>
      <c r="E107" s="6" t="n">
        <v>3.96</v>
      </c>
      <c r="F107" s="4" t="n">
        <v>-1638.1068</v>
      </c>
      <c r="G107" s="4" t="n">
        <v>22.2104</v>
      </c>
      <c r="H107" s="4" t="n">
        <v>25.666</v>
      </c>
      <c r="I107" s="4" t="n">
        <v>0.3026</v>
      </c>
      <c r="J107" s="4" t="n">
        <v>50.7655</v>
      </c>
      <c r="K107" s="4" t="n">
        <v>-43.0753</v>
      </c>
    </row>
    <row r="108">
      <c r="A108" t="inlineStr">
        <is>
          <t>G</t>
        </is>
      </c>
      <c r="B108" s="7" t="n">
        <v>54</v>
      </c>
      <c r="C108" t="inlineStr">
        <is>
          <t>columna</t>
        </is>
      </c>
      <c r="D108" t="inlineStr">
        <is>
          <t>i</t>
        </is>
      </c>
      <c r="E108" s="6" t="n">
        <v>0</v>
      </c>
      <c r="F108" s="4" t="n">
        <v>-1069.0593</v>
      </c>
      <c r="G108" s="4" t="n">
        <v>-75.5804</v>
      </c>
      <c r="H108" s="4" t="n">
        <v>4.4714</v>
      </c>
      <c r="I108" s="4" t="n">
        <v>0.3026</v>
      </c>
      <c r="J108" s="4" t="n">
        <v>-11.3041</v>
      </c>
      <c r="K108" s="4" t="n">
        <v>-154.0761</v>
      </c>
    </row>
    <row r="109">
      <c r="A109" t="inlineStr">
        <is>
          <t>G</t>
        </is>
      </c>
      <c r="B109" s="7" t="n">
        <v>54</v>
      </c>
      <c r="C109" t="inlineStr">
        <is>
          <t>columna</t>
        </is>
      </c>
      <c r="D109" t="inlineStr">
        <is>
          <t>j</t>
        </is>
      </c>
      <c r="E109" s="6" t="n">
        <v>3.96</v>
      </c>
      <c r="F109" s="4" t="n">
        <v>-1069.0593</v>
      </c>
      <c r="G109" s="4" t="n">
        <v>-75.5804</v>
      </c>
      <c r="H109" s="4" t="n">
        <v>4.4714</v>
      </c>
      <c r="I109" s="4" t="n">
        <v>0.3026</v>
      </c>
      <c r="J109" s="4" t="n">
        <v>6.4026</v>
      </c>
      <c r="K109" s="4" t="n">
        <v>145.2223</v>
      </c>
    </row>
    <row r="110">
      <c r="A110" t="inlineStr">
        <is>
          <t>G</t>
        </is>
      </c>
      <c r="B110" s="7" t="n">
        <v>55</v>
      </c>
      <c r="C110" t="inlineStr">
        <is>
          <t>columna</t>
        </is>
      </c>
      <c r="D110" t="inlineStr">
        <is>
          <t>i</t>
        </is>
      </c>
      <c r="E110" s="6" t="n">
        <v>0</v>
      </c>
      <c r="F110" s="4" t="n">
        <v>-993.915</v>
      </c>
      <c r="G110" s="4" t="n">
        <v>-79.392</v>
      </c>
      <c r="H110" s="4" t="n">
        <v>36.986</v>
      </c>
      <c r="I110" s="4" t="n">
        <v>0.3026</v>
      </c>
      <c r="J110" s="4" t="n">
        <v>-74.11360000000001</v>
      </c>
      <c r="K110" s="4" t="n">
        <v>-161.958</v>
      </c>
    </row>
    <row r="111">
      <c r="A111" t="inlineStr">
        <is>
          <t>G</t>
        </is>
      </c>
      <c r="B111" s="7" t="n">
        <v>55</v>
      </c>
      <c r="C111" t="inlineStr">
        <is>
          <t>columna</t>
        </is>
      </c>
      <c r="D111" t="inlineStr">
        <is>
          <t>j</t>
        </is>
      </c>
      <c r="E111" s="6" t="n">
        <v>3.96</v>
      </c>
      <c r="F111" s="4" t="n">
        <v>-993.915</v>
      </c>
      <c r="G111" s="4" t="n">
        <v>-79.392</v>
      </c>
      <c r="H111" s="4" t="n">
        <v>36.986</v>
      </c>
      <c r="I111" s="4" t="n">
        <v>0.3026</v>
      </c>
      <c r="J111" s="4" t="n">
        <v>72.351</v>
      </c>
      <c r="K111" s="4" t="n">
        <v>152.4343</v>
      </c>
    </row>
    <row r="112">
      <c r="A112" t="inlineStr">
        <is>
          <t>G</t>
        </is>
      </c>
      <c r="B112" s="7" t="n">
        <v>56</v>
      </c>
      <c r="C112" t="inlineStr">
        <is>
          <t>columna</t>
        </is>
      </c>
      <c r="D112" t="inlineStr">
        <is>
          <t>i</t>
        </is>
      </c>
      <c r="E112" s="6" t="n">
        <v>0</v>
      </c>
      <c r="F112" s="4" t="n">
        <v>-197.1542</v>
      </c>
      <c r="G112" s="4" t="n">
        <v>-0.1123</v>
      </c>
      <c r="H112" s="4" t="n">
        <v>4.7727</v>
      </c>
      <c r="I112" s="4" t="n">
        <v>0.3026</v>
      </c>
      <c r="J112" s="4" t="n">
        <v>-11.3158</v>
      </c>
      <c r="K112" s="4" t="n">
        <v>-0.0861</v>
      </c>
    </row>
    <row r="113">
      <c r="A113" t="inlineStr">
        <is>
          <t>G</t>
        </is>
      </c>
      <c r="B113" s="7" t="n">
        <v>56</v>
      </c>
      <c r="C113" t="inlineStr">
        <is>
          <t>columna</t>
        </is>
      </c>
      <c r="D113" t="inlineStr">
        <is>
          <t>j</t>
        </is>
      </c>
      <c r="E113" s="6" t="n">
        <v>3.96</v>
      </c>
      <c r="F113" s="4" t="n">
        <v>-197.1542</v>
      </c>
      <c r="G113" s="4" t="n">
        <v>-0.1123</v>
      </c>
      <c r="H113" s="4" t="n">
        <v>4.7727</v>
      </c>
      <c r="I113" s="4" t="n">
        <v>0.3026</v>
      </c>
      <c r="J113" s="4" t="n">
        <v>7.5841</v>
      </c>
      <c r="K113" s="4" t="n">
        <v>0.3586</v>
      </c>
    </row>
    <row r="114">
      <c r="A114" t="inlineStr">
        <is>
          <t>G</t>
        </is>
      </c>
      <c r="B114" s="7" t="n">
        <v>57</v>
      </c>
      <c r="C114" t="inlineStr">
        <is>
          <t>muro</t>
        </is>
      </c>
      <c r="D114" t="inlineStr">
        <is>
          <t>i</t>
        </is>
      </c>
      <c r="E114" s="6" t="n">
        <v>0</v>
      </c>
      <c r="F114" s="4" t="n">
        <v>-1082.4957</v>
      </c>
      <c r="G114" s="4" t="n">
        <v>-43.4516</v>
      </c>
      <c r="H114" s="4" t="n">
        <v>-153.4517</v>
      </c>
      <c r="I114" s="4" t="n">
        <v>0.3632</v>
      </c>
      <c r="J114" s="4" t="n">
        <v>306.8302</v>
      </c>
      <c r="K114" s="4" t="n">
        <v>-139.1146</v>
      </c>
    </row>
    <row r="115">
      <c r="A115" t="inlineStr">
        <is>
          <t>G</t>
        </is>
      </c>
      <c r="B115" s="7" t="n">
        <v>57</v>
      </c>
      <c r="C115" t="inlineStr">
        <is>
          <t>muro</t>
        </is>
      </c>
      <c r="D115" t="inlineStr">
        <is>
          <t>j</t>
        </is>
      </c>
      <c r="E115" s="6" t="n">
        <v>3.96</v>
      </c>
      <c r="F115" s="4" t="n">
        <v>-1082.4957</v>
      </c>
      <c r="G115" s="4" t="n">
        <v>-43.4516</v>
      </c>
      <c r="H115" s="4" t="n">
        <v>-153.4517</v>
      </c>
      <c r="I115" s="4" t="n">
        <v>0.3632</v>
      </c>
      <c r="J115" s="4" t="n">
        <v>-300.8385</v>
      </c>
      <c r="K115" s="4" t="n">
        <v>32.9537</v>
      </c>
    </row>
    <row r="116">
      <c r="A116" t="inlineStr">
        <is>
          <t>G</t>
        </is>
      </c>
      <c r="B116" s="7" t="n">
        <v>58</v>
      </c>
      <c r="C116" t="inlineStr">
        <is>
          <t>muro</t>
        </is>
      </c>
      <c r="D116" t="inlineStr">
        <is>
          <t>i</t>
        </is>
      </c>
      <c r="E116" s="6" t="n">
        <v>0</v>
      </c>
      <c r="F116" s="4" t="n">
        <v>-826.9276</v>
      </c>
      <c r="G116" s="4" t="n">
        <v>104.7321</v>
      </c>
      <c r="H116" s="4" t="n">
        <v>62.0667</v>
      </c>
      <c r="I116" s="4" t="n">
        <v>1.6377</v>
      </c>
      <c r="J116" s="4" t="n">
        <v>-117.8054</v>
      </c>
      <c r="K116" s="4" t="n">
        <v>218.9718</v>
      </c>
    </row>
    <row r="117">
      <c r="A117" t="inlineStr">
        <is>
          <t>G</t>
        </is>
      </c>
      <c r="B117" s="7" t="n">
        <v>58</v>
      </c>
      <c r="C117" t="inlineStr">
        <is>
          <t>muro</t>
        </is>
      </c>
      <c r="D117" t="inlineStr">
        <is>
          <t>j</t>
        </is>
      </c>
      <c r="E117" s="6" t="n">
        <v>3.96</v>
      </c>
      <c r="F117" s="4" t="n">
        <v>-826.9276</v>
      </c>
      <c r="G117" s="4" t="n">
        <v>104.7321</v>
      </c>
      <c r="H117" s="4" t="n">
        <v>62.0667</v>
      </c>
      <c r="I117" s="4" t="n">
        <v>1.6377</v>
      </c>
      <c r="J117" s="4" t="n">
        <v>127.9787</v>
      </c>
      <c r="K117" s="4" t="n">
        <v>-195.7673</v>
      </c>
    </row>
    <row r="118">
      <c r="A118" t="inlineStr">
        <is>
          <t>G</t>
        </is>
      </c>
      <c r="B118" s="7" t="n">
        <v>59</v>
      </c>
      <c r="C118" t="inlineStr">
        <is>
          <t>muro</t>
        </is>
      </c>
      <c r="D118" t="inlineStr">
        <is>
          <t>i</t>
        </is>
      </c>
      <c r="E118" s="6" t="n">
        <v>0</v>
      </c>
      <c r="F118" s="4" t="n">
        <v>-751.153</v>
      </c>
      <c r="G118" s="4" t="n">
        <v>-87.7701</v>
      </c>
      <c r="H118" s="4" t="n">
        <v>50.9087</v>
      </c>
      <c r="I118" s="4" t="n">
        <v>1.6377</v>
      </c>
      <c r="J118" s="4" t="n">
        <v>-95.42570000000001</v>
      </c>
      <c r="K118" s="4" t="n">
        <v>-221.753</v>
      </c>
    </row>
    <row r="119">
      <c r="A119" t="inlineStr">
        <is>
          <t>G</t>
        </is>
      </c>
      <c r="B119" s="7" t="n">
        <v>59</v>
      </c>
      <c r="C119" t="inlineStr">
        <is>
          <t>muro</t>
        </is>
      </c>
      <c r="D119" t="inlineStr">
        <is>
          <t>j</t>
        </is>
      </c>
      <c r="E119" s="6" t="n">
        <v>3.96</v>
      </c>
      <c r="F119" s="4" t="n">
        <v>-751.153</v>
      </c>
      <c r="G119" s="4" t="n">
        <v>-87.7701</v>
      </c>
      <c r="H119" s="4" t="n">
        <v>50.9087</v>
      </c>
      <c r="I119" s="4" t="n">
        <v>1.6377</v>
      </c>
      <c r="J119" s="4" t="n">
        <v>106.1728</v>
      </c>
      <c r="K119" s="4" t="n">
        <v>125.8166</v>
      </c>
    </row>
    <row r="120">
      <c r="A120" t="inlineStr">
        <is>
          <t>G</t>
        </is>
      </c>
      <c r="B120" s="7" t="n">
        <v>60</v>
      </c>
      <c r="C120" t="inlineStr">
        <is>
          <t>muro</t>
        </is>
      </c>
      <c r="D120" t="inlineStr">
        <is>
          <t>i</t>
        </is>
      </c>
      <c r="E120" s="6" t="n">
        <v>0</v>
      </c>
      <c r="F120" s="4" t="n">
        <v>-158.8205</v>
      </c>
      <c r="G120" s="4" t="n">
        <v>-1.0294</v>
      </c>
      <c r="H120" s="4" t="n">
        <v>-1.0459</v>
      </c>
      <c r="I120" s="4" t="n">
        <v>0.1241</v>
      </c>
      <c r="J120" s="4" t="n">
        <v>2.3926</v>
      </c>
      <c r="K120" s="4" t="n">
        <v>-5.2857</v>
      </c>
    </row>
    <row r="121">
      <c r="A121" t="inlineStr">
        <is>
          <t>G</t>
        </is>
      </c>
      <c r="B121" s="7" t="n">
        <v>60</v>
      </c>
      <c r="C121" t="inlineStr">
        <is>
          <t>muro</t>
        </is>
      </c>
      <c r="D121" t="inlineStr">
        <is>
          <t>j</t>
        </is>
      </c>
      <c r="E121" s="6" t="n">
        <v>3.96</v>
      </c>
      <c r="F121" s="4" t="n">
        <v>-158.8205</v>
      </c>
      <c r="G121" s="4" t="n">
        <v>-1.0294</v>
      </c>
      <c r="H121" s="4" t="n">
        <v>-1.0459</v>
      </c>
      <c r="I121" s="4" t="n">
        <v>0.1241</v>
      </c>
      <c r="J121" s="4" t="n">
        <v>-1.7492</v>
      </c>
      <c r="K121" s="4" t="n">
        <v>-1.2093</v>
      </c>
    </row>
    <row r="122">
      <c r="A122" t="inlineStr">
        <is>
          <t>G</t>
        </is>
      </c>
      <c r="B122" s="7" t="n">
        <v>61</v>
      </c>
      <c r="C122" t="inlineStr">
        <is>
          <t>muro</t>
        </is>
      </c>
      <c r="D122" t="inlineStr">
        <is>
          <t>i</t>
        </is>
      </c>
      <c r="E122" s="6" t="n">
        <v>0</v>
      </c>
      <c r="F122" s="4" t="n">
        <v>-286.4857</v>
      </c>
      <c r="G122" s="4" t="n">
        <v>155.0551</v>
      </c>
      <c r="H122" s="4" t="n">
        <v>0.0123</v>
      </c>
      <c r="I122" s="4" t="n">
        <v>0.2179</v>
      </c>
      <c r="J122" s="4" t="n">
        <v>0.0262</v>
      </c>
      <c r="K122" s="4" t="n">
        <v>360.2862</v>
      </c>
    </row>
    <row r="123">
      <c r="A123" t="inlineStr">
        <is>
          <t>G</t>
        </is>
      </c>
      <c r="B123" s="7" t="n">
        <v>61</v>
      </c>
      <c r="C123" t="inlineStr">
        <is>
          <t>muro</t>
        </is>
      </c>
      <c r="D123" t="inlineStr">
        <is>
          <t>j</t>
        </is>
      </c>
      <c r="E123" s="6" t="n">
        <v>3.96</v>
      </c>
      <c r="F123" s="4" t="n">
        <v>-286.4857</v>
      </c>
      <c r="G123" s="4" t="n">
        <v>155.0551</v>
      </c>
      <c r="H123" s="4" t="n">
        <v>0.0123</v>
      </c>
      <c r="I123" s="4" t="n">
        <v>0.2179</v>
      </c>
      <c r="J123" s="4" t="n">
        <v>0.07489999999999999</v>
      </c>
      <c r="K123" s="4" t="n">
        <v>-253.732</v>
      </c>
    </row>
    <row r="124">
      <c r="A124" t="inlineStr">
        <is>
          <t>G</t>
        </is>
      </c>
      <c r="B124" s="7" t="n">
        <v>62</v>
      </c>
      <c r="C124" t="inlineStr">
        <is>
          <t>muro</t>
        </is>
      </c>
      <c r="D124" t="inlineStr">
        <is>
          <t>i</t>
        </is>
      </c>
      <c r="E124" s="6" t="n">
        <v>0</v>
      </c>
      <c r="F124" s="4" t="n">
        <v>-233.8867</v>
      </c>
      <c r="G124" s="4" t="n">
        <v>-73.9575</v>
      </c>
      <c r="H124" s="4" t="n">
        <v>-0.1892</v>
      </c>
      <c r="I124" s="4" t="n">
        <v>0.1016</v>
      </c>
      <c r="J124" s="4" t="n">
        <v>0.5003</v>
      </c>
      <c r="K124" s="4" t="n">
        <v>-138.6323</v>
      </c>
    </row>
    <row r="125">
      <c r="A125" t="inlineStr">
        <is>
          <t>G</t>
        </is>
      </c>
      <c r="B125" s="7" t="n">
        <v>62</v>
      </c>
      <c r="C125" t="inlineStr">
        <is>
          <t>muro</t>
        </is>
      </c>
      <c r="D125" t="inlineStr">
        <is>
          <t>j</t>
        </is>
      </c>
      <c r="E125" s="6" t="n">
        <v>3.96</v>
      </c>
      <c r="F125" s="4" t="n">
        <v>-233.8867</v>
      </c>
      <c r="G125" s="4" t="n">
        <v>-73.9575</v>
      </c>
      <c r="H125" s="4" t="n">
        <v>-0.1892</v>
      </c>
      <c r="I125" s="4" t="n">
        <v>0.1016</v>
      </c>
      <c r="J125" s="4" t="n">
        <v>-0.2489</v>
      </c>
      <c r="K125" s="4" t="n">
        <v>154.2394</v>
      </c>
    </row>
    <row r="126">
      <c r="A126" t="inlineStr">
        <is>
          <t>G</t>
        </is>
      </c>
      <c r="B126" s="7" t="n">
        <v>63</v>
      </c>
      <c r="C126" t="inlineStr">
        <is>
          <t>muro</t>
        </is>
      </c>
      <c r="D126" t="inlineStr">
        <is>
          <t>i</t>
        </is>
      </c>
      <c r="E126" s="6" t="n">
        <v>0</v>
      </c>
      <c r="F126" s="4" t="n">
        <v>-245.8479</v>
      </c>
      <c r="G126" s="4" t="n">
        <v>-91.1465</v>
      </c>
      <c r="H126" s="4" t="n">
        <v>0.3378</v>
      </c>
      <c r="I126" s="4" t="n">
        <v>0.1016</v>
      </c>
      <c r="J126" s="4" t="n">
        <v>-0.6994</v>
      </c>
      <c r="K126" s="4" t="n">
        <v>-173.0807</v>
      </c>
    </row>
    <row r="127">
      <c r="A127" t="inlineStr">
        <is>
          <t>G</t>
        </is>
      </c>
      <c r="B127" s="7" t="n">
        <v>63</v>
      </c>
      <c r="C127" t="inlineStr">
        <is>
          <t>muro</t>
        </is>
      </c>
      <c r="D127" t="inlineStr">
        <is>
          <t>j</t>
        </is>
      </c>
      <c r="E127" s="6" t="n">
        <v>3.96</v>
      </c>
      <c r="F127" s="4" t="n">
        <v>-245.8479</v>
      </c>
      <c r="G127" s="4" t="n">
        <v>-91.1465</v>
      </c>
      <c r="H127" s="4" t="n">
        <v>0.3378</v>
      </c>
      <c r="I127" s="4" t="n">
        <v>0.1016</v>
      </c>
      <c r="J127" s="4" t="n">
        <v>0.6383</v>
      </c>
      <c r="K127" s="4" t="n">
        <v>187.8594</v>
      </c>
    </row>
    <row r="128">
      <c r="A128" t="inlineStr">
        <is>
          <t>G</t>
        </is>
      </c>
      <c r="B128" s="7" t="n">
        <v>64</v>
      </c>
      <c r="C128" t="inlineStr">
        <is>
          <t>muro</t>
        </is>
      </c>
      <c r="D128" t="inlineStr">
        <is>
          <t>i</t>
        </is>
      </c>
      <c r="E128" s="6" t="n">
        <v>0</v>
      </c>
      <c r="F128" s="4" t="n">
        <v>-650.9789</v>
      </c>
      <c r="G128" s="4" t="n">
        <v>58.8425</v>
      </c>
      <c r="H128" s="4" t="n">
        <v>-2.0357</v>
      </c>
      <c r="I128" s="4" t="n">
        <v>0.263</v>
      </c>
      <c r="J128" s="4" t="n">
        <v>4.7191</v>
      </c>
      <c r="K128" s="4" t="n">
        <v>76.1233</v>
      </c>
    </row>
    <row r="129">
      <c r="A129" t="inlineStr">
        <is>
          <t>G</t>
        </is>
      </c>
      <c r="B129" s="7" t="n">
        <v>64</v>
      </c>
      <c r="C129" t="inlineStr">
        <is>
          <t>muro</t>
        </is>
      </c>
      <c r="D129" t="inlineStr">
        <is>
          <t>j</t>
        </is>
      </c>
      <c r="E129" s="6" t="n">
        <v>3.96</v>
      </c>
      <c r="F129" s="4" t="n">
        <v>-650.9789</v>
      </c>
      <c r="G129" s="4" t="n">
        <v>58.8425</v>
      </c>
      <c r="H129" s="4" t="n">
        <v>-2.0357</v>
      </c>
      <c r="I129" s="4" t="n">
        <v>0.263</v>
      </c>
      <c r="J129" s="4" t="n">
        <v>-3.3423</v>
      </c>
      <c r="K129" s="4" t="n">
        <v>-156.893</v>
      </c>
    </row>
    <row r="130">
      <c r="A130" t="inlineStr">
        <is>
          <t>G</t>
        </is>
      </c>
      <c r="B130" s="7" t="n">
        <v>65</v>
      </c>
      <c r="C130" t="inlineStr">
        <is>
          <t>columna</t>
        </is>
      </c>
      <c r="D130" t="inlineStr">
        <is>
          <t>i</t>
        </is>
      </c>
      <c r="E130" s="6" t="n">
        <v>0</v>
      </c>
      <c r="F130" s="4" t="n">
        <v>-433.9491</v>
      </c>
      <c r="G130" s="4" t="n">
        <v>81.8295</v>
      </c>
      <c r="H130" s="4" t="n">
        <v>11.328</v>
      </c>
      <c r="I130" s="4" t="n">
        <v>0.3173</v>
      </c>
      <c r="J130" s="4" t="n">
        <v>-19.7596</v>
      </c>
      <c r="K130" s="4" t="n">
        <v>144.3641</v>
      </c>
    </row>
    <row r="131">
      <c r="A131" t="inlineStr">
        <is>
          <t>G</t>
        </is>
      </c>
      <c r="B131" s="7" t="n">
        <v>65</v>
      </c>
      <c r="C131" t="inlineStr">
        <is>
          <t>columna</t>
        </is>
      </c>
      <c r="D131" t="inlineStr">
        <is>
          <t>j</t>
        </is>
      </c>
      <c r="E131" s="6" t="n">
        <v>3.96</v>
      </c>
      <c r="F131" s="4" t="n">
        <v>-433.9491</v>
      </c>
      <c r="G131" s="4" t="n">
        <v>81.8295</v>
      </c>
      <c r="H131" s="4" t="n">
        <v>11.328</v>
      </c>
      <c r="I131" s="4" t="n">
        <v>0.3173</v>
      </c>
      <c r="J131" s="4" t="n">
        <v>25.0993</v>
      </c>
      <c r="K131" s="4" t="n">
        <v>-179.6807</v>
      </c>
    </row>
    <row r="132">
      <c r="A132" t="inlineStr">
        <is>
          <t>G</t>
        </is>
      </c>
      <c r="B132" s="7" t="n">
        <v>66</v>
      </c>
      <c r="C132" t="inlineStr">
        <is>
          <t>columna</t>
        </is>
      </c>
      <c r="D132" t="inlineStr">
        <is>
          <t>i</t>
        </is>
      </c>
      <c r="E132" s="6" t="n">
        <v>0</v>
      </c>
      <c r="F132" s="4" t="n">
        <v>-469.4395</v>
      </c>
      <c r="G132" s="4" t="n">
        <v>83.9648</v>
      </c>
      <c r="H132" s="4" t="n">
        <v>-2.427</v>
      </c>
      <c r="I132" s="4" t="n">
        <v>0.3173</v>
      </c>
      <c r="J132" s="4" t="n">
        <v>-2.2442</v>
      </c>
      <c r="K132" s="4" t="n">
        <v>147.9567</v>
      </c>
    </row>
    <row r="133">
      <c r="A133" t="inlineStr">
        <is>
          <t>G</t>
        </is>
      </c>
      <c r="B133" s="7" t="n">
        <v>66</v>
      </c>
      <c r="C133" t="inlineStr">
        <is>
          <t>columna</t>
        </is>
      </c>
      <c r="D133" t="inlineStr">
        <is>
          <t>j</t>
        </is>
      </c>
      <c r="E133" s="6" t="n">
        <v>3.96</v>
      </c>
      <c r="F133" s="4" t="n">
        <v>-469.4395</v>
      </c>
      <c r="G133" s="4" t="n">
        <v>83.9648</v>
      </c>
      <c r="H133" s="4" t="n">
        <v>-2.427</v>
      </c>
      <c r="I133" s="4" t="n">
        <v>0.3173</v>
      </c>
      <c r="J133" s="4" t="n">
        <v>-11.8551</v>
      </c>
      <c r="K133" s="4" t="n">
        <v>-184.5439</v>
      </c>
    </row>
    <row r="134">
      <c r="A134" t="inlineStr">
        <is>
          <t>G</t>
        </is>
      </c>
      <c r="B134" s="7" t="n">
        <v>67</v>
      </c>
      <c r="C134" t="inlineStr">
        <is>
          <t>columna</t>
        </is>
      </c>
      <c r="D134" t="inlineStr">
        <is>
          <t>i</t>
        </is>
      </c>
      <c r="E134" s="6" t="n">
        <v>0</v>
      </c>
      <c r="F134" s="4" t="n">
        <v>-541.8536</v>
      </c>
      <c r="G134" s="4" t="n">
        <v>28.5762</v>
      </c>
      <c r="H134" s="4" t="n">
        <v>-110.4167</v>
      </c>
      <c r="I134" s="4" t="n">
        <v>0.3173</v>
      </c>
      <c r="J134" s="4" t="n">
        <v>193.9858</v>
      </c>
      <c r="K134" s="4" t="n">
        <v>51.4748</v>
      </c>
    </row>
    <row r="135">
      <c r="A135" t="inlineStr">
        <is>
          <t>G</t>
        </is>
      </c>
      <c r="B135" s="7" t="n">
        <v>67</v>
      </c>
      <c r="C135" t="inlineStr">
        <is>
          <t>columna</t>
        </is>
      </c>
      <c r="D135" t="inlineStr">
        <is>
          <t>j</t>
        </is>
      </c>
      <c r="E135" s="6" t="n">
        <v>3.96</v>
      </c>
      <c r="F135" s="4" t="n">
        <v>-541.8536</v>
      </c>
      <c r="G135" s="4" t="n">
        <v>28.5762</v>
      </c>
      <c r="H135" s="4" t="n">
        <v>-110.4167</v>
      </c>
      <c r="I135" s="4" t="n">
        <v>0.3173</v>
      </c>
      <c r="J135" s="4" t="n">
        <v>-243.2643</v>
      </c>
      <c r="K135" s="4" t="n">
        <v>-61.687</v>
      </c>
    </row>
    <row r="136">
      <c r="A136" t="inlineStr">
        <is>
          <t>G</t>
        </is>
      </c>
      <c r="B136" s="7" t="n">
        <v>68</v>
      </c>
      <c r="C136" t="inlineStr">
        <is>
          <t>columna</t>
        </is>
      </c>
      <c r="D136" t="inlineStr">
        <is>
          <t>i</t>
        </is>
      </c>
      <c r="E136" s="6" t="n">
        <v>0</v>
      </c>
      <c r="F136" s="4" t="n">
        <v>-773.4447</v>
      </c>
      <c r="G136" s="4" t="n">
        <v>38.3158</v>
      </c>
      <c r="H136" s="4" t="n">
        <v>-31.5494</v>
      </c>
      <c r="I136" s="4" t="n">
        <v>0.3173</v>
      </c>
      <c r="J136" s="4" t="n">
        <v>59.8322</v>
      </c>
      <c r="K136" s="4" t="n">
        <v>68.408</v>
      </c>
    </row>
    <row r="137">
      <c r="A137" t="inlineStr">
        <is>
          <t>G</t>
        </is>
      </c>
      <c r="B137" s="7" t="n">
        <v>68</v>
      </c>
      <c r="C137" t="inlineStr">
        <is>
          <t>columna</t>
        </is>
      </c>
      <c r="D137" t="inlineStr">
        <is>
          <t>j</t>
        </is>
      </c>
      <c r="E137" s="6" t="n">
        <v>3.96</v>
      </c>
      <c r="F137" s="4" t="n">
        <v>-773.4447</v>
      </c>
      <c r="G137" s="4" t="n">
        <v>38.3158</v>
      </c>
      <c r="H137" s="4" t="n">
        <v>-31.5494</v>
      </c>
      <c r="I137" s="4" t="n">
        <v>0.3173</v>
      </c>
      <c r="J137" s="4" t="n">
        <v>-65.10339999999999</v>
      </c>
      <c r="K137" s="4" t="n">
        <v>-83.32259999999999</v>
      </c>
    </row>
    <row r="138">
      <c r="A138" t="inlineStr">
        <is>
          <t>G</t>
        </is>
      </c>
      <c r="B138" s="7" t="n">
        <v>69</v>
      </c>
      <c r="C138" t="inlineStr">
        <is>
          <t>columna</t>
        </is>
      </c>
      <c r="D138" t="inlineStr">
        <is>
          <t>i</t>
        </is>
      </c>
      <c r="E138" s="6" t="n">
        <v>0</v>
      </c>
      <c r="F138" s="4" t="n">
        <v>-801.7826</v>
      </c>
      <c r="G138" s="4" t="n">
        <v>30.9086</v>
      </c>
      <c r="H138" s="4" t="n">
        <v>32.3256</v>
      </c>
      <c r="I138" s="4" t="n">
        <v>0.3173</v>
      </c>
      <c r="J138" s="4" t="n">
        <v>-63.2283</v>
      </c>
      <c r="K138" s="4" t="n">
        <v>55.091</v>
      </c>
    </row>
    <row r="139">
      <c r="A139" t="inlineStr">
        <is>
          <t>G</t>
        </is>
      </c>
      <c r="B139" s="7" t="n">
        <v>69</v>
      </c>
      <c r="C139" t="inlineStr">
        <is>
          <t>columna</t>
        </is>
      </c>
      <c r="D139" t="inlineStr">
        <is>
          <t>j</t>
        </is>
      </c>
      <c r="E139" s="6" t="n">
        <v>3.96</v>
      </c>
      <c r="F139" s="4" t="n">
        <v>-801.7826</v>
      </c>
      <c r="G139" s="4" t="n">
        <v>30.9086</v>
      </c>
      <c r="H139" s="4" t="n">
        <v>32.3256</v>
      </c>
      <c r="I139" s="4" t="n">
        <v>0.3173</v>
      </c>
      <c r="J139" s="4" t="n">
        <v>64.7811</v>
      </c>
      <c r="K139" s="4" t="n">
        <v>-67.30710000000001</v>
      </c>
    </row>
    <row r="140">
      <c r="A140" t="inlineStr">
        <is>
          <t>G</t>
        </is>
      </c>
      <c r="B140" s="7" t="n">
        <v>70</v>
      </c>
      <c r="C140" t="inlineStr">
        <is>
          <t>columna</t>
        </is>
      </c>
      <c r="D140" t="inlineStr">
        <is>
          <t>i</t>
        </is>
      </c>
      <c r="E140" s="6" t="n">
        <v>0</v>
      </c>
      <c r="F140" s="4" t="n">
        <v>-507.985</v>
      </c>
      <c r="G140" s="4" t="n">
        <v>-109.9135</v>
      </c>
      <c r="H140" s="4" t="n">
        <v>9.2399</v>
      </c>
      <c r="I140" s="4" t="n">
        <v>0.3173</v>
      </c>
      <c r="J140" s="4" t="n">
        <v>-16.2749</v>
      </c>
      <c r="K140" s="4" t="n">
        <v>-189.902</v>
      </c>
    </row>
    <row r="141">
      <c r="A141" t="inlineStr">
        <is>
          <t>G</t>
        </is>
      </c>
      <c r="B141" s="7" t="n">
        <v>70</v>
      </c>
      <c r="C141" t="inlineStr">
        <is>
          <t>columna</t>
        </is>
      </c>
      <c r="D141" t="inlineStr">
        <is>
          <t>j</t>
        </is>
      </c>
      <c r="E141" s="6" t="n">
        <v>3.96</v>
      </c>
      <c r="F141" s="4" t="n">
        <v>-507.985</v>
      </c>
      <c r="G141" s="4" t="n">
        <v>-109.9135</v>
      </c>
      <c r="H141" s="4" t="n">
        <v>9.2399</v>
      </c>
      <c r="I141" s="4" t="n">
        <v>0.3173</v>
      </c>
      <c r="J141" s="4" t="n">
        <v>20.3151</v>
      </c>
      <c r="K141" s="4" t="n">
        <v>245.3555</v>
      </c>
    </row>
    <row r="142">
      <c r="A142" t="inlineStr">
        <is>
          <t>G</t>
        </is>
      </c>
      <c r="B142" s="7" t="n">
        <v>71</v>
      </c>
      <c r="C142" t="inlineStr">
        <is>
          <t>columna</t>
        </is>
      </c>
      <c r="D142" t="inlineStr">
        <is>
          <t>i</t>
        </is>
      </c>
      <c r="E142" s="6" t="n">
        <v>0</v>
      </c>
      <c r="F142" s="4" t="n">
        <v>-475.7525</v>
      </c>
      <c r="G142" s="4" t="n">
        <v>-115.8413</v>
      </c>
      <c r="H142" s="4" t="n">
        <v>45.0019</v>
      </c>
      <c r="I142" s="4" t="n">
        <v>0.3173</v>
      </c>
      <c r="J142" s="4" t="n">
        <v>-86.5097</v>
      </c>
      <c r="K142" s="4" t="n">
        <v>-200.0134</v>
      </c>
    </row>
    <row r="143">
      <c r="A143" t="inlineStr">
        <is>
          <t>G</t>
        </is>
      </c>
      <c r="B143" s="7" t="n">
        <v>71</v>
      </c>
      <c r="C143" t="inlineStr">
        <is>
          <t>columna</t>
        </is>
      </c>
      <c r="D143" t="inlineStr">
        <is>
          <t>j</t>
        </is>
      </c>
      <c r="E143" s="6" t="n">
        <v>3.96</v>
      </c>
      <c r="F143" s="4" t="n">
        <v>-475.7525</v>
      </c>
      <c r="G143" s="4" t="n">
        <v>-115.8413</v>
      </c>
      <c r="H143" s="4" t="n">
        <v>45.0019</v>
      </c>
      <c r="I143" s="4" t="n">
        <v>0.3173</v>
      </c>
      <c r="J143" s="4" t="n">
        <v>91.6978</v>
      </c>
      <c r="K143" s="4" t="n">
        <v>258.7181</v>
      </c>
    </row>
    <row r="144">
      <c r="A144" t="inlineStr">
        <is>
          <t>G</t>
        </is>
      </c>
      <c r="B144" s="7" t="n">
        <v>72</v>
      </c>
      <c r="C144" t="inlineStr">
        <is>
          <t>columna</t>
        </is>
      </c>
      <c r="D144" t="inlineStr">
        <is>
          <t>i</t>
        </is>
      </c>
      <c r="E144" s="6" t="n">
        <v>0</v>
      </c>
      <c r="F144" s="4" t="n">
        <v>-141.9181</v>
      </c>
      <c r="G144" s="4" t="n">
        <v>-13.7023</v>
      </c>
      <c r="H144" s="4" t="n">
        <v>83.4851</v>
      </c>
      <c r="I144" s="4" t="n">
        <v>0.3173</v>
      </c>
      <c r="J144" s="4" t="n">
        <v>-115.0625</v>
      </c>
      <c r="K144" s="4" t="n">
        <v>-17.869</v>
      </c>
    </row>
    <row r="145">
      <c r="A145" t="inlineStr">
        <is>
          <t>G</t>
        </is>
      </c>
      <c r="B145" s="7" t="n">
        <v>72</v>
      </c>
      <c r="C145" t="inlineStr">
        <is>
          <t>columna</t>
        </is>
      </c>
      <c r="D145" t="inlineStr">
        <is>
          <t>j</t>
        </is>
      </c>
      <c r="E145" s="6" t="n">
        <v>3.96</v>
      </c>
      <c r="F145" s="4" t="n">
        <v>-141.9181</v>
      </c>
      <c r="G145" s="4" t="n">
        <v>-13.7023</v>
      </c>
      <c r="H145" s="4" t="n">
        <v>83.4851</v>
      </c>
      <c r="I145" s="4" t="n">
        <v>0.3173</v>
      </c>
      <c r="J145" s="4" t="n">
        <v>215.5385</v>
      </c>
      <c r="K145" s="4" t="n">
        <v>36.3921</v>
      </c>
    </row>
    <row r="146">
      <c r="A146" t="inlineStr">
        <is>
          <t>G</t>
        </is>
      </c>
      <c r="B146" s="7" t="n">
        <v>73</v>
      </c>
      <c r="C146" t="inlineStr">
        <is>
          <t>muro</t>
        </is>
      </c>
      <c r="D146" t="inlineStr">
        <is>
          <t>i</t>
        </is>
      </c>
      <c r="E146" s="6" t="n">
        <v>0</v>
      </c>
      <c r="F146" s="4" t="n">
        <v>-432.8257</v>
      </c>
      <c r="G146" s="4" t="n">
        <v>-66.3004</v>
      </c>
      <c r="H146" s="4" t="n">
        <v>-192.1957</v>
      </c>
      <c r="I146" s="4" t="n">
        <v>0.3809</v>
      </c>
      <c r="J146" s="4" t="n">
        <v>353.9</v>
      </c>
      <c r="K146" s="4" t="n">
        <v>-286.0164</v>
      </c>
    </row>
    <row r="147">
      <c r="A147" t="inlineStr">
        <is>
          <t>G</t>
        </is>
      </c>
      <c r="B147" s="7" t="n">
        <v>73</v>
      </c>
      <c r="C147" t="inlineStr">
        <is>
          <t>muro</t>
        </is>
      </c>
      <c r="D147" t="inlineStr">
        <is>
          <t>j</t>
        </is>
      </c>
      <c r="E147" s="6" t="n">
        <v>3.96</v>
      </c>
      <c r="F147" s="4" t="n">
        <v>-432.8257</v>
      </c>
      <c r="G147" s="4" t="n">
        <v>-66.3004</v>
      </c>
      <c r="H147" s="4" t="n">
        <v>-192.1957</v>
      </c>
      <c r="I147" s="4" t="n">
        <v>0.3809</v>
      </c>
      <c r="J147" s="4" t="n">
        <v>-407.195</v>
      </c>
      <c r="K147" s="4" t="n">
        <v>-23.4668</v>
      </c>
    </row>
    <row r="148">
      <c r="A148" t="inlineStr">
        <is>
          <t>G</t>
        </is>
      </c>
      <c r="B148" s="7" t="n">
        <v>74</v>
      </c>
      <c r="C148" t="inlineStr">
        <is>
          <t>muro</t>
        </is>
      </c>
      <c r="D148" t="inlineStr">
        <is>
          <t>i</t>
        </is>
      </c>
      <c r="E148" s="6" t="n">
        <v>0</v>
      </c>
      <c r="F148" s="4" t="n">
        <v>-267.6555</v>
      </c>
      <c r="G148" s="4" t="n">
        <v>204.9176</v>
      </c>
      <c r="H148" s="4" t="n">
        <v>86.021</v>
      </c>
      <c r="I148" s="4" t="n">
        <v>1.7175</v>
      </c>
      <c r="J148" s="4" t="n">
        <v>-150.1893</v>
      </c>
      <c r="K148" s="4" t="n">
        <v>280.9274</v>
      </c>
    </row>
    <row r="149">
      <c r="A149" t="inlineStr">
        <is>
          <t>G</t>
        </is>
      </c>
      <c r="B149" s="7" t="n">
        <v>74</v>
      </c>
      <c r="C149" t="inlineStr">
        <is>
          <t>muro</t>
        </is>
      </c>
      <c r="D149" t="inlineStr">
        <is>
          <t>j</t>
        </is>
      </c>
      <c r="E149" s="6" t="n">
        <v>3.96</v>
      </c>
      <c r="F149" s="4" t="n">
        <v>-267.6555</v>
      </c>
      <c r="G149" s="4" t="n">
        <v>204.9176</v>
      </c>
      <c r="H149" s="4" t="n">
        <v>86.021</v>
      </c>
      <c r="I149" s="4" t="n">
        <v>1.7175</v>
      </c>
      <c r="J149" s="4" t="n">
        <v>190.4539</v>
      </c>
      <c r="K149" s="4" t="n">
        <v>-530.5463</v>
      </c>
    </row>
    <row r="150">
      <c r="A150" t="inlineStr">
        <is>
          <t>G</t>
        </is>
      </c>
      <c r="B150" s="7" t="n">
        <v>75</v>
      </c>
      <c r="C150" t="inlineStr">
        <is>
          <t>muro</t>
        </is>
      </c>
      <c r="D150" t="inlineStr">
        <is>
          <t>i</t>
        </is>
      </c>
      <c r="E150" s="6" t="n">
        <v>0</v>
      </c>
      <c r="F150" s="4" t="n">
        <v>-248.6699</v>
      </c>
      <c r="G150" s="4" t="n">
        <v>-198.2066</v>
      </c>
      <c r="H150" s="4" t="n">
        <v>69.40949999999999</v>
      </c>
      <c r="I150" s="4" t="n">
        <v>1.7175</v>
      </c>
      <c r="J150" s="4" t="n">
        <v>-120.7566</v>
      </c>
      <c r="K150" s="4" t="n">
        <v>-318.6776</v>
      </c>
    </row>
    <row r="151">
      <c r="A151" t="inlineStr">
        <is>
          <t>G</t>
        </is>
      </c>
      <c r="B151" s="7" t="n">
        <v>75</v>
      </c>
      <c r="C151" t="inlineStr">
        <is>
          <t>muro</t>
        </is>
      </c>
      <c r="D151" t="inlineStr">
        <is>
          <t>j</t>
        </is>
      </c>
      <c r="E151" s="6" t="n">
        <v>3.96</v>
      </c>
      <c r="F151" s="4" t="n">
        <v>-248.6699</v>
      </c>
      <c r="G151" s="4" t="n">
        <v>-198.2066</v>
      </c>
      <c r="H151" s="4" t="n">
        <v>69.40949999999999</v>
      </c>
      <c r="I151" s="4" t="n">
        <v>1.7175</v>
      </c>
      <c r="J151" s="4" t="n">
        <v>154.105</v>
      </c>
      <c r="K151" s="4" t="n">
        <v>466.2205</v>
      </c>
    </row>
    <row r="152">
      <c r="A152" t="inlineStr">
        <is>
          <t>G</t>
        </is>
      </c>
      <c r="B152" s="7" t="n">
        <v>76</v>
      </c>
      <c r="C152" t="inlineStr">
        <is>
          <t>muro</t>
        </is>
      </c>
      <c r="D152" t="inlineStr">
        <is>
          <t>i</t>
        </is>
      </c>
      <c r="E152" s="6" t="n">
        <v>0</v>
      </c>
      <c r="F152" s="4" t="n">
        <v>-67.1217</v>
      </c>
      <c r="G152" s="4" t="n">
        <v>33.9054</v>
      </c>
      <c r="H152" s="4" t="n">
        <v>-1.0198</v>
      </c>
      <c r="I152" s="4" t="n">
        <v>0.1301</v>
      </c>
      <c r="J152" s="4" t="n">
        <v>2.3806</v>
      </c>
      <c r="K152" s="4" t="n">
        <v>36.7194</v>
      </c>
    </row>
    <row r="153">
      <c r="A153" t="inlineStr">
        <is>
          <t>G</t>
        </is>
      </c>
      <c r="B153" s="7" t="n">
        <v>76</v>
      </c>
      <c r="C153" t="inlineStr">
        <is>
          <t>muro</t>
        </is>
      </c>
      <c r="D153" t="inlineStr">
        <is>
          <t>j</t>
        </is>
      </c>
      <c r="E153" s="6" t="n">
        <v>3.96</v>
      </c>
      <c r="F153" s="4" t="n">
        <v>-67.1217</v>
      </c>
      <c r="G153" s="4" t="n">
        <v>33.9054</v>
      </c>
      <c r="H153" s="4" t="n">
        <v>-1.0198</v>
      </c>
      <c r="I153" s="4" t="n">
        <v>0.1301</v>
      </c>
      <c r="J153" s="4" t="n">
        <v>-1.6578</v>
      </c>
      <c r="K153" s="4" t="n">
        <v>-97.54600000000001</v>
      </c>
    </row>
    <row r="154">
      <c r="A154" t="inlineStr">
        <is>
          <t>G</t>
        </is>
      </c>
      <c r="B154" s="7" t="n">
        <v>77</v>
      </c>
      <c r="C154" t="inlineStr">
        <is>
          <t>muro</t>
        </is>
      </c>
      <c r="D154" t="inlineStr">
        <is>
          <t>i</t>
        </is>
      </c>
      <c r="E154" s="6" t="n">
        <v>0</v>
      </c>
      <c r="F154" s="4" t="n">
        <v>-253.507</v>
      </c>
      <c r="G154" s="4" t="n">
        <v>49.147</v>
      </c>
      <c r="H154" s="4" t="n">
        <v>-1.032</v>
      </c>
      <c r="I154" s="4" t="n">
        <v>0.1301</v>
      </c>
      <c r="J154" s="4" t="n">
        <v>2.4057</v>
      </c>
      <c r="K154" s="4" t="n">
        <v>65.2637</v>
      </c>
    </row>
    <row r="155">
      <c r="A155" t="inlineStr">
        <is>
          <t>G</t>
        </is>
      </c>
      <c r="B155" s="7" t="n">
        <v>77</v>
      </c>
      <c r="C155" t="inlineStr">
        <is>
          <t>muro</t>
        </is>
      </c>
      <c r="D155" t="inlineStr">
        <is>
          <t>j</t>
        </is>
      </c>
      <c r="E155" s="6" t="n">
        <v>3.96</v>
      </c>
      <c r="F155" s="4" t="n">
        <v>-253.507</v>
      </c>
      <c r="G155" s="4" t="n">
        <v>49.147</v>
      </c>
      <c r="H155" s="4" t="n">
        <v>-1.032</v>
      </c>
      <c r="I155" s="4" t="n">
        <v>0.1301</v>
      </c>
      <c r="J155" s="4" t="n">
        <v>-1.681</v>
      </c>
      <c r="K155" s="4" t="n">
        <v>-129.3584</v>
      </c>
    </row>
    <row r="156">
      <c r="A156" t="inlineStr">
        <is>
          <t>G</t>
        </is>
      </c>
      <c r="B156" s="7" t="n">
        <v>78</v>
      </c>
      <c r="C156" t="inlineStr">
        <is>
          <t>muro</t>
        </is>
      </c>
      <c r="D156" t="inlineStr">
        <is>
          <t>i</t>
        </is>
      </c>
      <c r="E156" s="6" t="n">
        <v>0</v>
      </c>
      <c r="F156" s="4" t="n">
        <v>-106.3057</v>
      </c>
      <c r="G156" s="4" t="n">
        <v>150.7922</v>
      </c>
      <c r="H156" s="4" t="n">
        <v>0.5483</v>
      </c>
      <c r="I156" s="4" t="n">
        <v>0.2285</v>
      </c>
      <c r="J156" s="4" t="n">
        <v>-0.639</v>
      </c>
      <c r="K156" s="4" t="n">
        <v>357.5927</v>
      </c>
    </row>
    <row r="157">
      <c r="A157" t="inlineStr">
        <is>
          <t>G</t>
        </is>
      </c>
      <c r="B157" s="7" t="n">
        <v>78</v>
      </c>
      <c r="C157" t="inlineStr">
        <is>
          <t>muro</t>
        </is>
      </c>
      <c r="D157" t="inlineStr">
        <is>
          <t>j</t>
        </is>
      </c>
      <c r="E157" s="6" t="n">
        <v>3.96</v>
      </c>
      <c r="F157" s="4" t="n">
        <v>-106.3057</v>
      </c>
      <c r="G157" s="4" t="n">
        <v>150.7922</v>
      </c>
      <c r="H157" s="4" t="n">
        <v>0.5483</v>
      </c>
      <c r="I157" s="4" t="n">
        <v>0.2285</v>
      </c>
      <c r="J157" s="4" t="n">
        <v>1.5323</v>
      </c>
      <c r="K157" s="4" t="n">
        <v>-239.5444</v>
      </c>
    </row>
    <row r="158">
      <c r="A158" t="inlineStr">
        <is>
          <t>G</t>
        </is>
      </c>
      <c r="B158" s="7" t="n">
        <v>79</v>
      </c>
      <c r="C158" t="inlineStr">
        <is>
          <t>muro</t>
        </is>
      </c>
      <c r="D158" t="inlineStr">
        <is>
          <t>i</t>
        </is>
      </c>
      <c r="E158" s="6" t="n">
        <v>0</v>
      </c>
      <c r="F158" s="4" t="n">
        <v>-179.6777</v>
      </c>
      <c r="G158" s="4" t="n">
        <v>-100.7305</v>
      </c>
      <c r="H158" s="4" t="n">
        <v>-0.4768</v>
      </c>
      <c r="I158" s="4" t="n">
        <v>0.1065</v>
      </c>
      <c r="J158" s="4" t="n">
        <v>0.7504999999999999</v>
      </c>
      <c r="K158" s="4" t="n">
        <v>-175.3002</v>
      </c>
    </row>
    <row r="159">
      <c r="A159" t="inlineStr">
        <is>
          <t>G</t>
        </is>
      </c>
      <c r="B159" s="7" t="n">
        <v>79</v>
      </c>
      <c r="C159" t="inlineStr">
        <is>
          <t>muro</t>
        </is>
      </c>
      <c r="D159" t="inlineStr">
        <is>
          <t>j</t>
        </is>
      </c>
      <c r="E159" s="6" t="n">
        <v>3.96</v>
      </c>
      <c r="F159" s="4" t="n">
        <v>-179.6777</v>
      </c>
      <c r="G159" s="4" t="n">
        <v>-100.7305</v>
      </c>
      <c r="H159" s="4" t="n">
        <v>-0.4768</v>
      </c>
      <c r="I159" s="4" t="n">
        <v>0.1065</v>
      </c>
      <c r="J159" s="4" t="n">
        <v>-1.1376</v>
      </c>
      <c r="K159" s="4" t="n">
        <v>223.5926</v>
      </c>
    </row>
    <row r="160">
      <c r="A160" t="inlineStr">
        <is>
          <t>G</t>
        </is>
      </c>
      <c r="B160" s="7" t="n">
        <v>80</v>
      </c>
      <c r="C160" t="inlineStr">
        <is>
          <t>muro</t>
        </is>
      </c>
      <c r="D160" t="inlineStr">
        <is>
          <t>i</t>
        </is>
      </c>
      <c r="E160" s="6" t="n">
        <v>0</v>
      </c>
      <c r="F160" s="4" t="n">
        <v>-204.3658</v>
      </c>
      <c r="G160" s="4" t="n">
        <v>-125.8661</v>
      </c>
      <c r="H160" s="4" t="n">
        <v>0.6032</v>
      </c>
      <c r="I160" s="4" t="n">
        <v>0.1065</v>
      </c>
      <c r="J160" s="4" t="n">
        <v>-0.8669</v>
      </c>
      <c r="K160" s="4" t="n">
        <v>-220.0603</v>
      </c>
    </row>
    <row r="161">
      <c r="A161" t="inlineStr">
        <is>
          <t>G</t>
        </is>
      </c>
      <c r="B161" s="7" t="n">
        <v>80</v>
      </c>
      <c r="C161" t="inlineStr">
        <is>
          <t>muro</t>
        </is>
      </c>
      <c r="D161" t="inlineStr">
        <is>
          <t>j</t>
        </is>
      </c>
      <c r="E161" s="6" t="n">
        <v>3.96</v>
      </c>
      <c r="F161" s="4" t="n">
        <v>-204.3658</v>
      </c>
      <c r="G161" s="4" t="n">
        <v>-125.8661</v>
      </c>
      <c r="H161" s="4" t="n">
        <v>0.6032</v>
      </c>
      <c r="I161" s="4" t="n">
        <v>0.1065</v>
      </c>
      <c r="J161" s="4" t="n">
        <v>1.5218</v>
      </c>
      <c r="K161" s="4" t="n">
        <v>278.3695</v>
      </c>
    </row>
    <row r="162">
      <c r="A162" t="inlineStr">
        <is>
          <t>G</t>
        </is>
      </c>
      <c r="B162" s="7" t="n">
        <v>81</v>
      </c>
      <c r="C162" t="inlineStr">
        <is>
          <t>viga_y</t>
        </is>
      </c>
      <c r="D162" t="inlineStr">
        <is>
          <t>i</t>
        </is>
      </c>
      <c r="E162" s="6" t="n">
        <v>0</v>
      </c>
      <c r="F162" s="4" t="n">
        <v>0</v>
      </c>
      <c r="G162" s="4" t="n">
        <v>0</v>
      </c>
      <c r="H162" s="4" t="n">
        <v>-109.3152</v>
      </c>
      <c r="I162" s="4" t="n">
        <v>4.5634</v>
      </c>
      <c r="J162" s="4" t="n">
        <v>118.616</v>
      </c>
      <c r="K162" s="4" t="n">
        <v>0</v>
      </c>
    </row>
    <row r="163">
      <c r="A163" t="inlineStr">
        <is>
          <t>G</t>
        </is>
      </c>
      <c r="B163" s="7" t="n">
        <v>81</v>
      </c>
      <c r="C163" t="inlineStr">
        <is>
          <t>viga_y</t>
        </is>
      </c>
      <c r="D163" t="inlineStr">
        <is>
          <t>j</t>
        </is>
      </c>
      <c r="E163" s="6" t="n">
        <v>7.25</v>
      </c>
      <c r="F163" s="4" t="n">
        <v>0</v>
      </c>
      <c r="G163" s="4" t="n">
        <v>0</v>
      </c>
      <c r="H163" s="4" t="n">
        <v>115.9835</v>
      </c>
      <c r="I163" s="4" t="n">
        <v>4.5634</v>
      </c>
      <c r="J163" s="4" t="n">
        <v>142.7887</v>
      </c>
      <c r="K163" s="4" t="n">
        <v>0</v>
      </c>
    </row>
    <row r="164">
      <c r="A164" t="inlineStr">
        <is>
          <t>G</t>
        </is>
      </c>
      <c r="B164" s="7" t="n">
        <v>82</v>
      </c>
      <c r="C164" t="inlineStr">
        <is>
          <t>viga_y</t>
        </is>
      </c>
      <c r="D164" t="inlineStr">
        <is>
          <t>i</t>
        </is>
      </c>
      <c r="E164" s="6" t="n">
        <v>0</v>
      </c>
      <c r="F164" s="4" t="n">
        <v>0</v>
      </c>
      <c r="G164" s="4" t="n">
        <v>0</v>
      </c>
      <c r="H164" s="4" t="n">
        <v>-147.9677</v>
      </c>
      <c r="I164" s="4" t="n">
        <v>-4.0639</v>
      </c>
      <c r="J164" s="4" t="n">
        <v>206.5736</v>
      </c>
      <c r="K164" s="4" t="n">
        <v>0</v>
      </c>
    </row>
    <row r="165">
      <c r="A165" t="inlineStr">
        <is>
          <t>G</t>
        </is>
      </c>
      <c r="B165" s="7" t="n">
        <v>82</v>
      </c>
      <c r="C165" t="inlineStr">
        <is>
          <t>viga_y</t>
        </is>
      </c>
      <c r="D165" t="inlineStr">
        <is>
          <t>j</t>
        </is>
      </c>
      <c r="E165" s="6" t="n">
        <v>8.9</v>
      </c>
      <c r="F165" s="4" t="n">
        <v>0</v>
      </c>
      <c r="G165" s="4" t="n">
        <v>0</v>
      </c>
      <c r="H165" s="4" t="n">
        <v>142.6072</v>
      </c>
      <c r="I165" s="4" t="n">
        <v>-4.0639</v>
      </c>
      <c r="J165" s="4" t="n">
        <v>182.7194</v>
      </c>
      <c r="K165" s="4" t="n">
        <v>0</v>
      </c>
    </row>
    <row r="166">
      <c r="A166" t="inlineStr">
        <is>
          <t>G</t>
        </is>
      </c>
      <c r="B166" s="7" t="n">
        <v>83</v>
      </c>
      <c r="C166" t="inlineStr">
        <is>
          <t>viga_y</t>
        </is>
      </c>
      <c r="D166" t="inlineStr">
        <is>
          <t>i</t>
        </is>
      </c>
      <c r="E166" s="6" t="n">
        <v>0</v>
      </c>
      <c r="F166" s="4" t="n">
        <v>0</v>
      </c>
      <c r="G166" s="4" t="n">
        <v>0</v>
      </c>
      <c r="H166" s="4" t="n">
        <v>-114.4981</v>
      </c>
      <c r="I166" s="4" t="n">
        <v>-3.0941</v>
      </c>
      <c r="J166" s="4" t="n">
        <v>121.8563</v>
      </c>
      <c r="K166" s="4" t="n">
        <v>0</v>
      </c>
    </row>
    <row r="167">
      <c r="A167" t="inlineStr">
        <is>
          <t>G</t>
        </is>
      </c>
      <c r="B167" s="7" t="n">
        <v>83</v>
      </c>
      <c r="C167" t="inlineStr">
        <is>
          <t>viga_y</t>
        </is>
      </c>
      <c r="D167" t="inlineStr">
        <is>
          <t>j</t>
        </is>
      </c>
      <c r="E167" s="6" t="n">
        <v>7.25</v>
      </c>
      <c r="F167" s="4" t="n">
        <v>0</v>
      </c>
      <c r="G167" s="4" t="n">
        <v>0</v>
      </c>
      <c r="H167" s="4" t="n">
        <v>122.1205</v>
      </c>
      <c r="I167" s="4" t="n">
        <v>-3.0941</v>
      </c>
      <c r="J167" s="4" t="n">
        <v>149.4874</v>
      </c>
      <c r="K167" s="4" t="n">
        <v>0</v>
      </c>
    </row>
    <row r="168">
      <c r="A168" t="inlineStr">
        <is>
          <t>G</t>
        </is>
      </c>
      <c r="B168" s="7" t="n">
        <v>84</v>
      </c>
      <c r="C168" t="inlineStr">
        <is>
          <t>viga_y</t>
        </is>
      </c>
      <c r="D168" t="inlineStr">
        <is>
          <t>i</t>
        </is>
      </c>
      <c r="E168" s="6" t="n">
        <v>0</v>
      </c>
      <c r="F168" s="4" t="n">
        <v>0</v>
      </c>
      <c r="G168" s="4" t="n">
        <v>0</v>
      </c>
      <c r="H168" s="4" t="n">
        <v>-156.0258</v>
      </c>
      <c r="I168" s="4" t="n">
        <v>-1.7965</v>
      </c>
      <c r="J168" s="4" t="n">
        <v>216.0853</v>
      </c>
      <c r="K168" s="4" t="n">
        <v>0</v>
      </c>
    </row>
    <row r="169">
      <c r="A169" t="inlineStr">
        <is>
          <t>G</t>
        </is>
      </c>
      <c r="B169" s="7" t="n">
        <v>84</v>
      </c>
      <c r="C169" t="inlineStr">
        <is>
          <t>viga_y</t>
        </is>
      </c>
      <c r="D169" t="inlineStr">
        <is>
          <t>j</t>
        </is>
      </c>
      <c r="E169" s="6" t="n">
        <v>8.9</v>
      </c>
      <c r="F169" s="4" t="n">
        <v>0</v>
      </c>
      <c r="G169" s="4" t="n">
        <v>0</v>
      </c>
      <c r="H169" s="4" t="n">
        <v>152.3655</v>
      </c>
      <c r="I169" s="4" t="n">
        <v>-1.7965</v>
      </c>
      <c r="J169" s="4" t="n">
        <v>199.7971</v>
      </c>
      <c r="K169" s="4" t="n">
        <v>0</v>
      </c>
    </row>
    <row r="170">
      <c r="A170" t="inlineStr">
        <is>
          <t>G</t>
        </is>
      </c>
      <c r="B170" s="7" t="n">
        <v>85</v>
      </c>
      <c r="C170" t="inlineStr">
        <is>
          <t>viga_y</t>
        </is>
      </c>
      <c r="D170" t="inlineStr">
        <is>
          <t>i</t>
        </is>
      </c>
      <c r="E170" s="6" t="n">
        <v>0</v>
      </c>
      <c r="F170" s="4" t="n">
        <v>0</v>
      </c>
      <c r="G170" s="4" t="n">
        <v>0</v>
      </c>
      <c r="H170" s="4" t="n">
        <v>-105.3567</v>
      </c>
      <c r="I170" s="4" t="n">
        <v>-0.238</v>
      </c>
      <c r="J170" s="4" t="n">
        <v>64.2131</v>
      </c>
      <c r="K170" s="4" t="n">
        <v>0</v>
      </c>
    </row>
    <row r="171">
      <c r="A171" t="inlineStr">
        <is>
          <t>G</t>
        </is>
      </c>
      <c r="B171" s="7" t="n">
        <v>85</v>
      </c>
      <c r="C171" t="inlineStr">
        <is>
          <t>viga_y</t>
        </is>
      </c>
      <c r="D171" t="inlineStr">
        <is>
          <t>j</t>
        </is>
      </c>
      <c r="E171" s="6" t="n">
        <v>7.25</v>
      </c>
      <c r="F171" s="4" t="n">
        <v>0</v>
      </c>
      <c r="G171" s="4" t="n">
        <v>0</v>
      </c>
      <c r="H171" s="4" t="n">
        <v>131.2619</v>
      </c>
      <c r="I171" s="4" t="n">
        <v>-0.238</v>
      </c>
      <c r="J171" s="4" t="n">
        <v>158.1193</v>
      </c>
      <c r="K171" s="4" t="n">
        <v>0</v>
      </c>
    </row>
    <row r="172">
      <c r="A172" t="inlineStr">
        <is>
          <t>G</t>
        </is>
      </c>
      <c r="B172" s="7" t="n">
        <v>86</v>
      </c>
      <c r="C172" t="inlineStr">
        <is>
          <t>viga_y</t>
        </is>
      </c>
      <c r="D172" t="inlineStr">
        <is>
          <t>i</t>
        </is>
      </c>
      <c r="E172" s="6" t="n">
        <v>0</v>
      </c>
      <c r="F172" s="4" t="n">
        <v>0</v>
      </c>
      <c r="G172" s="4" t="n">
        <v>0</v>
      </c>
      <c r="H172" s="4" t="n">
        <v>-164.2762</v>
      </c>
      <c r="I172" s="4" t="n">
        <v>0.727</v>
      </c>
      <c r="J172" s="4" t="n">
        <v>184.9858</v>
      </c>
      <c r="K172" s="4" t="n">
        <v>0</v>
      </c>
    </row>
    <row r="173">
      <c r="A173" t="inlineStr">
        <is>
          <t>G</t>
        </is>
      </c>
      <c r="B173" s="7" t="n">
        <v>86</v>
      </c>
      <c r="C173" t="inlineStr">
        <is>
          <t>viga_y</t>
        </is>
      </c>
      <c r="D173" t="inlineStr">
        <is>
          <t>j</t>
        </is>
      </c>
      <c r="E173" s="6" t="n">
        <v>8.9</v>
      </c>
      <c r="F173" s="4" t="n">
        <v>0</v>
      </c>
      <c r="G173" s="4" t="n">
        <v>0</v>
      </c>
      <c r="H173" s="4" t="n">
        <v>144.1151</v>
      </c>
      <c r="I173" s="4" t="n">
        <v>0.727</v>
      </c>
      <c r="J173" s="4" t="n">
        <v>95.26900000000001</v>
      </c>
      <c r="K173" s="4" t="n">
        <v>0</v>
      </c>
    </row>
    <row r="174">
      <c r="A174" t="inlineStr">
        <is>
          <t>G</t>
        </is>
      </c>
      <c r="B174" s="7" t="n">
        <v>87</v>
      </c>
      <c r="C174" t="inlineStr">
        <is>
          <t>viga_y</t>
        </is>
      </c>
      <c r="D174" t="inlineStr">
        <is>
          <t>i</t>
        </is>
      </c>
      <c r="E174" s="6" t="n">
        <v>0</v>
      </c>
      <c r="F174" s="4" t="n">
        <v>0</v>
      </c>
      <c r="G174" s="4" t="n">
        <v>0</v>
      </c>
      <c r="H174" s="4" t="n">
        <v>-110.1093</v>
      </c>
      <c r="I174" s="4" t="n">
        <v>-2.4897</v>
      </c>
      <c r="J174" s="4" t="n">
        <v>60.8576</v>
      </c>
      <c r="K174" s="4" t="n">
        <v>0</v>
      </c>
    </row>
    <row r="175">
      <c r="A175" t="inlineStr">
        <is>
          <t>G</t>
        </is>
      </c>
      <c r="B175" s="7" t="n">
        <v>87</v>
      </c>
      <c r="C175" t="inlineStr">
        <is>
          <t>viga_y</t>
        </is>
      </c>
      <c r="D175" t="inlineStr">
        <is>
          <t>j</t>
        </is>
      </c>
      <c r="E175" s="6" t="n">
        <v>7.25</v>
      </c>
      <c r="F175" s="4" t="n">
        <v>0</v>
      </c>
      <c r="G175" s="4" t="n">
        <v>0</v>
      </c>
      <c r="H175" s="4" t="n">
        <v>128.0241</v>
      </c>
      <c r="I175" s="4" t="n">
        <v>-2.4897</v>
      </c>
      <c r="J175" s="4" t="n">
        <v>125.7989</v>
      </c>
      <c r="K175" s="4" t="n">
        <v>0</v>
      </c>
    </row>
    <row r="176">
      <c r="A176" t="inlineStr">
        <is>
          <t>G</t>
        </is>
      </c>
      <c r="B176" s="7" t="n">
        <v>88</v>
      </c>
      <c r="C176" t="inlineStr">
        <is>
          <t>viga_y</t>
        </is>
      </c>
      <c r="D176" t="inlineStr">
        <is>
          <t>i</t>
        </is>
      </c>
      <c r="E176" s="6" t="n">
        <v>0</v>
      </c>
      <c r="F176" s="4" t="n">
        <v>0</v>
      </c>
      <c r="G176" s="4" t="n">
        <v>0</v>
      </c>
      <c r="H176" s="4" t="n">
        <v>-107.8541</v>
      </c>
      <c r="I176" s="4" t="n">
        <v>-5.7707</v>
      </c>
      <c r="J176" s="4" t="n">
        <v>119.1543</v>
      </c>
      <c r="K176" s="4" t="n">
        <v>0</v>
      </c>
    </row>
    <row r="177">
      <c r="A177" t="inlineStr">
        <is>
          <t>G</t>
        </is>
      </c>
      <c r="B177" s="7" t="n">
        <v>88</v>
      </c>
      <c r="C177" t="inlineStr">
        <is>
          <t>viga_y</t>
        </is>
      </c>
      <c r="D177" t="inlineStr">
        <is>
          <t>j</t>
        </is>
      </c>
      <c r="E177" s="6" t="n">
        <v>8.9</v>
      </c>
      <c r="F177" s="4" t="n">
        <v>0</v>
      </c>
      <c r="G177" s="4" t="n">
        <v>0</v>
      </c>
      <c r="H177" s="4" t="n">
        <v>99.74160000000001</v>
      </c>
      <c r="I177" s="4" t="n">
        <v>-5.7707</v>
      </c>
      <c r="J177" s="4" t="n">
        <v>83.0535</v>
      </c>
      <c r="K177" s="4" t="n">
        <v>0</v>
      </c>
    </row>
    <row r="178">
      <c r="A178" t="inlineStr">
        <is>
          <t>G</t>
        </is>
      </c>
      <c r="B178" s="7" t="n">
        <v>89</v>
      </c>
      <c r="C178" t="inlineStr">
        <is>
          <t>viga_x</t>
        </is>
      </c>
      <c r="D178" t="inlineStr">
        <is>
          <t>i</t>
        </is>
      </c>
      <c r="E178" s="6" t="n">
        <v>0</v>
      </c>
      <c r="F178" s="4" t="n">
        <v>0</v>
      </c>
      <c r="G178" s="4" t="n">
        <v>0</v>
      </c>
      <c r="H178" s="4" t="n">
        <v>-208.1149</v>
      </c>
      <c r="I178" s="4" t="n">
        <v>-13.5697</v>
      </c>
      <c r="J178" s="4" t="n">
        <v>284.2924</v>
      </c>
      <c r="K178" s="4" t="n">
        <v>0</v>
      </c>
    </row>
    <row r="179">
      <c r="A179" t="inlineStr">
        <is>
          <t>G</t>
        </is>
      </c>
      <c r="B179" s="7" t="n">
        <v>89</v>
      </c>
      <c r="C179" t="inlineStr">
        <is>
          <t>viga_x</t>
        </is>
      </c>
      <c r="D179" t="inlineStr">
        <is>
          <t>j</t>
        </is>
      </c>
      <c r="E179" s="6" t="n">
        <v>3.75</v>
      </c>
      <c r="F179" s="4" t="n">
        <v>0</v>
      </c>
      <c r="G179" s="4" t="n">
        <v>0</v>
      </c>
      <c r="H179" s="4" t="n">
        <v>-119.7416</v>
      </c>
      <c r="I179" s="4" t="n">
        <v>-13.5697</v>
      </c>
      <c r="J179" s="4" t="n">
        <v>-330.4386</v>
      </c>
      <c r="K179" s="4" t="n">
        <v>0</v>
      </c>
    </row>
    <row r="180">
      <c r="A180" t="inlineStr">
        <is>
          <t>G</t>
        </is>
      </c>
      <c r="B180" s="7" t="n">
        <v>90</v>
      </c>
      <c r="C180" t="inlineStr">
        <is>
          <t>viga_x</t>
        </is>
      </c>
      <c r="D180" t="inlineStr">
        <is>
          <t>i</t>
        </is>
      </c>
      <c r="E180" s="6" t="n">
        <v>0</v>
      </c>
      <c r="F180" s="4" t="n">
        <v>0</v>
      </c>
      <c r="G180" s="4" t="n">
        <v>0</v>
      </c>
      <c r="H180" s="4" t="n">
        <v>167.8818</v>
      </c>
      <c r="I180" s="4" t="n">
        <v>11.5384</v>
      </c>
      <c r="J180" s="4" t="n">
        <v>-346.1844</v>
      </c>
      <c r="K180" s="4" t="n">
        <v>0</v>
      </c>
    </row>
    <row r="181">
      <c r="A181" t="inlineStr">
        <is>
          <t>G</t>
        </is>
      </c>
      <c r="B181" s="7" t="n">
        <v>90</v>
      </c>
      <c r="C181" t="inlineStr">
        <is>
          <t>viga_x</t>
        </is>
      </c>
      <c r="D181" t="inlineStr">
        <is>
          <t>j</t>
        </is>
      </c>
      <c r="E181" s="6" t="n">
        <v>3.75</v>
      </c>
      <c r="F181" s="4" t="n">
        <v>0</v>
      </c>
      <c r="G181" s="4" t="n">
        <v>0</v>
      </c>
      <c r="H181" s="4" t="n">
        <v>257.1768</v>
      </c>
      <c r="I181" s="4" t="n">
        <v>11.5384</v>
      </c>
      <c r="J181" s="4" t="n">
        <v>450.8004</v>
      </c>
      <c r="K181" s="4" t="n">
        <v>0</v>
      </c>
    </row>
    <row r="182">
      <c r="A182" t="inlineStr">
        <is>
          <t>G</t>
        </is>
      </c>
      <c r="B182" s="7" t="n">
        <v>91</v>
      </c>
      <c r="C182" t="inlineStr">
        <is>
          <t>viga_x</t>
        </is>
      </c>
      <c r="D182" t="inlineStr">
        <is>
          <t>i</t>
        </is>
      </c>
      <c r="E182" s="6" t="n">
        <v>0</v>
      </c>
      <c r="F182" s="4" t="n">
        <v>0</v>
      </c>
      <c r="G182" s="4" t="n">
        <v>0</v>
      </c>
      <c r="H182" s="4" t="n">
        <v>-281.6165</v>
      </c>
      <c r="I182" s="4" t="n">
        <v>-13.2471</v>
      </c>
      <c r="J182" s="4" t="n">
        <v>569.6074</v>
      </c>
      <c r="K182" s="4" t="n">
        <v>0</v>
      </c>
    </row>
    <row r="183">
      <c r="A183" t="inlineStr">
        <is>
          <t>G</t>
        </is>
      </c>
      <c r="B183" s="7" t="n">
        <v>91</v>
      </c>
      <c r="C183" t="inlineStr">
        <is>
          <t>viga_x</t>
        </is>
      </c>
      <c r="D183" t="inlineStr">
        <is>
          <t>j</t>
        </is>
      </c>
      <c r="E183" s="6" t="n">
        <v>5</v>
      </c>
      <c r="F183" s="4" t="n">
        <v>0</v>
      </c>
      <c r="G183" s="4" t="n">
        <v>0</v>
      </c>
      <c r="H183" s="4" t="n">
        <v>-142.8699</v>
      </c>
      <c r="I183" s="4" t="n">
        <v>-13.2471</v>
      </c>
      <c r="J183" s="4" t="n">
        <v>-491.6086</v>
      </c>
      <c r="K183" s="4" t="n">
        <v>0</v>
      </c>
    </row>
    <row r="184">
      <c r="A184" t="inlineStr">
        <is>
          <t>G</t>
        </is>
      </c>
      <c r="B184" s="7" t="n">
        <v>92</v>
      </c>
      <c r="C184" t="inlineStr">
        <is>
          <t>viga_x</t>
        </is>
      </c>
      <c r="D184" t="inlineStr">
        <is>
          <t>i</t>
        </is>
      </c>
      <c r="E184" s="6" t="n">
        <v>0</v>
      </c>
      <c r="F184" s="4" t="n">
        <v>0</v>
      </c>
      <c r="G184" s="4" t="n">
        <v>0</v>
      </c>
      <c r="H184" s="4" t="n">
        <v>152.6682</v>
      </c>
      <c r="I184" s="4" t="n">
        <v>13.6192</v>
      </c>
      <c r="J184" s="4" t="n">
        <v>-492.5735</v>
      </c>
      <c r="K184" s="4" t="n">
        <v>0</v>
      </c>
    </row>
    <row r="185">
      <c r="A185" t="inlineStr">
        <is>
          <t>G</t>
        </is>
      </c>
      <c r="B185" s="7" t="n">
        <v>92</v>
      </c>
      <c r="C185" t="inlineStr">
        <is>
          <t>viga_x</t>
        </is>
      </c>
      <c r="D185" t="inlineStr">
        <is>
          <t>j</t>
        </is>
      </c>
      <c r="E185" s="6" t="n">
        <v>5</v>
      </c>
      <c r="F185" s="4" t="n">
        <v>0</v>
      </c>
      <c r="G185" s="4" t="n">
        <v>0</v>
      </c>
      <c r="H185" s="4" t="n">
        <v>291.4148</v>
      </c>
      <c r="I185" s="4" t="n">
        <v>13.6192</v>
      </c>
      <c r="J185" s="4" t="n">
        <v>617.634</v>
      </c>
      <c r="K185" s="4" t="n">
        <v>0</v>
      </c>
    </row>
    <row r="186">
      <c r="A186" t="inlineStr">
        <is>
          <t>G</t>
        </is>
      </c>
      <c r="B186" s="7" t="n">
        <v>93</v>
      </c>
      <c r="C186" t="inlineStr">
        <is>
          <t>viga_x</t>
        </is>
      </c>
      <c r="D186" t="inlineStr">
        <is>
          <t>i</t>
        </is>
      </c>
      <c r="E186" s="6" t="n">
        <v>0</v>
      </c>
      <c r="F186" s="4" t="n">
        <v>0</v>
      </c>
      <c r="G186" s="4" t="n">
        <v>0</v>
      </c>
      <c r="H186" s="4" t="n">
        <v>-276.9835</v>
      </c>
      <c r="I186" s="4" t="n">
        <v>5.0743</v>
      </c>
      <c r="J186" s="4" t="n">
        <v>582.8673</v>
      </c>
      <c r="K186" s="4" t="n">
        <v>0</v>
      </c>
    </row>
    <row r="187">
      <c r="A187" t="inlineStr">
        <is>
          <t>G</t>
        </is>
      </c>
      <c r="B187" s="7" t="n">
        <v>93</v>
      </c>
      <c r="C187" t="inlineStr">
        <is>
          <t>viga_x</t>
        </is>
      </c>
      <c r="D187" t="inlineStr">
        <is>
          <t>j</t>
        </is>
      </c>
      <c r="E187" s="6" t="n">
        <v>5</v>
      </c>
      <c r="F187" s="4" t="n">
        <v>0</v>
      </c>
      <c r="G187" s="4" t="n">
        <v>0</v>
      </c>
      <c r="H187" s="4" t="n">
        <v>-138.2369</v>
      </c>
      <c r="I187" s="4" t="n">
        <v>5.0743</v>
      </c>
      <c r="J187" s="4" t="n">
        <v>-455.1837</v>
      </c>
      <c r="K187" s="4" t="n">
        <v>0</v>
      </c>
    </row>
    <row r="188">
      <c r="A188" t="inlineStr">
        <is>
          <t>G</t>
        </is>
      </c>
      <c r="B188" s="7" t="n">
        <v>94</v>
      </c>
      <c r="C188" t="inlineStr">
        <is>
          <t>viga_x</t>
        </is>
      </c>
      <c r="D188" t="inlineStr">
        <is>
          <t>i</t>
        </is>
      </c>
      <c r="E188" s="6" t="n">
        <v>0</v>
      </c>
      <c r="F188" s="4" t="n">
        <v>0</v>
      </c>
      <c r="G188" s="4" t="n">
        <v>0</v>
      </c>
      <c r="H188" s="4" t="n">
        <v>97.6413</v>
      </c>
      <c r="I188" s="4" t="n">
        <v>-1.5706</v>
      </c>
      <c r="J188" s="4" t="n">
        <v>-451.9029</v>
      </c>
      <c r="K188" s="4" t="n">
        <v>0</v>
      </c>
    </row>
    <row r="189">
      <c r="A189" t="inlineStr">
        <is>
          <t>G</t>
        </is>
      </c>
      <c r="B189" s="7" t="n">
        <v>94</v>
      </c>
      <c r="C189" t="inlineStr">
        <is>
          <t>viga_x</t>
        </is>
      </c>
      <c r="D189" t="inlineStr">
        <is>
          <t>j</t>
        </is>
      </c>
      <c r="E189" s="6" t="n">
        <v>5.225</v>
      </c>
      <c r="F189" s="4" t="n">
        <v>0</v>
      </c>
      <c r="G189" s="4" t="n">
        <v>0</v>
      </c>
      <c r="H189" s="4" t="n">
        <v>209.3364</v>
      </c>
      <c r="I189" s="4" t="n">
        <v>-1.5706</v>
      </c>
      <c r="J189" s="4" t="n">
        <v>350.0763</v>
      </c>
      <c r="K189" s="4" t="n">
        <v>0</v>
      </c>
    </row>
    <row r="190">
      <c r="A190" t="inlineStr">
        <is>
          <t>G</t>
        </is>
      </c>
      <c r="B190" s="7" t="n">
        <v>95</v>
      </c>
      <c r="C190" t="inlineStr">
        <is>
          <t>viga_x</t>
        </is>
      </c>
      <c r="D190" t="inlineStr">
        <is>
          <t>i</t>
        </is>
      </c>
      <c r="E190" s="6" t="n">
        <v>0</v>
      </c>
      <c r="F190" s="4" t="n">
        <v>0</v>
      </c>
      <c r="G190" s="4" t="n">
        <v>0</v>
      </c>
      <c r="H190" s="4" t="n">
        <v>-178.348</v>
      </c>
      <c r="I190" s="4" t="n">
        <v>-36.2064</v>
      </c>
      <c r="J190" s="4" t="n">
        <v>330.4131</v>
      </c>
      <c r="K190" s="4" t="n">
        <v>0</v>
      </c>
    </row>
    <row r="191">
      <c r="A191" t="inlineStr">
        <is>
          <t>G</t>
        </is>
      </c>
      <c r="B191" s="7" t="n">
        <v>95</v>
      </c>
      <c r="C191" t="inlineStr">
        <is>
          <t>viga_x</t>
        </is>
      </c>
      <c r="D191" t="inlineStr">
        <is>
          <t>j</t>
        </is>
      </c>
      <c r="E191" s="6" t="n">
        <v>2.625</v>
      </c>
      <c r="F191" s="4" t="n">
        <v>0</v>
      </c>
      <c r="G191" s="4" t="n">
        <v>0</v>
      </c>
      <c r="H191" s="4" t="n">
        <v>-146.848</v>
      </c>
      <c r="I191" s="4" t="n">
        <v>-36.2064</v>
      </c>
      <c r="J191" s="4" t="n">
        <v>-96.4067</v>
      </c>
      <c r="K191" s="4" t="n">
        <v>0</v>
      </c>
    </row>
    <row r="192">
      <c r="A192" t="inlineStr">
        <is>
          <t>G</t>
        </is>
      </c>
      <c r="B192" s="7" t="n">
        <v>96</v>
      </c>
      <c r="C192" t="inlineStr">
        <is>
          <t>viga_x</t>
        </is>
      </c>
      <c r="D192" t="inlineStr">
        <is>
          <t>i</t>
        </is>
      </c>
      <c r="E192" s="6" t="n">
        <v>0</v>
      </c>
      <c r="F192" s="4" t="n">
        <v>0</v>
      </c>
      <c r="G192" s="4" t="n">
        <v>0</v>
      </c>
      <c r="H192" s="4" t="n">
        <v>-54.1861</v>
      </c>
      <c r="I192" s="4" t="n">
        <v>-2.3711</v>
      </c>
      <c r="J192" s="4" t="n">
        <v>-77.1195</v>
      </c>
      <c r="K192" s="4" t="n">
        <v>0</v>
      </c>
    </row>
    <row r="193">
      <c r="A193" t="inlineStr">
        <is>
          <t>G</t>
        </is>
      </c>
      <c r="B193" s="7" t="n">
        <v>96</v>
      </c>
      <c r="C193" t="inlineStr">
        <is>
          <t>viga_x</t>
        </is>
      </c>
      <c r="D193" t="inlineStr">
        <is>
          <t>j</t>
        </is>
      </c>
      <c r="E193" s="6" t="n">
        <v>3.75</v>
      </c>
      <c r="F193" s="4" t="n">
        <v>0</v>
      </c>
      <c r="G193" s="4" t="n">
        <v>0</v>
      </c>
      <c r="H193" s="4" t="n">
        <v>16.7189</v>
      </c>
      <c r="I193" s="4" t="n">
        <v>-2.3711</v>
      </c>
      <c r="J193" s="4" t="n">
        <v>-147.3705</v>
      </c>
      <c r="K193" s="4" t="n">
        <v>0</v>
      </c>
    </row>
    <row r="194">
      <c r="A194" t="inlineStr">
        <is>
          <t>G</t>
        </is>
      </c>
      <c r="B194" s="7" t="n">
        <v>97</v>
      </c>
      <c r="C194" t="inlineStr">
        <is>
          <t>viga_x</t>
        </is>
      </c>
      <c r="D194" t="inlineStr">
        <is>
          <t>i</t>
        </is>
      </c>
      <c r="E194" s="6" t="n">
        <v>0</v>
      </c>
      <c r="F194" s="4" t="n">
        <v>0</v>
      </c>
      <c r="G194" s="4" t="n">
        <v>0</v>
      </c>
      <c r="H194" s="4" t="n">
        <v>94.2196</v>
      </c>
      <c r="I194" s="4" t="n">
        <v>16.375</v>
      </c>
      <c r="J194" s="4" t="n">
        <v>-171.4805</v>
      </c>
      <c r="K194" s="4" t="n">
        <v>0</v>
      </c>
    </row>
    <row r="195">
      <c r="A195" t="inlineStr">
        <is>
          <t>G</t>
        </is>
      </c>
      <c r="B195" s="7" t="n">
        <v>97</v>
      </c>
      <c r="C195" t="inlineStr">
        <is>
          <t>viga_x</t>
        </is>
      </c>
      <c r="D195" t="inlineStr">
        <is>
          <t>j</t>
        </is>
      </c>
      <c r="E195" s="6" t="n">
        <v>3.75</v>
      </c>
      <c r="F195" s="4" t="n">
        <v>0</v>
      </c>
      <c r="G195" s="4" t="n">
        <v>0</v>
      </c>
      <c r="H195" s="4" t="n">
        <v>161.3671</v>
      </c>
      <c r="I195" s="4" t="n">
        <v>16.375</v>
      </c>
      <c r="J195" s="4" t="n">
        <v>307.7445</v>
      </c>
      <c r="K195" s="4" t="n">
        <v>0</v>
      </c>
    </row>
    <row r="196">
      <c r="A196" t="inlineStr">
        <is>
          <t>G</t>
        </is>
      </c>
      <c r="B196" s="7" t="n">
        <v>98</v>
      </c>
      <c r="C196" t="inlineStr">
        <is>
          <t>viga_x</t>
        </is>
      </c>
      <c r="D196" t="inlineStr">
        <is>
          <t>i</t>
        </is>
      </c>
      <c r="E196" s="6" t="n">
        <v>0</v>
      </c>
      <c r="F196" s="4" t="n">
        <v>0</v>
      </c>
      <c r="G196" s="4" t="n">
        <v>0</v>
      </c>
      <c r="H196" s="4" t="n">
        <v>-148.5074</v>
      </c>
      <c r="I196" s="4" t="n">
        <v>-32.6066</v>
      </c>
      <c r="J196" s="4" t="n">
        <v>283.399</v>
      </c>
      <c r="K196" s="4" t="n">
        <v>0</v>
      </c>
    </row>
    <row r="197">
      <c r="A197" t="inlineStr">
        <is>
          <t>G</t>
        </is>
      </c>
      <c r="B197" s="7" t="n">
        <v>98</v>
      </c>
      <c r="C197" t="inlineStr">
        <is>
          <t>viga_x</t>
        </is>
      </c>
      <c r="D197" t="inlineStr">
        <is>
          <t>j</t>
        </is>
      </c>
      <c r="E197" s="6" t="n">
        <v>5</v>
      </c>
      <c r="F197" s="4" t="n">
        <v>0</v>
      </c>
      <c r="G197" s="4" t="n">
        <v>0</v>
      </c>
      <c r="H197" s="4" t="n">
        <v>-49.1341</v>
      </c>
      <c r="I197" s="4" t="n">
        <v>-32.6066</v>
      </c>
      <c r="J197" s="4" t="n">
        <v>-210.7047</v>
      </c>
      <c r="K197" s="4" t="n">
        <v>0</v>
      </c>
    </row>
    <row r="198">
      <c r="A198" t="inlineStr">
        <is>
          <t>G</t>
        </is>
      </c>
      <c r="B198" s="7" t="n">
        <v>99</v>
      </c>
      <c r="C198" t="inlineStr">
        <is>
          <t>viga_x</t>
        </is>
      </c>
      <c r="D198" t="inlineStr">
        <is>
          <t>i</t>
        </is>
      </c>
      <c r="E198" s="6" t="n">
        <v>0</v>
      </c>
      <c r="F198" s="4" t="n">
        <v>0</v>
      </c>
      <c r="G198" s="4" t="n">
        <v>0</v>
      </c>
      <c r="H198" s="4" t="n">
        <v>56.2226</v>
      </c>
      <c r="I198" s="4" t="n">
        <v>31.6065</v>
      </c>
      <c r="J198" s="4" t="n">
        <v>-210.4669</v>
      </c>
      <c r="K198" s="4" t="n">
        <v>0</v>
      </c>
    </row>
    <row r="199">
      <c r="A199" t="inlineStr">
        <is>
          <t>G</t>
        </is>
      </c>
      <c r="B199" s="7" t="n">
        <v>99</v>
      </c>
      <c r="C199" t="inlineStr">
        <is>
          <t>viga_x</t>
        </is>
      </c>
      <c r="D199" t="inlineStr">
        <is>
          <t>j</t>
        </is>
      </c>
      <c r="E199" s="6" t="n">
        <v>5</v>
      </c>
      <c r="F199" s="4" t="n">
        <v>0</v>
      </c>
      <c r="G199" s="4" t="n">
        <v>0</v>
      </c>
      <c r="H199" s="4" t="n">
        <v>155.5959</v>
      </c>
      <c r="I199" s="4" t="n">
        <v>31.6065</v>
      </c>
      <c r="J199" s="4" t="n">
        <v>319.0794</v>
      </c>
      <c r="K199" s="4" t="n">
        <v>0</v>
      </c>
    </row>
    <row r="200">
      <c r="A200" t="inlineStr">
        <is>
          <t>G</t>
        </is>
      </c>
      <c r="B200" s="7" t="n">
        <v>100</v>
      </c>
      <c r="C200" t="inlineStr">
        <is>
          <t>viga_x</t>
        </is>
      </c>
      <c r="D200" t="inlineStr">
        <is>
          <t>i</t>
        </is>
      </c>
      <c r="E200" s="6" t="n">
        <v>0</v>
      </c>
      <c r="F200" s="4" t="n">
        <v>0</v>
      </c>
      <c r="G200" s="4" t="n">
        <v>0</v>
      </c>
      <c r="H200" s="4" t="n">
        <v>-179.5346</v>
      </c>
      <c r="I200" s="4" t="n">
        <v>-26.6779</v>
      </c>
      <c r="J200" s="4" t="n">
        <v>370.3247</v>
      </c>
      <c r="K200" s="4" t="n">
        <v>0</v>
      </c>
    </row>
    <row r="201">
      <c r="A201" t="inlineStr">
        <is>
          <t>G</t>
        </is>
      </c>
      <c r="B201" s="7" t="n">
        <v>100</v>
      </c>
      <c r="C201" t="inlineStr">
        <is>
          <t>viga_x</t>
        </is>
      </c>
      <c r="D201" t="inlineStr">
        <is>
          <t>j</t>
        </is>
      </c>
      <c r="E201" s="6" t="n">
        <v>5</v>
      </c>
      <c r="F201" s="4" t="n">
        <v>0</v>
      </c>
      <c r="G201" s="4" t="n">
        <v>0</v>
      </c>
      <c r="H201" s="4" t="n">
        <v>-80.1613</v>
      </c>
      <c r="I201" s="4" t="n">
        <v>-26.6779</v>
      </c>
      <c r="J201" s="4" t="n">
        <v>-278.915</v>
      </c>
      <c r="K201" s="4" t="n">
        <v>0</v>
      </c>
    </row>
    <row r="202">
      <c r="A202" t="inlineStr">
        <is>
          <t>G</t>
        </is>
      </c>
      <c r="B202" s="7" t="n">
        <v>101</v>
      </c>
      <c r="C202" t="inlineStr">
        <is>
          <t>viga_x</t>
        </is>
      </c>
      <c r="D202" t="inlineStr">
        <is>
          <t>i</t>
        </is>
      </c>
      <c r="E202" s="6" t="n">
        <v>0</v>
      </c>
      <c r="F202" s="4" t="n">
        <v>0</v>
      </c>
      <c r="G202" s="4" t="n">
        <v>0</v>
      </c>
      <c r="H202" s="4" t="n">
        <v>29.9479</v>
      </c>
      <c r="I202" s="4" t="n">
        <v>34.1797</v>
      </c>
      <c r="J202" s="4" t="n">
        <v>-276.4255</v>
      </c>
      <c r="K202" s="4" t="n">
        <v>0</v>
      </c>
    </row>
    <row r="203">
      <c r="A203" t="inlineStr">
        <is>
          <t>G</t>
        </is>
      </c>
      <c r="B203" s="7" t="n">
        <v>101</v>
      </c>
      <c r="C203" t="inlineStr">
        <is>
          <t>viga_x</t>
        </is>
      </c>
      <c r="D203" t="inlineStr">
        <is>
          <t>j</t>
        </is>
      </c>
      <c r="E203" s="6" t="n">
        <v>5.225</v>
      </c>
      <c r="F203" s="4" t="n">
        <v>0</v>
      </c>
      <c r="G203" s="4" t="n">
        <v>0</v>
      </c>
      <c r="H203" s="4" t="n">
        <v>135.6445</v>
      </c>
      <c r="I203" s="4" t="n">
        <v>34.1797</v>
      </c>
      <c r="J203" s="4" t="n">
        <v>156.1847</v>
      </c>
      <c r="K203" s="4" t="n">
        <v>0</v>
      </c>
    </row>
    <row r="204">
      <c r="A204" t="inlineStr">
        <is>
          <t>G</t>
        </is>
      </c>
      <c r="B204" s="7" t="n">
        <v>102</v>
      </c>
      <c r="C204" t="inlineStr">
        <is>
          <t>viga_x</t>
        </is>
      </c>
      <c r="D204" t="inlineStr">
        <is>
          <t>i</t>
        </is>
      </c>
      <c r="E204" s="6" t="n">
        <v>0</v>
      </c>
      <c r="F204" s="4" t="n">
        <v>0</v>
      </c>
      <c r="G204" s="4" t="n">
        <v>0</v>
      </c>
      <c r="H204" s="4" t="n">
        <v>-211.1992</v>
      </c>
      <c r="I204" s="4" t="n">
        <v>69.2976</v>
      </c>
      <c r="J204" s="4" t="n">
        <v>403.4417</v>
      </c>
      <c r="K204" s="4" t="n">
        <v>0</v>
      </c>
    </row>
    <row r="205">
      <c r="A205" t="inlineStr">
        <is>
          <t>G</t>
        </is>
      </c>
      <c r="B205" s="7" t="n">
        <v>102</v>
      </c>
      <c r="C205" t="inlineStr">
        <is>
          <t>viga_x</t>
        </is>
      </c>
      <c r="D205" t="inlineStr">
        <is>
          <t>j</t>
        </is>
      </c>
      <c r="E205" s="6" t="n">
        <v>2.625</v>
      </c>
      <c r="F205" s="4" t="n">
        <v>0</v>
      </c>
      <c r="G205" s="4" t="n">
        <v>0</v>
      </c>
      <c r="H205" s="4" t="n">
        <v>-179.6992</v>
      </c>
      <c r="I205" s="4" t="n">
        <v>69.2976</v>
      </c>
      <c r="J205" s="4" t="n">
        <v>-109.6124</v>
      </c>
      <c r="K205" s="4" t="n">
        <v>0</v>
      </c>
    </row>
    <row r="206">
      <c r="A206" t="inlineStr">
        <is>
          <t>G</t>
        </is>
      </c>
      <c r="B206" s="7" t="n">
        <v>103</v>
      </c>
      <c r="C206" t="inlineStr">
        <is>
          <t>viga_x</t>
        </is>
      </c>
      <c r="D206" t="inlineStr">
        <is>
          <t>i</t>
        </is>
      </c>
      <c r="E206" s="6" t="n">
        <v>0</v>
      </c>
      <c r="F206" s="4" t="n">
        <v>0</v>
      </c>
      <c r="G206" s="4" t="n">
        <v>0</v>
      </c>
      <c r="H206" s="4" t="n">
        <v>-60.5801</v>
      </c>
      <c r="I206" s="4" t="n">
        <v>8.6066</v>
      </c>
      <c r="J206" s="4" t="n">
        <v>-96.209</v>
      </c>
      <c r="K206" s="4" t="n">
        <v>0</v>
      </c>
    </row>
    <row r="207">
      <c r="A207" t="inlineStr">
        <is>
          <t>G</t>
        </is>
      </c>
      <c r="B207" s="7" t="n">
        <v>103</v>
      </c>
      <c r="C207" t="inlineStr">
        <is>
          <t>viga_x</t>
        </is>
      </c>
      <c r="D207" t="inlineStr">
        <is>
          <t>j</t>
        </is>
      </c>
      <c r="E207" s="6" t="n">
        <v>3.75</v>
      </c>
      <c r="F207" s="4" t="n">
        <v>0</v>
      </c>
      <c r="G207" s="4" t="n">
        <v>0</v>
      </c>
      <c r="H207" s="4" t="n">
        <v>10.3249</v>
      </c>
      <c r="I207" s="4" t="n">
        <v>8.6066</v>
      </c>
      <c r="J207" s="4" t="n">
        <v>-190.4375</v>
      </c>
      <c r="K207" s="4" t="n">
        <v>0</v>
      </c>
    </row>
    <row r="208">
      <c r="A208" t="inlineStr">
        <is>
          <t>G</t>
        </is>
      </c>
      <c r="B208" s="7" t="n">
        <v>104</v>
      </c>
      <c r="C208" t="inlineStr">
        <is>
          <t>viga_x</t>
        </is>
      </c>
      <c r="D208" t="inlineStr">
        <is>
          <t>i</t>
        </is>
      </c>
      <c r="E208" s="6" t="n">
        <v>0</v>
      </c>
      <c r="F208" s="4" t="n">
        <v>0</v>
      </c>
      <c r="G208" s="4" t="n">
        <v>0</v>
      </c>
      <c r="H208" s="4" t="n">
        <v>124.1183</v>
      </c>
      <c r="I208" s="4" t="n">
        <v>-39.2372</v>
      </c>
      <c r="J208" s="4" t="n">
        <v>-219.8869</v>
      </c>
      <c r="K208" s="4" t="n">
        <v>0</v>
      </c>
    </row>
    <row r="209">
      <c r="A209" t="inlineStr">
        <is>
          <t>G</t>
        </is>
      </c>
      <c r="B209" s="7" t="n">
        <v>104</v>
      </c>
      <c r="C209" t="inlineStr">
        <is>
          <t>viga_x</t>
        </is>
      </c>
      <c r="D209" t="inlineStr">
        <is>
          <t>j</t>
        </is>
      </c>
      <c r="E209" s="6" t="n">
        <v>3.75</v>
      </c>
      <c r="F209" s="4" t="n">
        <v>0</v>
      </c>
      <c r="G209" s="4" t="n">
        <v>0</v>
      </c>
      <c r="H209" s="4" t="n">
        <v>191.2658</v>
      </c>
      <c r="I209" s="4" t="n">
        <v>-39.2372</v>
      </c>
      <c r="J209" s="4" t="n">
        <v>371.4583</v>
      </c>
      <c r="K209" s="4" t="n">
        <v>0</v>
      </c>
    </row>
    <row r="210">
      <c r="A210" t="inlineStr">
        <is>
          <t>G</t>
        </is>
      </c>
      <c r="B210" s="7" t="n">
        <v>105</v>
      </c>
      <c r="C210" t="inlineStr">
        <is>
          <t>viga_x</t>
        </is>
      </c>
      <c r="D210" t="inlineStr">
        <is>
          <t>i</t>
        </is>
      </c>
      <c r="E210" s="6" t="n">
        <v>0</v>
      </c>
      <c r="F210" s="4" t="n">
        <v>0</v>
      </c>
      <c r="G210" s="4" t="n">
        <v>0</v>
      </c>
      <c r="H210" s="4" t="n">
        <v>-172.014</v>
      </c>
      <c r="I210" s="4" t="n">
        <v>47.7842</v>
      </c>
      <c r="J210" s="4" t="n">
        <v>345.2588</v>
      </c>
      <c r="K210" s="4" t="n">
        <v>0</v>
      </c>
    </row>
    <row r="211">
      <c r="A211" t="inlineStr">
        <is>
          <t>G</t>
        </is>
      </c>
      <c r="B211" s="7" t="n">
        <v>105</v>
      </c>
      <c r="C211" t="inlineStr">
        <is>
          <t>viga_x</t>
        </is>
      </c>
      <c r="D211" t="inlineStr">
        <is>
          <t>j</t>
        </is>
      </c>
      <c r="E211" s="6" t="n">
        <v>5</v>
      </c>
      <c r="F211" s="4" t="n">
        <v>0</v>
      </c>
      <c r="G211" s="4" t="n">
        <v>0</v>
      </c>
      <c r="H211" s="4" t="n">
        <v>-72.6407</v>
      </c>
      <c r="I211" s="4" t="n">
        <v>47.7842</v>
      </c>
      <c r="J211" s="4" t="n">
        <v>-266.3779</v>
      </c>
      <c r="K211" s="4" t="n">
        <v>0</v>
      </c>
    </row>
    <row r="212">
      <c r="A212" t="inlineStr">
        <is>
          <t>G</t>
        </is>
      </c>
      <c r="B212" s="7" t="n">
        <v>106</v>
      </c>
      <c r="C212" t="inlineStr">
        <is>
          <t>viga_x</t>
        </is>
      </c>
      <c r="D212" t="inlineStr">
        <is>
          <t>i</t>
        </is>
      </c>
      <c r="E212" s="6" t="n">
        <v>0</v>
      </c>
      <c r="F212" s="4" t="n">
        <v>0</v>
      </c>
      <c r="G212" s="4" t="n">
        <v>0</v>
      </c>
      <c r="H212" s="4" t="n">
        <v>71.4744</v>
      </c>
      <c r="I212" s="4" t="n">
        <v>-47.4847</v>
      </c>
      <c r="J212" s="4" t="n">
        <v>-265.6511</v>
      </c>
      <c r="K212" s="4" t="n">
        <v>0</v>
      </c>
    </row>
    <row r="213">
      <c r="A213" t="inlineStr">
        <is>
          <t>G</t>
        </is>
      </c>
      <c r="B213" s="7" t="n">
        <v>106</v>
      </c>
      <c r="C213" t="inlineStr">
        <is>
          <t>viga_x</t>
        </is>
      </c>
      <c r="D213" t="inlineStr">
        <is>
          <t>j</t>
        </is>
      </c>
      <c r="E213" s="6" t="n">
        <v>5</v>
      </c>
      <c r="F213" s="4" t="n">
        <v>0</v>
      </c>
      <c r="G213" s="4" t="n">
        <v>0</v>
      </c>
      <c r="H213" s="4" t="n">
        <v>170.8477</v>
      </c>
      <c r="I213" s="4" t="n">
        <v>-47.4847</v>
      </c>
      <c r="J213" s="4" t="n">
        <v>340.1542</v>
      </c>
      <c r="K213" s="4" t="n">
        <v>0</v>
      </c>
    </row>
    <row r="214">
      <c r="A214" t="inlineStr">
        <is>
          <t>G</t>
        </is>
      </c>
      <c r="B214" s="7" t="n">
        <v>107</v>
      </c>
      <c r="C214" t="inlineStr">
        <is>
          <t>viga_x</t>
        </is>
      </c>
      <c r="D214" t="inlineStr">
        <is>
          <t>i</t>
        </is>
      </c>
      <c r="E214" s="6" t="n">
        <v>0</v>
      </c>
      <c r="F214" s="4" t="n">
        <v>0</v>
      </c>
      <c r="G214" s="4" t="n">
        <v>0</v>
      </c>
      <c r="H214" s="4" t="n">
        <v>-136.987</v>
      </c>
      <c r="I214" s="4" t="n">
        <v>33.9803</v>
      </c>
      <c r="J214" s="4" t="n">
        <v>251.7126</v>
      </c>
      <c r="K214" s="4" t="n">
        <v>0</v>
      </c>
    </row>
    <row r="215">
      <c r="A215" t="inlineStr">
        <is>
          <t>G</t>
        </is>
      </c>
      <c r="B215" s="7" t="n">
        <v>107</v>
      </c>
      <c r="C215" t="inlineStr">
        <is>
          <t>viga_x</t>
        </is>
      </c>
      <c r="D215" t="inlineStr">
        <is>
          <t>j</t>
        </is>
      </c>
      <c r="E215" s="6" t="n">
        <v>5</v>
      </c>
      <c r="F215" s="4" t="n">
        <v>0</v>
      </c>
      <c r="G215" s="4" t="n">
        <v>0</v>
      </c>
      <c r="H215" s="4" t="n">
        <v>-37.6137</v>
      </c>
      <c r="I215" s="4" t="n">
        <v>33.9803</v>
      </c>
      <c r="J215" s="4" t="n">
        <v>-184.7891</v>
      </c>
      <c r="K215" s="4" t="n">
        <v>0</v>
      </c>
    </row>
    <row r="216">
      <c r="A216" t="inlineStr">
        <is>
          <t>G</t>
        </is>
      </c>
      <c r="B216" s="7" t="n">
        <v>108</v>
      </c>
      <c r="C216" t="inlineStr">
        <is>
          <t>viga_x</t>
        </is>
      </c>
      <c r="D216" t="inlineStr">
        <is>
          <t>i</t>
        </is>
      </c>
      <c r="E216" s="6" t="n">
        <v>0</v>
      </c>
      <c r="F216" s="4" t="n">
        <v>0</v>
      </c>
      <c r="G216" s="4" t="n">
        <v>0</v>
      </c>
      <c r="H216" s="4" t="n">
        <v>62.1279</v>
      </c>
      <c r="I216" s="4" t="n">
        <v>-49.0734</v>
      </c>
      <c r="J216" s="4" t="n">
        <v>-190.5601</v>
      </c>
      <c r="K216" s="4" t="n">
        <v>0</v>
      </c>
    </row>
    <row r="217">
      <c r="A217" t="inlineStr">
        <is>
          <t>G</t>
        </is>
      </c>
      <c r="B217" s="7" t="n">
        <v>108</v>
      </c>
      <c r="C217" t="inlineStr">
        <is>
          <t>viga_x</t>
        </is>
      </c>
      <c r="D217" t="inlineStr">
        <is>
          <t>j</t>
        </is>
      </c>
      <c r="E217" s="6" t="n">
        <v>5</v>
      </c>
      <c r="F217" s="4" t="n">
        <v>0</v>
      </c>
      <c r="G217" s="4" t="n">
        <v>0</v>
      </c>
      <c r="H217" s="4" t="n">
        <v>122.1279</v>
      </c>
      <c r="I217" s="4" t="n">
        <v>-49.0734</v>
      </c>
      <c r="J217" s="4" t="n">
        <v>270.0794</v>
      </c>
      <c r="K217" s="4" t="n">
        <v>0</v>
      </c>
    </row>
    <row r="218">
      <c r="A218" t="inlineStr">
        <is>
          <t>G</t>
        </is>
      </c>
      <c r="B218" s="7" t="n">
        <v>109</v>
      </c>
      <c r="C218" t="inlineStr">
        <is>
          <t>viga_y</t>
        </is>
      </c>
      <c r="D218" t="inlineStr">
        <is>
          <t>i</t>
        </is>
      </c>
      <c r="E218" s="6" t="n">
        <v>0</v>
      </c>
      <c r="F218" s="4" t="n">
        <v>0</v>
      </c>
      <c r="G218" s="4" t="n">
        <v>0</v>
      </c>
      <c r="H218" s="4" t="n">
        <v>-92.66200000000001</v>
      </c>
      <c r="I218" s="4" t="n">
        <v>-19.2872</v>
      </c>
      <c r="J218" s="4" t="n">
        <v>33.8353</v>
      </c>
      <c r="K218" s="4" t="n">
        <v>0</v>
      </c>
    </row>
    <row r="219">
      <c r="A219" t="inlineStr">
        <is>
          <t>G</t>
        </is>
      </c>
      <c r="B219" s="7" t="n">
        <v>109</v>
      </c>
      <c r="C219" t="inlineStr">
        <is>
          <t>viga_y</t>
        </is>
      </c>
      <c r="D219" t="inlineStr">
        <is>
          <t>j</t>
        </is>
      </c>
      <c r="E219" s="6" t="n">
        <v>4.265</v>
      </c>
      <c r="F219" s="4" t="n">
        <v>0</v>
      </c>
      <c r="G219" s="4" t="n">
        <v>0</v>
      </c>
      <c r="H219" s="4" t="n">
        <v>18.3494</v>
      </c>
      <c r="I219" s="4" t="n">
        <v>-19.2872</v>
      </c>
      <c r="J219" s="4" t="n">
        <v>-124.6363</v>
      </c>
      <c r="K219" s="4" t="n">
        <v>0</v>
      </c>
    </row>
    <row r="220">
      <c r="A220" t="inlineStr">
        <is>
          <t>G</t>
        </is>
      </c>
      <c r="B220" s="7" t="n">
        <v>110</v>
      </c>
      <c r="C220" t="inlineStr">
        <is>
          <t>viga_y</t>
        </is>
      </c>
      <c r="D220" t="inlineStr">
        <is>
          <t>i</t>
        </is>
      </c>
      <c r="E220" s="6" t="n">
        <v>0</v>
      </c>
      <c r="F220" s="4" t="n">
        <v>0</v>
      </c>
      <c r="G220" s="4" t="n">
        <v>0</v>
      </c>
      <c r="H220" s="4" t="n">
        <v>116.6439</v>
      </c>
      <c r="I220" s="4" t="n">
        <v>-0.1308</v>
      </c>
      <c r="J220" s="4" t="n">
        <v>-142.2673</v>
      </c>
      <c r="K220" s="4" t="n">
        <v>0</v>
      </c>
    </row>
    <row r="221">
      <c r="A221" t="inlineStr">
        <is>
          <t>G</t>
        </is>
      </c>
      <c r="B221" s="7" t="n">
        <v>110</v>
      </c>
      <c r="C221" t="inlineStr">
        <is>
          <t>viga_y</t>
        </is>
      </c>
      <c r="D221" t="inlineStr">
        <is>
          <t>j</t>
        </is>
      </c>
      <c r="E221" s="6" t="n">
        <v>2.985</v>
      </c>
      <c r="F221" s="4" t="n">
        <v>0</v>
      </c>
      <c r="G221" s="4" t="n">
        <v>0</v>
      </c>
      <c r="H221" s="4" t="n">
        <v>189.9512</v>
      </c>
      <c r="I221" s="4" t="n">
        <v>-0.1308</v>
      </c>
      <c r="J221" s="4" t="n">
        <v>315.3259</v>
      </c>
      <c r="K221" s="4" t="n">
        <v>0</v>
      </c>
    </row>
    <row r="222">
      <c r="A222" t="inlineStr">
        <is>
          <t>G</t>
        </is>
      </c>
      <c r="B222" s="7" t="n">
        <v>111</v>
      </c>
      <c r="C222" t="inlineStr">
        <is>
          <t>viga_y</t>
        </is>
      </c>
      <c r="D222" t="inlineStr">
        <is>
          <t>i</t>
        </is>
      </c>
      <c r="E222" s="6" t="n">
        <v>0</v>
      </c>
      <c r="F222" s="4" t="n">
        <v>0</v>
      </c>
      <c r="G222" s="4" t="n">
        <v>0</v>
      </c>
      <c r="H222" s="4" t="n">
        <v>-192.8722</v>
      </c>
      <c r="I222" s="4" t="n">
        <v>14.4268</v>
      </c>
      <c r="J222" s="4" t="n">
        <v>365.9751</v>
      </c>
      <c r="K222" s="4" t="n">
        <v>0</v>
      </c>
    </row>
    <row r="223">
      <c r="A223" t="inlineStr">
        <is>
          <t>G</t>
        </is>
      </c>
      <c r="B223" s="7" t="n">
        <v>111</v>
      </c>
      <c r="C223" t="inlineStr">
        <is>
          <t>viga_y</t>
        </is>
      </c>
      <c r="D223" t="inlineStr">
        <is>
          <t>j</t>
        </is>
      </c>
      <c r="E223" s="6" t="n">
        <v>4.635</v>
      </c>
      <c r="F223" s="4" t="n">
        <v>0</v>
      </c>
      <c r="G223" s="4" t="n">
        <v>0</v>
      </c>
      <c r="H223" s="4" t="n">
        <v>-62.7465</v>
      </c>
      <c r="I223" s="4" t="n">
        <v>14.4268</v>
      </c>
      <c r="J223" s="4" t="n">
        <v>-226.4212</v>
      </c>
      <c r="K223" s="4" t="n">
        <v>0</v>
      </c>
    </row>
    <row r="224">
      <c r="A224" t="inlineStr">
        <is>
          <t>G</t>
        </is>
      </c>
      <c r="B224" s="7" t="n">
        <v>112</v>
      </c>
      <c r="C224" t="inlineStr">
        <is>
          <t>viga_y</t>
        </is>
      </c>
      <c r="D224" t="inlineStr">
        <is>
          <t>i</t>
        </is>
      </c>
      <c r="E224" s="6" t="n">
        <v>0</v>
      </c>
      <c r="F224" s="4" t="n">
        <v>0</v>
      </c>
      <c r="G224" s="4" t="n">
        <v>0</v>
      </c>
      <c r="H224" s="4" t="n">
        <v>8.1076</v>
      </c>
      <c r="I224" s="4" t="n">
        <v>13.4034</v>
      </c>
      <c r="J224" s="4" t="n">
        <v>-210.6199</v>
      </c>
      <c r="K224" s="4" t="n">
        <v>0</v>
      </c>
    </row>
    <row r="225">
      <c r="A225" t="inlineStr">
        <is>
          <t>G</t>
        </is>
      </c>
      <c r="B225" s="7" t="n">
        <v>112</v>
      </c>
      <c r="C225" t="inlineStr">
        <is>
          <t>viga_y</t>
        </is>
      </c>
      <c r="D225" t="inlineStr">
        <is>
          <t>j</t>
        </is>
      </c>
      <c r="E225" s="6" t="n">
        <v>4.265</v>
      </c>
      <c r="F225" s="4" t="n">
        <v>0</v>
      </c>
      <c r="G225" s="4" t="n">
        <v>0</v>
      </c>
      <c r="H225" s="4" t="n">
        <v>119.119</v>
      </c>
      <c r="I225" s="4" t="n">
        <v>13.4034</v>
      </c>
      <c r="J225" s="4" t="n">
        <v>60.6908</v>
      </c>
      <c r="K225" s="4" t="n">
        <v>0</v>
      </c>
    </row>
    <row r="226">
      <c r="A226" t="inlineStr">
        <is>
          <t>G</t>
        </is>
      </c>
      <c r="B226" s="7" t="n">
        <v>113</v>
      </c>
      <c r="C226" t="inlineStr">
        <is>
          <t>viga_x</t>
        </is>
      </c>
      <c r="D226" t="inlineStr">
        <is>
          <t>i</t>
        </is>
      </c>
      <c r="E226" s="6" t="n">
        <v>0</v>
      </c>
      <c r="F226" s="4" t="n">
        <v>0</v>
      </c>
      <c r="G226" s="4" t="n">
        <v>0</v>
      </c>
      <c r="H226" s="4" t="n">
        <v>-14.3834</v>
      </c>
      <c r="I226" s="4" t="n">
        <v>14.898</v>
      </c>
      <c r="J226" s="4" t="n">
        <v>-0.7681</v>
      </c>
      <c r="K226" s="4" t="n">
        <v>0</v>
      </c>
    </row>
    <row r="227">
      <c r="A227" t="inlineStr">
        <is>
          <t>G</t>
        </is>
      </c>
      <c r="B227" s="7" t="n">
        <v>113</v>
      </c>
      <c r="C227" t="inlineStr">
        <is>
          <t>viga_x</t>
        </is>
      </c>
      <c r="D227" t="inlineStr">
        <is>
          <t>j</t>
        </is>
      </c>
      <c r="E227" s="6" t="n">
        <v>3.55</v>
      </c>
      <c r="F227" s="4" t="n">
        <v>0</v>
      </c>
      <c r="G227" s="4" t="n">
        <v>0</v>
      </c>
      <c r="H227" s="4" t="n">
        <v>46.6128</v>
      </c>
      <c r="I227" s="4" t="n">
        <v>14.898</v>
      </c>
      <c r="J227" s="4" t="n">
        <v>56.439</v>
      </c>
      <c r="K227" s="4" t="n">
        <v>0</v>
      </c>
    </row>
    <row r="228">
      <c r="A228" t="inlineStr">
        <is>
          <t>G</t>
        </is>
      </c>
      <c r="B228" s="7" t="n">
        <v>114</v>
      </c>
      <c r="C228" t="inlineStr">
        <is>
          <t>viga_x</t>
        </is>
      </c>
      <c r="D228" t="inlineStr">
        <is>
          <t>i</t>
        </is>
      </c>
      <c r="E228" s="6" t="n">
        <v>0</v>
      </c>
      <c r="F228" s="4" t="n">
        <v>0</v>
      </c>
      <c r="G228" s="4" t="n">
        <v>0</v>
      </c>
      <c r="H228" s="4" t="n">
        <v>-51.6816</v>
      </c>
      <c r="I228" s="4" t="n">
        <v>-2.7332</v>
      </c>
      <c r="J228" s="4" t="n">
        <v>37.2827</v>
      </c>
      <c r="K228" s="4" t="n">
        <v>0</v>
      </c>
    </row>
    <row r="229">
      <c r="A229" t="inlineStr">
        <is>
          <t>G</t>
        </is>
      </c>
      <c r="B229" s="7" t="n">
        <v>114</v>
      </c>
      <c r="C229" t="inlineStr">
        <is>
          <t>viga_x</t>
        </is>
      </c>
      <c r="D229" t="inlineStr">
        <is>
          <t>j</t>
        </is>
      </c>
      <c r="E229" s="6" t="n">
        <v>3.75</v>
      </c>
      <c r="F229" s="4" t="n">
        <v>0</v>
      </c>
      <c r="G229" s="4" t="n">
        <v>0</v>
      </c>
      <c r="H229" s="4" t="n">
        <v>14.1917</v>
      </c>
      <c r="I229" s="4" t="n">
        <v>-2.7332</v>
      </c>
      <c r="J229" s="4" t="n">
        <v>-33.0109</v>
      </c>
      <c r="K229" s="4" t="n">
        <v>0</v>
      </c>
    </row>
    <row r="230">
      <c r="A230" t="inlineStr">
        <is>
          <t>G</t>
        </is>
      </c>
      <c r="B230" s="7" t="n">
        <v>115</v>
      </c>
      <c r="C230" t="inlineStr">
        <is>
          <t>viga_x</t>
        </is>
      </c>
      <c r="D230" t="inlineStr">
        <is>
          <t>i</t>
        </is>
      </c>
      <c r="E230" s="6" t="n">
        <v>0</v>
      </c>
      <c r="F230" s="4" t="n">
        <v>0</v>
      </c>
      <c r="G230" s="4" t="n">
        <v>0</v>
      </c>
      <c r="H230" s="4" t="n">
        <v>-35.5752</v>
      </c>
      <c r="I230" s="4" t="n">
        <v>-13.873</v>
      </c>
      <c r="J230" s="4" t="n">
        <v>25.84</v>
      </c>
      <c r="K230" s="4" t="n">
        <v>0</v>
      </c>
    </row>
    <row r="231">
      <c r="A231" t="inlineStr">
        <is>
          <t>G</t>
        </is>
      </c>
      <c r="B231" s="7" t="n">
        <v>115</v>
      </c>
      <c r="C231" t="inlineStr">
        <is>
          <t>viga_x</t>
        </is>
      </c>
      <c r="D231" t="inlineStr">
        <is>
          <t>j</t>
        </is>
      </c>
      <c r="E231" s="6" t="n">
        <v>3.55</v>
      </c>
      <c r="F231" s="4" t="n">
        <v>0</v>
      </c>
      <c r="G231" s="4" t="n">
        <v>0</v>
      </c>
      <c r="H231" s="4" t="n">
        <v>25.421</v>
      </c>
      <c r="I231" s="4" t="n">
        <v>-13.873</v>
      </c>
      <c r="J231" s="4" t="n">
        <v>7.8162</v>
      </c>
      <c r="K231" s="4" t="n">
        <v>0</v>
      </c>
    </row>
    <row r="232">
      <c r="A232" t="inlineStr">
        <is>
          <t>G</t>
        </is>
      </c>
      <c r="B232" s="7" t="n">
        <v>116</v>
      </c>
      <c r="C232" t="inlineStr">
        <is>
          <t>viga_x</t>
        </is>
      </c>
      <c r="D232" t="inlineStr">
        <is>
          <t>i</t>
        </is>
      </c>
      <c r="E232" s="6" t="n">
        <v>0</v>
      </c>
      <c r="F232" s="4" t="n">
        <v>0</v>
      </c>
      <c r="G232" s="4" t="n">
        <v>0</v>
      </c>
      <c r="H232" s="4" t="n">
        <v>-45.4332</v>
      </c>
      <c r="I232" s="4" t="n">
        <v>1.9284</v>
      </c>
      <c r="J232" s="4" t="n">
        <v>8.839600000000001</v>
      </c>
      <c r="K232" s="4" t="n">
        <v>0</v>
      </c>
    </row>
    <row r="233">
      <c r="A233" t="inlineStr">
        <is>
          <t>G</t>
        </is>
      </c>
      <c r="B233" s="7" t="n">
        <v>116</v>
      </c>
      <c r="C233" t="inlineStr">
        <is>
          <t>viga_x</t>
        </is>
      </c>
      <c r="D233" t="inlineStr">
        <is>
          <t>j</t>
        </is>
      </c>
      <c r="E233" s="6" t="n">
        <v>3.75</v>
      </c>
      <c r="F233" s="4" t="n">
        <v>0</v>
      </c>
      <c r="G233" s="4" t="n">
        <v>0</v>
      </c>
      <c r="H233" s="4" t="n">
        <v>21.3618</v>
      </c>
      <c r="I233" s="4" t="n">
        <v>1.9284</v>
      </c>
      <c r="J233" s="4" t="n">
        <v>-36.2943</v>
      </c>
      <c r="K233" s="4" t="n">
        <v>0</v>
      </c>
    </row>
    <row r="234">
      <c r="A234" t="inlineStr">
        <is>
          <t>G</t>
        </is>
      </c>
      <c r="B234" s="7" t="n">
        <v>117</v>
      </c>
      <c r="C234" t="inlineStr">
        <is>
          <t>viga_y</t>
        </is>
      </c>
      <c r="D234" t="inlineStr">
        <is>
          <t>i</t>
        </is>
      </c>
      <c r="E234" s="6" t="n">
        <v>0</v>
      </c>
      <c r="F234" s="4" t="n">
        <v>0</v>
      </c>
      <c r="G234" s="4" t="n">
        <v>0</v>
      </c>
      <c r="H234" s="4" t="n">
        <v>-116.9624</v>
      </c>
      <c r="I234" s="4" t="n">
        <v>4.4752</v>
      </c>
      <c r="J234" s="4" t="n">
        <v>241.3444</v>
      </c>
      <c r="K234" s="4" t="n">
        <v>0</v>
      </c>
    </row>
    <row r="235">
      <c r="A235" t="inlineStr">
        <is>
          <t>G</t>
        </is>
      </c>
      <c r="B235" s="7" t="n">
        <v>117</v>
      </c>
      <c r="C235" t="inlineStr">
        <is>
          <t>viga_y</t>
        </is>
      </c>
      <c r="D235" t="inlineStr">
        <is>
          <t>j</t>
        </is>
      </c>
      <c r="E235" s="6" t="n">
        <v>2.44</v>
      </c>
      <c r="F235" s="4" t="n">
        <v>0</v>
      </c>
      <c r="G235" s="4" t="n">
        <v>0</v>
      </c>
      <c r="H235" s="4" t="n">
        <v>-80.0823</v>
      </c>
      <c r="I235" s="4" t="n">
        <v>4.4752</v>
      </c>
      <c r="J235" s="4" t="n">
        <v>0.9498</v>
      </c>
      <c r="K235" s="4" t="n">
        <v>0</v>
      </c>
    </row>
    <row r="236">
      <c r="A236" t="inlineStr">
        <is>
          <t>G</t>
        </is>
      </c>
      <c r="B236" s="7" t="n">
        <v>118</v>
      </c>
      <c r="C236" t="inlineStr">
        <is>
          <t>viga_y</t>
        </is>
      </c>
      <c r="D236" t="inlineStr">
        <is>
          <t>i</t>
        </is>
      </c>
      <c r="E236" s="6" t="n">
        <v>0</v>
      </c>
      <c r="F236" s="4" t="n">
        <v>0</v>
      </c>
      <c r="G236" s="4" t="n">
        <v>0</v>
      </c>
      <c r="H236" s="4" t="n">
        <v>-65.69889999999999</v>
      </c>
      <c r="I236" s="4" t="n">
        <v>5.2433</v>
      </c>
      <c r="J236" s="4" t="n">
        <v>15.848</v>
      </c>
      <c r="K236" s="4" t="n">
        <v>0</v>
      </c>
    </row>
    <row r="237">
      <c r="A237" t="inlineStr">
        <is>
          <t>G</t>
        </is>
      </c>
      <c r="B237" s="7" t="n">
        <v>118</v>
      </c>
      <c r="C237" t="inlineStr">
        <is>
          <t>viga_y</t>
        </is>
      </c>
      <c r="D237" t="inlineStr">
        <is>
          <t>j</t>
        </is>
      </c>
      <c r="E237" s="6" t="n">
        <v>7.62</v>
      </c>
      <c r="F237" s="4" t="n">
        <v>0</v>
      </c>
      <c r="G237" s="4" t="n">
        <v>0</v>
      </c>
      <c r="H237" s="4" t="n">
        <v>60.62</v>
      </c>
      <c r="I237" s="4" t="n">
        <v>5.2433</v>
      </c>
      <c r="J237" s="4" t="n">
        <v>-3.5026</v>
      </c>
      <c r="K237" s="4" t="n">
        <v>0</v>
      </c>
    </row>
    <row r="238">
      <c r="A238" t="inlineStr">
        <is>
          <t>G</t>
        </is>
      </c>
      <c r="B238" s="7" t="n">
        <v>119</v>
      </c>
      <c r="C238" t="inlineStr">
        <is>
          <t>viga_y</t>
        </is>
      </c>
      <c r="D238" t="inlineStr">
        <is>
          <t>i</t>
        </is>
      </c>
      <c r="E238" s="6" t="n">
        <v>0</v>
      </c>
      <c r="F238" s="4" t="n">
        <v>0</v>
      </c>
      <c r="G238" s="4" t="n">
        <v>0</v>
      </c>
      <c r="H238" s="4" t="n">
        <v>96.1952</v>
      </c>
      <c r="I238" s="4" t="n">
        <v>-20.5967</v>
      </c>
      <c r="J238" s="4" t="n">
        <v>-17.3757</v>
      </c>
      <c r="K238" s="4" t="n">
        <v>0</v>
      </c>
    </row>
    <row r="239">
      <c r="A239" t="inlineStr">
        <is>
          <t>G</t>
        </is>
      </c>
      <c r="B239" s="7" t="n">
        <v>119</v>
      </c>
      <c r="C239" t="inlineStr">
        <is>
          <t>viga_y</t>
        </is>
      </c>
      <c r="D239" t="inlineStr">
        <is>
          <t>j</t>
        </is>
      </c>
      <c r="E239" s="6" t="n">
        <v>2.44</v>
      </c>
      <c r="F239" s="4" t="n">
        <v>0</v>
      </c>
      <c r="G239" s="4" t="n">
        <v>0</v>
      </c>
      <c r="H239" s="4" t="n">
        <v>133.0753</v>
      </c>
      <c r="I239" s="4" t="n">
        <v>-20.5967</v>
      </c>
      <c r="J239" s="4" t="n">
        <v>262.3343</v>
      </c>
      <c r="K239" s="4" t="n">
        <v>0</v>
      </c>
    </row>
    <row r="240">
      <c r="A240" t="inlineStr">
        <is>
          <t>G</t>
        </is>
      </c>
      <c r="B240" s="7" t="n">
        <v>120</v>
      </c>
      <c r="C240" t="inlineStr">
        <is>
          <t>viga_y</t>
        </is>
      </c>
      <c r="D240" t="inlineStr">
        <is>
          <t>i</t>
        </is>
      </c>
      <c r="E240" s="6" t="n">
        <v>0</v>
      </c>
      <c r="F240" s="4" t="n">
        <v>0</v>
      </c>
      <c r="G240" s="4" t="n">
        <v>0</v>
      </c>
      <c r="H240" s="4" t="n">
        <v>-77.50069999999999</v>
      </c>
      <c r="I240" s="4" t="n">
        <v>24.1102</v>
      </c>
      <c r="J240" s="4" t="n">
        <v>18.746</v>
      </c>
      <c r="K240" s="4" t="n">
        <v>0</v>
      </c>
    </row>
    <row r="241">
      <c r="A241" t="inlineStr">
        <is>
          <t>G</t>
        </is>
      </c>
      <c r="B241" s="7" t="n">
        <v>120</v>
      </c>
      <c r="C241" t="inlineStr">
        <is>
          <t>viga_y</t>
        </is>
      </c>
      <c r="D241" t="inlineStr">
        <is>
          <t>j</t>
        </is>
      </c>
      <c r="E241" s="6" t="n">
        <v>4.265</v>
      </c>
      <c r="F241" s="4" t="n">
        <v>0</v>
      </c>
      <c r="G241" s="4" t="n">
        <v>0</v>
      </c>
      <c r="H241" s="4" t="n">
        <v>41.2144</v>
      </c>
      <c r="I241" s="4" t="n">
        <v>24.1102</v>
      </c>
      <c r="J241" s="4" t="n">
        <v>-58.6346</v>
      </c>
      <c r="K241" s="4" t="n">
        <v>0</v>
      </c>
    </row>
    <row r="242">
      <c r="A242" t="inlineStr">
        <is>
          <t>G</t>
        </is>
      </c>
      <c r="B242" s="7" t="n">
        <v>121</v>
      </c>
      <c r="C242" t="inlineStr">
        <is>
          <t>viga_y</t>
        </is>
      </c>
      <c r="D242" t="inlineStr">
        <is>
          <t>i</t>
        </is>
      </c>
      <c r="E242" s="6" t="n">
        <v>0</v>
      </c>
      <c r="F242" s="4" t="n">
        <v>0</v>
      </c>
      <c r="G242" s="4" t="n">
        <v>0</v>
      </c>
      <c r="H242" s="4" t="n">
        <v>55.406</v>
      </c>
      <c r="I242" s="4" t="n">
        <v>-8.9008</v>
      </c>
      <c r="J242" s="4" t="n">
        <v>-55.9013</v>
      </c>
      <c r="K242" s="4" t="n">
        <v>0</v>
      </c>
    </row>
    <row r="243">
      <c r="A243" t="inlineStr">
        <is>
          <t>G</t>
        </is>
      </c>
      <c r="B243" s="7" t="n">
        <v>121</v>
      </c>
      <c r="C243" t="inlineStr">
        <is>
          <t>viga_y</t>
        </is>
      </c>
      <c r="D243" t="inlineStr">
        <is>
          <t>j</t>
        </is>
      </c>
      <c r="E243" s="6" t="n">
        <v>2.985</v>
      </c>
      <c r="F243" s="4" t="n">
        <v>0</v>
      </c>
      <c r="G243" s="4" t="n">
        <v>0</v>
      </c>
      <c r="H243" s="4" t="n">
        <v>129.4441</v>
      </c>
      <c r="I243" s="4" t="n">
        <v>-8.9008</v>
      </c>
      <c r="J243" s="4" t="n">
        <v>219.9874</v>
      </c>
      <c r="K243" s="4" t="n">
        <v>0</v>
      </c>
    </row>
    <row r="244">
      <c r="A244" t="inlineStr">
        <is>
          <t>G</t>
        </is>
      </c>
      <c r="B244" s="7" t="n">
        <v>122</v>
      </c>
      <c r="C244" t="inlineStr">
        <is>
          <t>viga_y</t>
        </is>
      </c>
      <c r="D244" t="inlineStr">
        <is>
          <t>i</t>
        </is>
      </c>
      <c r="E244" s="6" t="n">
        <v>0</v>
      </c>
      <c r="F244" s="4" t="n">
        <v>0</v>
      </c>
      <c r="G244" s="4" t="n">
        <v>0</v>
      </c>
      <c r="H244" s="4" t="n">
        <v>-158.1794</v>
      </c>
      <c r="I244" s="4" t="n">
        <v>6.8451</v>
      </c>
      <c r="J244" s="4" t="n">
        <v>245.0956</v>
      </c>
      <c r="K244" s="4" t="n">
        <v>0</v>
      </c>
    </row>
    <row r="245">
      <c r="A245" t="inlineStr">
        <is>
          <t>G</t>
        </is>
      </c>
      <c r="B245" s="7" t="n">
        <v>122</v>
      </c>
      <c r="C245" t="inlineStr">
        <is>
          <t>viga_y</t>
        </is>
      </c>
      <c r="D245" t="inlineStr">
        <is>
          <t>j</t>
        </is>
      </c>
      <c r="E245" s="6" t="n">
        <v>4.635</v>
      </c>
      <c r="F245" s="4" t="n">
        <v>0</v>
      </c>
      <c r="G245" s="4" t="n">
        <v>0</v>
      </c>
      <c r="H245" s="4" t="n">
        <v>-26.2835</v>
      </c>
      <c r="I245" s="4" t="n">
        <v>6.8451</v>
      </c>
      <c r="J245" s="4" t="n">
        <v>-182.3971</v>
      </c>
      <c r="K245" s="4" t="n">
        <v>0</v>
      </c>
    </row>
    <row r="246">
      <c r="A246" t="inlineStr">
        <is>
          <t>G</t>
        </is>
      </c>
      <c r="B246" s="7" t="n">
        <v>123</v>
      </c>
      <c r="C246" t="inlineStr">
        <is>
          <t>viga_y</t>
        </is>
      </c>
      <c r="D246" t="inlineStr">
        <is>
          <t>i</t>
        </is>
      </c>
      <c r="E246" s="6" t="n">
        <v>0</v>
      </c>
      <c r="F246" s="4" t="n">
        <v>0</v>
      </c>
      <c r="G246" s="4" t="n">
        <v>0</v>
      </c>
      <c r="H246" s="4" t="n">
        <v>-4.9216</v>
      </c>
      <c r="I246" s="4" t="n">
        <v>-29.4493</v>
      </c>
      <c r="J246" s="4" t="n">
        <v>-184.3253</v>
      </c>
      <c r="K246" s="4" t="n">
        <v>0</v>
      </c>
    </row>
    <row r="247">
      <c r="A247" t="inlineStr">
        <is>
          <t>G</t>
        </is>
      </c>
      <c r="B247" s="7" t="n">
        <v>123</v>
      </c>
      <c r="C247" t="inlineStr">
        <is>
          <t>viga_y</t>
        </is>
      </c>
      <c r="D247" t="inlineStr">
        <is>
          <t>j</t>
        </is>
      </c>
      <c r="E247" s="6" t="n">
        <v>4.265</v>
      </c>
      <c r="F247" s="4" t="n">
        <v>0</v>
      </c>
      <c r="G247" s="4" t="n">
        <v>0</v>
      </c>
      <c r="H247" s="4" t="n">
        <v>113.7935</v>
      </c>
      <c r="I247" s="4" t="n">
        <v>-29.4493</v>
      </c>
      <c r="J247" s="4" t="n">
        <v>47.8439</v>
      </c>
      <c r="K247" s="4" t="n">
        <v>0</v>
      </c>
    </row>
    <row r="248">
      <c r="A248" t="inlineStr">
        <is>
          <t>G</t>
        </is>
      </c>
      <c r="B248" s="7" t="n">
        <v>124</v>
      </c>
      <c r="C248" t="inlineStr">
        <is>
          <t>brazo</t>
        </is>
      </c>
      <c r="D248" t="inlineStr">
        <is>
          <t>i</t>
        </is>
      </c>
      <c r="E248" s="6" t="n">
        <v>0</v>
      </c>
      <c r="F248" s="4" t="n">
        <v>0</v>
      </c>
      <c r="G248" s="4" t="n">
        <v>0</v>
      </c>
      <c r="H248" s="4" t="n">
        <v>209.3364</v>
      </c>
      <c r="I248" s="4" t="n">
        <v>-350.0764</v>
      </c>
      <c r="J248" s="4" t="n">
        <v>-1.5706</v>
      </c>
      <c r="K248" s="4" t="n">
        <v>0</v>
      </c>
    </row>
    <row r="249">
      <c r="A249" t="inlineStr">
        <is>
          <t>G</t>
        </is>
      </c>
      <c r="B249" s="7" t="n">
        <v>124</v>
      </c>
      <c r="C249" t="inlineStr">
        <is>
          <t>brazo</t>
        </is>
      </c>
      <c r="D249" t="inlineStr">
        <is>
          <t>j</t>
        </is>
      </c>
      <c r="E249" s="6" t="n">
        <v>3.625</v>
      </c>
      <c r="F249" s="4" t="n">
        <v>0</v>
      </c>
      <c r="G249" s="4" t="n">
        <v>0</v>
      </c>
      <c r="H249" s="4" t="n">
        <v>209.3364</v>
      </c>
      <c r="I249" s="4" t="n">
        <v>-350.0764</v>
      </c>
      <c r="J249" s="4" t="n">
        <v>757.2739</v>
      </c>
      <c r="K249" s="4" t="n">
        <v>0</v>
      </c>
    </row>
    <row r="250">
      <c r="A250" t="inlineStr">
        <is>
          <t>G</t>
        </is>
      </c>
      <c r="B250" s="7" t="n">
        <v>125</v>
      </c>
      <c r="C250" t="inlineStr">
        <is>
          <t>brazo</t>
        </is>
      </c>
      <c r="D250" t="inlineStr">
        <is>
          <t>i</t>
        </is>
      </c>
      <c r="E250" s="6" t="n">
        <v>0</v>
      </c>
      <c r="F250" s="4" t="n">
        <v>0</v>
      </c>
      <c r="G250" s="4" t="n">
        <v>0</v>
      </c>
      <c r="H250" s="4" t="n">
        <v>135.6446</v>
      </c>
      <c r="I250" s="4" t="n">
        <v>156.185</v>
      </c>
      <c r="J250" s="4" t="n">
        <v>-34.1797</v>
      </c>
      <c r="K250" s="4" t="n">
        <v>0</v>
      </c>
    </row>
    <row r="251">
      <c r="A251" t="inlineStr">
        <is>
          <t>G</t>
        </is>
      </c>
      <c r="B251" s="7" t="n">
        <v>125</v>
      </c>
      <c r="C251" t="inlineStr">
        <is>
          <t>brazo</t>
        </is>
      </c>
      <c r="D251" t="inlineStr">
        <is>
          <t>j</t>
        </is>
      </c>
      <c r="E251" s="6" t="n">
        <v>3.625</v>
      </c>
      <c r="F251" s="4" t="n">
        <v>0</v>
      </c>
      <c r="G251" s="4" t="n">
        <v>0</v>
      </c>
      <c r="H251" s="4" t="n">
        <v>135.6446</v>
      </c>
      <c r="I251" s="4" t="n">
        <v>156.185</v>
      </c>
      <c r="J251" s="4" t="n">
        <v>457.532</v>
      </c>
      <c r="K251" s="4" t="n">
        <v>0</v>
      </c>
    </row>
    <row r="252">
      <c r="A252" t="inlineStr">
        <is>
          <t>G</t>
        </is>
      </c>
      <c r="B252" s="7" t="n">
        <v>126</v>
      </c>
      <c r="C252" t="inlineStr">
        <is>
          <t>brazo</t>
        </is>
      </c>
      <c r="D252" t="inlineStr">
        <is>
          <t>i</t>
        </is>
      </c>
      <c r="E252" s="6" t="n">
        <v>0</v>
      </c>
      <c r="F252" s="4" t="n">
        <v>0</v>
      </c>
      <c r="G252" s="4" t="n">
        <v>0</v>
      </c>
      <c r="H252" s="4" t="n">
        <v>33.3167</v>
      </c>
      <c r="I252" s="4" t="n">
        <v>-131.6847</v>
      </c>
      <c r="J252" s="4" t="n">
        <v>-33.4045</v>
      </c>
      <c r="K252" s="4" t="n">
        <v>0</v>
      </c>
    </row>
    <row r="253">
      <c r="A253" t="inlineStr">
        <is>
          <t>G</t>
        </is>
      </c>
      <c r="B253" s="7" t="n">
        <v>126</v>
      </c>
      <c r="C253" t="inlineStr">
        <is>
          <t>brazo</t>
        </is>
      </c>
      <c r="D253" t="inlineStr">
        <is>
          <t>j</t>
        </is>
      </c>
      <c r="E253" s="6" t="n">
        <v>3.2578</v>
      </c>
      <c r="F253" s="4" t="n">
        <v>0</v>
      </c>
      <c r="G253" s="4" t="n">
        <v>0</v>
      </c>
      <c r="H253" s="4" t="n">
        <v>33.3167</v>
      </c>
      <c r="I253" s="4" t="n">
        <v>-131.6847</v>
      </c>
      <c r="J253" s="4" t="n">
        <v>75.134</v>
      </c>
      <c r="K253" s="4" t="n">
        <v>0</v>
      </c>
    </row>
    <row r="254">
      <c r="A254" t="inlineStr">
        <is>
          <t>G</t>
        </is>
      </c>
      <c r="B254" s="7" t="n">
        <v>127</v>
      </c>
      <c r="C254" t="inlineStr">
        <is>
          <t>brazo</t>
        </is>
      </c>
      <c r="D254" t="inlineStr">
        <is>
          <t>i</t>
        </is>
      </c>
      <c r="E254" s="6" t="n">
        <v>0</v>
      </c>
      <c r="F254" s="4" t="n">
        <v>0</v>
      </c>
      <c r="G254" s="4" t="n">
        <v>0</v>
      </c>
      <c r="H254" s="4" t="n">
        <v>133.0753</v>
      </c>
      <c r="I254" s="4" t="n">
        <v>-20.5967</v>
      </c>
      <c r="J254" s="4" t="n">
        <v>262.3343</v>
      </c>
      <c r="K254" s="4" t="n">
        <v>0</v>
      </c>
    </row>
    <row r="255">
      <c r="A255" t="inlineStr">
        <is>
          <t>G</t>
        </is>
      </c>
      <c r="B255" s="7" t="n">
        <v>127</v>
      </c>
      <c r="C255" t="inlineStr">
        <is>
          <t>brazo</t>
        </is>
      </c>
      <c r="D255" t="inlineStr">
        <is>
          <t>j</t>
        </is>
      </c>
      <c r="E255" s="6" t="n">
        <v>1.46</v>
      </c>
      <c r="F255" s="4" t="n">
        <v>0</v>
      </c>
      <c r="G255" s="4" t="n">
        <v>0</v>
      </c>
      <c r="H255" s="4" t="n">
        <v>133.0753</v>
      </c>
      <c r="I255" s="4" t="n">
        <v>-20.5967</v>
      </c>
      <c r="J255" s="4" t="n">
        <v>456.6242</v>
      </c>
      <c r="K255" s="4" t="n">
        <v>0</v>
      </c>
    </row>
    <row r="256">
      <c r="A256" t="inlineStr">
        <is>
          <t>G</t>
        </is>
      </c>
      <c r="B256" s="7" t="n">
        <v>128</v>
      </c>
      <c r="C256" t="inlineStr">
        <is>
          <t>brazo</t>
        </is>
      </c>
      <c r="D256" t="inlineStr">
        <is>
          <t>i</t>
        </is>
      </c>
      <c r="E256" s="6" t="n">
        <v>0</v>
      </c>
      <c r="F256" s="4" t="n">
        <v>0</v>
      </c>
      <c r="G256" s="4" t="n">
        <v>0</v>
      </c>
      <c r="H256" s="4" t="n">
        <v>116.9624</v>
      </c>
      <c r="I256" s="4" t="n">
        <v>4.4752</v>
      </c>
      <c r="J256" s="4" t="n">
        <v>241.3444</v>
      </c>
      <c r="K256" s="4" t="n">
        <v>0</v>
      </c>
    </row>
    <row r="257">
      <c r="A257" t="inlineStr">
        <is>
          <t>G</t>
        </is>
      </c>
      <c r="B257" s="7" t="n">
        <v>128</v>
      </c>
      <c r="C257" t="inlineStr">
        <is>
          <t>brazo</t>
        </is>
      </c>
      <c r="D257" t="inlineStr">
        <is>
          <t>j</t>
        </is>
      </c>
      <c r="E257" s="6" t="n">
        <v>1.4575</v>
      </c>
      <c r="F257" s="4" t="n">
        <v>0</v>
      </c>
      <c r="G257" s="4" t="n">
        <v>0</v>
      </c>
      <c r="H257" s="4" t="n">
        <v>116.9624</v>
      </c>
      <c r="I257" s="4" t="n">
        <v>4.4752</v>
      </c>
      <c r="J257" s="4" t="n">
        <v>411.8171</v>
      </c>
      <c r="K257" s="4" t="n">
        <v>0</v>
      </c>
    </row>
    <row r="258">
      <c r="A258" t="inlineStr">
        <is>
          <t>G</t>
        </is>
      </c>
      <c r="B258" s="7" t="n">
        <v>129</v>
      </c>
      <c r="C258" t="inlineStr">
        <is>
          <t>brazo</t>
        </is>
      </c>
      <c r="D258" t="inlineStr">
        <is>
          <t>i</t>
        </is>
      </c>
      <c r="E258" s="6" t="n">
        <v>0</v>
      </c>
      <c r="F258" s="4" t="n">
        <v>0</v>
      </c>
      <c r="G258" s="4" t="n">
        <v>0</v>
      </c>
      <c r="H258" s="4" t="n">
        <v>9.370100000000001</v>
      </c>
      <c r="I258" s="4" t="n">
        <v>-6.6542</v>
      </c>
      <c r="J258" s="4" t="n">
        <v>124.4741</v>
      </c>
      <c r="K258" s="4" t="n">
        <v>0</v>
      </c>
    </row>
    <row r="259">
      <c r="A259" t="inlineStr">
        <is>
          <t>G</t>
        </is>
      </c>
      <c r="B259" s="7" t="n">
        <v>129</v>
      </c>
      <c r="C259" t="inlineStr">
        <is>
          <t>brazo</t>
        </is>
      </c>
      <c r="D259" t="inlineStr">
        <is>
          <t>j</t>
        </is>
      </c>
      <c r="E259" s="6" t="n">
        <v>0.225</v>
      </c>
      <c r="F259" s="4" t="n">
        <v>0</v>
      </c>
      <c r="G259" s="4" t="n">
        <v>0</v>
      </c>
      <c r="H259" s="4" t="n">
        <v>9.370100000000001</v>
      </c>
      <c r="I259" s="4" t="n">
        <v>-6.6542</v>
      </c>
      <c r="J259" s="4" t="n">
        <v>126.5824</v>
      </c>
      <c r="K259" s="4" t="n">
        <v>0</v>
      </c>
    </row>
    <row r="260">
      <c r="A260" t="inlineStr">
        <is>
          <t>G</t>
        </is>
      </c>
      <c r="B260" s="7" t="n">
        <v>130</v>
      </c>
      <c r="C260" t="inlineStr">
        <is>
          <t>brazo</t>
        </is>
      </c>
      <c r="D260" t="inlineStr">
        <is>
          <t>i</t>
        </is>
      </c>
      <c r="E260" s="6" t="n">
        <v>0</v>
      </c>
      <c r="F260" s="4" t="n">
        <v>0</v>
      </c>
      <c r="G260" s="4" t="n">
        <v>0</v>
      </c>
      <c r="H260" s="4" t="n">
        <v>9.370100000000001</v>
      </c>
      <c r="I260" s="4" t="n">
        <v>-126.5823</v>
      </c>
      <c r="J260" s="4" t="n">
        <v>-6.6542</v>
      </c>
      <c r="K260" s="4" t="n">
        <v>0</v>
      </c>
    </row>
    <row r="261">
      <c r="A261" t="inlineStr">
        <is>
          <t>G</t>
        </is>
      </c>
      <c r="B261" s="7" t="n">
        <v>130</v>
      </c>
      <c r="C261" t="inlineStr">
        <is>
          <t>brazo</t>
        </is>
      </c>
      <c r="D261" t="inlineStr">
        <is>
          <t>j</t>
        </is>
      </c>
      <c r="E261" s="6" t="n">
        <v>3.25</v>
      </c>
      <c r="F261" s="4" t="n">
        <v>0</v>
      </c>
      <c r="G261" s="4" t="n">
        <v>0</v>
      </c>
      <c r="H261" s="4" t="n">
        <v>9.370100000000001</v>
      </c>
      <c r="I261" s="4" t="n">
        <v>-126.5823</v>
      </c>
      <c r="J261" s="4" t="n">
        <v>23.7986</v>
      </c>
      <c r="K261" s="4" t="n">
        <v>0</v>
      </c>
    </row>
    <row r="262">
      <c r="A262" t="inlineStr">
        <is>
          <t>G</t>
        </is>
      </c>
      <c r="B262" s="7" t="n">
        <v>131</v>
      </c>
      <c r="C262" t="inlineStr">
        <is>
          <t>brazo</t>
        </is>
      </c>
      <c r="D262" t="inlineStr">
        <is>
          <t>i</t>
        </is>
      </c>
      <c r="E262" s="6" t="n">
        <v>0</v>
      </c>
      <c r="F262" s="4" t="n">
        <v>0</v>
      </c>
      <c r="G262" s="4" t="n">
        <v>0</v>
      </c>
      <c r="H262" s="4" t="n">
        <v>-35.2469</v>
      </c>
      <c r="I262" s="4" t="n">
        <v>164.5875</v>
      </c>
      <c r="J262" s="4" t="n">
        <v>-54.9519</v>
      </c>
      <c r="K262" s="4" t="n">
        <v>0</v>
      </c>
    </row>
    <row r="263">
      <c r="A263" t="inlineStr">
        <is>
          <t>G</t>
        </is>
      </c>
      <c r="B263" s="7" t="n">
        <v>131</v>
      </c>
      <c r="C263" t="inlineStr">
        <is>
          <t>brazo</t>
        </is>
      </c>
      <c r="D263" t="inlineStr">
        <is>
          <t>j</t>
        </is>
      </c>
      <c r="E263" s="6" t="n">
        <v>0.365</v>
      </c>
      <c r="F263" s="4" t="n">
        <v>0</v>
      </c>
      <c r="G263" s="4" t="n">
        <v>0</v>
      </c>
      <c r="H263" s="4" t="n">
        <v>-35.2469</v>
      </c>
      <c r="I263" s="4" t="n">
        <v>164.5875</v>
      </c>
      <c r="J263" s="4" t="n">
        <v>-67.81699999999999</v>
      </c>
      <c r="K263" s="4" t="n">
        <v>0</v>
      </c>
    </row>
    <row r="264">
      <c r="A264" t="inlineStr">
        <is>
          <t>G</t>
        </is>
      </c>
      <c r="B264" s="7" t="n">
        <v>132</v>
      </c>
      <c r="C264" t="inlineStr">
        <is>
          <t>brazo</t>
        </is>
      </c>
      <c r="D264" t="inlineStr">
        <is>
          <t>i</t>
        </is>
      </c>
      <c r="E264" s="6" t="n">
        <v>0</v>
      </c>
      <c r="F264" s="4" t="n">
        <v>0</v>
      </c>
      <c r="G264" s="4" t="n">
        <v>0</v>
      </c>
      <c r="H264" s="4" t="n">
        <v>-35.2469</v>
      </c>
      <c r="I264" s="4" t="n">
        <v>67.81699999999999</v>
      </c>
      <c r="J264" s="4" t="n">
        <v>164.5875</v>
      </c>
      <c r="K264" s="4" t="n">
        <v>0</v>
      </c>
    </row>
    <row r="265">
      <c r="A265" t="inlineStr">
        <is>
          <t>G</t>
        </is>
      </c>
      <c r="B265" s="7" t="n">
        <v>132</v>
      </c>
      <c r="C265" t="inlineStr">
        <is>
          <t>brazo</t>
        </is>
      </c>
      <c r="D265" t="inlineStr">
        <is>
          <t>j</t>
        </is>
      </c>
      <c r="E265" s="6" t="n">
        <v>0.925</v>
      </c>
      <c r="F265" s="4" t="n">
        <v>0</v>
      </c>
      <c r="G265" s="4" t="n">
        <v>0</v>
      </c>
      <c r="H265" s="4" t="n">
        <v>-35.2469</v>
      </c>
      <c r="I265" s="4" t="n">
        <v>67.81699999999999</v>
      </c>
      <c r="J265" s="4" t="n">
        <v>131.9841</v>
      </c>
      <c r="K265" s="4" t="n">
        <v>0</v>
      </c>
    </row>
    <row r="266">
      <c r="A266" t="inlineStr">
        <is>
          <t>G</t>
        </is>
      </c>
      <c r="B266" s="7" t="n">
        <v>133</v>
      </c>
      <c r="C266" t="inlineStr">
        <is>
          <t>brazo</t>
        </is>
      </c>
      <c r="D266" t="inlineStr">
        <is>
          <t>i</t>
        </is>
      </c>
      <c r="E266" s="6" t="n">
        <v>0</v>
      </c>
      <c r="F266" s="4" t="n">
        <v>0</v>
      </c>
      <c r="G266" s="4" t="n">
        <v>0</v>
      </c>
      <c r="H266" s="4" t="n">
        <v>-24.5109</v>
      </c>
      <c r="I266" s="4" t="n">
        <v>-141.1071</v>
      </c>
      <c r="J266" s="4" t="n">
        <v>-26.1247</v>
      </c>
      <c r="K266" s="4" t="n">
        <v>0</v>
      </c>
    </row>
    <row r="267">
      <c r="A267" t="inlineStr">
        <is>
          <t>G</t>
        </is>
      </c>
      <c r="B267" s="7" t="n">
        <v>133</v>
      </c>
      <c r="C267" t="inlineStr">
        <is>
          <t>brazo</t>
        </is>
      </c>
      <c r="D267" t="inlineStr">
        <is>
          <t>j</t>
        </is>
      </c>
      <c r="E267" s="6" t="n">
        <v>0.3675</v>
      </c>
      <c r="F267" s="4" t="n">
        <v>0</v>
      </c>
      <c r="G267" s="4" t="n">
        <v>0</v>
      </c>
      <c r="H267" s="4" t="n">
        <v>-24.5109</v>
      </c>
      <c r="I267" s="4" t="n">
        <v>-141.1071</v>
      </c>
      <c r="J267" s="4" t="n">
        <v>-35.1325</v>
      </c>
      <c r="K267" s="4" t="n">
        <v>0</v>
      </c>
    </row>
    <row r="268">
      <c r="A268" t="inlineStr">
        <is>
          <t>G</t>
        </is>
      </c>
      <c r="B268" s="7" t="n">
        <v>134</v>
      </c>
      <c r="C268" t="inlineStr">
        <is>
          <t>brazo</t>
        </is>
      </c>
      <c r="D268" t="inlineStr">
        <is>
          <t>i</t>
        </is>
      </c>
      <c r="E268" s="6" t="n">
        <v>0</v>
      </c>
      <c r="F268" s="4" t="n">
        <v>0</v>
      </c>
      <c r="G268" s="4" t="n">
        <v>0</v>
      </c>
      <c r="H268" s="4" t="n">
        <v>-24.5109</v>
      </c>
      <c r="I268" s="4" t="n">
        <v>-35.1325</v>
      </c>
      <c r="J268" s="4" t="n">
        <v>141.1071</v>
      </c>
      <c r="K268" s="4" t="n">
        <v>0</v>
      </c>
    </row>
    <row r="269">
      <c r="A269" t="inlineStr">
        <is>
          <t>G</t>
        </is>
      </c>
      <c r="B269" s="7" t="n">
        <v>134</v>
      </c>
      <c r="C269" t="inlineStr">
        <is>
          <t>brazo</t>
        </is>
      </c>
      <c r="D269" t="inlineStr">
        <is>
          <t>j</t>
        </is>
      </c>
      <c r="E269" s="6" t="n">
        <v>0.925</v>
      </c>
      <c r="F269" s="4" t="n">
        <v>0</v>
      </c>
      <c r="G269" s="4" t="n">
        <v>0</v>
      </c>
      <c r="H269" s="4" t="n">
        <v>-24.5109</v>
      </c>
      <c r="I269" s="4" t="n">
        <v>-35.1325</v>
      </c>
      <c r="J269" s="4" t="n">
        <v>118.4345</v>
      </c>
      <c r="K269" s="4" t="n">
        <v>0</v>
      </c>
    </row>
    <row r="270">
      <c r="A270" t="inlineStr">
        <is>
          <t>G</t>
        </is>
      </c>
      <c r="B270" s="7" t="n">
        <v>135</v>
      </c>
      <c r="C270" t="inlineStr">
        <is>
          <t>brazo</t>
        </is>
      </c>
      <c r="D270" t="inlineStr">
        <is>
          <t>i</t>
        </is>
      </c>
      <c r="E270" s="6" t="n">
        <v>0</v>
      </c>
      <c r="F270" s="4" t="n">
        <v>0</v>
      </c>
      <c r="G270" s="4" t="n">
        <v>0</v>
      </c>
      <c r="H270" s="4" t="n">
        <v>88.6802</v>
      </c>
      <c r="I270" s="4" t="n">
        <v>-3.1681</v>
      </c>
      <c r="J270" s="4" t="n">
        <v>-1.4734</v>
      </c>
      <c r="K270" s="4" t="n">
        <v>0</v>
      </c>
    </row>
    <row r="271">
      <c r="A271" t="inlineStr">
        <is>
          <t>G</t>
        </is>
      </c>
      <c r="B271" s="7" t="n">
        <v>135</v>
      </c>
      <c r="C271" t="inlineStr">
        <is>
          <t>brazo</t>
        </is>
      </c>
      <c r="D271" t="inlineStr">
        <is>
          <t>j</t>
        </is>
      </c>
      <c r="E271" s="6" t="n">
        <v>1.5598</v>
      </c>
      <c r="F271" s="4" t="n">
        <v>0</v>
      </c>
      <c r="G271" s="4" t="n">
        <v>0</v>
      </c>
      <c r="H271" s="4" t="n">
        <v>88.6802</v>
      </c>
      <c r="I271" s="4" t="n">
        <v>-3.1681</v>
      </c>
      <c r="J271" s="4" t="n">
        <v>136.85</v>
      </c>
      <c r="K271" s="4" t="n">
        <v>0</v>
      </c>
    </row>
    <row r="272">
      <c r="A272" t="inlineStr">
        <is>
          <t>G</t>
        </is>
      </c>
      <c r="B272" s="7" t="n">
        <v>136</v>
      </c>
      <c r="C272" t="inlineStr">
        <is>
          <t>brazo</t>
        </is>
      </c>
      <c r="D272" t="inlineStr">
        <is>
          <t>i</t>
        </is>
      </c>
      <c r="E272" s="6" t="n">
        <v>0</v>
      </c>
      <c r="F272" s="4" t="n">
        <v>0</v>
      </c>
      <c r="G272" s="4" t="n">
        <v>0</v>
      </c>
      <c r="H272" s="4" t="n">
        <v>88.6802</v>
      </c>
      <c r="I272" s="4" t="n">
        <v>-136.85</v>
      </c>
      <c r="J272" s="4" t="n">
        <v>-3.1681</v>
      </c>
      <c r="K272" s="4" t="n">
        <v>0</v>
      </c>
    </row>
    <row r="273">
      <c r="A273" t="inlineStr">
        <is>
          <t>G</t>
        </is>
      </c>
      <c r="B273" s="7" t="n">
        <v>136</v>
      </c>
      <c r="C273" t="inlineStr">
        <is>
          <t>brazo</t>
        </is>
      </c>
      <c r="D273" t="inlineStr">
        <is>
          <t>j</t>
        </is>
      </c>
      <c r="E273" s="6" t="n">
        <v>1.3225</v>
      </c>
      <c r="F273" s="4" t="n">
        <v>0</v>
      </c>
      <c r="G273" s="4" t="n">
        <v>0</v>
      </c>
      <c r="H273" s="4" t="n">
        <v>88.6802</v>
      </c>
      <c r="I273" s="4" t="n">
        <v>-136.85</v>
      </c>
      <c r="J273" s="4" t="n">
        <v>114.1115</v>
      </c>
      <c r="K273" s="4" t="n">
        <v>0</v>
      </c>
    </row>
    <row r="274">
      <c r="A274" t="inlineStr">
        <is>
          <t>G</t>
        </is>
      </c>
      <c r="B274" s="7" t="n">
        <v>137</v>
      </c>
      <c r="C274" t="inlineStr">
        <is>
          <t>brazo</t>
        </is>
      </c>
      <c r="D274" t="inlineStr">
        <is>
          <t>i</t>
        </is>
      </c>
      <c r="E274" s="6" t="n">
        <v>0</v>
      </c>
      <c r="F274" s="4" t="n">
        <v>0</v>
      </c>
      <c r="G274" s="4" t="n">
        <v>0</v>
      </c>
      <c r="H274" s="4" t="n">
        <v>88.5133</v>
      </c>
      <c r="I274" s="4" t="n">
        <v>-116.9982</v>
      </c>
      <c r="J274" s="4" t="n">
        <v>-380.4125</v>
      </c>
      <c r="K274" s="4" t="n">
        <v>0</v>
      </c>
    </row>
    <row r="275">
      <c r="A275" t="inlineStr">
        <is>
          <t>G</t>
        </is>
      </c>
      <c r="B275" s="7" t="n">
        <v>137</v>
      </c>
      <c r="C275" t="inlineStr">
        <is>
          <t>brazo</t>
        </is>
      </c>
      <c r="D275" t="inlineStr">
        <is>
          <t>j</t>
        </is>
      </c>
      <c r="E275" s="6" t="n">
        <v>1.3243</v>
      </c>
      <c r="F275" s="4" t="n">
        <v>0</v>
      </c>
      <c r="G275" s="4" t="n">
        <v>0</v>
      </c>
      <c r="H275" s="4" t="n">
        <v>88.5133</v>
      </c>
      <c r="I275" s="4" t="n">
        <v>-116.9982</v>
      </c>
      <c r="J275" s="4" t="n">
        <v>-263.1912</v>
      </c>
      <c r="K275" s="4" t="n">
        <v>0</v>
      </c>
    </row>
    <row r="276">
      <c r="A276" t="inlineStr">
        <is>
          <t>G</t>
        </is>
      </c>
      <c r="B276" s="7" t="n">
        <v>138</v>
      </c>
      <c r="C276" t="inlineStr">
        <is>
          <t>viga_y</t>
        </is>
      </c>
      <c r="D276" t="inlineStr">
        <is>
          <t>i</t>
        </is>
      </c>
      <c r="E276" s="6" t="n">
        <v>0</v>
      </c>
      <c r="F276" s="4" t="n">
        <v>0</v>
      </c>
      <c r="G276" s="4" t="n">
        <v>0</v>
      </c>
      <c r="H276" s="4" t="n">
        <v>-118.3046</v>
      </c>
      <c r="I276" s="4" t="n">
        <v>3.9129</v>
      </c>
      <c r="J276" s="4" t="n">
        <v>150.6664</v>
      </c>
      <c r="K276" s="4" t="n">
        <v>0</v>
      </c>
    </row>
    <row r="277">
      <c r="A277" t="inlineStr">
        <is>
          <t>G</t>
        </is>
      </c>
      <c r="B277" s="7" t="n">
        <v>138</v>
      </c>
      <c r="C277" t="inlineStr">
        <is>
          <t>viga_y</t>
        </is>
      </c>
      <c r="D277" t="inlineStr">
        <is>
          <t>j</t>
        </is>
      </c>
      <c r="E277" s="6" t="n">
        <v>7.25</v>
      </c>
      <c r="F277" s="4" t="n">
        <v>0</v>
      </c>
      <c r="G277" s="4" t="n">
        <v>0</v>
      </c>
      <c r="H277" s="4" t="n">
        <v>106.9941</v>
      </c>
      <c r="I277" s="4" t="n">
        <v>3.9129</v>
      </c>
      <c r="J277" s="4" t="n">
        <v>109.666</v>
      </c>
      <c r="K277" s="4" t="n">
        <v>0</v>
      </c>
    </row>
    <row r="278">
      <c r="A278" t="inlineStr">
        <is>
          <t>G</t>
        </is>
      </c>
      <c r="B278" s="7" t="n">
        <v>139</v>
      </c>
      <c r="C278" t="inlineStr">
        <is>
          <t>viga_y</t>
        </is>
      </c>
      <c r="D278" t="inlineStr">
        <is>
          <t>i</t>
        </is>
      </c>
      <c r="E278" s="6" t="n">
        <v>0</v>
      </c>
      <c r="F278" s="4" t="n">
        <v>0</v>
      </c>
      <c r="G278" s="4" t="n">
        <v>0</v>
      </c>
      <c r="H278" s="4" t="n">
        <v>-143.2177</v>
      </c>
      <c r="I278" s="4" t="n">
        <v>-3.6315</v>
      </c>
      <c r="J278" s="4" t="n">
        <v>187.7604</v>
      </c>
      <c r="K278" s="4" t="n">
        <v>0</v>
      </c>
    </row>
    <row r="279">
      <c r="A279" t="inlineStr">
        <is>
          <t>G</t>
        </is>
      </c>
      <c r="B279" s="7" t="n">
        <v>139</v>
      </c>
      <c r="C279" t="inlineStr">
        <is>
          <t>viga_y</t>
        </is>
      </c>
      <c r="D279" t="inlineStr">
        <is>
          <t>j</t>
        </is>
      </c>
      <c r="E279" s="6" t="n">
        <v>8.9</v>
      </c>
      <c r="F279" s="4" t="n">
        <v>0</v>
      </c>
      <c r="G279" s="4" t="n">
        <v>0</v>
      </c>
      <c r="H279" s="4" t="n">
        <v>147.3572</v>
      </c>
      <c r="I279" s="4" t="n">
        <v>-3.6315</v>
      </c>
      <c r="J279" s="4" t="n">
        <v>206.1812</v>
      </c>
      <c r="K279" s="4" t="n">
        <v>0</v>
      </c>
    </row>
    <row r="280">
      <c r="A280" t="inlineStr">
        <is>
          <t>G</t>
        </is>
      </c>
      <c r="B280" s="7" t="n">
        <v>140</v>
      </c>
      <c r="C280" t="inlineStr">
        <is>
          <t>viga_y</t>
        </is>
      </c>
      <c r="D280" t="inlineStr">
        <is>
          <t>i</t>
        </is>
      </c>
      <c r="E280" s="6" t="n">
        <v>0</v>
      </c>
      <c r="F280" s="4" t="n">
        <v>0</v>
      </c>
      <c r="G280" s="4" t="n">
        <v>0</v>
      </c>
      <c r="H280" s="4" t="n">
        <v>-123.722</v>
      </c>
      <c r="I280" s="4" t="n">
        <v>-2.8825</v>
      </c>
      <c r="J280" s="4" t="n">
        <v>155.0291</v>
      </c>
      <c r="K280" s="4" t="n">
        <v>0</v>
      </c>
    </row>
    <row r="281">
      <c r="A281" t="inlineStr">
        <is>
          <t>G</t>
        </is>
      </c>
      <c r="B281" s="7" t="n">
        <v>140</v>
      </c>
      <c r="C281" t="inlineStr">
        <is>
          <t>viga_y</t>
        </is>
      </c>
      <c r="D281" t="inlineStr">
        <is>
          <t>j</t>
        </is>
      </c>
      <c r="E281" s="6" t="n">
        <v>7.25</v>
      </c>
      <c r="F281" s="4" t="n">
        <v>0</v>
      </c>
      <c r="G281" s="4" t="n">
        <v>0</v>
      </c>
      <c r="H281" s="4" t="n">
        <v>112.8966</v>
      </c>
      <c r="I281" s="4" t="n">
        <v>-2.8825</v>
      </c>
      <c r="J281" s="4" t="n">
        <v>115.7869</v>
      </c>
      <c r="K281" s="4" t="n">
        <v>0</v>
      </c>
    </row>
    <row r="282">
      <c r="A282" t="inlineStr">
        <is>
          <t>G</t>
        </is>
      </c>
      <c r="B282" s="7" t="n">
        <v>141</v>
      </c>
      <c r="C282" t="inlineStr">
        <is>
          <t>viga_y</t>
        </is>
      </c>
      <c r="D282" t="inlineStr">
        <is>
          <t>i</t>
        </is>
      </c>
      <c r="E282" s="6" t="n">
        <v>0</v>
      </c>
      <c r="F282" s="4" t="n">
        <v>0</v>
      </c>
      <c r="G282" s="4" t="n">
        <v>0</v>
      </c>
      <c r="H282" s="4" t="n">
        <v>-150.0546</v>
      </c>
      <c r="I282" s="4" t="n">
        <v>-1.2979</v>
      </c>
      <c r="J282" s="4" t="n">
        <v>191.9776</v>
      </c>
      <c r="K282" s="4" t="n">
        <v>0</v>
      </c>
    </row>
    <row r="283">
      <c r="A283" t="inlineStr">
        <is>
          <t>G</t>
        </is>
      </c>
      <c r="B283" s="7" t="n">
        <v>141</v>
      </c>
      <c r="C283" t="inlineStr">
        <is>
          <t>viga_y</t>
        </is>
      </c>
      <c r="D283" t="inlineStr">
        <is>
          <t>j</t>
        </is>
      </c>
      <c r="E283" s="6" t="n">
        <v>8.9</v>
      </c>
      <c r="F283" s="4" t="n">
        <v>0</v>
      </c>
      <c r="G283" s="4" t="n">
        <v>0</v>
      </c>
      <c r="H283" s="4" t="n">
        <v>158.3367</v>
      </c>
      <c r="I283" s="4" t="n">
        <v>-1.2979</v>
      </c>
      <c r="J283" s="4" t="n">
        <v>228.8331</v>
      </c>
      <c r="K283" s="4" t="n">
        <v>0</v>
      </c>
    </row>
    <row r="284">
      <c r="A284" t="inlineStr">
        <is>
          <t>G</t>
        </is>
      </c>
      <c r="B284" s="7" t="n">
        <v>142</v>
      </c>
      <c r="C284" t="inlineStr">
        <is>
          <t>viga_y</t>
        </is>
      </c>
      <c r="D284" t="inlineStr">
        <is>
          <t>i</t>
        </is>
      </c>
      <c r="E284" s="6" t="n">
        <v>0</v>
      </c>
      <c r="F284" s="4" t="n">
        <v>0</v>
      </c>
      <c r="G284" s="4" t="n">
        <v>0</v>
      </c>
      <c r="H284" s="4" t="n">
        <v>-108.2313</v>
      </c>
      <c r="I284" s="4" t="n">
        <v>-0.1211</v>
      </c>
      <c r="J284" s="4" t="n">
        <v>70.7162</v>
      </c>
      <c r="K284" s="4" t="n">
        <v>0</v>
      </c>
    </row>
    <row r="285">
      <c r="A285" t="inlineStr">
        <is>
          <t>G</t>
        </is>
      </c>
      <c r="B285" s="7" t="n">
        <v>142</v>
      </c>
      <c r="C285" t="inlineStr">
        <is>
          <t>viga_y</t>
        </is>
      </c>
      <c r="D285" t="inlineStr">
        <is>
          <t>j</t>
        </is>
      </c>
      <c r="E285" s="6" t="n">
        <v>7.25</v>
      </c>
      <c r="F285" s="4" t="n">
        <v>0</v>
      </c>
      <c r="G285" s="4" t="n">
        <v>0</v>
      </c>
      <c r="H285" s="4" t="n">
        <v>128.3873</v>
      </c>
      <c r="I285" s="4" t="n">
        <v>-0.1211</v>
      </c>
      <c r="J285" s="4" t="n">
        <v>143.7816</v>
      </c>
      <c r="K285" s="4" t="n">
        <v>0</v>
      </c>
    </row>
    <row r="286">
      <c r="A286" t="inlineStr">
        <is>
          <t>G</t>
        </is>
      </c>
      <c r="B286" s="7" t="n">
        <v>143</v>
      </c>
      <c r="C286" t="inlineStr">
        <is>
          <t>viga_y</t>
        </is>
      </c>
      <c r="D286" t="inlineStr">
        <is>
          <t>i</t>
        </is>
      </c>
      <c r="E286" s="6" t="n">
        <v>0</v>
      </c>
      <c r="F286" s="4" t="n">
        <v>0</v>
      </c>
      <c r="G286" s="4" t="n">
        <v>0</v>
      </c>
      <c r="H286" s="4" t="n">
        <v>-161.9477</v>
      </c>
      <c r="I286" s="4" t="n">
        <v>0.0282</v>
      </c>
      <c r="J286" s="4" t="n">
        <v>171.9876</v>
      </c>
      <c r="K286" s="4" t="n">
        <v>0</v>
      </c>
    </row>
    <row r="287">
      <c r="A287" t="inlineStr">
        <is>
          <t>G</t>
        </is>
      </c>
      <c r="B287" s="7" t="n">
        <v>143</v>
      </c>
      <c r="C287" t="inlineStr">
        <is>
          <t>viga_y</t>
        </is>
      </c>
      <c r="D287" t="inlineStr">
        <is>
          <t>j</t>
        </is>
      </c>
      <c r="E287" s="6" t="n">
        <v>8.9</v>
      </c>
      <c r="F287" s="4" t="n">
        <v>0</v>
      </c>
      <c r="G287" s="4" t="n">
        <v>0</v>
      </c>
      <c r="H287" s="4" t="n">
        <v>146.4436</v>
      </c>
      <c r="I287" s="4" t="n">
        <v>0.0282</v>
      </c>
      <c r="J287" s="4" t="n">
        <v>102.9945</v>
      </c>
      <c r="K287" s="4" t="n">
        <v>0</v>
      </c>
    </row>
    <row r="288">
      <c r="A288" t="inlineStr">
        <is>
          <t>G</t>
        </is>
      </c>
      <c r="B288" s="7" t="n">
        <v>144</v>
      </c>
      <c r="C288" t="inlineStr">
        <is>
          <t>viga_y</t>
        </is>
      </c>
      <c r="D288" t="inlineStr">
        <is>
          <t>i</t>
        </is>
      </c>
      <c r="E288" s="6" t="n">
        <v>0</v>
      </c>
      <c r="F288" s="4" t="n">
        <v>0</v>
      </c>
      <c r="G288" s="4" t="n">
        <v>0</v>
      </c>
      <c r="H288" s="4" t="n">
        <v>-111.6696</v>
      </c>
      <c r="I288" s="4" t="n">
        <v>-4.9138</v>
      </c>
      <c r="J288" s="4" t="n">
        <v>64.4731</v>
      </c>
      <c r="K288" s="4" t="n">
        <v>0</v>
      </c>
    </row>
    <row r="289">
      <c r="A289" t="inlineStr">
        <is>
          <t>G</t>
        </is>
      </c>
      <c r="B289" s="7" t="n">
        <v>144</v>
      </c>
      <c r="C289" t="inlineStr">
        <is>
          <t>viga_y</t>
        </is>
      </c>
      <c r="D289" t="inlineStr">
        <is>
          <t>j</t>
        </is>
      </c>
      <c r="E289" s="6" t="n">
        <v>7.25</v>
      </c>
      <c r="F289" s="4" t="n">
        <v>0</v>
      </c>
      <c r="G289" s="4" t="n">
        <v>0</v>
      </c>
      <c r="H289" s="4" t="n">
        <v>126.4638</v>
      </c>
      <c r="I289" s="4" t="n">
        <v>-4.9138</v>
      </c>
      <c r="J289" s="4" t="n">
        <v>118.1023</v>
      </c>
      <c r="K289" s="4" t="n">
        <v>0</v>
      </c>
    </row>
    <row r="290">
      <c r="A290" t="inlineStr">
        <is>
          <t>G</t>
        </is>
      </c>
      <c r="B290" s="7" t="n">
        <v>145</v>
      </c>
      <c r="C290" t="inlineStr">
        <is>
          <t>viga_y</t>
        </is>
      </c>
      <c r="D290" t="inlineStr">
        <is>
          <t>i</t>
        </is>
      </c>
      <c r="E290" s="6" t="n">
        <v>0</v>
      </c>
      <c r="F290" s="4" t="n">
        <v>0</v>
      </c>
      <c r="G290" s="4" t="n">
        <v>0</v>
      </c>
      <c r="H290" s="4" t="n">
        <v>-106.6447</v>
      </c>
      <c r="I290" s="4" t="n">
        <v>-3.6402</v>
      </c>
      <c r="J290" s="4" t="n">
        <v>112.3244</v>
      </c>
      <c r="K290" s="4" t="n">
        <v>0</v>
      </c>
    </row>
    <row r="291">
      <c r="A291" t="inlineStr">
        <is>
          <t>G</t>
        </is>
      </c>
      <c r="B291" s="7" t="n">
        <v>145</v>
      </c>
      <c r="C291" t="inlineStr">
        <is>
          <t>viga_y</t>
        </is>
      </c>
      <c r="D291" t="inlineStr">
        <is>
          <t>j</t>
        </is>
      </c>
      <c r="E291" s="6" t="n">
        <v>8.9</v>
      </c>
      <c r="F291" s="4" t="n">
        <v>0</v>
      </c>
      <c r="G291" s="4" t="n">
        <v>0</v>
      </c>
      <c r="H291" s="4" t="n">
        <v>100.951</v>
      </c>
      <c r="I291" s="4" t="n">
        <v>-3.6402</v>
      </c>
      <c r="J291" s="4" t="n">
        <v>86.9873</v>
      </c>
      <c r="K291" s="4" t="n">
        <v>0</v>
      </c>
    </row>
    <row r="292">
      <c r="A292" t="inlineStr">
        <is>
          <t>G</t>
        </is>
      </c>
      <c r="B292" s="7" t="n">
        <v>146</v>
      </c>
      <c r="C292" t="inlineStr">
        <is>
          <t>viga_x</t>
        </is>
      </c>
      <c r="D292" t="inlineStr">
        <is>
          <t>i</t>
        </is>
      </c>
      <c r="E292" s="6" t="n">
        <v>0</v>
      </c>
      <c r="F292" s="4" t="n">
        <v>0</v>
      </c>
      <c r="G292" s="4" t="n">
        <v>0</v>
      </c>
      <c r="H292" s="4" t="n">
        <v>-212.0481</v>
      </c>
      <c r="I292" s="4" t="n">
        <v>-14.2664</v>
      </c>
      <c r="J292" s="4" t="n">
        <v>302.421</v>
      </c>
      <c r="K292" s="4" t="n">
        <v>0</v>
      </c>
    </row>
    <row r="293">
      <c r="A293" t="inlineStr">
        <is>
          <t>G</t>
        </is>
      </c>
      <c r="B293" s="7" t="n">
        <v>146</v>
      </c>
      <c r="C293" t="inlineStr">
        <is>
          <t>viga_x</t>
        </is>
      </c>
      <c r="D293" t="inlineStr">
        <is>
          <t>j</t>
        </is>
      </c>
      <c r="E293" s="6" t="n">
        <v>3.75</v>
      </c>
      <c r="F293" s="4" t="n">
        <v>0</v>
      </c>
      <c r="G293" s="4" t="n">
        <v>0</v>
      </c>
      <c r="H293" s="4" t="n">
        <v>-123.6748</v>
      </c>
      <c r="I293" s="4" t="n">
        <v>-14.2664</v>
      </c>
      <c r="J293" s="4" t="n">
        <v>-327.0595</v>
      </c>
      <c r="K293" s="4" t="n">
        <v>0</v>
      </c>
    </row>
    <row r="294">
      <c r="A294" t="inlineStr">
        <is>
          <t>G</t>
        </is>
      </c>
      <c r="B294" s="7" t="n">
        <v>147</v>
      </c>
      <c r="C294" t="inlineStr">
        <is>
          <t>viga_x</t>
        </is>
      </c>
      <c r="D294" t="inlineStr">
        <is>
          <t>i</t>
        </is>
      </c>
      <c r="E294" s="6" t="n">
        <v>0</v>
      </c>
      <c r="F294" s="4" t="n">
        <v>0</v>
      </c>
      <c r="G294" s="4" t="n">
        <v>0</v>
      </c>
      <c r="H294" s="4" t="n">
        <v>161.6406</v>
      </c>
      <c r="I294" s="4" t="n">
        <v>12.4211</v>
      </c>
      <c r="J294" s="4" t="n">
        <v>-341.2628</v>
      </c>
      <c r="K294" s="4" t="n">
        <v>0</v>
      </c>
    </row>
    <row r="295">
      <c r="A295" t="inlineStr">
        <is>
          <t>G</t>
        </is>
      </c>
      <c r="B295" s="7" t="n">
        <v>147</v>
      </c>
      <c r="C295" t="inlineStr">
        <is>
          <t>viga_x</t>
        </is>
      </c>
      <c r="D295" t="inlineStr">
        <is>
          <t>j</t>
        </is>
      </c>
      <c r="E295" s="6" t="n">
        <v>3.75</v>
      </c>
      <c r="F295" s="4" t="n">
        <v>0</v>
      </c>
      <c r="G295" s="4" t="n">
        <v>0</v>
      </c>
      <c r="H295" s="4" t="n">
        <v>250.9356</v>
      </c>
      <c r="I295" s="4" t="n">
        <v>12.4211</v>
      </c>
      <c r="J295" s="4" t="n">
        <v>432.3175</v>
      </c>
      <c r="K295" s="4" t="n">
        <v>0</v>
      </c>
    </row>
    <row r="296">
      <c r="A296" t="inlineStr">
        <is>
          <t>G</t>
        </is>
      </c>
      <c r="B296" s="7" t="n">
        <v>148</v>
      </c>
      <c r="C296" t="inlineStr">
        <is>
          <t>viga_x</t>
        </is>
      </c>
      <c r="D296" t="inlineStr">
        <is>
          <t>i</t>
        </is>
      </c>
      <c r="E296" s="6" t="n">
        <v>0</v>
      </c>
      <c r="F296" s="4" t="n">
        <v>0</v>
      </c>
      <c r="G296" s="4" t="n">
        <v>0</v>
      </c>
      <c r="H296" s="4" t="n">
        <v>-279.1888</v>
      </c>
      <c r="I296" s="4" t="n">
        <v>-13.9468</v>
      </c>
      <c r="J296" s="4" t="n">
        <v>562.4046</v>
      </c>
      <c r="K296" s="4" t="n">
        <v>0</v>
      </c>
    </row>
    <row r="297">
      <c r="A297" t="inlineStr">
        <is>
          <t>G</t>
        </is>
      </c>
      <c r="B297" s="7" t="n">
        <v>148</v>
      </c>
      <c r="C297" t="inlineStr">
        <is>
          <t>viga_x</t>
        </is>
      </c>
      <c r="D297" t="inlineStr">
        <is>
          <t>j</t>
        </is>
      </c>
      <c r="E297" s="6" t="n">
        <v>5</v>
      </c>
      <c r="F297" s="4" t="n">
        <v>0</v>
      </c>
      <c r="G297" s="4" t="n">
        <v>0</v>
      </c>
      <c r="H297" s="4" t="n">
        <v>-140.4422</v>
      </c>
      <c r="I297" s="4" t="n">
        <v>-13.9468</v>
      </c>
      <c r="J297" s="4" t="n">
        <v>-486.6729</v>
      </c>
      <c r="K297" s="4" t="n">
        <v>0</v>
      </c>
    </row>
    <row r="298">
      <c r="A298" t="inlineStr">
        <is>
          <t>G</t>
        </is>
      </c>
      <c r="B298" s="7" t="n">
        <v>149</v>
      </c>
      <c r="C298" t="inlineStr">
        <is>
          <t>viga_x</t>
        </is>
      </c>
      <c r="D298" t="inlineStr">
        <is>
          <t>i</t>
        </is>
      </c>
      <c r="E298" s="6" t="n">
        <v>0</v>
      </c>
      <c r="F298" s="4" t="n">
        <v>0</v>
      </c>
      <c r="G298" s="4" t="n">
        <v>0</v>
      </c>
      <c r="H298" s="4" t="n">
        <v>149.8928</v>
      </c>
      <c r="I298" s="4" t="n">
        <v>14.2591</v>
      </c>
      <c r="J298" s="4" t="n">
        <v>-486.8222</v>
      </c>
      <c r="K298" s="4" t="n">
        <v>0</v>
      </c>
    </row>
    <row r="299">
      <c r="A299" t="inlineStr">
        <is>
          <t>G</t>
        </is>
      </c>
      <c r="B299" s="7" t="n">
        <v>149</v>
      </c>
      <c r="C299" t="inlineStr">
        <is>
          <t>viga_x</t>
        </is>
      </c>
      <c r="D299" t="inlineStr">
        <is>
          <t>j</t>
        </is>
      </c>
      <c r="E299" s="6" t="n">
        <v>5</v>
      </c>
      <c r="F299" s="4" t="n">
        <v>0</v>
      </c>
      <c r="G299" s="4" t="n">
        <v>0</v>
      </c>
      <c r="H299" s="4" t="n">
        <v>288.6394</v>
      </c>
      <c r="I299" s="4" t="n">
        <v>14.2591</v>
      </c>
      <c r="J299" s="4" t="n">
        <v>609.5083</v>
      </c>
      <c r="K299" s="4" t="n">
        <v>0</v>
      </c>
    </row>
    <row r="300">
      <c r="A300" t="inlineStr">
        <is>
          <t>G</t>
        </is>
      </c>
      <c r="B300" s="7" t="n">
        <v>150</v>
      </c>
      <c r="C300" t="inlineStr">
        <is>
          <t>viga_x</t>
        </is>
      </c>
      <c r="D300" t="inlineStr">
        <is>
          <t>i</t>
        </is>
      </c>
      <c r="E300" s="6" t="n">
        <v>0</v>
      </c>
      <c r="F300" s="4" t="n">
        <v>0</v>
      </c>
      <c r="G300" s="4" t="n">
        <v>0</v>
      </c>
      <c r="H300" s="4" t="n">
        <v>-266.0663</v>
      </c>
      <c r="I300" s="4" t="n">
        <v>4.3581</v>
      </c>
      <c r="J300" s="4" t="n">
        <v>538.0152</v>
      </c>
      <c r="K300" s="4" t="n">
        <v>0</v>
      </c>
    </row>
    <row r="301">
      <c r="A301" t="inlineStr">
        <is>
          <t>G</t>
        </is>
      </c>
      <c r="B301" s="7" t="n">
        <v>150</v>
      </c>
      <c r="C301" t="inlineStr">
        <is>
          <t>viga_x</t>
        </is>
      </c>
      <c r="D301" t="inlineStr">
        <is>
          <t>j</t>
        </is>
      </c>
      <c r="E301" s="6" t="n">
        <v>5</v>
      </c>
      <c r="F301" s="4" t="n">
        <v>0</v>
      </c>
      <c r="G301" s="4" t="n">
        <v>0</v>
      </c>
      <c r="H301" s="4" t="n">
        <v>-127.3197</v>
      </c>
      <c r="I301" s="4" t="n">
        <v>4.3581</v>
      </c>
      <c r="J301" s="4" t="n">
        <v>-445.4498</v>
      </c>
      <c r="K301" s="4" t="n">
        <v>0</v>
      </c>
    </row>
    <row r="302">
      <c r="A302" t="inlineStr">
        <is>
          <t>G</t>
        </is>
      </c>
      <c r="B302" s="7" t="n">
        <v>151</v>
      </c>
      <c r="C302" t="inlineStr">
        <is>
          <t>viga_x</t>
        </is>
      </c>
      <c r="D302" t="inlineStr">
        <is>
          <t>i</t>
        </is>
      </c>
      <c r="E302" s="6" t="n">
        <v>0</v>
      </c>
      <c r="F302" s="4" t="n">
        <v>0</v>
      </c>
      <c r="G302" s="4" t="n">
        <v>0</v>
      </c>
      <c r="H302" s="4" t="n">
        <v>105.7888</v>
      </c>
      <c r="I302" s="4" t="n">
        <v>-1.4195</v>
      </c>
      <c r="J302" s="4" t="n">
        <v>-446.7234</v>
      </c>
      <c r="K302" s="4" t="n">
        <v>0</v>
      </c>
    </row>
    <row r="303">
      <c r="A303" t="inlineStr">
        <is>
          <t>G</t>
        </is>
      </c>
      <c r="B303" s="7" t="n">
        <v>151</v>
      </c>
      <c r="C303" t="inlineStr">
        <is>
          <t>viga_x</t>
        </is>
      </c>
      <c r="D303" t="inlineStr">
        <is>
          <t>j</t>
        </is>
      </c>
      <c r="E303" s="6" t="n">
        <v>5.225</v>
      </c>
      <c r="F303" s="4" t="n">
        <v>0</v>
      </c>
      <c r="G303" s="4" t="n">
        <v>0</v>
      </c>
      <c r="H303" s="4" t="n">
        <v>217.4839</v>
      </c>
      <c r="I303" s="4" t="n">
        <v>-1.4195</v>
      </c>
      <c r="J303" s="4" t="n">
        <v>397.8265</v>
      </c>
      <c r="K303" s="4" t="n">
        <v>0</v>
      </c>
    </row>
    <row r="304">
      <c r="A304" t="inlineStr">
        <is>
          <t>G</t>
        </is>
      </c>
      <c r="B304" s="7" t="n">
        <v>152</v>
      </c>
      <c r="C304" t="inlineStr">
        <is>
          <t>viga_x</t>
        </is>
      </c>
      <c r="D304" t="inlineStr">
        <is>
          <t>i</t>
        </is>
      </c>
      <c r="E304" s="6" t="n">
        <v>0</v>
      </c>
      <c r="F304" s="4" t="n">
        <v>0</v>
      </c>
      <c r="G304" s="4" t="n">
        <v>0</v>
      </c>
      <c r="H304" s="4" t="n">
        <v>-182.4888</v>
      </c>
      <c r="I304" s="4" t="n">
        <v>-44.4171</v>
      </c>
      <c r="J304" s="4" t="n">
        <v>343.0696</v>
      </c>
      <c r="K304" s="4" t="n">
        <v>0</v>
      </c>
    </row>
    <row r="305">
      <c r="A305" t="inlineStr">
        <is>
          <t>G</t>
        </is>
      </c>
      <c r="B305" s="7" t="n">
        <v>152</v>
      </c>
      <c r="C305" t="inlineStr">
        <is>
          <t>viga_x</t>
        </is>
      </c>
      <c r="D305" t="inlineStr">
        <is>
          <t>j</t>
        </is>
      </c>
      <c r="E305" s="6" t="n">
        <v>2.625</v>
      </c>
      <c r="F305" s="4" t="n">
        <v>0</v>
      </c>
      <c r="G305" s="4" t="n">
        <v>0</v>
      </c>
      <c r="H305" s="4" t="n">
        <v>-150.9888</v>
      </c>
      <c r="I305" s="4" t="n">
        <v>-44.4171</v>
      </c>
      <c r="J305" s="4" t="n">
        <v>-94.6198</v>
      </c>
      <c r="K305" s="4" t="n">
        <v>0</v>
      </c>
    </row>
    <row r="306">
      <c r="A306" t="inlineStr">
        <is>
          <t>G</t>
        </is>
      </c>
      <c r="B306" s="7" t="n">
        <v>153</v>
      </c>
      <c r="C306" t="inlineStr">
        <is>
          <t>viga_x</t>
        </is>
      </c>
      <c r="D306" t="inlineStr">
        <is>
          <t>i</t>
        </is>
      </c>
      <c r="E306" s="6" t="n">
        <v>0</v>
      </c>
      <c r="F306" s="4" t="n">
        <v>0</v>
      </c>
      <c r="G306" s="4" t="n">
        <v>0</v>
      </c>
      <c r="H306" s="4" t="n">
        <v>-56.0061</v>
      </c>
      <c r="I306" s="4" t="n">
        <v>-2.7462</v>
      </c>
      <c r="J306" s="4" t="n">
        <v>-76.30549999999999</v>
      </c>
      <c r="K306" s="4" t="n">
        <v>0</v>
      </c>
    </row>
    <row r="307">
      <c r="A307" t="inlineStr">
        <is>
          <t>G</t>
        </is>
      </c>
      <c r="B307" s="7" t="n">
        <v>153</v>
      </c>
      <c r="C307" t="inlineStr">
        <is>
          <t>viga_x</t>
        </is>
      </c>
      <c r="D307" t="inlineStr">
        <is>
          <t>j</t>
        </is>
      </c>
      <c r="E307" s="6" t="n">
        <v>3.75</v>
      </c>
      <c r="F307" s="4" t="n">
        <v>0</v>
      </c>
      <c r="G307" s="4" t="n">
        <v>0</v>
      </c>
      <c r="H307" s="4" t="n">
        <v>14.8989</v>
      </c>
      <c r="I307" s="4" t="n">
        <v>-2.7462</v>
      </c>
      <c r="J307" s="4" t="n">
        <v>-153.3815</v>
      </c>
      <c r="K307" s="4" t="n">
        <v>0</v>
      </c>
    </row>
    <row r="308">
      <c r="A308" t="inlineStr">
        <is>
          <t>G</t>
        </is>
      </c>
      <c r="B308" s="7" t="n">
        <v>154</v>
      </c>
      <c r="C308" t="inlineStr">
        <is>
          <t>viga_x</t>
        </is>
      </c>
      <c r="D308" t="inlineStr">
        <is>
          <t>i</t>
        </is>
      </c>
      <c r="E308" s="6" t="n">
        <v>0</v>
      </c>
      <c r="F308" s="4" t="n">
        <v>0</v>
      </c>
      <c r="G308" s="4" t="n">
        <v>0</v>
      </c>
      <c r="H308" s="4" t="n">
        <v>95.88290000000001</v>
      </c>
      <c r="I308" s="4" t="n">
        <v>21.92</v>
      </c>
      <c r="J308" s="4" t="n">
        <v>-177.1368</v>
      </c>
      <c r="K308" s="4" t="n">
        <v>0</v>
      </c>
    </row>
    <row r="309">
      <c r="A309" t="inlineStr">
        <is>
          <t>G</t>
        </is>
      </c>
      <c r="B309" s="7" t="n">
        <v>154</v>
      </c>
      <c r="C309" t="inlineStr">
        <is>
          <t>viga_x</t>
        </is>
      </c>
      <c r="D309" t="inlineStr">
        <is>
          <t>j</t>
        </is>
      </c>
      <c r="E309" s="6" t="n">
        <v>3.75</v>
      </c>
      <c r="F309" s="4" t="n">
        <v>0</v>
      </c>
      <c r="G309" s="4" t="n">
        <v>0</v>
      </c>
      <c r="H309" s="4" t="n">
        <v>163.0304</v>
      </c>
      <c r="I309" s="4" t="n">
        <v>21.92</v>
      </c>
      <c r="J309" s="4" t="n">
        <v>308.3256</v>
      </c>
      <c r="K309" s="4" t="n">
        <v>0</v>
      </c>
    </row>
    <row r="310">
      <c r="A310" t="inlineStr">
        <is>
          <t>G</t>
        </is>
      </c>
      <c r="B310" s="7" t="n">
        <v>155</v>
      </c>
      <c r="C310" t="inlineStr">
        <is>
          <t>viga_x</t>
        </is>
      </c>
      <c r="D310" t="inlineStr">
        <is>
          <t>i</t>
        </is>
      </c>
      <c r="E310" s="6" t="n">
        <v>0</v>
      </c>
      <c r="F310" s="4" t="n">
        <v>0</v>
      </c>
      <c r="G310" s="4" t="n">
        <v>0</v>
      </c>
      <c r="H310" s="4" t="n">
        <v>-149.5468</v>
      </c>
      <c r="I310" s="4" t="n">
        <v>-35.7881</v>
      </c>
      <c r="J310" s="4" t="n">
        <v>282.6656</v>
      </c>
      <c r="K310" s="4" t="n">
        <v>0</v>
      </c>
    </row>
    <row r="311">
      <c r="A311" t="inlineStr">
        <is>
          <t>G</t>
        </is>
      </c>
      <c r="B311" s="7" t="n">
        <v>155</v>
      </c>
      <c r="C311" t="inlineStr">
        <is>
          <t>viga_x</t>
        </is>
      </c>
      <c r="D311" t="inlineStr">
        <is>
          <t>j</t>
        </is>
      </c>
      <c r="E311" s="6" t="n">
        <v>5</v>
      </c>
      <c r="F311" s="4" t="n">
        <v>0</v>
      </c>
      <c r="G311" s="4" t="n">
        <v>0</v>
      </c>
      <c r="H311" s="4" t="n">
        <v>-50.1735</v>
      </c>
      <c r="I311" s="4" t="n">
        <v>-35.7881</v>
      </c>
      <c r="J311" s="4" t="n">
        <v>-216.6351</v>
      </c>
      <c r="K311" s="4" t="n">
        <v>0</v>
      </c>
    </row>
    <row r="312">
      <c r="A312" t="inlineStr">
        <is>
          <t>G</t>
        </is>
      </c>
      <c r="B312" s="7" t="n">
        <v>156</v>
      </c>
      <c r="C312" t="inlineStr">
        <is>
          <t>viga_x</t>
        </is>
      </c>
      <c r="D312" t="inlineStr">
        <is>
          <t>i</t>
        </is>
      </c>
      <c r="E312" s="6" t="n">
        <v>0</v>
      </c>
      <c r="F312" s="4" t="n">
        <v>0</v>
      </c>
      <c r="G312" s="4" t="n">
        <v>0</v>
      </c>
      <c r="H312" s="4" t="n">
        <v>58.0578</v>
      </c>
      <c r="I312" s="4" t="n">
        <v>34.9281</v>
      </c>
      <c r="J312" s="4" t="n">
        <v>-216.5139</v>
      </c>
      <c r="K312" s="4" t="n">
        <v>0</v>
      </c>
    </row>
    <row r="313">
      <c r="A313" t="inlineStr">
        <is>
          <t>G</t>
        </is>
      </c>
      <c r="B313" s="7" t="n">
        <v>156</v>
      </c>
      <c r="C313" t="inlineStr">
        <is>
          <t>viga_x</t>
        </is>
      </c>
      <c r="D313" t="inlineStr">
        <is>
          <t>j</t>
        </is>
      </c>
      <c r="E313" s="6" t="n">
        <v>5</v>
      </c>
      <c r="F313" s="4" t="n">
        <v>0</v>
      </c>
      <c r="G313" s="4" t="n">
        <v>0</v>
      </c>
      <c r="H313" s="4" t="n">
        <v>157.4311</v>
      </c>
      <c r="I313" s="4" t="n">
        <v>34.9281</v>
      </c>
      <c r="J313" s="4" t="n">
        <v>322.2084</v>
      </c>
      <c r="K313" s="4" t="n">
        <v>0</v>
      </c>
    </row>
    <row r="314">
      <c r="A314" t="inlineStr">
        <is>
          <t>G</t>
        </is>
      </c>
      <c r="B314" s="7" t="n">
        <v>157</v>
      </c>
      <c r="C314" t="inlineStr">
        <is>
          <t>viga_x</t>
        </is>
      </c>
      <c r="D314" t="inlineStr">
        <is>
          <t>i</t>
        </is>
      </c>
      <c r="E314" s="6" t="n">
        <v>0</v>
      </c>
      <c r="F314" s="4" t="n">
        <v>0</v>
      </c>
      <c r="G314" s="4" t="n">
        <v>0</v>
      </c>
      <c r="H314" s="4" t="n">
        <v>-174.9688</v>
      </c>
      <c r="I314" s="4" t="n">
        <v>-28.6984</v>
      </c>
      <c r="J314" s="4" t="n">
        <v>348.901</v>
      </c>
      <c r="K314" s="4" t="n">
        <v>0</v>
      </c>
    </row>
    <row r="315">
      <c r="A315" t="inlineStr">
        <is>
          <t>G</t>
        </is>
      </c>
      <c r="B315" s="7" t="n">
        <v>157</v>
      </c>
      <c r="C315" t="inlineStr">
        <is>
          <t>viga_x</t>
        </is>
      </c>
      <c r="D315" t="inlineStr">
        <is>
          <t>j</t>
        </is>
      </c>
      <c r="E315" s="6" t="n">
        <v>5</v>
      </c>
      <c r="F315" s="4" t="n">
        <v>0</v>
      </c>
      <c r="G315" s="4" t="n">
        <v>0</v>
      </c>
      <c r="H315" s="4" t="n">
        <v>-75.5955</v>
      </c>
      <c r="I315" s="4" t="n">
        <v>-28.6984</v>
      </c>
      <c r="J315" s="4" t="n">
        <v>-277.5097</v>
      </c>
      <c r="K315" s="4" t="n">
        <v>0</v>
      </c>
    </row>
    <row r="316">
      <c r="A316" t="inlineStr">
        <is>
          <t>G</t>
        </is>
      </c>
      <c r="B316" s="7" t="n">
        <v>158</v>
      </c>
      <c r="C316" t="inlineStr">
        <is>
          <t>viga_x</t>
        </is>
      </c>
      <c r="D316" t="inlineStr">
        <is>
          <t>i</t>
        </is>
      </c>
      <c r="E316" s="6" t="n">
        <v>0</v>
      </c>
      <c r="F316" s="4" t="n">
        <v>0</v>
      </c>
      <c r="G316" s="4" t="n">
        <v>0</v>
      </c>
      <c r="H316" s="4" t="n">
        <v>36.0741</v>
      </c>
      <c r="I316" s="4" t="n">
        <v>35.7747</v>
      </c>
      <c r="J316" s="4" t="n">
        <v>-272.596</v>
      </c>
      <c r="K316" s="4" t="n">
        <v>0</v>
      </c>
    </row>
    <row r="317">
      <c r="A317" t="inlineStr">
        <is>
          <t>G</t>
        </is>
      </c>
      <c r="B317" s="7" t="n">
        <v>158</v>
      </c>
      <c r="C317" t="inlineStr">
        <is>
          <t>viga_x</t>
        </is>
      </c>
      <c r="D317" t="inlineStr">
        <is>
          <t>j</t>
        </is>
      </c>
      <c r="E317" s="6" t="n">
        <v>5.225</v>
      </c>
      <c r="F317" s="4" t="n">
        <v>0</v>
      </c>
      <c r="G317" s="4" t="n">
        <v>0</v>
      </c>
      <c r="H317" s="4" t="n">
        <v>141.7707</v>
      </c>
      <c r="I317" s="4" t="n">
        <v>35.7747</v>
      </c>
      <c r="J317" s="4" t="n">
        <v>192.0236</v>
      </c>
      <c r="K317" s="4" t="n">
        <v>0</v>
      </c>
    </row>
    <row r="318">
      <c r="A318" t="inlineStr">
        <is>
          <t>G</t>
        </is>
      </c>
      <c r="B318" s="7" t="n">
        <v>159</v>
      </c>
      <c r="C318" t="inlineStr">
        <is>
          <t>viga_x</t>
        </is>
      </c>
      <c r="D318" t="inlineStr">
        <is>
          <t>i</t>
        </is>
      </c>
      <c r="E318" s="6" t="n">
        <v>0</v>
      </c>
      <c r="F318" s="4" t="n">
        <v>0</v>
      </c>
      <c r="G318" s="4" t="n">
        <v>0</v>
      </c>
      <c r="H318" s="4" t="n">
        <v>-214.6188</v>
      </c>
      <c r="I318" s="4" t="n">
        <v>74.4314</v>
      </c>
      <c r="J318" s="4" t="n">
        <v>417.4671</v>
      </c>
      <c r="K318" s="4" t="n">
        <v>0</v>
      </c>
    </row>
    <row r="319">
      <c r="A319" t="inlineStr">
        <is>
          <t>G</t>
        </is>
      </c>
      <c r="B319" s="7" t="n">
        <v>159</v>
      </c>
      <c r="C319" t="inlineStr">
        <is>
          <t>viga_x</t>
        </is>
      </c>
      <c r="D319" t="inlineStr">
        <is>
          <t>j</t>
        </is>
      </c>
      <c r="E319" s="6" t="n">
        <v>2.625</v>
      </c>
      <c r="F319" s="4" t="n">
        <v>0</v>
      </c>
      <c r="G319" s="4" t="n">
        <v>0</v>
      </c>
      <c r="H319" s="4" t="n">
        <v>-183.1188</v>
      </c>
      <c r="I319" s="4" t="n">
        <v>74.4314</v>
      </c>
      <c r="J319" s="4" t="n">
        <v>-104.5635</v>
      </c>
      <c r="K319" s="4" t="n">
        <v>0</v>
      </c>
    </row>
    <row r="320">
      <c r="A320" t="inlineStr">
        <is>
          <t>G</t>
        </is>
      </c>
      <c r="B320" s="7" t="n">
        <v>160</v>
      </c>
      <c r="C320" t="inlineStr">
        <is>
          <t>viga_x</t>
        </is>
      </c>
      <c r="D320" t="inlineStr">
        <is>
          <t>i</t>
        </is>
      </c>
      <c r="E320" s="6" t="n">
        <v>0</v>
      </c>
      <c r="F320" s="4" t="n">
        <v>0</v>
      </c>
      <c r="G320" s="4" t="n">
        <v>0</v>
      </c>
      <c r="H320" s="4" t="n">
        <v>-63.2689</v>
      </c>
      <c r="I320" s="4" t="n">
        <v>8.501099999999999</v>
      </c>
      <c r="J320" s="4" t="n">
        <v>-91.71299999999999</v>
      </c>
      <c r="K320" s="4" t="n">
        <v>0</v>
      </c>
    </row>
    <row r="321">
      <c r="A321" t="inlineStr">
        <is>
          <t>G</t>
        </is>
      </c>
      <c r="B321" s="7" t="n">
        <v>160</v>
      </c>
      <c r="C321" t="inlineStr">
        <is>
          <t>viga_x</t>
        </is>
      </c>
      <c r="D321" t="inlineStr">
        <is>
          <t>j</t>
        </is>
      </c>
      <c r="E321" s="6" t="n">
        <v>3.75</v>
      </c>
      <c r="F321" s="4" t="n">
        <v>0</v>
      </c>
      <c r="G321" s="4" t="n">
        <v>0</v>
      </c>
      <c r="H321" s="4" t="n">
        <v>7.6361</v>
      </c>
      <c r="I321" s="4" t="n">
        <v>8.501099999999999</v>
      </c>
      <c r="J321" s="4" t="n">
        <v>-196.0245</v>
      </c>
      <c r="K321" s="4" t="n">
        <v>0</v>
      </c>
    </row>
    <row r="322">
      <c r="A322" t="inlineStr">
        <is>
          <t>G</t>
        </is>
      </c>
      <c r="B322" s="7" t="n">
        <v>161</v>
      </c>
      <c r="C322" t="inlineStr">
        <is>
          <t>viga_x</t>
        </is>
      </c>
      <c r="D322" t="inlineStr">
        <is>
          <t>i</t>
        </is>
      </c>
      <c r="E322" s="6" t="n">
        <v>0</v>
      </c>
      <c r="F322" s="4" t="n">
        <v>0</v>
      </c>
      <c r="G322" s="4" t="n">
        <v>0</v>
      </c>
      <c r="H322" s="4" t="n">
        <v>123.715</v>
      </c>
      <c r="I322" s="4" t="n">
        <v>-45.1929</v>
      </c>
      <c r="J322" s="4" t="n">
        <v>-225.0468</v>
      </c>
      <c r="K322" s="4" t="n">
        <v>0</v>
      </c>
    </row>
    <row r="323">
      <c r="A323" t="inlineStr">
        <is>
          <t>G</t>
        </is>
      </c>
      <c r="B323" s="7" t="n">
        <v>161</v>
      </c>
      <c r="C323" t="inlineStr">
        <is>
          <t>viga_x</t>
        </is>
      </c>
      <c r="D323" t="inlineStr">
        <is>
          <t>j</t>
        </is>
      </c>
      <c r="E323" s="6" t="n">
        <v>3.75</v>
      </c>
      <c r="F323" s="4" t="n">
        <v>0</v>
      </c>
      <c r="G323" s="4" t="n">
        <v>0</v>
      </c>
      <c r="H323" s="4" t="n">
        <v>190.8625</v>
      </c>
      <c r="I323" s="4" t="n">
        <v>-45.1929</v>
      </c>
      <c r="J323" s="4" t="n">
        <v>364.786</v>
      </c>
      <c r="K323" s="4" t="n">
        <v>0</v>
      </c>
    </row>
    <row r="324">
      <c r="A324" t="inlineStr">
        <is>
          <t>G</t>
        </is>
      </c>
      <c r="B324" s="7" t="n">
        <v>162</v>
      </c>
      <c r="C324" t="inlineStr">
        <is>
          <t>viga_x</t>
        </is>
      </c>
      <c r="D324" t="inlineStr">
        <is>
          <t>i</t>
        </is>
      </c>
      <c r="E324" s="6" t="n">
        <v>0</v>
      </c>
      <c r="F324" s="4" t="n">
        <v>0</v>
      </c>
      <c r="G324" s="4" t="n">
        <v>0</v>
      </c>
      <c r="H324" s="4" t="n">
        <v>-171.4116</v>
      </c>
      <c r="I324" s="4" t="n">
        <v>51.5541</v>
      </c>
      <c r="J324" s="4" t="n">
        <v>338.641</v>
      </c>
      <c r="K324" s="4" t="n">
        <v>0</v>
      </c>
    </row>
    <row r="325">
      <c r="A325" t="inlineStr">
        <is>
          <t>G</t>
        </is>
      </c>
      <c r="B325" s="7" t="n">
        <v>162</v>
      </c>
      <c r="C325" t="inlineStr">
        <is>
          <t>viga_x</t>
        </is>
      </c>
      <c r="D325" t="inlineStr">
        <is>
          <t>j</t>
        </is>
      </c>
      <c r="E325" s="6" t="n">
        <v>5</v>
      </c>
      <c r="F325" s="4" t="n">
        <v>0</v>
      </c>
      <c r="G325" s="4" t="n">
        <v>0</v>
      </c>
      <c r="H325" s="4" t="n">
        <v>-72.03830000000001</v>
      </c>
      <c r="I325" s="4" t="n">
        <v>51.5541</v>
      </c>
      <c r="J325" s="4" t="n">
        <v>-269.9837</v>
      </c>
      <c r="K325" s="4" t="n">
        <v>0</v>
      </c>
    </row>
    <row r="326">
      <c r="A326" t="inlineStr">
        <is>
          <t>G</t>
        </is>
      </c>
      <c r="B326" s="7" t="n">
        <v>163</v>
      </c>
      <c r="C326" t="inlineStr">
        <is>
          <t>viga_x</t>
        </is>
      </c>
      <c r="D326" t="inlineStr">
        <is>
          <t>i</t>
        </is>
      </c>
      <c r="E326" s="6" t="n">
        <v>0</v>
      </c>
      <c r="F326" s="4" t="n">
        <v>0</v>
      </c>
      <c r="G326" s="4" t="n">
        <v>0</v>
      </c>
      <c r="H326" s="4" t="n">
        <v>74.4054</v>
      </c>
      <c r="I326" s="4" t="n">
        <v>-51.4405</v>
      </c>
      <c r="J326" s="4" t="n">
        <v>-269.9555</v>
      </c>
      <c r="K326" s="4" t="n">
        <v>0</v>
      </c>
    </row>
    <row r="327">
      <c r="A327" t="inlineStr">
        <is>
          <t>G</t>
        </is>
      </c>
      <c r="B327" s="7" t="n">
        <v>163</v>
      </c>
      <c r="C327" t="inlineStr">
        <is>
          <t>viga_x</t>
        </is>
      </c>
      <c r="D327" t="inlineStr">
        <is>
          <t>j</t>
        </is>
      </c>
      <c r="E327" s="6" t="n">
        <v>5</v>
      </c>
      <c r="F327" s="4" t="n">
        <v>0</v>
      </c>
      <c r="G327" s="4" t="n">
        <v>0</v>
      </c>
      <c r="H327" s="4" t="n">
        <v>173.7787</v>
      </c>
      <c r="I327" s="4" t="n">
        <v>-51.4405</v>
      </c>
      <c r="J327" s="4" t="n">
        <v>350.5048</v>
      </c>
      <c r="K327" s="4" t="n">
        <v>0</v>
      </c>
    </row>
    <row r="328">
      <c r="A328" t="inlineStr">
        <is>
          <t>G</t>
        </is>
      </c>
      <c r="B328" s="7" t="n">
        <v>164</v>
      </c>
      <c r="C328" t="inlineStr">
        <is>
          <t>viga_x</t>
        </is>
      </c>
      <c r="D328" t="inlineStr">
        <is>
          <t>i</t>
        </is>
      </c>
      <c r="E328" s="6" t="n">
        <v>0</v>
      </c>
      <c r="F328" s="4" t="n">
        <v>0</v>
      </c>
      <c r="G328" s="4" t="n">
        <v>0</v>
      </c>
      <c r="H328" s="4" t="n">
        <v>-133.0014</v>
      </c>
      <c r="I328" s="4" t="n">
        <v>36.7892</v>
      </c>
      <c r="J328" s="4" t="n">
        <v>229.9277</v>
      </c>
      <c r="K328" s="4" t="n">
        <v>0</v>
      </c>
    </row>
    <row r="329">
      <c r="A329" t="inlineStr">
        <is>
          <t>G</t>
        </is>
      </c>
      <c r="B329" s="7" t="n">
        <v>164</v>
      </c>
      <c r="C329" t="inlineStr">
        <is>
          <t>viga_x</t>
        </is>
      </c>
      <c r="D329" t="inlineStr">
        <is>
          <t>j</t>
        </is>
      </c>
      <c r="E329" s="6" t="n">
        <v>5</v>
      </c>
      <c r="F329" s="4" t="n">
        <v>0</v>
      </c>
      <c r="G329" s="4" t="n">
        <v>0</v>
      </c>
      <c r="H329" s="4" t="n">
        <v>-33.6281</v>
      </c>
      <c r="I329" s="4" t="n">
        <v>36.7892</v>
      </c>
      <c r="J329" s="4" t="n">
        <v>-186.646</v>
      </c>
      <c r="K329" s="4" t="n">
        <v>0</v>
      </c>
    </row>
    <row r="330">
      <c r="A330" t="inlineStr">
        <is>
          <t>G</t>
        </is>
      </c>
      <c r="B330" s="7" t="n">
        <v>165</v>
      </c>
      <c r="C330" t="inlineStr">
        <is>
          <t>viga_x</t>
        </is>
      </c>
      <c r="D330" t="inlineStr">
        <is>
          <t>i</t>
        </is>
      </c>
      <c r="E330" s="6" t="n">
        <v>0</v>
      </c>
      <c r="F330" s="4" t="n">
        <v>0</v>
      </c>
      <c r="G330" s="4" t="n">
        <v>0</v>
      </c>
      <c r="H330" s="4" t="n">
        <v>67.3229</v>
      </c>
      <c r="I330" s="4" t="n">
        <v>-50.1986</v>
      </c>
      <c r="J330" s="4" t="n">
        <v>-190.2862</v>
      </c>
      <c r="K330" s="4" t="n">
        <v>0</v>
      </c>
    </row>
    <row r="331">
      <c r="A331" t="inlineStr">
        <is>
          <t>G</t>
        </is>
      </c>
      <c r="B331" s="7" t="n">
        <v>165</v>
      </c>
      <c r="C331" t="inlineStr">
        <is>
          <t>viga_x</t>
        </is>
      </c>
      <c r="D331" t="inlineStr">
        <is>
          <t>j</t>
        </is>
      </c>
      <c r="E331" s="6" t="n">
        <v>5</v>
      </c>
      <c r="F331" s="4" t="n">
        <v>0</v>
      </c>
      <c r="G331" s="4" t="n">
        <v>0</v>
      </c>
      <c r="H331" s="4" t="n">
        <v>127.3229</v>
      </c>
      <c r="I331" s="4" t="n">
        <v>-50.1986</v>
      </c>
      <c r="J331" s="4" t="n">
        <v>296.3283</v>
      </c>
      <c r="K331" s="4" t="n">
        <v>0</v>
      </c>
    </row>
    <row r="332">
      <c r="A332" t="inlineStr">
        <is>
          <t>G</t>
        </is>
      </c>
      <c r="B332" s="7" t="n">
        <v>166</v>
      </c>
      <c r="C332" t="inlineStr">
        <is>
          <t>viga_y</t>
        </is>
      </c>
      <c r="D332" t="inlineStr">
        <is>
          <t>i</t>
        </is>
      </c>
      <c r="E332" s="6" t="n">
        <v>0</v>
      </c>
      <c r="F332" s="4" t="n">
        <v>0</v>
      </c>
      <c r="G332" s="4" t="n">
        <v>0</v>
      </c>
      <c r="H332" s="4" t="n">
        <v>-94.98269999999999</v>
      </c>
      <c r="I332" s="4" t="n">
        <v>-18.3144</v>
      </c>
      <c r="J332" s="4" t="n">
        <v>41.6709</v>
      </c>
      <c r="K332" s="4" t="n">
        <v>0</v>
      </c>
    </row>
    <row r="333">
      <c r="A333" t="inlineStr">
        <is>
          <t>G</t>
        </is>
      </c>
      <c r="B333" s="7" t="n">
        <v>166</v>
      </c>
      <c r="C333" t="inlineStr">
        <is>
          <t>viga_y</t>
        </is>
      </c>
      <c r="D333" t="inlineStr">
        <is>
          <t>j</t>
        </is>
      </c>
      <c r="E333" s="6" t="n">
        <v>4.265</v>
      </c>
      <c r="F333" s="4" t="n">
        <v>0</v>
      </c>
      <c r="G333" s="4" t="n">
        <v>0</v>
      </c>
      <c r="H333" s="4" t="n">
        <v>16.0287</v>
      </c>
      <c r="I333" s="4" t="n">
        <v>-18.3144</v>
      </c>
      <c r="J333" s="4" t="n">
        <v>-126.6985</v>
      </c>
      <c r="K333" s="4" t="n">
        <v>0</v>
      </c>
    </row>
    <row r="334">
      <c r="A334" t="inlineStr">
        <is>
          <t>G</t>
        </is>
      </c>
      <c r="B334" s="7" t="n">
        <v>167</v>
      </c>
      <c r="C334" t="inlineStr">
        <is>
          <t>viga_y</t>
        </is>
      </c>
      <c r="D334" t="inlineStr">
        <is>
          <t>i</t>
        </is>
      </c>
      <c r="E334" s="6" t="n">
        <v>0</v>
      </c>
      <c r="F334" s="4" t="n">
        <v>0</v>
      </c>
      <c r="G334" s="4" t="n">
        <v>0</v>
      </c>
      <c r="H334" s="4" t="n">
        <v>105.2666</v>
      </c>
      <c r="I334" s="4" t="n">
        <v>-8.893700000000001</v>
      </c>
      <c r="J334" s="4" t="n">
        <v>-143.0822</v>
      </c>
      <c r="K334" s="4" t="n">
        <v>0</v>
      </c>
    </row>
    <row r="335">
      <c r="A335" t="inlineStr">
        <is>
          <t>G</t>
        </is>
      </c>
      <c r="B335" s="7" t="n">
        <v>167</v>
      </c>
      <c r="C335" t="inlineStr">
        <is>
          <t>viga_y</t>
        </is>
      </c>
      <c r="D335" t="inlineStr">
        <is>
          <t>j</t>
        </is>
      </c>
      <c r="E335" s="6" t="n">
        <v>2.985</v>
      </c>
      <c r="F335" s="4" t="n">
        <v>0</v>
      </c>
      <c r="G335" s="4" t="n">
        <v>0</v>
      </c>
      <c r="H335" s="4" t="n">
        <v>178.5739</v>
      </c>
      <c r="I335" s="4" t="n">
        <v>-8.893700000000001</v>
      </c>
      <c r="J335" s="4" t="n">
        <v>280.5497</v>
      </c>
      <c r="K335" s="4" t="n">
        <v>0</v>
      </c>
    </row>
    <row r="336">
      <c r="A336" t="inlineStr">
        <is>
          <t>G</t>
        </is>
      </c>
      <c r="B336" s="7" t="n">
        <v>168</v>
      </c>
      <c r="C336" t="inlineStr">
        <is>
          <t>viga_y</t>
        </is>
      </c>
      <c r="D336" t="inlineStr">
        <is>
          <t>i</t>
        </is>
      </c>
      <c r="E336" s="6" t="n">
        <v>0</v>
      </c>
      <c r="F336" s="4" t="n">
        <v>0</v>
      </c>
      <c r="G336" s="4" t="n">
        <v>0</v>
      </c>
      <c r="H336" s="4" t="n">
        <v>-187.652</v>
      </c>
      <c r="I336" s="4" t="n">
        <v>20.0394</v>
      </c>
      <c r="J336" s="4" t="n">
        <v>344.9684</v>
      </c>
      <c r="K336" s="4" t="n">
        <v>0</v>
      </c>
    </row>
    <row r="337">
      <c r="A337" t="inlineStr">
        <is>
          <t>G</t>
        </is>
      </c>
      <c r="B337" s="7" t="n">
        <v>168</v>
      </c>
      <c r="C337" t="inlineStr">
        <is>
          <t>viga_y</t>
        </is>
      </c>
      <c r="D337" t="inlineStr">
        <is>
          <t>j</t>
        </is>
      </c>
      <c r="E337" s="6" t="n">
        <v>4.635</v>
      </c>
      <c r="F337" s="4" t="n">
        <v>0</v>
      </c>
      <c r="G337" s="4" t="n">
        <v>0</v>
      </c>
      <c r="H337" s="4" t="n">
        <v>-57.5263</v>
      </c>
      <c r="I337" s="4" t="n">
        <v>20.0394</v>
      </c>
      <c r="J337" s="4" t="n">
        <v>-223.2323</v>
      </c>
      <c r="K337" s="4" t="n">
        <v>0</v>
      </c>
    </row>
    <row r="338">
      <c r="A338" t="inlineStr">
        <is>
          <t>G</t>
        </is>
      </c>
      <c r="B338" s="7" t="n">
        <v>169</v>
      </c>
      <c r="C338" t="inlineStr">
        <is>
          <t>viga_y</t>
        </is>
      </c>
      <c r="D338" t="inlineStr">
        <is>
          <t>i</t>
        </is>
      </c>
      <c r="E338" s="6" t="n">
        <v>0</v>
      </c>
      <c r="F338" s="4" t="n">
        <v>0</v>
      </c>
      <c r="G338" s="4" t="n">
        <v>0</v>
      </c>
      <c r="H338" s="4" t="n">
        <v>8.8385</v>
      </c>
      <c r="I338" s="4" t="n">
        <v>12.8505</v>
      </c>
      <c r="J338" s="4" t="n">
        <v>-208.4978</v>
      </c>
      <c r="K338" s="4" t="n">
        <v>0</v>
      </c>
    </row>
    <row r="339">
      <c r="A339" t="inlineStr">
        <is>
          <t>G</t>
        </is>
      </c>
      <c r="B339" s="7" t="n">
        <v>169</v>
      </c>
      <c r="C339" t="inlineStr">
        <is>
          <t>viga_y</t>
        </is>
      </c>
      <c r="D339" t="inlineStr">
        <is>
          <t>j</t>
        </is>
      </c>
      <c r="E339" s="6" t="n">
        <v>4.265</v>
      </c>
      <c r="F339" s="4" t="n">
        <v>0</v>
      </c>
      <c r="G339" s="4" t="n">
        <v>0</v>
      </c>
      <c r="H339" s="4" t="n">
        <v>119.8499</v>
      </c>
      <c r="I339" s="4" t="n">
        <v>12.8505</v>
      </c>
      <c r="J339" s="4" t="n">
        <v>65.9302</v>
      </c>
      <c r="K339" s="4" t="n">
        <v>0</v>
      </c>
    </row>
    <row r="340">
      <c r="A340" t="inlineStr">
        <is>
          <t>G</t>
        </is>
      </c>
      <c r="B340" s="7" t="n">
        <v>170</v>
      </c>
      <c r="C340" t="inlineStr">
        <is>
          <t>viga_x</t>
        </is>
      </c>
      <c r="D340" t="inlineStr">
        <is>
          <t>i</t>
        </is>
      </c>
      <c r="E340" s="6" t="n">
        <v>0</v>
      </c>
      <c r="F340" s="4" t="n">
        <v>0</v>
      </c>
      <c r="G340" s="4" t="n">
        <v>0</v>
      </c>
      <c r="H340" s="4" t="n">
        <v>-20.895</v>
      </c>
      <c r="I340" s="4" t="n">
        <v>14.0317</v>
      </c>
      <c r="J340" s="4" t="n">
        <v>5.0499</v>
      </c>
      <c r="K340" s="4" t="n">
        <v>0</v>
      </c>
    </row>
    <row r="341">
      <c r="A341" t="inlineStr">
        <is>
          <t>G</t>
        </is>
      </c>
      <c r="B341" s="7" t="n">
        <v>170</v>
      </c>
      <c r="C341" t="inlineStr">
        <is>
          <t>viga_x</t>
        </is>
      </c>
      <c r="D341" t="inlineStr">
        <is>
          <t>j</t>
        </is>
      </c>
      <c r="E341" s="6" t="n">
        <v>3.55</v>
      </c>
      <c r="F341" s="4" t="n">
        <v>0</v>
      </c>
      <c r="G341" s="4" t="n">
        <v>0</v>
      </c>
      <c r="H341" s="4" t="n">
        <v>40.1012</v>
      </c>
      <c r="I341" s="4" t="n">
        <v>14.0317</v>
      </c>
      <c r="J341" s="4" t="n">
        <v>39.1408</v>
      </c>
      <c r="K341" s="4" t="n">
        <v>0</v>
      </c>
    </row>
    <row r="342">
      <c r="A342" t="inlineStr">
        <is>
          <t>G</t>
        </is>
      </c>
      <c r="B342" s="7" t="n">
        <v>171</v>
      </c>
      <c r="C342" t="inlineStr">
        <is>
          <t>viga_x</t>
        </is>
      </c>
      <c r="D342" t="inlineStr">
        <is>
          <t>i</t>
        </is>
      </c>
      <c r="E342" s="6" t="n">
        <v>0</v>
      </c>
      <c r="F342" s="4" t="n">
        <v>0</v>
      </c>
      <c r="G342" s="4" t="n">
        <v>0</v>
      </c>
      <c r="H342" s="4" t="n">
        <v>-49.1368</v>
      </c>
      <c r="I342" s="4" t="n">
        <v>-2.352</v>
      </c>
      <c r="J342" s="4" t="n">
        <v>29.7202</v>
      </c>
      <c r="K342" s="4" t="n">
        <v>0</v>
      </c>
    </row>
    <row r="343">
      <c r="A343" t="inlineStr">
        <is>
          <t>G</t>
        </is>
      </c>
      <c r="B343" s="7" t="n">
        <v>171</v>
      </c>
      <c r="C343" t="inlineStr">
        <is>
          <t>viga_x</t>
        </is>
      </c>
      <c r="D343" t="inlineStr">
        <is>
          <t>j</t>
        </is>
      </c>
      <c r="E343" s="6" t="n">
        <v>3.75</v>
      </c>
      <c r="F343" s="4" t="n">
        <v>0</v>
      </c>
      <c r="G343" s="4" t="n">
        <v>0</v>
      </c>
      <c r="H343" s="4" t="n">
        <v>16.7365</v>
      </c>
      <c r="I343" s="4" t="n">
        <v>-2.352</v>
      </c>
      <c r="J343" s="4" t="n">
        <v>-31.0304</v>
      </c>
      <c r="K343" s="4" t="n">
        <v>0</v>
      </c>
    </row>
    <row r="344">
      <c r="A344" t="inlineStr">
        <is>
          <t>G</t>
        </is>
      </c>
      <c r="B344" s="7" t="n">
        <v>172</v>
      </c>
      <c r="C344" t="inlineStr">
        <is>
          <t>viga_x</t>
        </is>
      </c>
      <c r="D344" t="inlineStr">
        <is>
          <t>i</t>
        </is>
      </c>
      <c r="E344" s="6" t="n">
        <v>0</v>
      </c>
      <c r="F344" s="4" t="n">
        <v>0</v>
      </c>
      <c r="G344" s="4" t="n">
        <v>0</v>
      </c>
      <c r="H344" s="4" t="n">
        <v>-39.1487</v>
      </c>
      <c r="I344" s="4" t="n">
        <v>-13.1001</v>
      </c>
      <c r="J344" s="4" t="n">
        <v>29.2695</v>
      </c>
      <c r="K344" s="4" t="n">
        <v>0</v>
      </c>
    </row>
    <row r="345">
      <c r="A345" t="inlineStr">
        <is>
          <t>G</t>
        </is>
      </c>
      <c r="B345" s="7" t="n">
        <v>172</v>
      </c>
      <c r="C345" t="inlineStr">
        <is>
          <t>viga_x</t>
        </is>
      </c>
      <c r="D345" t="inlineStr">
        <is>
          <t>j</t>
        </is>
      </c>
      <c r="E345" s="6" t="n">
        <v>3.55</v>
      </c>
      <c r="F345" s="4" t="n">
        <v>0</v>
      </c>
      <c r="G345" s="4" t="n">
        <v>0</v>
      </c>
      <c r="H345" s="4" t="n">
        <v>21.8475</v>
      </c>
      <c r="I345" s="4" t="n">
        <v>-13.1001</v>
      </c>
      <c r="J345" s="4" t="n">
        <v>-1.4402</v>
      </c>
      <c r="K345" s="4" t="n">
        <v>0</v>
      </c>
    </row>
    <row r="346">
      <c r="A346" t="inlineStr">
        <is>
          <t>G</t>
        </is>
      </c>
      <c r="B346" s="7" t="n">
        <v>173</v>
      </c>
      <c r="C346" t="inlineStr">
        <is>
          <t>viga_x</t>
        </is>
      </c>
      <c r="D346" t="inlineStr">
        <is>
          <t>i</t>
        </is>
      </c>
      <c r="E346" s="6" t="n">
        <v>0</v>
      </c>
      <c r="F346" s="4" t="n">
        <v>0</v>
      </c>
      <c r="G346" s="4" t="n">
        <v>0</v>
      </c>
      <c r="H346" s="4" t="n">
        <v>-44.5173</v>
      </c>
      <c r="I346" s="4" t="n">
        <v>1.6343</v>
      </c>
      <c r="J346" s="4" t="n">
        <v>5.7487</v>
      </c>
      <c r="K346" s="4" t="n">
        <v>0</v>
      </c>
    </row>
    <row r="347">
      <c r="A347" t="inlineStr">
        <is>
          <t>G</t>
        </is>
      </c>
      <c r="B347" s="7" t="n">
        <v>173</v>
      </c>
      <c r="C347" t="inlineStr">
        <is>
          <t>viga_x</t>
        </is>
      </c>
      <c r="D347" t="inlineStr">
        <is>
          <t>j</t>
        </is>
      </c>
      <c r="E347" s="6" t="n">
        <v>3.75</v>
      </c>
      <c r="F347" s="4" t="n">
        <v>0</v>
      </c>
      <c r="G347" s="4" t="n">
        <v>0</v>
      </c>
      <c r="H347" s="4" t="n">
        <v>22.2777</v>
      </c>
      <c r="I347" s="4" t="n">
        <v>1.6343</v>
      </c>
      <c r="J347" s="4" t="n">
        <v>-35.9506</v>
      </c>
      <c r="K347" s="4" t="n">
        <v>0</v>
      </c>
    </row>
    <row r="348">
      <c r="A348" t="inlineStr">
        <is>
          <t>G</t>
        </is>
      </c>
      <c r="B348" s="7" t="n">
        <v>174</v>
      </c>
      <c r="C348" t="inlineStr">
        <is>
          <t>viga_y</t>
        </is>
      </c>
      <c r="D348" t="inlineStr">
        <is>
          <t>i</t>
        </is>
      </c>
      <c r="E348" s="6" t="n">
        <v>0</v>
      </c>
      <c r="F348" s="4" t="n">
        <v>0</v>
      </c>
      <c r="G348" s="4" t="n">
        <v>0</v>
      </c>
      <c r="H348" s="4" t="n">
        <v>-123.3489</v>
      </c>
      <c r="I348" s="4" t="n">
        <v>9.783799999999999</v>
      </c>
      <c r="J348" s="4" t="n">
        <v>254.7427</v>
      </c>
      <c r="K348" s="4" t="n">
        <v>0</v>
      </c>
    </row>
    <row r="349">
      <c r="A349" t="inlineStr">
        <is>
          <t>G</t>
        </is>
      </c>
      <c r="B349" s="7" t="n">
        <v>174</v>
      </c>
      <c r="C349" t="inlineStr">
        <is>
          <t>viga_y</t>
        </is>
      </c>
      <c r="D349" t="inlineStr">
        <is>
          <t>j</t>
        </is>
      </c>
      <c r="E349" s="6" t="n">
        <v>2.44</v>
      </c>
      <c r="F349" s="4" t="n">
        <v>0</v>
      </c>
      <c r="G349" s="4" t="n">
        <v>0</v>
      </c>
      <c r="H349" s="4" t="n">
        <v>-86.4688</v>
      </c>
      <c r="I349" s="4" t="n">
        <v>9.783799999999999</v>
      </c>
      <c r="J349" s="4" t="n">
        <v>-1.2349</v>
      </c>
      <c r="K349" s="4" t="n">
        <v>0</v>
      </c>
    </row>
    <row r="350">
      <c r="A350" t="inlineStr">
        <is>
          <t>G</t>
        </is>
      </c>
      <c r="B350" s="7" t="n">
        <v>175</v>
      </c>
      <c r="C350" t="inlineStr">
        <is>
          <t>viga_y</t>
        </is>
      </c>
      <c r="D350" t="inlineStr">
        <is>
          <t>i</t>
        </is>
      </c>
      <c r="E350" s="6" t="n">
        <v>0</v>
      </c>
      <c r="F350" s="4" t="n">
        <v>0</v>
      </c>
      <c r="G350" s="4" t="n">
        <v>0</v>
      </c>
      <c r="H350" s="4" t="n">
        <v>-65.57380000000001</v>
      </c>
      <c r="I350" s="4" t="n">
        <v>4.7339</v>
      </c>
      <c r="J350" s="4" t="n">
        <v>12.7967</v>
      </c>
      <c r="K350" s="4" t="n">
        <v>0</v>
      </c>
    </row>
    <row r="351">
      <c r="A351" t="inlineStr">
        <is>
          <t>G</t>
        </is>
      </c>
      <c r="B351" s="7" t="n">
        <v>175</v>
      </c>
      <c r="C351" t="inlineStr">
        <is>
          <t>viga_y</t>
        </is>
      </c>
      <c r="D351" t="inlineStr">
        <is>
          <t>j</t>
        </is>
      </c>
      <c r="E351" s="6" t="n">
        <v>7.62</v>
      </c>
      <c r="F351" s="4" t="n">
        <v>0</v>
      </c>
      <c r="G351" s="4" t="n">
        <v>0</v>
      </c>
      <c r="H351" s="4" t="n">
        <v>60.7451</v>
      </c>
      <c r="I351" s="4" t="n">
        <v>4.7339</v>
      </c>
      <c r="J351" s="4" t="n">
        <v>-5.6006</v>
      </c>
      <c r="K351" s="4" t="n">
        <v>0</v>
      </c>
    </row>
    <row r="352">
      <c r="A352" t="inlineStr">
        <is>
          <t>G</t>
        </is>
      </c>
      <c r="B352" s="7" t="n">
        <v>176</v>
      </c>
      <c r="C352" t="inlineStr">
        <is>
          <t>viga_y</t>
        </is>
      </c>
      <c r="D352" t="inlineStr">
        <is>
          <t>i</t>
        </is>
      </c>
      <c r="E352" s="6" t="n">
        <v>0</v>
      </c>
      <c r="F352" s="4" t="n">
        <v>0</v>
      </c>
      <c r="G352" s="4" t="n">
        <v>0</v>
      </c>
      <c r="H352" s="4" t="n">
        <v>99.8938</v>
      </c>
      <c r="I352" s="4" t="n">
        <v>-24.5356</v>
      </c>
      <c r="J352" s="4" t="n">
        <v>-18.7007</v>
      </c>
      <c r="K352" s="4" t="n">
        <v>0</v>
      </c>
    </row>
    <row r="353">
      <c r="A353" t="inlineStr">
        <is>
          <t>G</t>
        </is>
      </c>
      <c r="B353" s="7" t="n">
        <v>176</v>
      </c>
      <c r="C353" t="inlineStr">
        <is>
          <t>viga_y</t>
        </is>
      </c>
      <c r="D353" t="inlineStr">
        <is>
          <t>j</t>
        </is>
      </c>
      <c r="E353" s="6" t="n">
        <v>2.44</v>
      </c>
      <c r="F353" s="4" t="n">
        <v>0</v>
      </c>
      <c r="G353" s="4" t="n">
        <v>0</v>
      </c>
      <c r="H353" s="4" t="n">
        <v>136.7739</v>
      </c>
      <c r="I353" s="4" t="n">
        <v>-24.5356</v>
      </c>
      <c r="J353" s="4" t="n">
        <v>270.0339</v>
      </c>
      <c r="K353" s="4" t="n">
        <v>0</v>
      </c>
    </row>
    <row r="354">
      <c r="A354" t="inlineStr">
        <is>
          <t>G</t>
        </is>
      </c>
      <c r="B354" s="7" t="n">
        <v>177</v>
      </c>
      <c r="C354" t="inlineStr">
        <is>
          <t>viga_y</t>
        </is>
      </c>
      <c r="D354" t="inlineStr">
        <is>
          <t>i</t>
        </is>
      </c>
      <c r="E354" s="6" t="n">
        <v>0</v>
      </c>
      <c r="F354" s="4" t="n">
        <v>0</v>
      </c>
      <c r="G354" s="4" t="n">
        <v>0</v>
      </c>
      <c r="H354" s="4" t="n">
        <v>-80.98399999999999</v>
      </c>
      <c r="I354" s="4" t="n">
        <v>23.7553</v>
      </c>
      <c r="J354" s="4" t="n">
        <v>24.6661</v>
      </c>
      <c r="K354" s="4" t="n">
        <v>0</v>
      </c>
    </row>
    <row r="355">
      <c r="A355" t="inlineStr">
        <is>
          <t>G</t>
        </is>
      </c>
      <c r="B355" s="7" t="n">
        <v>177</v>
      </c>
      <c r="C355" t="inlineStr">
        <is>
          <t>viga_y</t>
        </is>
      </c>
      <c r="D355" t="inlineStr">
        <is>
          <t>j</t>
        </is>
      </c>
      <c r="E355" s="6" t="n">
        <v>4.265</v>
      </c>
      <c r="F355" s="4" t="n">
        <v>0</v>
      </c>
      <c r="G355" s="4" t="n">
        <v>0</v>
      </c>
      <c r="H355" s="4" t="n">
        <v>37.7311</v>
      </c>
      <c r="I355" s="4" t="n">
        <v>23.7553</v>
      </c>
      <c r="J355" s="4" t="n">
        <v>-67.57080000000001</v>
      </c>
      <c r="K355" s="4" t="n">
        <v>0</v>
      </c>
    </row>
    <row r="356">
      <c r="A356" t="inlineStr">
        <is>
          <t>G</t>
        </is>
      </c>
      <c r="B356" s="7" t="n">
        <v>178</v>
      </c>
      <c r="C356" t="inlineStr">
        <is>
          <t>viga_y</t>
        </is>
      </c>
      <c r="D356" t="inlineStr">
        <is>
          <t>i</t>
        </is>
      </c>
      <c r="E356" s="6" t="n">
        <v>0</v>
      </c>
      <c r="F356" s="4" t="n">
        <v>0</v>
      </c>
      <c r="G356" s="4" t="n">
        <v>0</v>
      </c>
      <c r="H356" s="4" t="n">
        <v>54.4676</v>
      </c>
      <c r="I356" s="4" t="n">
        <v>-7.2751</v>
      </c>
      <c r="J356" s="4" t="n">
        <v>-65.2188</v>
      </c>
      <c r="K356" s="4" t="n">
        <v>0</v>
      </c>
    </row>
    <row r="357">
      <c r="A357" t="inlineStr">
        <is>
          <t>G</t>
        </is>
      </c>
      <c r="B357" s="7" t="n">
        <v>178</v>
      </c>
      <c r="C357" t="inlineStr">
        <is>
          <t>viga_y</t>
        </is>
      </c>
      <c r="D357" t="inlineStr">
        <is>
          <t>j</t>
        </is>
      </c>
      <c r="E357" s="6" t="n">
        <v>2.985</v>
      </c>
      <c r="F357" s="4" t="n">
        <v>0</v>
      </c>
      <c r="G357" s="4" t="n">
        <v>0</v>
      </c>
      <c r="H357" s="4" t="n">
        <v>128.5057</v>
      </c>
      <c r="I357" s="4" t="n">
        <v>-7.2751</v>
      </c>
      <c r="J357" s="4" t="n">
        <v>207.8688</v>
      </c>
      <c r="K357" s="4" t="n">
        <v>0</v>
      </c>
    </row>
    <row r="358">
      <c r="A358" t="inlineStr">
        <is>
          <t>G</t>
        </is>
      </c>
      <c r="B358" s="7" t="n">
        <v>179</v>
      </c>
      <c r="C358" t="inlineStr">
        <is>
          <t>viga_y</t>
        </is>
      </c>
      <c r="D358" t="inlineStr">
        <is>
          <t>i</t>
        </is>
      </c>
      <c r="E358" s="6" t="n">
        <v>0</v>
      </c>
      <c r="F358" s="4" t="n">
        <v>0</v>
      </c>
      <c r="G358" s="4" t="n">
        <v>0</v>
      </c>
      <c r="H358" s="4" t="n">
        <v>-156.8098</v>
      </c>
      <c r="I358" s="4" t="n">
        <v>6.9284</v>
      </c>
      <c r="J358" s="4" t="n">
        <v>234.5563</v>
      </c>
      <c r="K358" s="4" t="n">
        <v>0</v>
      </c>
    </row>
    <row r="359">
      <c r="A359" t="inlineStr">
        <is>
          <t>G</t>
        </is>
      </c>
      <c r="B359" s="7" t="n">
        <v>179</v>
      </c>
      <c r="C359" t="inlineStr">
        <is>
          <t>viga_y</t>
        </is>
      </c>
      <c r="D359" t="inlineStr">
        <is>
          <t>j</t>
        </is>
      </c>
      <c r="E359" s="6" t="n">
        <v>4.635</v>
      </c>
      <c r="F359" s="4" t="n">
        <v>0</v>
      </c>
      <c r="G359" s="4" t="n">
        <v>0</v>
      </c>
      <c r="H359" s="4" t="n">
        <v>-24.9139</v>
      </c>
      <c r="I359" s="4" t="n">
        <v>6.9284</v>
      </c>
      <c r="J359" s="4" t="n">
        <v>-186.5883</v>
      </c>
      <c r="K359" s="4" t="n">
        <v>0</v>
      </c>
    </row>
    <row r="360">
      <c r="A360" t="inlineStr">
        <is>
          <t>G</t>
        </is>
      </c>
      <c r="B360" s="7" t="n">
        <v>180</v>
      </c>
      <c r="C360" t="inlineStr">
        <is>
          <t>viga_y</t>
        </is>
      </c>
      <c r="D360" t="inlineStr">
        <is>
          <t>i</t>
        </is>
      </c>
      <c r="E360" s="6" t="n">
        <v>0</v>
      </c>
      <c r="F360" s="4" t="n">
        <v>0</v>
      </c>
      <c r="G360" s="4" t="n">
        <v>0</v>
      </c>
      <c r="H360" s="4" t="n">
        <v>-2.6362</v>
      </c>
      <c r="I360" s="4" t="n">
        <v>-29.0222</v>
      </c>
      <c r="J360" s="4" t="n">
        <v>-188.2225</v>
      </c>
      <c r="K360" s="4" t="n">
        <v>0</v>
      </c>
    </row>
    <row r="361">
      <c r="A361" t="inlineStr">
        <is>
          <t>G</t>
        </is>
      </c>
      <c r="B361" s="7" t="n">
        <v>180</v>
      </c>
      <c r="C361" t="inlineStr">
        <is>
          <t>viga_y</t>
        </is>
      </c>
      <c r="D361" t="inlineStr">
        <is>
          <t>j</t>
        </is>
      </c>
      <c r="E361" s="6" t="n">
        <v>4.265</v>
      </c>
      <c r="F361" s="4" t="n">
        <v>0</v>
      </c>
      <c r="G361" s="4" t="n">
        <v>0</v>
      </c>
      <c r="H361" s="4" t="n">
        <v>116.0789</v>
      </c>
      <c r="I361" s="4" t="n">
        <v>-29.0222</v>
      </c>
      <c r="J361" s="4" t="n">
        <v>53.694</v>
      </c>
      <c r="K361" s="4" t="n">
        <v>0</v>
      </c>
    </row>
    <row r="362">
      <c r="A362" t="inlineStr">
        <is>
          <t>G</t>
        </is>
      </c>
      <c r="B362" s="7" t="n">
        <v>181</v>
      </c>
      <c r="C362" t="inlineStr">
        <is>
          <t>brazo</t>
        </is>
      </c>
      <c r="D362" t="inlineStr">
        <is>
          <t>i</t>
        </is>
      </c>
      <c r="E362" s="6" t="n">
        <v>0</v>
      </c>
      <c r="F362" s="4" t="n">
        <v>0</v>
      </c>
      <c r="G362" s="4" t="n">
        <v>0</v>
      </c>
      <c r="H362" s="4" t="n">
        <v>217.4838</v>
      </c>
      <c r="I362" s="4" t="n">
        <v>-397.8262</v>
      </c>
      <c r="J362" s="4" t="n">
        <v>-1.4195</v>
      </c>
      <c r="K362" s="4" t="n">
        <v>0</v>
      </c>
    </row>
    <row r="363">
      <c r="A363" t="inlineStr">
        <is>
          <t>G</t>
        </is>
      </c>
      <c r="B363" s="7" t="n">
        <v>181</v>
      </c>
      <c r="C363" t="inlineStr">
        <is>
          <t>brazo</t>
        </is>
      </c>
      <c r="D363" t="inlineStr">
        <is>
          <t>j</t>
        </is>
      </c>
      <c r="E363" s="6" t="n">
        <v>3.625</v>
      </c>
      <c r="F363" s="4" t="n">
        <v>0</v>
      </c>
      <c r="G363" s="4" t="n">
        <v>0</v>
      </c>
      <c r="H363" s="4" t="n">
        <v>217.4838</v>
      </c>
      <c r="I363" s="4" t="n">
        <v>-397.8262</v>
      </c>
      <c r="J363" s="4" t="n">
        <v>786.9593</v>
      </c>
      <c r="K363" s="4" t="n">
        <v>0</v>
      </c>
    </row>
    <row r="364">
      <c r="A364" t="inlineStr">
        <is>
          <t>G</t>
        </is>
      </c>
      <c r="B364" s="7" t="n">
        <v>182</v>
      </c>
      <c r="C364" t="inlineStr">
        <is>
          <t>brazo</t>
        </is>
      </c>
      <c r="D364" t="inlineStr">
        <is>
          <t>i</t>
        </is>
      </c>
      <c r="E364" s="6" t="n">
        <v>0</v>
      </c>
      <c r="F364" s="4" t="n">
        <v>0</v>
      </c>
      <c r="G364" s="4" t="n">
        <v>0</v>
      </c>
      <c r="H364" s="4" t="n">
        <v>141.7708</v>
      </c>
      <c r="I364" s="4" t="n">
        <v>192.0237</v>
      </c>
      <c r="J364" s="4" t="n">
        <v>-35.7747</v>
      </c>
      <c r="K364" s="4" t="n">
        <v>0</v>
      </c>
    </row>
    <row r="365">
      <c r="A365" t="inlineStr">
        <is>
          <t>G</t>
        </is>
      </c>
      <c r="B365" s="7" t="n">
        <v>182</v>
      </c>
      <c r="C365" t="inlineStr">
        <is>
          <t>brazo</t>
        </is>
      </c>
      <c r="D365" t="inlineStr">
        <is>
          <t>j</t>
        </is>
      </c>
      <c r="E365" s="6" t="n">
        <v>3.625</v>
      </c>
      <c r="F365" s="4" t="n">
        <v>0</v>
      </c>
      <c r="G365" s="4" t="n">
        <v>0</v>
      </c>
      <c r="H365" s="4" t="n">
        <v>141.7708</v>
      </c>
      <c r="I365" s="4" t="n">
        <v>192.0237</v>
      </c>
      <c r="J365" s="4" t="n">
        <v>478.1445</v>
      </c>
      <c r="K365" s="4" t="n">
        <v>0</v>
      </c>
    </row>
    <row r="366">
      <c r="A366" t="inlineStr">
        <is>
          <t>G</t>
        </is>
      </c>
      <c r="B366" s="7" t="n">
        <v>183</v>
      </c>
      <c r="C366" t="inlineStr">
        <is>
          <t>brazo</t>
        </is>
      </c>
      <c r="D366" t="inlineStr">
        <is>
          <t>i</t>
        </is>
      </c>
      <c r="E366" s="6" t="n">
        <v>0</v>
      </c>
      <c r="F366" s="4" t="n">
        <v>0</v>
      </c>
      <c r="G366" s="4" t="n">
        <v>0</v>
      </c>
      <c r="H366" s="4" t="n">
        <v>33.4958</v>
      </c>
      <c r="I366" s="4" t="n">
        <v>-143.0417</v>
      </c>
      <c r="J366" s="4" t="n">
        <v>-34.3449</v>
      </c>
      <c r="K366" s="4" t="n">
        <v>0</v>
      </c>
    </row>
    <row r="367">
      <c r="A367" t="inlineStr">
        <is>
          <t>G</t>
        </is>
      </c>
      <c r="B367" s="7" t="n">
        <v>183</v>
      </c>
      <c r="C367" t="inlineStr">
        <is>
          <t>brazo</t>
        </is>
      </c>
      <c r="D367" t="inlineStr">
        <is>
          <t>j</t>
        </is>
      </c>
      <c r="E367" s="6" t="n">
        <v>3.2578</v>
      </c>
      <c r="F367" s="4" t="n">
        <v>0</v>
      </c>
      <c r="G367" s="4" t="n">
        <v>0</v>
      </c>
      <c r="H367" s="4" t="n">
        <v>33.4958</v>
      </c>
      <c r="I367" s="4" t="n">
        <v>-143.0417</v>
      </c>
      <c r="J367" s="4" t="n">
        <v>74.777</v>
      </c>
      <c r="K367" s="4" t="n">
        <v>0</v>
      </c>
    </row>
    <row r="368">
      <c r="A368" t="inlineStr">
        <is>
          <t>G</t>
        </is>
      </c>
      <c r="B368" s="7" t="n">
        <v>184</v>
      </c>
      <c r="C368" t="inlineStr">
        <is>
          <t>brazo</t>
        </is>
      </c>
      <c r="D368" t="inlineStr">
        <is>
          <t>i</t>
        </is>
      </c>
      <c r="E368" s="6" t="n">
        <v>0</v>
      </c>
      <c r="F368" s="4" t="n">
        <v>0</v>
      </c>
      <c r="G368" s="4" t="n">
        <v>0</v>
      </c>
      <c r="H368" s="4" t="n">
        <v>136.7739</v>
      </c>
      <c r="I368" s="4" t="n">
        <v>-24.5356</v>
      </c>
      <c r="J368" s="4" t="n">
        <v>270.0339</v>
      </c>
      <c r="K368" s="4" t="n">
        <v>0</v>
      </c>
    </row>
    <row r="369">
      <c r="A369" t="inlineStr">
        <is>
          <t>G</t>
        </is>
      </c>
      <c r="B369" s="7" t="n">
        <v>184</v>
      </c>
      <c r="C369" t="inlineStr">
        <is>
          <t>brazo</t>
        </is>
      </c>
      <c r="D369" t="inlineStr">
        <is>
          <t>j</t>
        </is>
      </c>
      <c r="E369" s="6" t="n">
        <v>1.46</v>
      </c>
      <c r="F369" s="4" t="n">
        <v>0</v>
      </c>
      <c r="G369" s="4" t="n">
        <v>0</v>
      </c>
      <c r="H369" s="4" t="n">
        <v>136.7739</v>
      </c>
      <c r="I369" s="4" t="n">
        <v>-24.5356</v>
      </c>
      <c r="J369" s="4" t="n">
        <v>469.7238</v>
      </c>
      <c r="K369" s="4" t="n">
        <v>0</v>
      </c>
    </row>
    <row r="370">
      <c r="A370" t="inlineStr">
        <is>
          <t>G</t>
        </is>
      </c>
      <c r="B370" s="7" t="n">
        <v>185</v>
      </c>
      <c r="C370" t="inlineStr">
        <is>
          <t>brazo</t>
        </is>
      </c>
      <c r="D370" t="inlineStr">
        <is>
          <t>i</t>
        </is>
      </c>
      <c r="E370" s="6" t="n">
        <v>0</v>
      </c>
      <c r="F370" s="4" t="n">
        <v>0</v>
      </c>
      <c r="G370" s="4" t="n">
        <v>0</v>
      </c>
      <c r="H370" s="4" t="n">
        <v>123.3489</v>
      </c>
      <c r="I370" s="4" t="n">
        <v>9.783799999999999</v>
      </c>
      <c r="J370" s="4" t="n">
        <v>254.7427</v>
      </c>
      <c r="K370" s="4" t="n">
        <v>0</v>
      </c>
    </row>
    <row r="371">
      <c r="A371" t="inlineStr">
        <is>
          <t>G</t>
        </is>
      </c>
      <c r="B371" s="7" t="n">
        <v>185</v>
      </c>
      <c r="C371" t="inlineStr">
        <is>
          <t>brazo</t>
        </is>
      </c>
      <c r="D371" t="inlineStr">
        <is>
          <t>j</t>
        </is>
      </c>
      <c r="E371" s="6" t="n">
        <v>1.4575</v>
      </c>
      <c r="F371" s="4" t="n">
        <v>0</v>
      </c>
      <c r="G371" s="4" t="n">
        <v>0</v>
      </c>
      <c r="H371" s="4" t="n">
        <v>123.3489</v>
      </c>
      <c r="I371" s="4" t="n">
        <v>9.783799999999999</v>
      </c>
      <c r="J371" s="4" t="n">
        <v>434.5237</v>
      </c>
      <c r="K371" s="4" t="n">
        <v>0</v>
      </c>
    </row>
    <row r="372">
      <c r="A372" t="inlineStr">
        <is>
          <t>G</t>
        </is>
      </c>
      <c r="B372" s="7" t="n">
        <v>186</v>
      </c>
      <c r="C372" t="inlineStr">
        <is>
          <t>brazo</t>
        </is>
      </c>
      <c r="D372" t="inlineStr">
        <is>
          <t>i</t>
        </is>
      </c>
      <c r="E372" s="6" t="n">
        <v>0</v>
      </c>
      <c r="F372" s="4" t="n">
        <v>0</v>
      </c>
      <c r="G372" s="4" t="n">
        <v>0</v>
      </c>
      <c r="H372" s="4" t="n">
        <v>7.7389</v>
      </c>
      <c r="I372" s="4" t="n">
        <v>-5.848</v>
      </c>
      <c r="J372" s="4" t="n">
        <v>135.6315</v>
      </c>
      <c r="K372" s="4" t="n">
        <v>0</v>
      </c>
    </row>
    <row r="373">
      <c r="A373" t="inlineStr">
        <is>
          <t>G</t>
        </is>
      </c>
      <c r="B373" s="7" t="n">
        <v>186</v>
      </c>
      <c r="C373" t="inlineStr">
        <is>
          <t>brazo</t>
        </is>
      </c>
      <c r="D373" t="inlineStr">
        <is>
          <t>j</t>
        </is>
      </c>
      <c r="E373" s="6" t="n">
        <v>0.225</v>
      </c>
      <c r="F373" s="4" t="n">
        <v>0</v>
      </c>
      <c r="G373" s="4" t="n">
        <v>0</v>
      </c>
      <c r="H373" s="4" t="n">
        <v>7.7389</v>
      </c>
      <c r="I373" s="4" t="n">
        <v>-5.848</v>
      </c>
      <c r="J373" s="4" t="n">
        <v>137.3728</v>
      </c>
      <c r="K373" s="4" t="n">
        <v>0</v>
      </c>
    </row>
    <row r="374">
      <c r="A374" t="inlineStr">
        <is>
          <t>G</t>
        </is>
      </c>
      <c r="B374" s="7" t="n">
        <v>187</v>
      </c>
      <c r="C374" t="inlineStr">
        <is>
          <t>brazo</t>
        </is>
      </c>
      <c r="D374" t="inlineStr">
        <is>
          <t>i</t>
        </is>
      </c>
      <c r="E374" s="6" t="n">
        <v>0</v>
      </c>
      <c r="F374" s="4" t="n">
        <v>0</v>
      </c>
      <c r="G374" s="4" t="n">
        <v>0</v>
      </c>
      <c r="H374" s="4" t="n">
        <v>7.7389</v>
      </c>
      <c r="I374" s="4" t="n">
        <v>-137.3728</v>
      </c>
      <c r="J374" s="4" t="n">
        <v>-5.848</v>
      </c>
      <c r="K374" s="4" t="n">
        <v>0</v>
      </c>
    </row>
    <row r="375">
      <c r="A375" t="inlineStr">
        <is>
          <t>G</t>
        </is>
      </c>
      <c r="B375" s="7" t="n">
        <v>187</v>
      </c>
      <c r="C375" t="inlineStr">
        <is>
          <t>brazo</t>
        </is>
      </c>
      <c r="D375" t="inlineStr">
        <is>
          <t>j</t>
        </is>
      </c>
      <c r="E375" s="6" t="n">
        <v>3.25</v>
      </c>
      <c r="F375" s="4" t="n">
        <v>0</v>
      </c>
      <c r="G375" s="4" t="n">
        <v>0</v>
      </c>
      <c r="H375" s="4" t="n">
        <v>7.7389</v>
      </c>
      <c r="I375" s="4" t="n">
        <v>-137.3728</v>
      </c>
      <c r="J375" s="4" t="n">
        <v>19.3034</v>
      </c>
      <c r="K375" s="4" t="n">
        <v>0</v>
      </c>
    </row>
    <row r="376">
      <c r="A376" t="inlineStr">
        <is>
          <t>G</t>
        </is>
      </c>
      <c r="B376" s="7" t="n">
        <v>188</v>
      </c>
      <c r="C376" t="inlineStr">
        <is>
          <t>brazo</t>
        </is>
      </c>
      <c r="D376" t="inlineStr">
        <is>
          <t>i</t>
        </is>
      </c>
      <c r="E376" s="6" t="n">
        <v>0</v>
      </c>
      <c r="F376" s="4" t="n">
        <v>0</v>
      </c>
      <c r="G376" s="4" t="n">
        <v>0</v>
      </c>
      <c r="H376" s="4" t="n">
        <v>-139.7239</v>
      </c>
      <c r="I376" s="4" t="n">
        <v>206.9757</v>
      </c>
      <c r="J376" s="4" t="n">
        <v>-21.9323</v>
      </c>
      <c r="K376" s="4" t="n">
        <v>0</v>
      </c>
    </row>
    <row r="377">
      <c r="A377" t="inlineStr">
        <is>
          <t>G</t>
        </is>
      </c>
      <c r="B377" s="7" t="n">
        <v>188</v>
      </c>
      <c r="C377" t="inlineStr">
        <is>
          <t>brazo</t>
        </is>
      </c>
      <c r="D377" t="inlineStr">
        <is>
          <t>j</t>
        </is>
      </c>
      <c r="E377" s="6" t="n">
        <v>0.365</v>
      </c>
      <c r="F377" s="4" t="n">
        <v>0</v>
      </c>
      <c r="G377" s="4" t="n">
        <v>0</v>
      </c>
      <c r="H377" s="4" t="n">
        <v>-139.7239</v>
      </c>
      <c r="I377" s="4" t="n">
        <v>206.9757</v>
      </c>
      <c r="J377" s="4" t="n">
        <v>-72.9315</v>
      </c>
      <c r="K377" s="4" t="n">
        <v>0</v>
      </c>
    </row>
    <row r="378">
      <c r="A378" t="inlineStr">
        <is>
          <t>G</t>
        </is>
      </c>
      <c r="B378" s="7" t="n">
        <v>189</v>
      </c>
      <c r="C378" t="inlineStr">
        <is>
          <t>brazo</t>
        </is>
      </c>
      <c r="D378" t="inlineStr">
        <is>
          <t>i</t>
        </is>
      </c>
      <c r="E378" s="6" t="n">
        <v>0</v>
      </c>
      <c r="F378" s="4" t="n">
        <v>0</v>
      </c>
      <c r="G378" s="4" t="n">
        <v>0</v>
      </c>
      <c r="H378" s="4" t="n">
        <v>-139.7239</v>
      </c>
      <c r="I378" s="4" t="n">
        <v>72.9315</v>
      </c>
      <c r="J378" s="4" t="n">
        <v>206.9757</v>
      </c>
      <c r="K378" s="4" t="n">
        <v>0</v>
      </c>
    </row>
    <row r="379">
      <c r="A379" t="inlineStr">
        <is>
          <t>G</t>
        </is>
      </c>
      <c r="B379" s="7" t="n">
        <v>189</v>
      </c>
      <c r="C379" t="inlineStr">
        <is>
          <t>brazo</t>
        </is>
      </c>
      <c r="D379" t="inlineStr">
        <is>
          <t>j</t>
        </is>
      </c>
      <c r="E379" s="6" t="n">
        <v>0.925</v>
      </c>
      <c r="F379" s="4" t="n">
        <v>0</v>
      </c>
      <c r="G379" s="4" t="n">
        <v>0</v>
      </c>
      <c r="H379" s="4" t="n">
        <v>-139.7239</v>
      </c>
      <c r="I379" s="4" t="n">
        <v>72.9315</v>
      </c>
      <c r="J379" s="4" t="n">
        <v>77.7311</v>
      </c>
      <c r="K379" s="4" t="n">
        <v>0</v>
      </c>
    </row>
    <row r="380">
      <c r="A380" t="inlineStr">
        <is>
          <t>G</t>
        </is>
      </c>
      <c r="B380" s="7" t="n">
        <v>190</v>
      </c>
      <c r="C380" t="inlineStr">
        <is>
          <t>brazo</t>
        </is>
      </c>
      <c r="D380" t="inlineStr">
        <is>
          <t>i</t>
        </is>
      </c>
      <c r="E380" s="6" t="n">
        <v>0</v>
      </c>
      <c r="F380" s="4" t="n">
        <v>0</v>
      </c>
      <c r="G380" s="4" t="n">
        <v>0</v>
      </c>
      <c r="H380" s="4" t="n">
        <v>-109.9002</v>
      </c>
      <c r="I380" s="4" t="n">
        <v>-175.4186</v>
      </c>
      <c r="J380" s="4" t="n">
        <v>-3.0102</v>
      </c>
      <c r="K380" s="4" t="n">
        <v>0</v>
      </c>
    </row>
    <row r="381">
      <c r="A381" t="inlineStr">
        <is>
          <t>G</t>
        </is>
      </c>
      <c r="B381" s="7" t="n">
        <v>190</v>
      </c>
      <c r="C381" t="inlineStr">
        <is>
          <t>brazo</t>
        </is>
      </c>
      <c r="D381" t="inlineStr">
        <is>
          <t>j</t>
        </is>
      </c>
      <c r="E381" s="6" t="n">
        <v>0.3675</v>
      </c>
      <c r="F381" s="4" t="n">
        <v>0</v>
      </c>
      <c r="G381" s="4" t="n">
        <v>0</v>
      </c>
      <c r="H381" s="4" t="n">
        <v>-109.9002</v>
      </c>
      <c r="I381" s="4" t="n">
        <v>-175.4186</v>
      </c>
      <c r="J381" s="4" t="n">
        <v>-43.3985</v>
      </c>
      <c r="K381" s="4" t="n">
        <v>0</v>
      </c>
    </row>
    <row r="382">
      <c r="A382" t="inlineStr">
        <is>
          <t>G</t>
        </is>
      </c>
      <c r="B382" s="7" t="n">
        <v>191</v>
      </c>
      <c r="C382" t="inlineStr">
        <is>
          <t>brazo</t>
        </is>
      </c>
      <c r="D382" t="inlineStr">
        <is>
          <t>i</t>
        </is>
      </c>
      <c r="E382" s="6" t="n">
        <v>0</v>
      </c>
      <c r="F382" s="4" t="n">
        <v>0</v>
      </c>
      <c r="G382" s="4" t="n">
        <v>0</v>
      </c>
      <c r="H382" s="4" t="n">
        <v>-109.9002</v>
      </c>
      <c r="I382" s="4" t="n">
        <v>-43.3986</v>
      </c>
      <c r="J382" s="4" t="n">
        <v>175.4186</v>
      </c>
      <c r="K382" s="4" t="n">
        <v>0</v>
      </c>
    </row>
    <row r="383">
      <c r="A383" t="inlineStr">
        <is>
          <t>G</t>
        </is>
      </c>
      <c r="B383" s="7" t="n">
        <v>191</v>
      </c>
      <c r="C383" t="inlineStr">
        <is>
          <t>brazo</t>
        </is>
      </c>
      <c r="D383" t="inlineStr">
        <is>
          <t>j</t>
        </is>
      </c>
      <c r="E383" s="6" t="n">
        <v>0.925</v>
      </c>
      <c r="F383" s="4" t="n">
        <v>0</v>
      </c>
      <c r="G383" s="4" t="n">
        <v>0</v>
      </c>
      <c r="H383" s="4" t="n">
        <v>-109.9002</v>
      </c>
      <c r="I383" s="4" t="n">
        <v>-43.3986</v>
      </c>
      <c r="J383" s="4" t="n">
        <v>73.76090000000001</v>
      </c>
      <c r="K383" s="4" t="n">
        <v>0</v>
      </c>
    </row>
    <row r="384">
      <c r="A384" t="inlineStr">
        <is>
          <t>G</t>
        </is>
      </c>
      <c r="B384" s="7" t="n">
        <v>192</v>
      </c>
      <c r="C384" t="inlineStr">
        <is>
          <t>brazo</t>
        </is>
      </c>
      <c r="D384" t="inlineStr">
        <is>
          <t>i</t>
        </is>
      </c>
      <c r="E384" s="6" t="n">
        <v>0</v>
      </c>
      <c r="F384" s="4" t="n">
        <v>0</v>
      </c>
      <c r="G384" s="4" t="n">
        <v>0</v>
      </c>
      <c r="H384" s="4" t="n">
        <v>126.123</v>
      </c>
      <c r="I384" s="4" t="n">
        <v>-4.1067</v>
      </c>
      <c r="J384" s="4" t="n">
        <v>-1.3925</v>
      </c>
      <c r="K384" s="4" t="n">
        <v>0</v>
      </c>
    </row>
    <row r="385">
      <c r="A385" t="inlineStr">
        <is>
          <t>G</t>
        </is>
      </c>
      <c r="B385" s="7" t="n">
        <v>192</v>
      </c>
      <c r="C385" t="inlineStr">
        <is>
          <t>brazo</t>
        </is>
      </c>
      <c r="D385" t="inlineStr">
        <is>
          <t>j</t>
        </is>
      </c>
      <c r="E385" s="6" t="n">
        <v>1.5598</v>
      </c>
      <c r="F385" s="4" t="n">
        <v>0</v>
      </c>
      <c r="G385" s="4" t="n">
        <v>0</v>
      </c>
      <c r="H385" s="4" t="n">
        <v>126.123</v>
      </c>
      <c r="I385" s="4" t="n">
        <v>-4.1067</v>
      </c>
      <c r="J385" s="4" t="n">
        <v>195.3342</v>
      </c>
      <c r="K385" s="4" t="n">
        <v>0</v>
      </c>
    </row>
    <row r="386">
      <c r="A386" t="inlineStr">
        <is>
          <t>G</t>
        </is>
      </c>
      <c r="B386" s="7" t="n">
        <v>193</v>
      </c>
      <c r="C386" t="inlineStr">
        <is>
          <t>brazo</t>
        </is>
      </c>
      <c r="D386" t="inlineStr">
        <is>
          <t>i</t>
        </is>
      </c>
      <c r="E386" s="6" t="n">
        <v>0</v>
      </c>
      <c r="F386" s="4" t="n">
        <v>0</v>
      </c>
      <c r="G386" s="4" t="n">
        <v>0</v>
      </c>
      <c r="H386" s="4" t="n">
        <v>126.123</v>
      </c>
      <c r="I386" s="4" t="n">
        <v>-195.3342</v>
      </c>
      <c r="J386" s="4" t="n">
        <v>-4.1067</v>
      </c>
      <c r="K386" s="4" t="n">
        <v>0</v>
      </c>
    </row>
    <row r="387">
      <c r="A387" t="inlineStr">
        <is>
          <t>G</t>
        </is>
      </c>
      <c r="B387" s="7" t="n">
        <v>193</v>
      </c>
      <c r="C387" t="inlineStr">
        <is>
          <t>brazo</t>
        </is>
      </c>
      <c r="D387" t="inlineStr">
        <is>
          <t>j</t>
        </is>
      </c>
      <c r="E387" s="6" t="n">
        <v>1.3225</v>
      </c>
      <c r="F387" s="4" t="n">
        <v>0</v>
      </c>
      <c r="G387" s="4" t="n">
        <v>0</v>
      </c>
      <c r="H387" s="4" t="n">
        <v>126.123</v>
      </c>
      <c r="I387" s="4" t="n">
        <v>-195.3342</v>
      </c>
      <c r="J387" s="4" t="n">
        <v>162.691</v>
      </c>
      <c r="K387" s="4" t="n">
        <v>0</v>
      </c>
    </row>
    <row r="388">
      <c r="A388" t="inlineStr">
        <is>
          <t>G</t>
        </is>
      </c>
      <c r="B388" s="7" t="n">
        <v>194</v>
      </c>
      <c r="C388" t="inlineStr">
        <is>
          <t>brazo</t>
        </is>
      </c>
      <c r="D388" t="inlineStr">
        <is>
          <t>i</t>
        </is>
      </c>
      <c r="E388" s="6" t="n">
        <v>0</v>
      </c>
      <c r="F388" s="4" t="n">
        <v>0</v>
      </c>
      <c r="G388" s="4" t="n">
        <v>0</v>
      </c>
      <c r="H388" s="4" t="n">
        <v>137.0458</v>
      </c>
      <c r="I388" s="4" t="n">
        <v>-170.9321</v>
      </c>
      <c r="J388" s="4" t="n">
        <v>-467.8595</v>
      </c>
      <c r="K388" s="4" t="n">
        <v>0</v>
      </c>
    </row>
    <row r="389">
      <c r="A389" t="inlineStr">
        <is>
          <t>G</t>
        </is>
      </c>
      <c r="B389" s="7" t="n">
        <v>194</v>
      </c>
      <c r="C389" t="inlineStr">
        <is>
          <t>brazo</t>
        </is>
      </c>
      <c r="D389" t="inlineStr">
        <is>
          <t>j</t>
        </is>
      </c>
      <c r="E389" s="6" t="n">
        <v>1.3243</v>
      </c>
      <c r="F389" s="4" t="n">
        <v>0</v>
      </c>
      <c r="G389" s="4" t="n">
        <v>0</v>
      </c>
      <c r="H389" s="4" t="n">
        <v>137.0458</v>
      </c>
      <c r="I389" s="4" t="n">
        <v>-170.9321</v>
      </c>
      <c r="J389" s="4" t="n">
        <v>-286.3649</v>
      </c>
      <c r="K389" s="4" t="n">
        <v>0</v>
      </c>
    </row>
    <row r="390">
      <c r="A390" t="inlineStr">
        <is>
          <t>G</t>
        </is>
      </c>
      <c r="B390" s="7" t="n">
        <v>195</v>
      </c>
      <c r="C390" t="inlineStr">
        <is>
          <t>viga_y</t>
        </is>
      </c>
      <c r="D390" t="inlineStr">
        <is>
          <t>i</t>
        </is>
      </c>
      <c r="E390" s="6" t="n">
        <v>0</v>
      </c>
      <c r="F390" s="4" t="n">
        <v>0</v>
      </c>
      <c r="G390" s="4" t="n">
        <v>0</v>
      </c>
      <c r="H390" s="4" t="n">
        <v>-122.6069</v>
      </c>
      <c r="I390" s="4" t="n">
        <v>3.9592</v>
      </c>
      <c r="J390" s="4" t="n">
        <v>165.1275</v>
      </c>
      <c r="K390" s="4" t="n">
        <v>0</v>
      </c>
    </row>
    <row r="391">
      <c r="A391" t="inlineStr">
        <is>
          <t>G</t>
        </is>
      </c>
      <c r="B391" s="7" t="n">
        <v>195</v>
      </c>
      <c r="C391" t="inlineStr">
        <is>
          <t>viga_y</t>
        </is>
      </c>
      <c r="D391" t="inlineStr">
        <is>
          <t>j</t>
        </is>
      </c>
      <c r="E391" s="6" t="n">
        <v>7.25</v>
      </c>
      <c r="F391" s="4" t="n">
        <v>0</v>
      </c>
      <c r="G391" s="4" t="n">
        <v>0</v>
      </c>
      <c r="H391" s="4" t="n">
        <v>102.6918</v>
      </c>
      <c r="I391" s="4" t="n">
        <v>3.9592</v>
      </c>
      <c r="J391" s="4" t="n">
        <v>92.9354</v>
      </c>
      <c r="K391" s="4" t="n">
        <v>0</v>
      </c>
    </row>
    <row r="392">
      <c r="A392" t="inlineStr">
        <is>
          <t>G</t>
        </is>
      </c>
      <c r="B392" s="7" t="n">
        <v>196</v>
      </c>
      <c r="C392" t="inlineStr">
        <is>
          <t>viga_y</t>
        </is>
      </c>
      <c r="D392" t="inlineStr">
        <is>
          <t>i</t>
        </is>
      </c>
      <c r="E392" s="6" t="n">
        <v>0</v>
      </c>
      <c r="F392" s="4" t="n">
        <v>0</v>
      </c>
      <c r="G392" s="4" t="n">
        <v>0</v>
      </c>
      <c r="H392" s="4" t="n">
        <v>-141.3379</v>
      </c>
      <c r="I392" s="4" t="n">
        <v>-3.6598</v>
      </c>
      <c r="J392" s="4" t="n">
        <v>176.9911</v>
      </c>
      <c r="K392" s="4" t="n">
        <v>0</v>
      </c>
    </row>
    <row r="393">
      <c r="A393" t="inlineStr">
        <is>
          <t>G</t>
        </is>
      </c>
      <c r="B393" s="7" t="n">
        <v>196</v>
      </c>
      <c r="C393" t="inlineStr">
        <is>
          <t>viga_y</t>
        </is>
      </c>
      <c r="D393" t="inlineStr">
        <is>
          <t>j</t>
        </is>
      </c>
      <c r="E393" s="6" t="n">
        <v>8.9</v>
      </c>
      <c r="F393" s="4" t="n">
        <v>0</v>
      </c>
      <c r="G393" s="4" t="n">
        <v>0</v>
      </c>
      <c r="H393" s="4" t="n">
        <v>149.237</v>
      </c>
      <c r="I393" s="4" t="n">
        <v>-3.6598</v>
      </c>
      <c r="J393" s="4" t="n">
        <v>212.1421</v>
      </c>
      <c r="K393" s="4" t="n">
        <v>0</v>
      </c>
    </row>
    <row r="394">
      <c r="A394" t="inlineStr">
        <is>
          <t>G</t>
        </is>
      </c>
      <c r="B394" s="7" t="n">
        <v>197</v>
      </c>
      <c r="C394" t="inlineStr">
        <is>
          <t>viga_y</t>
        </is>
      </c>
      <c r="D394" t="inlineStr">
        <is>
          <t>i</t>
        </is>
      </c>
      <c r="E394" s="6" t="n">
        <v>0</v>
      </c>
      <c r="F394" s="4" t="n">
        <v>0</v>
      </c>
      <c r="G394" s="4" t="n">
        <v>0</v>
      </c>
      <c r="H394" s="4" t="n">
        <v>-128.1442</v>
      </c>
      <c r="I394" s="4" t="n">
        <v>-3.3014</v>
      </c>
      <c r="J394" s="4" t="n">
        <v>169.768</v>
      </c>
      <c r="K394" s="4" t="n">
        <v>0</v>
      </c>
    </row>
    <row r="395">
      <c r="A395" t="inlineStr">
        <is>
          <t>G</t>
        </is>
      </c>
      <c r="B395" s="7" t="n">
        <v>197</v>
      </c>
      <c r="C395" t="inlineStr">
        <is>
          <t>viga_y</t>
        </is>
      </c>
      <c r="D395" t="inlineStr">
        <is>
          <t>j</t>
        </is>
      </c>
      <c r="E395" s="6" t="n">
        <v>7.25</v>
      </c>
      <c r="F395" s="4" t="n">
        <v>0</v>
      </c>
      <c r="G395" s="4" t="n">
        <v>0</v>
      </c>
      <c r="H395" s="4" t="n">
        <v>108.4744</v>
      </c>
      <c r="I395" s="4" t="n">
        <v>-3.3014</v>
      </c>
      <c r="J395" s="4" t="n">
        <v>98.4648</v>
      </c>
      <c r="K395" s="4" t="n">
        <v>0</v>
      </c>
    </row>
    <row r="396">
      <c r="A396" t="inlineStr">
        <is>
          <t>G</t>
        </is>
      </c>
      <c r="B396" s="7" t="n">
        <v>198</v>
      </c>
      <c r="C396" t="inlineStr">
        <is>
          <t>viga_y</t>
        </is>
      </c>
      <c r="D396" t="inlineStr">
        <is>
          <t>i</t>
        </is>
      </c>
      <c r="E396" s="6" t="n">
        <v>0</v>
      </c>
      <c r="F396" s="4" t="n">
        <v>0</v>
      </c>
      <c r="G396" s="4" t="n">
        <v>0</v>
      </c>
      <c r="H396" s="4" t="n">
        <v>-147.5324</v>
      </c>
      <c r="I396" s="4" t="n">
        <v>-1.4742</v>
      </c>
      <c r="J396" s="4" t="n">
        <v>178.3725</v>
      </c>
      <c r="K396" s="4" t="n">
        <v>0</v>
      </c>
    </row>
    <row r="397">
      <c r="A397" t="inlineStr">
        <is>
          <t>G</t>
        </is>
      </c>
      <c r="B397" s="7" t="n">
        <v>198</v>
      </c>
      <c r="C397" t="inlineStr">
        <is>
          <t>viga_y</t>
        </is>
      </c>
      <c r="D397" t="inlineStr">
        <is>
          <t>j</t>
        </is>
      </c>
      <c r="E397" s="6" t="n">
        <v>8.9</v>
      </c>
      <c r="F397" s="4" t="n">
        <v>0</v>
      </c>
      <c r="G397" s="4" t="n">
        <v>0</v>
      </c>
      <c r="H397" s="4" t="n">
        <v>160.8589</v>
      </c>
      <c r="I397" s="4" t="n">
        <v>-1.4742</v>
      </c>
      <c r="J397" s="4" t="n">
        <v>237.6755</v>
      </c>
      <c r="K397" s="4" t="n">
        <v>0</v>
      </c>
    </row>
    <row r="398">
      <c r="A398" t="inlineStr">
        <is>
          <t>G</t>
        </is>
      </c>
      <c r="B398" s="7" t="n">
        <v>199</v>
      </c>
      <c r="C398" t="inlineStr">
        <is>
          <t>viga_y</t>
        </is>
      </c>
      <c r="D398" t="inlineStr">
        <is>
          <t>i</t>
        </is>
      </c>
      <c r="E398" s="6" t="n">
        <v>0</v>
      </c>
      <c r="F398" s="4" t="n">
        <v>0</v>
      </c>
      <c r="G398" s="4" t="n">
        <v>0</v>
      </c>
      <c r="H398" s="4" t="n">
        <v>-109.9998</v>
      </c>
      <c r="I398" s="4" t="n">
        <v>-0.0275</v>
      </c>
      <c r="J398" s="4" t="n">
        <v>73.9769</v>
      </c>
      <c r="K398" s="4" t="n">
        <v>0</v>
      </c>
    </row>
    <row r="399">
      <c r="A399" t="inlineStr">
        <is>
          <t>G</t>
        </is>
      </c>
      <c r="B399" s="7" t="n">
        <v>199</v>
      </c>
      <c r="C399" t="inlineStr">
        <is>
          <t>viga_y</t>
        </is>
      </c>
      <c r="D399" t="inlineStr">
        <is>
          <t>j</t>
        </is>
      </c>
      <c r="E399" s="6" t="n">
        <v>7.25</v>
      </c>
      <c r="F399" s="4" t="n">
        <v>0</v>
      </c>
      <c r="G399" s="4" t="n">
        <v>0</v>
      </c>
      <c r="H399" s="4" t="n">
        <v>126.6188</v>
      </c>
      <c r="I399" s="4" t="n">
        <v>-0.0275</v>
      </c>
      <c r="J399" s="4" t="n">
        <v>134.2206</v>
      </c>
      <c r="K399" s="4" t="n">
        <v>0</v>
      </c>
    </row>
    <row r="400">
      <c r="A400" t="inlineStr">
        <is>
          <t>G</t>
        </is>
      </c>
      <c r="B400" s="7" t="n">
        <v>200</v>
      </c>
      <c r="C400" t="inlineStr">
        <is>
          <t>viga_y</t>
        </is>
      </c>
      <c r="D400" t="inlineStr">
        <is>
          <t>i</t>
        </is>
      </c>
      <c r="E400" s="6" t="n">
        <v>0</v>
      </c>
      <c r="F400" s="4" t="n">
        <v>0</v>
      </c>
      <c r="G400" s="4" t="n">
        <v>0</v>
      </c>
      <c r="H400" s="4" t="n">
        <v>-160.7127</v>
      </c>
      <c r="I400" s="4" t="n">
        <v>-0.2715</v>
      </c>
      <c r="J400" s="4" t="n">
        <v>162.8431</v>
      </c>
      <c r="K400" s="4" t="n">
        <v>0</v>
      </c>
    </row>
    <row r="401">
      <c r="A401" t="inlineStr">
        <is>
          <t>G</t>
        </is>
      </c>
      <c r="B401" s="7" t="n">
        <v>200</v>
      </c>
      <c r="C401" t="inlineStr">
        <is>
          <t>viga_y</t>
        </is>
      </c>
      <c r="D401" t="inlineStr">
        <is>
          <t>j</t>
        </is>
      </c>
      <c r="E401" s="6" t="n">
        <v>8.9</v>
      </c>
      <c r="F401" s="4" t="n">
        <v>0</v>
      </c>
      <c r="G401" s="4" t="n">
        <v>0</v>
      </c>
      <c r="H401" s="4" t="n">
        <v>147.6786</v>
      </c>
      <c r="I401" s="4" t="n">
        <v>-0.2715</v>
      </c>
      <c r="J401" s="4" t="n">
        <v>104.8415</v>
      </c>
      <c r="K401" s="4" t="n">
        <v>0</v>
      </c>
    </row>
    <row r="402">
      <c r="A402" t="inlineStr">
        <is>
          <t>G</t>
        </is>
      </c>
      <c r="B402" s="7" t="n">
        <v>201</v>
      </c>
      <c r="C402" t="inlineStr">
        <is>
          <t>viga_y</t>
        </is>
      </c>
      <c r="D402" t="inlineStr">
        <is>
          <t>i</t>
        </is>
      </c>
      <c r="E402" s="6" t="n">
        <v>0</v>
      </c>
      <c r="F402" s="4" t="n">
        <v>0</v>
      </c>
      <c r="G402" s="4" t="n">
        <v>0</v>
      </c>
      <c r="H402" s="4" t="n">
        <v>-112.7075</v>
      </c>
      <c r="I402" s="4" t="n">
        <v>-6.6633</v>
      </c>
      <c r="J402" s="4" t="n">
        <v>66.01220000000001</v>
      </c>
      <c r="K402" s="4" t="n">
        <v>0</v>
      </c>
    </row>
    <row r="403">
      <c r="A403" t="inlineStr">
        <is>
          <t>G</t>
        </is>
      </c>
      <c r="B403" s="7" t="n">
        <v>201</v>
      </c>
      <c r="C403" t="inlineStr">
        <is>
          <t>viga_y</t>
        </is>
      </c>
      <c r="D403" t="inlineStr">
        <is>
          <t>j</t>
        </is>
      </c>
      <c r="E403" s="6" t="n">
        <v>7.25</v>
      </c>
      <c r="F403" s="4" t="n">
        <v>0</v>
      </c>
      <c r="G403" s="4" t="n">
        <v>0</v>
      </c>
      <c r="H403" s="4" t="n">
        <v>125.4259</v>
      </c>
      <c r="I403" s="4" t="n">
        <v>-6.6633</v>
      </c>
      <c r="J403" s="4" t="n">
        <v>112.1166</v>
      </c>
      <c r="K403" s="4" t="n">
        <v>0</v>
      </c>
    </row>
    <row r="404">
      <c r="A404" t="inlineStr">
        <is>
          <t>G</t>
        </is>
      </c>
      <c r="B404" s="7" t="n">
        <v>202</v>
      </c>
      <c r="C404" t="inlineStr">
        <is>
          <t>viga_y</t>
        </is>
      </c>
      <c r="D404" t="inlineStr">
        <is>
          <t>i</t>
        </is>
      </c>
      <c r="E404" s="6" t="n">
        <v>0</v>
      </c>
      <c r="F404" s="4" t="n">
        <v>0</v>
      </c>
      <c r="G404" s="4" t="n">
        <v>0</v>
      </c>
      <c r="H404" s="4" t="n">
        <v>-105.6198</v>
      </c>
      <c r="I404" s="4" t="n">
        <v>-2.7737</v>
      </c>
      <c r="J404" s="4" t="n">
        <v>105.6299</v>
      </c>
      <c r="K404" s="4" t="n">
        <v>0</v>
      </c>
    </row>
    <row r="405">
      <c r="A405" t="inlineStr">
        <is>
          <t>G</t>
        </is>
      </c>
      <c r="B405" s="7" t="n">
        <v>202</v>
      </c>
      <c r="C405" t="inlineStr">
        <is>
          <t>viga_y</t>
        </is>
      </c>
      <c r="D405" t="inlineStr">
        <is>
          <t>j</t>
        </is>
      </c>
      <c r="E405" s="6" t="n">
        <v>8.9</v>
      </c>
      <c r="F405" s="4" t="n">
        <v>0</v>
      </c>
      <c r="G405" s="4" t="n">
        <v>0</v>
      </c>
      <c r="H405" s="4" t="n">
        <v>101.9759</v>
      </c>
      <c r="I405" s="4" t="n">
        <v>-2.7737</v>
      </c>
      <c r="J405" s="4" t="n">
        <v>89.4144</v>
      </c>
      <c r="K405" s="4" t="n">
        <v>0</v>
      </c>
    </row>
    <row r="406">
      <c r="A406" t="inlineStr">
        <is>
          <t>G</t>
        </is>
      </c>
      <c r="B406" s="7" t="n">
        <v>203</v>
      </c>
      <c r="C406" t="inlineStr">
        <is>
          <t>viga_x</t>
        </is>
      </c>
      <c r="D406" t="inlineStr">
        <is>
          <t>i</t>
        </is>
      </c>
      <c r="E406" s="6" t="n">
        <v>0</v>
      </c>
      <c r="F406" s="4" t="n">
        <v>0</v>
      </c>
      <c r="G406" s="4" t="n">
        <v>0</v>
      </c>
      <c r="H406" s="4" t="n">
        <v>-211.3374</v>
      </c>
      <c r="I406" s="4" t="n">
        <v>-14.534</v>
      </c>
      <c r="J406" s="4" t="n">
        <v>300.2283</v>
      </c>
      <c r="K406" s="4" t="n">
        <v>0</v>
      </c>
    </row>
    <row r="407">
      <c r="A407" t="inlineStr">
        <is>
          <t>G</t>
        </is>
      </c>
      <c r="B407" s="7" t="n">
        <v>203</v>
      </c>
      <c r="C407" t="inlineStr">
        <is>
          <t>viga_x</t>
        </is>
      </c>
      <c r="D407" t="inlineStr">
        <is>
          <t>j</t>
        </is>
      </c>
      <c r="E407" s="6" t="n">
        <v>3.75</v>
      </c>
      <c r="F407" s="4" t="n">
        <v>0</v>
      </c>
      <c r="G407" s="4" t="n">
        <v>0</v>
      </c>
      <c r="H407" s="4" t="n">
        <v>-122.9641</v>
      </c>
      <c r="I407" s="4" t="n">
        <v>-14.534</v>
      </c>
      <c r="J407" s="4" t="n">
        <v>-326.5871</v>
      </c>
      <c r="K407" s="4" t="n">
        <v>0</v>
      </c>
    </row>
    <row r="408">
      <c r="A408" t="inlineStr">
        <is>
          <t>G</t>
        </is>
      </c>
      <c r="B408" s="7" t="n">
        <v>204</v>
      </c>
      <c r="C408" t="inlineStr">
        <is>
          <t>viga_x</t>
        </is>
      </c>
      <c r="D408" t="inlineStr">
        <is>
          <t>i</t>
        </is>
      </c>
      <c r="E408" s="6" t="n">
        <v>0</v>
      </c>
      <c r="F408" s="4" t="n">
        <v>0</v>
      </c>
      <c r="G408" s="4" t="n">
        <v>0</v>
      </c>
      <c r="H408" s="4" t="n">
        <v>160.6242</v>
      </c>
      <c r="I408" s="4" t="n">
        <v>12.4348</v>
      </c>
      <c r="J408" s="4" t="n">
        <v>-341.7095</v>
      </c>
      <c r="K408" s="4" t="n">
        <v>0</v>
      </c>
    </row>
    <row r="409">
      <c r="A409" t="inlineStr">
        <is>
          <t>G</t>
        </is>
      </c>
      <c r="B409" s="7" t="n">
        <v>204</v>
      </c>
      <c r="C409" t="inlineStr">
        <is>
          <t>viga_x</t>
        </is>
      </c>
      <c r="D409" t="inlineStr">
        <is>
          <t>j</t>
        </is>
      </c>
      <c r="E409" s="6" t="n">
        <v>3.75</v>
      </c>
      <c r="F409" s="4" t="n">
        <v>0</v>
      </c>
      <c r="G409" s="4" t="n">
        <v>0</v>
      </c>
      <c r="H409" s="4" t="n">
        <v>249.9192</v>
      </c>
      <c r="I409" s="4" t="n">
        <v>12.4348</v>
      </c>
      <c r="J409" s="4" t="n">
        <v>428.0593</v>
      </c>
      <c r="K409" s="4" t="n">
        <v>0</v>
      </c>
    </row>
    <row r="410">
      <c r="A410" t="inlineStr">
        <is>
          <t>G</t>
        </is>
      </c>
      <c r="B410" s="7" t="n">
        <v>205</v>
      </c>
      <c r="C410" t="inlineStr">
        <is>
          <t>viga_x</t>
        </is>
      </c>
      <c r="D410" t="inlineStr">
        <is>
          <t>i</t>
        </is>
      </c>
      <c r="E410" s="6" t="n">
        <v>0</v>
      </c>
      <c r="F410" s="4" t="n">
        <v>0</v>
      </c>
      <c r="G410" s="4" t="n">
        <v>0</v>
      </c>
      <c r="H410" s="4" t="n">
        <v>-277.2005</v>
      </c>
      <c r="I410" s="4" t="n">
        <v>-14.1143</v>
      </c>
      <c r="J410" s="4" t="n">
        <v>555.3459</v>
      </c>
      <c r="K410" s="4" t="n">
        <v>0</v>
      </c>
    </row>
    <row r="411">
      <c r="A411" t="inlineStr">
        <is>
          <t>G</t>
        </is>
      </c>
      <c r="B411" s="7" t="n">
        <v>205</v>
      </c>
      <c r="C411" t="inlineStr">
        <is>
          <t>viga_x</t>
        </is>
      </c>
      <c r="D411" t="inlineStr">
        <is>
          <t>j</t>
        </is>
      </c>
      <c r="E411" s="6" t="n">
        <v>5</v>
      </c>
      <c r="F411" s="4" t="n">
        <v>0</v>
      </c>
      <c r="G411" s="4" t="n">
        <v>0</v>
      </c>
      <c r="H411" s="4" t="n">
        <v>-138.4539</v>
      </c>
      <c r="I411" s="4" t="n">
        <v>-14.1143</v>
      </c>
      <c r="J411" s="4" t="n">
        <v>-483.7901</v>
      </c>
      <c r="K411" s="4" t="n">
        <v>0</v>
      </c>
    </row>
    <row r="412">
      <c r="A412" t="inlineStr">
        <is>
          <t>G</t>
        </is>
      </c>
      <c r="B412" s="7" t="n">
        <v>206</v>
      </c>
      <c r="C412" t="inlineStr">
        <is>
          <t>viga_x</t>
        </is>
      </c>
      <c r="D412" t="inlineStr">
        <is>
          <t>i</t>
        </is>
      </c>
      <c r="E412" s="6" t="n">
        <v>0</v>
      </c>
      <c r="F412" s="4" t="n">
        <v>0</v>
      </c>
      <c r="G412" s="4" t="n">
        <v>0</v>
      </c>
      <c r="H412" s="4" t="n">
        <v>148.8775</v>
      </c>
      <c r="I412" s="4" t="n">
        <v>14.5084</v>
      </c>
      <c r="J412" s="4" t="n">
        <v>-483.5461</v>
      </c>
      <c r="K412" s="4" t="n">
        <v>0</v>
      </c>
    </row>
    <row r="413">
      <c r="A413" t="inlineStr">
        <is>
          <t>G</t>
        </is>
      </c>
      <c r="B413" s="7" t="n">
        <v>206</v>
      </c>
      <c r="C413" t="inlineStr">
        <is>
          <t>viga_x</t>
        </is>
      </c>
      <c r="D413" t="inlineStr">
        <is>
          <t>j</t>
        </is>
      </c>
      <c r="E413" s="6" t="n">
        <v>5</v>
      </c>
      <c r="F413" s="4" t="n">
        <v>0</v>
      </c>
      <c r="G413" s="4" t="n">
        <v>0</v>
      </c>
      <c r="H413" s="4" t="n">
        <v>287.6241</v>
      </c>
      <c r="I413" s="4" t="n">
        <v>14.5084</v>
      </c>
      <c r="J413" s="4" t="n">
        <v>607.7079</v>
      </c>
      <c r="K413" s="4" t="n">
        <v>0</v>
      </c>
    </row>
    <row r="414">
      <c r="A414" t="inlineStr">
        <is>
          <t>G</t>
        </is>
      </c>
      <c r="B414" s="7" t="n">
        <v>207</v>
      </c>
      <c r="C414" t="inlineStr">
        <is>
          <t>viga_x</t>
        </is>
      </c>
      <c r="D414" t="inlineStr">
        <is>
          <t>i</t>
        </is>
      </c>
      <c r="E414" s="6" t="n">
        <v>0</v>
      </c>
      <c r="F414" s="4" t="n">
        <v>0</v>
      </c>
      <c r="G414" s="4" t="n">
        <v>0</v>
      </c>
      <c r="H414" s="4" t="n">
        <v>-261.1495</v>
      </c>
      <c r="I414" s="4" t="n">
        <v>4.8827</v>
      </c>
      <c r="J414" s="4" t="n">
        <v>514.1722</v>
      </c>
      <c r="K414" s="4" t="n">
        <v>0</v>
      </c>
    </row>
    <row r="415">
      <c r="A415" t="inlineStr">
        <is>
          <t>G</t>
        </is>
      </c>
      <c r="B415" s="7" t="n">
        <v>207</v>
      </c>
      <c r="C415" t="inlineStr">
        <is>
          <t>viga_x</t>
        </is>
      </c>
      <c r="D415" t="inlineStr">
        <is>
          <t>j</t>
        </is>
      </c>
      <c r="E415" s="6" t="n">
        <v>5</v>
      </c>
      <c r="F415" s="4" t="n">
        <v>0</v>
      </c>
      <c r="G415" s="4" t="n">
        <v>0</v>
      </c>
      <c r="H415" s="4" t="n">
        <v>-122.4029</v>
      </c>
      <c r="I415" s="4" t="n">
        <v>4.8827</v>
      </c>
      <c r="J415" s="4" t="n">
        <v>-444.7088</v>
      </c>
      <c r="K415" s="4" t="n">
        <v>0</v>
      </c>
    </row>
    <row r="416">
      <c r="A416" t="inlineStr">
        <is>
          <t>G</t>
        </is>
      </c>
      <c r="B416" s="7" t="n">
        <v>208</v>
      </c>
      <c r="C416" t="inlineStr">
        <is>
          <t>viga_x</t>
        </is>
      </c>
      <c r="D416" t="inlineStr">
        <is>
          <t>i</t>
        </is>
      </c>
      <c r="E416" s="6" t="n">
        <v>0</v>
      </c>
      <c r="F416" s="4" t="n">
        <v>0</v>
      </c>
      <c r="G416" s="4" t="n">
        <v>0</v>
      </c>
      <c r="H416" s="4" t="n">
        <v>108.6428</v>
      </c>
      <c r="I416" s="4" t="n">
        <v>-1.604</v>
      </c>
      <c r="J416" s="4" t="n">
        <v>-448.5984</v>
      </c>
      <c r="K416" s="4" t="n">
        <v>0</v>
      </c>
    </row>
    <row r="417">
      <c r="A417" t="inlineStr">
        <is>
          <t>G</t>
        </is>
      </c>
      <c r="B417" s="7" t="n">
        <v>208</v>
      </c>
      <c r="C417" t="inlineStr">
        <is>
          <t>viga_x</t>
        </is>
      </c>
      <c r="D417" t="inlineStr">
        <is>
          <t>j</t>
        </is>
      </c>
      <c r="E417" s="6" t="n">
        <v>5.225</v>
      </c>
      <c r="F417" s="4" t="n">
        <v>0</v>
      </c>
      <c r="G417" s="4" t="n">
        <v>0</v>
      </c>
      <c r="H417" s="4" t="n">
        <v>220.3379</v>
      </c>
      <c r="I417" s="4" t="n">
        <v>-1.604</v>
      </c>
      <c r="J417" s="4" t="n">
        <v>410.8636</v>
      </c>
      <c r="K417" s="4" t="n">
        <v>0</v>
      </c>
    </row>
    <row r="418">
      <c r="A418" t="inlineStr">
        <is>
          <t>G</t>
        </is>
      </c>
      <c r="B418" s="7" t="n">
        <v>209</v>
      </c>
      <c r="C418" t="inlineStr">
        <is>
          <t>viga_x</t>
        </is>
      </c>
      <c r="D418" t="inlineStr">
        <is>
          <t>i</t>
        </is>
      </c>
      <c r="E418" s="6" t="n">
        <v>0</v>
      </c>
      <c r="F418" s="4" t="n">
        <v>0</v>
      </c>
      <c r="G418" s="4" t="n">
        <v>0</v>
      </c>
      <c r="H418" s="4" t="n">
        <v>-185.5597</v>
      </c>
      <c r="I418" s="4" t="n">
        <v>-50.1158</v>
      </c>
      <c r="J418" s="4" t="n">
        <v>353.0623</v>
      </c>
      <c r="K418" s="4" t="n">
        <v>0</v>
      </c>
    </row>
    <row r="419">
      <c r="A419" t="inlineStr">
        <is>
          <t>G</t>
        </is>
      </c>
      <c r="B419" s="7" t="n">
        <v>209</v>
      </c>
      <c r="C419" t="inlineStr">
        <is>
          <t>viga_x</t>
        </is>
      </c>
      <c r="D419" t="inlineStr">
        <is>
          <t>j</t>
        </is>
      </c>
      <c r="E419" s="6" t="n">
        <v>2.625</v>
      </c>
      <c r="F419" s="4" t="n">
        <v>0</v>
      </c>
      <c r="G419" s="4" t="n">
        <v>0</v>
      </c>
      <c r="H419" s="4" t="n">
        <v>-154.0597</v>
      </c>
      <c r="I419" s="4" t="n">
        <v>-50.1158</v>
      </c>
      <c r="J419" s="4" t="n">
        <v>-92.68819999999999</v>
      </c>
      <c r="K419" s="4" t="n">
        <v>0</v>
      </c>
    </row>
    <row r="420">
      <c r="A420" t="inlineStr">
        <is>
          <t>G</t>
        </is>
      </c>
      <c r="B420" s="7" t="n">
        <v>210</v>
      </c>
      <c r="C420" t="inlineStr">
        <is>
          <t>viga_x</t>
        </is>
      </c>
      <c r="D420" t="inlineStr">
        <is>
          <t>i</t>
        </is>
      </c>
      <c r="E420" s="6" t="n">
        <v>0</v>
      </c>
      <c r="F420" s="4" t="n">
        <v>0</v>
      </c>
      <c r="G420" s="4" t="n">
        <v>0</v>
      </c>
      <c r="H420" s="4" t="n">
        <v>-57.48</v>
      </c>
      <c r="I420" s="4" t="n">
        <v>-3.3836</v>
      </c>
      <c r="J420" s="4" t="n">
        <v>-75.5946</v>
      </c>
      <c r="K420" s="4" t="n">
        <v>0</v>
      </c>
    </row>
    <row r="421">
      <c r="A421" t="inlineStr">
        <is>
          <t>G</t>
        </is>
      </c>
      <c r="B421" s="7" t="n">
        <v>210</v>
      </c>
      <c r="C421" t="inlineStr">
        <is>
          <t>viga_x</t>
        </is>
      </c>
      <c r="D421" t="inlineStr">
        <is>
          <t>j</t>
        </is>
      </c>
      <c r="E421" s="6" t="n">
        <v>3.75</v>
      </c>
      <c r="F421" s="4" t="n">
        <v>0</v>
      </c>
      <c r="G421" s="4" t="n">
        <v>0</v>
      </c>
      <c r="H421" s="4" t="n">
        <v>13.425</v>
      </c>
      <c r="I421" s="4" t="n">
        <v>-3.3836</v>
      </c>
      <c r="J421" s="4" t="n">
        <v>-158.1977</v>
      </c>
      <c r="K421" s="4" t="n">
        <v>0</v>
      </c>
    </row>
    <row r="422">
      <c r="A422" t="inlineStr">
        <is>
          <t>G</t>
        </is>
      </c>
      <c r="B422" s="7" t="n">
        <v>211</v>
      </c>
      <c r="C422" t="inlineStr">
        <is>
          <t>viga_x</t>
        </is>
      </c>
      <c r="D422" t="inlineStr">
        <is>
          <t>i</t>
        </is>
      </c>
      <c r="E422" s="6" t="n">
        <v>0</v>
      </c>
      <c r="F422" s="4" t="n">
        <v>0</v>
      </c>
      <c r="G422" s="4" t="n">
        <v>0</v>
      </c>
      <c r="H422" s="4" t="n">
        <v>96.6794</v>
      </c>
      <c r="I422" s="4" t="n">
        <v>24.7146</v>
      </c>
      <c r="J422" s="4" t="n">
        <v>-181.7465</v>
      </c>
      <c r="K422" s="4" t="n">
        <v>0</v>
      </c>
    </row>
    <row r="423">
      <c r="A423" t="inlineStr">
        <is>
          <t>G</t>
        </is>
      </c>
      <c r="B423" s="7" t="n">
        <v>211</v>
      </c>
      <c r="C423" t="inlineStr">
        <is>
          <t>viga_x</t>
        </is>
      </c>
      <c r="D423" t="inlineStr">
        <is>
          <t>j</t>
        </is>
      </c>
      <c r="E423" s="6" t="n">
        <v>3.75</v>
      </c>
      <c r="F423" s="4" t="n">
        <v>0</v>
      </c>
      <c r="G423" s="4" t="n">
        <v>0</v>
      </c>
      <c r="H423" s="4" t="n">
        <v>163.8269</v>
      </c>
      <c r="I423" s="4" t="n">
        <v>24.7146</v>
      </c>
      <c r="J423" s="4" t="n">
        <v>306.7028</v>
      </c>
      <c r="K423" s="4" t="n">
        <v>0</v>
      </c>
    </row>
    <row r="424">
      <c r="A424" t="inlineStr">
        <is>
          <t>G</t>
        </is>
      </c>
      <c r="B424" s="7" t="n">
        <v>212</v>
      </c>
      <c r="C424" t="inlineStr">
        <is>
          <t>viga_x</t>
        </is>
      </c>
      <c r="D424" t="inlineStr">
        <is>
          <t>i</t>
        </is>
      </c>
      <c r="E424" s="6" t="n">
        <v>0</v>
      </c>
      <c r="F424" s="4" t="n">
        <v>0</v>
      </c>
      <c r="G424" s="4" t="n">
        <v>0</v>
      </c>
      <c r="H424" s="4" t="n">
        <v>-149.5264</v>
      </c>
      <c r="I424" s="4" t="n">
        <v>-37.4351</v>
      </c>
      <c r="J424" s="4" t="n">
        <v>280.3912</v>
      </c>
      <c r="K424" s="4" t="n">
        <v>0</v>
      </c>
    </row>
    <row r="425">
      <c r="A425" t="inlineStr">
        <is>
          <t>G</t>
        </is>
      </c>
      <c r="B425" s="7" t="n">
        <v>212</v>
      </c>
      <c r="C425" t="inlineStr">
        <is>
          <t>viga_x</t>
        </is>
      </c>
      <c r="D425" t="inlineStr">
        <is>
          <t>j</t>
        </is>
      </c>
      <c r="E425" s="6" t="n">
        <v>5</v>
      </c>
      <c r="F425" s="4" t="n">
        <v>0</v>
      </c>
      <c r="G425" s="4" t="n">
        <v>0</v>
      </c>
      <c r="H425" s="4" t="n">
        <v>-50.1531</v>
      </c>
      <c r="I425" s="4" t="n">
        <v>-37.4351</v>
      </c>
      <c r="J425" s="4" t="n">
        <v>-218.8075</v>
      </c>
      <c r="K425" s="4" t="n">
        <v>0</v>
      </c>
    </row>
    <row r="426">
      <c r="A426" t="inlineStr">
        <is>
          <t>G</t>
        </is>
      </c>
      <c r="B426" s="7" t="n">
        <v>213</v>
      </c>
      <c r="C426" t="inlineStr">
        <is>
          <t>viga_x</t>
        </is>
      </c>
      <c r="D426" t="inlineStr">
        <is>
          <t>i</t>
        </is>
      </c>
      <c r="E426" s="6" t="n">
        <v>0</v>
      </c>
      <c r="F426" s="4" t="n">
        <v>0</v>
      </c>
      <c r="G426" s="4" t="n">
        <v>0</v>
      </c>
      <c r="H426" s="4" t="n">
        <v>59.8467</v>
      </c>
      <c r="I426" s="4" t="n">
        <v>36.5418</v>
      </c>
      <c r="J426" s="4" t="n">
        <v>-218.7802</v>
      </c>
      <c r="K426" s="4" t="n">
        <v>0</v>
      </c>
    </row>
    <row r="427">
      <c r="A427" t="inlineStr">
        <is>
          <t>G</t>
        </is>
      </c>
      <c r="B427" s="7" t="n">
        <v>213</v>
      </c>
      <c r="C427" t="inlineStr">
        <is>
          <t>viga_x</t>
        </is>
      </c>
      <c r="D427" t="inlineStr">
        <is>
          <t>j</t>
        </is>
      </c>
      <c r="E427" s="6" t="n">
        <v>5</v>
      </c>
      <c r="F427" s="4" t="n">
        <v>0</v>
      </c>
      <c r="G427" s="4" t="n">
        <v>0</v>
      </c>
      <c r="H427" s="4" t="n">
        <v>159.22</v>
      </c>
      <c r="I427" s="4" t="n">
        <v>36.5418</v>
      </c>
      <c r="J427" s="4" t="n">
        <v>328.8866</v>
      </c>
      <c r="K427" s="4" t="n">
        <v>0</v>
      </c>
    </row>
    <row r="428">
      <c r="A428" t="inlineStr">
        <is>
          <t>G</t>
        </is>
      </c>
      <c r="B428" s="7" t="n">
        <v>214</v>
      </c>
      <c r="C428" t="inlineStr">
        <is>
          <t>viga_x</t>
        </is>
      </c>
      <c r="D428" t="inlineStr">
        <is>
          <t>i</t>
        </is>
      </c>
      <c r="E428" s="6" t="n">
        <v>0</v>
      </c>
      <c r="F428" s="4" t="n">
        <v>0</v>
      </c>
      <c r="G428" s="4" t="n">
        <v>0</v>
      </c>
      <c r="H428" s="4" t="n">
        <v>-174.1721</v>
      </c>
      <c r="I428" s="4" t="n">
        <v>-28.8576</v>
      </c>
      <c r="J428" s="4" t="n">
        <v>339.1699</v>
      </c>
      <c r="K428" s="4" t="n">
        <v>0</v>
      </c>
    </row>
    <row r="429">
      <c r="A429" t="inlineStr">
        <is>
          <t>G</t>
        </is>
      </c>
      <c r="B429" s="7" t="n">
        <v>214</v>
      </c>
      <c r="C429" t="inlineStr">
        <is>
          <t>viga_x</t>
        </is>
      </c>
      <c r="D429" t="inlineStr">
        <is>
          <t>j</t>
        </is>
      </c>
      <c r="E429" s="6" t="n">
        <v>5</v>
      </c>
      <c r="F429" s="4" t="n">
        <v>0</v>
      </c>
      <c r="G429" s="4" t="n">
        <v>0</v>
      </c>
      <c r="H429" s="4" t="n">
        <v>-74.7988</v>
      </c>
      <c r="I429" s="4" t="n">
        <v>-28.8576</v>
      </c>
      <c r="J429" s="4" t="n">
        <v>-283.2573</v>
      </c>
      <c r="K429" s="4" t="n">
        <v>0</v>
      </c>
    </row>
    <row r="430">
      <c r="A430" t="inlineStr">
        <is>
          <t>G</t>
        </is>
      </c>
      <c r="B430" s="7" t="n">
        <v>215</v>
      </c>
      <c r="C430" t="inlineStr">
        <is>
          <t>viga_x</t>
        </is>
      </c>
      <c r="D430" t="inlineStr">
        <is>
          <t>i</t>
        </is>
      </c>
      <c r="E430" s="6" t="n">
        <v>0</v>
      </c>
      <c r="F430" s="4" t="n">
        <v>0</v>
      </c>
      <c r="G430" s="4" t="n">
        <v>0</v>
      </c>
      <c r="H430" s="4" t="n">
        <v>37.9087</v>
      </c>
      <c r="I430" s="4" t="n">
        <v>37.1546</v>
      </c>
      <c r="J430" s="4" t="n">
        <v>-276.5942</v>
      </c>
      <c r="K430" s="4" t="n">
        <v>0</v>
      </c>
    </row>
    <row r="431">
      <c r="A431" t="inlineStr">
        <is>
          <t>G</t>
        </is>
      </c>
      <c r="B431" s="7" t="n">
        <v>215</v>
      </c>
      <c r="C431" t="inlineStr">
        <is>
          <t>viga_x</t>
        </is>
      </c>
      <c r="D431" t="inlineStr">
        <is>
          <t>j</t>
        </is>
      </c>
      <c r="E431" s="6" t="n">
        <v>5.225</v>
      </c>
      <c r="F431" s="4" t="n">
        <v>0</v>
      </c>
      <c r="G431" s="4" t="n">
        <v>0</v>
      </c>
      <c r="H431" s="4" t="n">
        <v>143.6053</v>
      </c>
      <c r="I431" s="4" t="n">
        <v>37.1546</v>
      </c>
      <c r="J431" s="4" t="n">
        <v>197.6112</v>
      </c>
      <c r="K431" s="4" t="n">
        <v>0</v>
      </c>
    </row>
    <row r="432">
      <c r="A432" t="inlineStr">
        <is>
          <t>G</t>
        </is>
      </c>
      <c r="B432" s="7" t="n">
        <v>216</v>
      </c>
      <c r="C432" t="inlineStr">
        <is>
          <t>viga_x</t>
        </is>
      </c>
      <c r="D432" t="inlineStr">
        <is>
          <t>i</t>
        </is>
      </c>
      <c r="E432" s="6" t="n">
        <v>0</v>
      </c>
      <c r="F432" s="4" t="n">
        <v>0</v>
      </c>
      <c r="G432" s="4" t="n">
        <v>0</v>
      </c>
      <c r="H432" s="4" t="n">
        <v>-217.3697</v>
      </c>
      <c r="I432" s="4" t="n">
        <v>78.6049</v>
      </c>
      <c r="J432" s="4" t="n">
        <v>428.5152</v>
      </c>
      <c r="K432" s="4" t="n">
        <v>0</v>
      </c>
    </row>
    <row r="433">
      <c r="A433" t="inlineStr">
        <is>
          <t>G</t>
        </is>
      </c>
      <c r="B433" s="7" t="n">
        <v>216</v>
      </c>
      <c r="C433" t="inlineStr">
        <is>
          <t>viga_x</t>
        </is>
      </c>
      <c r="D433" t="inlineStr">
        <is>
          <t>j</t>
        </is>
      </c>
      <c r="E433" s="6" t="n">
        <v>2.625</v>
      </c>
      <c r="F433" s="4" t="n">
        <v>0</v>
      </c>
      <c r="G433" s="4" t="n">
        <v>0</v>
      </c>
      <c r="H433" s="4" t="n">
        <v>-185.8697</v>
      </c>
      <c r="I433" s="4" t="n">
        <v>78.6049</v>
      </c>
      <c r="J433" s="4" t="n">
        <v>-100.7365</v>
      </c>
      <c r="K433" s="4" t="n">
        <v>0</v>
      </c>
    </row>
    <row r="434">
      <c r="A434" t="inlineStr">
        <is>
          <t>G</t>
        </is>
      </c>
      <c r="B434" s="7" t="n">
        <v>217</v>
      </c>
      <c r="C434" t="inlineStr">
        <is>
          <t>viga_x</t>
        </is>
      </c>
      <c r="D434" t="inlineStr">
        <is>
          <t>i</t>
        </is>
      </c>
      <c r="E434" s="6" t="n">
        <v>0</v>
      </c>
      <c r="F434" s="4" t="n">
        <v>0</v>
      </c>
      <c r="G434" s="4" t="n">
        <v>0</v>
      </c>
      <c r="H434" s="4" t="n">
        <v>-65.2094</v>
      </c>
      <c r="I434" s="4" t="n">
        <v>9.0953</v>
      </c>
      <c r="J434" s="4" t="n">
        <v>-88.81399999999999</v>
      </c>
      <c r="K434" s="4" t="n">
        <v>0</v>
      </c>
    </row>
    <row r="435">
      <c r="A435" t="inlineStr">
        <is>
          <t>G</t>
        </is>
      </c>
      <c r="B435" s="7" t="n">
        <v>217</v>
      </c>
      <c r="C435" t="inlineStr">
        <is>
          <t>viga_x</t>
        </is>
      </c>
      <c r="D435" t="inlineStr">
        <is>
          <t>j</t>
        </is>
      </c>
      <c r="E435" s="6" t="n">
        <v>3.75</v>
      </c>
      <c r="F435" s="4" t="n">
        <v>0</v>
      </c>
      <c r="G435" s="4" t="n">
        <v>0</v>
      </c>
      <c r="H435" s="4" t="n">
        <v>5.6956</v>
      </c>
      <c r="I435" s="4" t="n">
        <v>9.0953</v>
      </c>
      <c r="J435" s="4" t="n">
        <v>-200.4024</v>
      </c>
      <c r="K435" s="4" t="n">
        <v>0</v>
      </c>
    </row>
    <row r="436">
      <c r="A436" t="inlineStr">
        <is>
          <t>G</t>
        </is>
      </c>
      <c r="B436" s="7" t="n">
        <v>218</v>
      </c>
      <c r="C436" t="inlineStr">
        <is>
          <t>viga_x</t>
        </is>
      </c>
      <c r="D436" t="inlineStr">
        <is>
          <t>i</t>
        </is>
      </c>
      <c r="E436" s="6" t="n">
        <v>0</v>
      </c>
      <c r="F436" s="4" t="n">
        <v>0</v>
      </c>
      <c r="G436" s="4" t="n">
        <v>0</v>
      </c>
      <c r="H436" s="4" t="n">
        <v>123.2532</v>
      </c>
      <c r="I436" s="4" t="n">
        <v>-46.8291</v>
      </c>
      <c r="J436" s="4" t="n">
        <v>-229.2075</v>
      </c>
      <c r="K436" s="4" t="n">
        <v>0</v>
      </c>
    </row>
    <row r="437">
      <c r="A437" t="inlineStr">
        <is>
          <t>G</t>
        </is>
      </c>
      <c r="B437" s="7" t="n">
        <v>218</v>
      </c>
      <c r="C437" t="inlineStr">
        <is>
          <t>viga_x</t>
        </is>
      </c>
      <c r="D437" t="inlineStr">
        <is>
          <t>j</t>
        </is>
      </c>
      <c r="E437" s="6" t="n">
        <v>3.75</v>
      </c>
      <c r="F437" s="4" t="n">
        <v>0</v>
      </c>
      <c r="G437" s="4" t="n">
        <v>0</v>
      </c>
      <c r="H437" s="4" t="n">
        <v>190.4007</v>
      </c>
      <c r="I437" s="4" t="n">
        <v>-46.8291</v>
      </c>
      <c r="J437" s="4" t="n">
        <v>358.8935</v>
      </c>
      <c r="K437" s="4" t="n">
        <v>0</v>
      </c>
    </row>
    <row r="438">
      <c r="A438" t="inlineStr">
        <is>
          <t>G</t>
        </is>
      </c>
      <c r="B438" s="7" t="n">
        <v>219</v>
      </c>
      <c r="C438" t="inlineStr">
        <is>
          <t>viga_x</t>
        </is>
      </c>
      <c r="D438" t="inlineStr">
        <is>
          <t>i</t>
        </is>
      </c>
      <c r="E438" s="6" t="n">
        <v>0</v>
      </c>
      <c r="F438" s="4" t="n">
        <v>0</v>
      </c>
      <c r="G438" s="4" t="n">
        <v>0</v>
      </c>
      <c r="H438" s="4" t="n">
        <v>-171.1263</v>
      </c>
      <c r="I438" s="4" t="n">
        <v>52.508</v>
      </c>
      <c r="J438" s="4" t="n">
        <v>334.8859</v>
      </c>
      <c r="K438" s="4" t="n">
        <v>0</v>
      </c>
    </row>
    <row r="439">
      <c r="A439" t="inlineStr">
        <is>
          <t>G</t>
        </is>
      </c>
      <c r="B439" s="7" t="n">
        <v>219</v>
      </c>
      <c r="C439" t="inlineStr">
        <is>
          <t>viga_x</t>
        </is>
      </c>
      <c r="D439" t="inlineStr">
        <is>
          <t>j</t>
        </is>
      </c>
      <c r="E439" s="6" t="n">
        <v>5</v>
      </c>
      <c r="F439" s="4" t="n">
        <v>0</v>
      </c>
      <c r="G439" s="4" t="n">
        <v>0</v>
      </c>
      <c r="H439" s="4" t="n">
        <v>-71.753</v>
      </c>
      <c r="I439" s="4" t="n">
        <v>52.508</v>
      </c>
      <c r="J439" s="4" t="n">
        <v>-272.3123</v>
      </c>
      <c r="K439" s="4" t="n">
        <v>0</v>
      </c>
    </row>
    <row r="440">
      <c r="A440" t="inlineStr">
        <is>
          <t>G</t>
        </is>
      </c>
      <c r="B440" s="7" t="n">
        <v>220</v>
      </c>
      <c r="C440" t="inlineStr">
        <is>
          <t>viga_x</t>
        </is>
      </c>
      <c r="D440" t="inlineStr">
        <is>
          <t>i</t>
        </is>
      </c>
      <c r="E440" s="6" t="n">
        <v>0</v>
      </c>
      <c r="F440" s="4" t="n">
        <v>0</v>
      </c>
      <c r="G440" s="4" t="n">
        <v>0</v>
      </c>
      <c r="H440" s="4" t="n">
        <v>75.9256</v>
      </c>
      <c r="I440" s="4" t="n">
        <v>-52.3334</v>
      </c>
      <c r="J440" s="4" t="n">
        <v>-272.584</v>
      </c>
      <c r="K440" s="4" t="n">
        <v>0</v>
      </c>
    </row>
    <row r="441">
      <c r="A441" t="inlineStr">
        <is>
          <t>G</t>
        </is>
      </c>
      <c r="B441" s="7" t="n">
        <v>220</v>
      </c>
      <c r="C441" t="inlineStr">
        <is>
          <t>viga_x</t>
        </is>
      </c>
      <c r="D441" t="inlineStr">
        <is>
          <t>j</t>
        </is>
      </c>
      <c r="E441" s="6" t="n">
        <v>5</v>
      </c>
      <c r="F441" s="4" t="n">
        <v>0</v>
      </c>
      <c r="G441" s="4" t="n">
        <v>0</v>
      </c>
      <c r="H441" s="4" t="n">
        <v>175.2989</v>
      </c>
      <c r="I441" s="4" t="n">
        <v>-52.3334</v>
      </c>
      <c r="J441" s="4" t="n">
        <v>355.4773</v>
      </c>
      <c r="K441" s="4" t="n">
        <v>0</v>
      </c>
    </row>
    <row r="442">
      <c r="A442" t="inlineStr">
        <is>
          <t>G</t>
        </is>
      </c>
      <c r="B442" s="7" t="n">
        <v>221</v>
      </c>
      <c r="C442" t="inlineStr">
        <is>
          <t>viga_x</t>
        </is>
      </c>
      <c r="D442" t="inlineStr">
        <is>
          <t>i</t>
        </is>
      </c>
      <c r="E442" s="6" t="n">
        <v>0</v>
      </c>
      <c r="F442" s="4" t="n">
        <v>0</v>
      </c>
      <c r="G442" s="4" t="n">
        <v>0</v>
      </c>
      <c r="H442" s="4" t="n">
        <v>-130.1301</v>
      </c>
      <c r="I442" s="4" t="n">
        <v>37.0908</v>
      </c>
      <c r="J442" s="4" t="n">
        <v>214.8655</v>
      </c>
      <c r="K442" s="4" t="n">
        <v>0</v>
      </c>
    </row>
    <row r="443">
      <c r="A443" t="inlineStr">
        <is>
          <t>G</t>
        </is>
      </c>
      <c r="B443" s="7" t="n">
        <v>221</v>
      </c>
      <c r="C443" t="inlineStr">
        <is>
          <t>viga_x</t>
        </is>
      </c>
      <c r="D443" t="inlineStr">
        <is>
          <t>j</t>
        </is>
      </c>
      <c r="E443" s="6" t="n">
        <v>5</v>
      </c>
      <c r="F443" s="4" t="n">
        <v>0</v>
      </c>
      <c r="G443" s="4" t="n">
        <v>0</v>
      </c>
      <c r="H443" s="4" t="n">
        <v>-30.7568</v>
      </c>
      <c r="I443" s="4" t="n">
        <v>37.0908</v>
      </c>
      <c r="J443" s="4" t="n">
        <v>-187.3517</v>
      </c>
      <c r="K443" s="4" t="n">
        <v>0</v>
      </c>
    </row>
    <row r="444">
      <c r="A444" t="inlineStr">
        <is>
          <t>G</t>
        </is>
      </c>
      <c r="B444" s="7" t="n">
        <v>222</v>
      </c>
      <c r="C444" t="inlineStr">
        <is>
          <t>viga_x</t>
        </is>
      </c>
      <c r="D444" t="inlineStr">
        <is>
          <t>i</t>
        </is>
      </c>
      <c r="E444" s="6" t="n">
        <v>0</v>
      </c>
      <c r="F444" s="4" t="n">
        <v>0</v>
      </c>
      <c r="G444" s="4" t="n">
        <v>0</v>
      </c>
      <c r="H444" s="4" t="n">
        <v>71.2191</v>
      </c>
      <c r="I444" s="4" t="n">
        <v>-52.324</v>
      </c>
      <c r="J444" s="4" t="n">
        <v>-190.1256</v>
      </c>
      <c r="K444" s="4" t="n">
        <v>0</v>
      </c>
    </row>
    <row r="445">
      <c r="A445" t="inlineStr">
        <is>
          <t>G</t>
        </is>
      </c>
      <c r="B445" s="7" t="n">
        <v>222</v>
      </c>
      <c r="C445" t="inlineStr">
        <is>
          <t>viga_x</t>
        </is>
      </c>
      <c r="D445" t="inlineStr">
        <is>
          <t>j</t>
        </is>
      </c>
      <c r="E445" s="6" t="n">
        <v>5</v>
      </c>
      <c r="F445" s="4" t="n">
        <v>0</v>
      </c>
      <c r="G445" s="4" t="n">
        <v>0</v>
      </c>
      <c r="H445" s="4" t="n">
        <v>131.2191</v>
      </c>
      <c r="I445" s="4" t="n">
        <v>-52.324</v>
      </c>
      <c r="J445" s="4" t="n">
        <v>315.9699</v>
      </c>
      <c r="K445" s="4" t="n">
        <v>0</v>
      </c>
    </row>
    <row r="446">
      <c r="A446" t="inlineStr">
        <is>
          <t>G</t>
        </is>
      </c>
      <c r="B446" s="7" t="n">
        <v>223</v>
      </c>
      <c r="C446" t="inlineStr">
        <is>
          <t>viga_y</t>
        </is>
      </c>
      <c r="D446" t="inlineStr">
        <is>
          <t>i</t>
        </is>
      </c>
      <c r="E446" s="6" t="n">
        <v>0</v>
      </c>
      <c r="F446" s="4" t="n">
        <v>0</v>
      </c>
      <c r="G446" s="4" t="n">
        <v>0</v>
      </c>
      <c r="H446" s="4" t="n">
        <v>-96.5796</v>
      </c>
      <c r="I446" s="4" t="n">
        <v>-17.0934</v>
      </c>
      <c r="J446" s="4" t="n">
        <v>46.7321</v>
      </c>
      <c r="K446" s="4" t="n">
        <v>0</v>
      </c>
    </row>
    <row r="447">
      <c r="A447" t="inlineStr">
        <is>
          <t>G</t>
        </is>
      </c>
      <c r="B447" s="7" t="n">
        <v>223</v>
      </c>
      <c r="C447" t="inlineStr">
        <is>
          <t>viga_y</t>
        </is>
      </c>
      <c r="D447" t="inlineStr">
        <is>
          <t>j</t>
        </is>
      </c>
      <c r="E447" s="6" t="n">
        <v>4.265</v>
      </c>
      <c r="F447" s="4" t="n">
        <v>0</v>
      </c>
      <c r="G447" s="4" t="n">
        <v>0</v>
      </c>
      <c r="H447" s="4" t="n">
        <v>14.4318</v>
      </c>
      <c r="I447" s="4" t="n">
        <v>-17.0934</v>
      </c>
      <c r="J447" s="4" t="n">
        <v>-128.4481</v>
      </c>
      <c r="K447" s="4" t="n">
        <v>0</v>
      </c>
    </row>
    <row r="448">
      <c r="A448" t="inlineStr">
        <is>
          <t>G</t>
        </is>
      </c>
      <c r="B448" s="7" t="n">
        <v>224</v>
      </c>
      <c r="C448" t="inlineStr">
        <is>
          <t>viga_y</t>
        </is>
      </c>
      <c r="D448" t="inlineStr">
        <is>
          <t>i</t>
        </is>
      </c>
      <c r="E448" s="6" t="n">
        <v>0</v>
      </c>
      <c r="F448" s="4" t="n">
        <v>0</v>
      </c>
      <c r="G448" s="4" t="n">
        <v>0</v>
      </c>
      <c r="H448" s="4" t="n">
        <v>98.44280000000001</v>
      </c>
      <c r="I448" s="4" t="n">
        <v>-11.7701</v>
      </c>
      <c r="J448" s="4" t="n">
        <v>-144.003</v>
      </c>
      <c r="K448" s="4" t="n">
        <v>0</v>
      </c>
    </row>
    <row r="449">
      <c r="A449" t="inlineStr">
        <is>
          <t>G</t>
        </is>
      </c>
      <c r="B449" s="7" t="n">
        <v>224</v>
      </c>
      <c r="C449" t="inlineStr">
        <is>
          <t>viga_y</t>
        </is>
      </c>
      <c r="D449" t="inlineStr">
        <is>
          <t>j</t>
        </is>
      </c>
      <c r="E449" s="6" t="n">
        <v>2.985</v>
      </c>
      <c r="F449" s="4" t="n">
        <v>0</v>
      </c>
      <c r="G449" s="4" t="n">
        <v>0</v>
      </c>
      <c r="H449" s="4" t="n">
        <v>171.7501</v>
      </c>
      <c r="I449" s="4" t="n">
        <v>-11.7701</v>
      </c>
      <c r="J449" s="4" t="n">
        <v>259.2599</v>
      </c>
      <c r="K449" s="4" t="n">
        <v>0</v>
      </c>
    </row>
    <row r="450">
      <c r="A450" t="inlineStr">
        <is>
          <t>G</t>
        </is>
      </c>
      <c r="B450" s="7" t="n">
        <v>225</v>
      </c>
      <c r="C450" t="inlineStr">
        <is>
          <t>viga_y</t>
        </is>
      </c>
      <c r="D450" t="inlineStr">
        <is>
          <t>i</t>
        </is>
      </c>
      <c r="E450" s="6" t="n">
        <v>0</v>
      </c>
      <c r="F450" s="4" t="n">
        <v>0</v>
      </c>
      <c r="G450" s="4" t="n">
        <v>0</v>
      </c>
      <c r="H450" s="4" t="n">
        <v>-184.0024</v>
      </c>
      <c r="I450" s="4" t="n">
        <v>21.8848</v>
      </c>
      <c r="J450" s="4" t="n">
        <v>328.9305</v>
      </c>
      <c r="K450" s="4" t="n">
        <v>0</v>
      </c>
    </row>
    <row r="451">
      <c r="A451" t="inlineStr">
        <is>
          <t>G</t>
        </is>
      </c>
      <c r="B451" s="7" t="n">
        <v>225</v>
      </c>
      <c r="C451" t="inlineStr">
        <is>
          <t>viga_y</t>
        </is>
      </c>
      <c r="D451" t="inlineStr">
        <is>
          <t>j</t>
        </is>
      </c>
      <c r="E451" s="6" t="n">
        <v>4.635</v>
      </c>
      <c r="F451" s="4" t="n">
        <v>0</v>
      </c>
      <c r="G451" s="4" t="n">
        <v>0</v>
      </c>
      <c r="H451" s="4" t="n">
        <v>-53.8767</v>
      </c>
      <c r="I451" s="4" t="n">
        <v>21.8848</v>
      </c>
      <c r="J451" s="4" t="n">
        <v>-222.3543</v>
      </c>
      <c r="K451" s="4" t="n">
        <v>0</v>
      </c>
    </row>
    <row r="452">
      <c r="A452" t="inlineStr">
        <is>
          <t>G</t>
        </is>
      </c>
      <c r="B452" s="7" t="n">
        <v>226</v>
      </c>
      <c r="C452" t="inlineStr">
        <is>
          <t>viga_y</t>
        </is>
      </c>
      <c r="D452" t="inlineStr">
        <is>
          <t>i</t>
        </is>
      </c>
      <c r="E452" s="6" t="n">
        <v>0</v>
      </c>
      <c r="F452" s="4" t="n">
        <v>0</v>
      </c>
      <c r="G452" s="4" t="n">
        <v>0</v>
      </c>
      <c r="H452" s="4" t="n">
        <v>9.6488</v>
      </c>
      <c r="I452" s="4" t="n">
        <v>11.9224</v>
      </c>
      <c r="J452" s="4" t="n">
        <v>-208.3744</v>
      </c>
      <c r="K452" s="4" t="n">
        <v>0</v>
      </c>
    </row>
    <row r="453">
      <c r="A453" t="inlineStr">
        <is>
          <t>G</t>
        </is>
      </c>
      <c r="B453" s="7" t="n">
        <v>226</v>
      </c>
      <c r="C453" t="inlineStr">
        <is>
          <t>viga_y</t>
        </is>
      </c>
      <c r="D453" t="inlineStr">
        <is>
          <t>j</t>
        </is>
      </c>
      <c r="E453" s="6" t="n">
        <v>4.265</v>
      </c>
      <c r="F453" s="4" t="n">
        <v>0</v>
      </c>
      <c r="G453" s="4" t="n">
        <v>0</v>
      </c>
      <c r="H453" s="4" t="n">
        <v>120.6602</v>
      </c>
      <c r="I453" s="4" t="n">
        <v>11.9224</v>
      </c>
      <c r="J453" s="4" t="n">
        <v>69.50960000000001</v>
      </c>
      <c r="K453" s="4" t="n">
        <v>0</v>
      </c>
    </row>
    <row r="454">
      <c r="A454" t="inlineStr">
        <is>
          <t>G</t>
        </is>
      </c>
      <c r="B454" s="7" t="n">
        <v>227</v>
      </c>
      <c r="C454" t="inlineStr">
        <is>
          <t>viga_x</t>
        </is>
      </c>
      <c r="D454" t="inlineStr">
        <is>
          <t>i</t>
        </is>
      </c>
      <c r="E454" s="6" t="n">
        <v>0</v>
      </c>
      <c r="F454" s="4" t="n">
        <v>0</v>
      </c>
      <c r="G454" s="4" t="n">
        <v>0</v>
      </c>
      <c r="H454" s="4" t="n">
        <v>-24.6506</v>
      </c>
      <c r="I454" s="4" t="n">
        <v>13.4023</v>
      </c>
      <c r="J454" s="4" t="n">
        <v>8.8962</v>
      </c>
      <c r="K454" s="4" t="n">
        <v>0</v>
      </c>
    </row>
    <row r="455">
      <c r="A455" t="inlineStr">
        <is>
          <t>G</t>
        </is>
      </c>
      <c r="B455" s="7" t="n">
        <v>227</v>
      </c>
      <c r="C455" t="inlineStr">
        <is>
          <t>viga_x</t>
        </is>
      </c>
      <c r="D455" t="inlineStr">
        <is>
          <t>j</t>
        </is>
      </c>
      <c r="E455" s="6" t="n">
        <v>3.55</v>
      </c>
      <c r="F455" s="4" t="n">
        <v>0</v>
      </c>
      <c r="G455" s="4" t="n">
        <v>0</v>
      </c>
      <c r="H455" s="4" t="n">
        <v>36.3456</v>
      </c>
      <c r="I455" s="4" t="n">
        <v>13.4023</v>
      </c>
      <c r="J455" s="4" t="n">
        <v>29.6548</v>
      </c>
      <c r="K455" s="4" t="n">
        <v>0</v>
      </c>
    </row>
    <row r="456">
      <c r="A456" t="inlineStr">
        <is>
          <t>G</t>
        </is>
      </c>
      <c r="B456" s="7" t="n">
        <v>228</v>
      </c>
      <c r="C456" t="inlineStr">
        <is>
          <t>viga_x</t>
        </is>
      </c>
      <c r="D456" t="inlineStr">
        <is>
          <t>i</t>
        </is>
      </c>
      <c r="E456" s="6" t="n">
        <v>0</v>
      </c>
      <c r="F456" s="4" t="n">
        <v>0</v>
      </c>
      <c r="G456" s="4" t="n">
        <v>0</v>
      </c>
      <c r="H456" s="4" t="n">
        <v>-47.6655</v>
      </c>
      <c r="I456" s="4" t="n">
        <v>-2.1525</v>
      </c>
      <c r="J456" s="4" t="n">
        <v>24.3314</v>
      </c>
      <c r="K456" s="4" t="n">
        <v>0</v>
      </c>
    </row>
    <row r="457">
      <c r="A457" t="inlineStr">
        <is>
          <t>G</t>
        </is>
      </c>
      <c r="B457" s="7" t="n">
        <v>228</v>
      </c>
      <c r="C457" t="inlineStr">
        <is>
          <t>viga_x</t>
        </is>
      </c>
      <c r="D457" t="inlineStr">
        <is>
          <t>j</t>
        </is>
      </c>
      <c r="E457" s="6" t="n">
        <v>3.75</v>
      </c>
      <c r="F457" s="4" t="n">
        <v>0</v>
      </c>
      <c r="G457" s="4" t="n">
        <v>0</v>
      </c>
      <c r="H457" s="4" t="n">
        <v>18.2078</v>
      </c>
      <c r="I457" s="4" t="n">
        <v>-2.1525</v>
      </c>
      <c r="J457" s="4" t="n">
        <v>-30.9018</v>
      </c>
      <c r="K457" s="4" t="n">
        <v>0</v>
      </c>
    </row>
    <row r="458">
      <c r="A458" t="inlineStr">
        <is>
          <t>G</t>
        </is>
      </c>
      <c r="B458" s="7" t="n">
        <v>229</v>
      </c>
      <c r="C458" t="inlineStr">
        <is>
          <t>viga_x</t>
        </is>
      </c>
      <c r="D458" t="inlineStr">
        <is>
          <t>i</t>
        </is>
      </c>
      <c r="E458" s="6" t="n">
        <v>0</v>
      </c>
      <c r="F458" s="4" t="n">
        <v>0</v>
      </c>
      <c r="G458" s="4" t="n">
        <v>0</v>
      </c>
      <c r="H458" s="4" t="n">
        <v>-41.4371</v>
      </c>
      <c r="I458" s="4" t="n">
        <v>-12.5229</v>
      </c>
      <c r="J458" s="4" t="n">
        <v>31.9306</v>
      </c>
      <c r="K458" s="4" t="n">
        <v>0</v>
      </c>
    </row>
    <row r="459">
      <c r="A459" t="inlineStr">
        <is>
          <t>G</t>
        </is>
      </c>
      <c r="B459" s="7" t="n">
        <v>229</v>
      </c>
      <c r="C459" t="inlineStr">
        <is>
          <t>viga_x</t>
        </is>
      </c>
      <c r="D459" t="inlineStr">
        <is>
          <t>j</t>
        </is>
      </c>
      <c r="E459" s="6" t="n">
        <v>3.55</v>
      </c>
      <c r="F459" s="4" t="n">
        <v>0</v>
      </c>
      <c r="G459" s="4" t="n">
        <v>0</v>
      </c>
      <c r="H459" s="4" t="n">
        <v>19.5591</v>
      </c>
      <c r="I459" s="4" t="n">
        <v>-12.5229</v>
      </c>
      <c r="J459" s="4" t="n">
        <v>-6.9029</v>
      </c>
      <c r="K459" s="4" t="n">
        <v>0</v>
      </c>
    </row>
    <row r="460">
      <c r="A460" t="inlineStr">
        <is>
          <t>G</t>
        </is>
      </c>
      <c r="B460" s="7" t="n">
        <v>230</v>
      </c>
      <c r="C460" t="inlineStr">
        <is>
          <t>viga_x</t>
        </is>
      </c>
      <c r="D460" t="inlineStr">
        <is>
          <t>i</t>
        </is>
      </c>
      <c r="E460" s="6" t="n">
        <v>0</v>
      </c>
      <c r="F460" s="4" t="n">
        <v>0</v>
      </c>
      <c r="G460" s="4" t="n">
        <v>0</v>
      </c>
      <c r="H460" s="4" t="n">
        <v>-43.9665</v>
      </c>
      <c r="I460" s="4" t="n">
        <v>1.4569</v>
      </c>
      <c r="J460" s="4" t="n">
        <v>3.0594</v>
      </c>
      <c r="K460" s="4" t="n">
        <v>0</v>
      </c>
    </row>
    <row r="461">
      <c r="A461" t="inlineStr">
        <is>
          <t>G</t>
        </is>
      </c>
      <c r="B461" s="7" t="n">
        <v>230</v>
      </c>
      <c r="C461" t="inlineStr">
        <is>
          <t>viga_x</t>
        </is>
      </c>
      <c r="D461" t="inlineStr">
        <is>
          <t>j</t>
        </is>
      </c>
      <c r="E461" s="6" t="n">
        <v>3.75</v>
      </c>
      <c r="F461" s="4" t="n">
        <v>0</v>
      </c>
      <c r="G461" s="4" t="n">
        <v>0</v>
      </c>
      <c r="H461" s="4" t="n">
        <v>22.8285</v>
      </c>
      <c r="I461" s="4" t="n">
        <v>1.4569</v>
      </c>
      <c r="J461" s="4" t="n">
        <v>-36.5744</v>
      </c>
      <c r="K461" s="4" t="n">
        <v>0</v>
      </c>
    </row>
    <row r="462">
      <c r="A462" t="inlineStr">
        <is>
          <t>G</t>
        </is>
      </c>
      <c r="B462" s="7" t="n">
        <v>231</v>
      </c>
      <c r="C462" t="inlineStr">
        <is>
          <t>viga_y</t>
        </is>
      </c>
      <c r="D462" t="inlineStr">
        <is>
          <t>i</t>
        </is>
      </c>
      <c r="E462" s="6" t="n">
        <v>0</v>
      </c>
      <c r="F462" s="4" t="n">
        <v>0</v>
      </c>
      <c r="G462" s="4" t="n">
        <v>0</v>
      </c>
      <c r="H462" s="4" t="n">
        <v>-127.0573</v>
      </c>
      <c r="I462" s="4" t="n">
        <v>13.3763</v>
      </c>
      <c r="J462" s="4" t="n">
        <v>262.4513</v>
      </c>
      <c r="K462" s="4" t="n">
        <v>0</v>
      </c>
    </row>
    <row r="463">
      <c r="A463" t="inlineStr">
        <is>
          <t>G</t>
        </is>
      </c>
      <c r="B463" s="7" t="n">
        <v>231</v>
      </c>
      <c r="C463" t="inlineStr">
        <is>
          <t>viga_y</t>
        </is>
      </c>
      <c r="D463" t="inlineStr">
        <is>
          <t>j</t>
        </is>
      </c>
      <c r="E463" s="6" t="n">
        <v>2.44</v>
      </c>
      <c r="F463" s="4" t="n">
        <v>0</v>
      </c>
      <c r="G463" s="4" t="n">
        <v>0</v>
      </c>
      <c r="H463" s="4" t="n">
        <v>-90.1772</v>
      </c>
      <c r="I463" s="4" t="n">
        <v>13.3763</v>
      </c>
      <c r="J463" s="4" t="n">
        <v>-2.5748</v>
      </c>
      <c r="K463" s="4" t="n">
        <v>0</v>
      </c>
    </row>
    <row r="464">
      <c r="A464" t="inlineStr">
        <is>
          <t>G</t>
        </is>
      </c>
      <c r="B464" s="7" t="n">
        <v>232</v>
      </c>
      <c r="C464" t="inlineStr">
        <is>
          <t>viga_y</t>
        </is>
      </c>
      <c r="D464" t="inlineStr">
        <is>
          <t>i</t>
        </is>
      </c>
      <c r="E464" s="6" t="n">
        <v>0</v>
      </c>
      <c r="F464" s="4" t="n">
        <v>0</v>
      </c>
      <c r="G464" s="4" t="n">
        <v>0</v>
      </c>
      <c r="H464" s="4" t="n">
        <v>-65.5266</v>
      </c>
      <c r="I464" s="4" t="n">
        <v>4.4801</v>
      </c>
      <c r="J464" s="4" t="n">
        <v>10.8276</v>
      </c>
      <c r="K464" s="4" t="n">
        <v>0</v>
      </c>
    </row>
    <row r="465">
      <c r="A465" t="inlineStr">
        <is>
          <t>G</t>
        </is>
      </c>
      <c r="B465" s="7" t="n">
        <v>232</v>
      </c>
      <c r="C465" t="inlineStr">
        <is>
          <t>viga_y</t>
        </is>
      </c>
      <c r="D465" t="inlineStr">
        <is>
          <t>j</t>
        </is>
      </c>
      <c r="E465" s="6" t="n">
        <v>7.62</v>
      </c>
      <c r="F465" s="4" t="n">
        <v>0</v>
      </c>
      <c r="G465" s="4" t="n">
        <v>0</v>
      </c>
      <c r="H465" s="4" t="n">
        <v>60.7923</v>
      </c>
      <c r="I465" s="4" t="n">
        <v>4.4801</v>
      </c>
      <c r="J465" s="4" t="n">
        <v>-7.2101</v>
      </c>
      <c r="K465" s="4" t="n">
        <v>0</v>
      </c>
    </row>
    <row r="466">
      <c r="A466" t="inlineStr">
        <is>
          <t>G</t>
        </is>
      </c>
      <c r="B466" s="7" t="n">
        <v>233</v>
      </c>
      <c r="C466" t="inlineStr">
        <is>
          <t>viga_y</t>
        </is>
      </c>
      <c r="D466" t="inlineStr">
        <is>
          <t>i</t>
        </is>
      </c>
      <c r="E466" s="6" t="n">
        <v>0</v>
      </c>
      <c r="F466" s="4" t="n">
        <v>0</v>
      </c>
      <c r="G466" s="4" t="n">
        <v>0</v>
      </c>
      <c r="H466" s="4" t="n">
        <v>102.2295</v>
      </c>
      <c r="I466" s="4" t="n">
        <v>-27.4505</v>
      </c>
      <c r="J466" s="4" t="n">
        <v>-19.7326</v>
      </c>
      <c r="K466" s="4" t="n">
        <v>0</v>
      </c>
    </row>
    <row r="467">
      <c r="A467" t="inlineStr">
        <is>
          <t>G</t>
        </is>
      </c>
      <c r="B467" s="7" t="n">
        <v>233</v>
      </c>
      <c r="C467" t="inlineStr">
        <is>
          <t>viga_y</t>
        </is>
      </c>
      <c r="D467" t="inlineStr">
        <is>
          <t>j</t>
        </is>
      </c>
      <c r="E467" s="6" t="n">
        <v>2.44</v>
      </c>
      <c r="F467" s="4" t="n">
        <v>0</v>
      </c>
      <c r="G467" s="4" t="n">
        <v>0</v>
      </c>
      <c r="H467" s="4" t="n">
        <v>139.1096</v>
      </c>
      <c r="I467" s="4" t="n">
        <v>-27.4505</v>
      </c>
      <c r="J467" s="4" t="n">
        <v>274.7011</v>
      </c>
      <c r="K467" s="4" t="n">
        <v>0</v>
      </c>
    </row>
    <row r="468">
      <c r="A468" t="inlineStr">
        <is>
          <t>G</t>
        </is>
      </c>
      <c r="B468" s="7" t="n">
        <v>234</v>
      </c>
      <c r="C468" t="inlineStr">
        <is>
          <t>viga_y</t>
        </is>
      </c>
      <c r="D468" t="inlineStr">
        <is>
          <t>i</t>
        </is>
      </c>
      <c r="E468" s="6" t="n">
        <v>0</v>
      </c>
      <c r="F468" s="4" t="n">
        <v>0</v>
      </c>
      <c r="G468" s="4" t="n">
        <v>0</v>
      </c>
      <c r="H468" s="4" t="n">
        <v>-83.2544</v>
      </c>
      <c r="I468" s="4" t="n">
        <v>23.5486</v>
      </c>
      <c r="J468" s="4" t="n">
        <v>28.0982</v>
      </c>
      <c r="K468" s="4" t="n">
        <v>0</v>
      </c>
    </row>
    <row r="469">
      <c r="A469" t="inlineStr">
        <is>
          <t>G</t>
        </is>
      </c>
      <c r="B469" s="7" t="n">
        <v>234</v>
      </c>
      <c r="C469" t="inlineStr">
        <is>
          <t>viga_y</t>
        </is>
      </c>
      <c r="D469" t="inlineStr">
        <is>
          <t>j</t>
        </is>
      </c>
      <c r="E469" s="6" t="n">
        <v>4.265</v>
      </c>
      <c r="F469" s="4" t="n">
        <v>0</v>
      </c>
      <c r="G469" s="4" t="n">
        <v>0</v>
      </c>
      <c r="H469" s="4" t="n">
        <v>35.4607</v>
      </c>
      <c r="I469" s="4" t="n">
        <v>23.5486</v>
      </c>
      <c r="J469" s="4" t="n">
        <v>-73.8219</v>
      </c>
      <c r="K469" s="4" t="n">
        <v>0</v>
      </c>
    </row>
    <row r="470">
      <c r="A470" t="inlineStr">
        <is>
          <t>G</t>
        </is>
      </c>
      <c r="B470" s="7" t="n">
        <v>235</v>
      </c>
      <c r="C470" t="inlineStr">
        <is>
          <t>viga_y</t>
        </is>
      </c>
      <c r="D470" t="inlineStr">
        <is>
          <t>i</t>
        </is>
      </c>
      <c r="E470" s="6" t="n">
        <v>0</v>
      </c>
      <c r="F470" s="4" t="n">
        <v>0</v>
      </c>
      <c r="G470" s="4" t="n">
        <v>0</v>
      </c>
      <c r="H470" s="4" t="n">
        <v>53.6684</v>
      </c>
      <c r="I470" s="4" t="n">
        <v>-7.3533</v>
      </c>
      <c r="J470" s="4" t="n">
        <v>-71.6694</v>
      </c>
      <c r="K470" s="4" t="n">
        <v>0</v>
      </c>
    </row>
    <row r="471">
      <c r="A471" t="inlineStr">
        <is>
          <t>G</t>
        </is>
      </c>
      <c r="B471" s="7" t="n">
        <v>235</v>
      </c>
      <c r="C471" t="inlineStr">
        <is>
          <t>viga_y</t>
        </is>
      </c>
      <c r="D471" t="inlineStr">
        <is>
          <t>j</t>
        </is>
      </c>
      <c r="E471" s="6" t="n">
        <v>2.985</v>
      </c>
      <c r="F471" s="4" t="n">
        <v>0</v>
      </c>
      <c r="G471" s="4" t="n">
        <v>0</v>
      </c>
      <c r="H471" s="4" t="n">
        <v>127.7065</v>
      </c>
      <c r="I471" s="4" t="n">
        <v>-7.3533</v>
      </c>
      <c r="J471" s="4" t="n">
        <v>199.0326</v>
      </c>
      <c r="K471" s="4" t="n">
        <v>0</v>
      </c>
    </row>
    <row r="472">
      <c r="A472" t="inlineStr">
        <is>
          <t>G</t>
        </is>
      </c>
      <c r="B472" s="7" t="n">
        <v>236</v>
      </c>
      <c r="C472" t="inlineStr">
        <is>
          <t>viga_y</t>
        </is>
      </c>
      <c r="D472" t="inlineStr">
        <is>
          <t>i</t>
        </is>
      </c>
      <c r="E472" s="6" t="n">
        <v>0</v>
      </c>
      <c r="F472" s="4" t="n">
        <v>0</v>
      </c>
      <c r="G472" s="4" t="n">
        <v>0</v>
      </c>
      <c r="H472" s="4" t="n">
        <v>-155.8819</v>
      </c>
      <c r="I472" s="4" t="n">
        <v>7.7692</v>
      </c>
      <c r="J472" s="4" t="n">
        <v>226.0014</v>
      </c>
      <c r="K472" s="4" t="n">
        <v>0</v>
      </c>
    </row>
    <row r="473">
      <c r="A473" t="inlineStr">
        <is>
          <t>G</t>
        </is>
      </c>
      <c r="B473" s="7" t="n">
        <v>236</v>
      </c>
      <c r="C473" t="inlineStr">
        <is>
          <t>viga_y</t>
        </is>
      </c>
      <c r="D473" t="inlineStr">
        <is>
          <t>j</t>
        </is>
      </c>
      <c r="E473" s="6" t="n">
        <v>4.635</v>
      </c>
      <c r="F473" s="4" t="n">
        <v>0</v>
      </c>
      <c r="G473" s="4" t="n">
        <v>0</v>
      </c>
      <c r="H473" s="4" t="n">
        <v>-23.986</v>
      </c>
      <c r="I473" s="4" t="n">
        <v>7.7692</v>
      </c>
      <c r="J473" s="4" t="n">
        <v>-190.8424</v>
      </c>
      <c r="K473" s="4" t="n">
        <v>0</v>
      </c>
    </row>
    <row r="474">
      <c r="A474" t="inlineStr">
        <is>
          <t>G</t>
        </is>
      </c>
      <c r="B474" s="7" t="n">
        <v>237</v>
      </c>
      <c r="C474" t="inlineStr">
        <is>
          <t>viga_y</t>
        </is>
      </c>
      <c r="D474" t="inlineStr">
        <is>
          <t>i</t>
        </is>
      </c>
      <c r="E474" s="6" t="n">
        <v>0</v>
      </c>
      <c r="F474" s="4" t="n">
        <v>0</v>
      </c>
      <c r="G474" s="4" t="n">
        <v>0</v>
      </c>
      <c r="H474" s="4" t="n">
        <v>-1.1574</v>
      </c>
      <c r="I474" s="4" t="n">
        <v>-28.805</v>
      </c>
      <c r="J474" s="4" t="n">
        <v>-192.2991</v>
      </c>
      <c r="K474" s="4" t="n">
        <v>0</v>
      </c>
    </row>
    <row r="475">
      <c r="A475" t="inlineStr">
        <is>
          <t>G</t>
        </is>
      </c>
      <c r="B475" s="7" t="n">
        <v>237</v>
      </c>
      <c r="C475" t="inlineStr">
        <is>
          <t>viga_y</t>
        </is>
      </c>
      <c r="D475" t="inlineStr">
        <is>
          <t>j</t>
        </is>
      </c>
      <c r="E475" s="6" t="n">
        <v>4.265</v>
      </c>
      <c r="F475" s="4" t="n">
        <v>0</v>
      </c>
      <c r="G475" s="4" t="n">
        <v>0</v>
      </c>
      <c r="H475" s="4" t="n">
        <v>117.5577</v>
      </c>
      <c r="I475" s="4" t="n">
        <v>-28.805</v>
      </c>
      <c r="J475" s="4" t="n">
        <v>55.9245</v>
      </c>
      <c r="K475" s="4" t="n">
        <v>0</v>
      </c>
    </row>
    <row r="476">
      <c r="A476" t="inlineStr">
        <is>
          <t>G</t>
        </is>
      </c>
      <c r="B476" s="7" t="n">
        <v>238</v>
      </c>
      <c r="C476" t="inlineStr">
        <is>
          <t>brazo</t>
        </is>
      </c>
      <c r="D476" t="inlineStr">
        <is>
          <t>i</t>
        </is>
      </c>
      <c r="E476" s="6" t="n">
        <v>0</v>
      </c>
      <c r="F476" s="4" t="n">
        <v>0</v>
      </c>
      <c r="G476" s="4" t="n">
        <v>0</v>
      </c>
      <c r="H476" s="4" t="n">
        <v>220.3379</v>
      </c>
      <c r="I476" s="4" t="n">
        <v>-410.8638</v>
      </c>
      <c r="J476" s="4" t="n">
        <v>-1.604</v>
      </c>
      <c r="K476" s="4" t="n">
        <v>0</v>
      </c>
    </row>
    <row r="477">
      <c r="A477" t="inlineStr">
        <is>
          <t>G</t>
        </is>
      </c>
      <c r="B477" s="7" t="n">
        <v>238</v>
      </c>
      <c r="C477" t="inlineStr">
        <is>
          <t>brazo</t>
        </is>
      </c>
      <c r="D477" t="inlineStr">
        <is>
          <t>j</t>
        </is>
      </c>
      <c r="E477" s="6" t="n">
        <v>3.625</v>
      </c>
      <c r="F477" s="4" t="n">
        <v>0</v>
      </c>
      <c r="G477" s="4" t="n">
        <v>0</v>
      </c>
      <c r="H477" s="4" t="n">
        <v>220.3379</v>
      </c>
      <c r="I477" s="4" t="n">
        <v>-410.8638</v>
      </c>
      <c r="J477" s="4" t="n">
        <v>797.1209</v>
      </c>
      <c r="K477" s="4" t="n">
        <v>0</v>
      </c>
    </row>
    <row r="478">
      <c r="A478" t="inlineStr">
        <is>
          <t>G</t>
        </is>
      </c>
      <c r="B478" s="7" t="n">
        <v>239</v>
      </c>
      <c r="C478" t="inlineStr">
        <is>
          <t>brazo</t>
        </is>
      </c>
      <c r="D478" t="inlineStr">
        <is>
          <t>i</t>
        </is>
      </c>
      <c r="E478" s="6" t="n">
        <v>0</v>
      </c>
      <c r="F478" s="4" t="n">
        <v>0</v>
      </c>
      <c r="G478" s="4" t="n">
        <v>0</v>
      </c>
      <c r="H478" s="4" t="n">
        <v>143.6053</v>
      </c>
      <c r="I478" s="4" t="n">
        <v>197.611</v>
      </c>
      <c r="J478" s="4" t="n">
        <v>-37.1546</v>
      </c>
      <c r="K478" s="4" t="n">
        <v>0</v>
      </c>
    </row>
    <row r="479">
      <c r="A479" t="inlineStr">
        <is>
          <t>G</t>
        </is>
      </c>
      <c r="B479" s="7" t="n">
        <v>239</v>
      </c>
      <c r="C479" t="inlineStr">
        <is>
          <t>brazo</t>
        </is>
      </c>
      <c r="D479" t="inlineStr">
        <is>
          <t>j</t>
        </is>
      </c>
      <c r="E479" s="6" t="n">
        <v>3.625</v>
      </c>
      <c r="F479" s="4" t="n">
        <v>0</v>
      </c>
      <c r="G479" s="4" t="n">
        <v>0</v>
      </c>
      <c r="H479" s="4" t="n">
        <v>143.6053</v>
      </c>
      <c r="I479" s="4" t="n">
        <v>197.611</v>
      </c>
      <c r="J479" s="4" t="n">
        <v>483.4146</v>
      </c>
      <c r="K479" s="4" t="n">
        <v>0</v>
      </c>
    </row>
    <row r="480">
      <c r="A480" t="inlineStr">
        <is>
          <t>G</t>
        </is>
      </c>
      <c r="B480" s="7" t="n">
        <v>240</v>
      </c>
      <c r="C480" t="inlineStr">
        <is>
          <t>brazo</t>
        </is>
      </c>
      <c r="D480" t="inlineStr">
        <is>
          <t>i</t>
        </is>
      </c>
      <c r="E480" s="6" t="n">
        <v>0</v>
      </c>
      <c r="F480" s="4" t="n">
        <v>0</v>
      </c>
      <c r="G480" s="4" t="n">
        <v>0</v>
      </c>
      <c r="H480" s="4" t="n">
        <v>33.6659</v>
      </c>
      <c r="I480" s="4" t="n">
        <v>-153.4712</v>
      </c>
      <c r="J480" s="4" t="n">
        <v>-36.0186</v>
      </c>
      <c r="K480" s="4" t="n">
        <v>0</v>
      </c>
    </row>
    <row r="481">
      <c r="A481" t="inlineStr">
        <is>
          <t>G</t>
        </is>
      </c>
      <c r="B481" s="7" t="n">
        <v>240</v>
      </c>
      <c r="C481" t="inlineStr">
        <is>
          <t>brazo</t>
        </is>
      </c>
      <c r="D481" t="inlineStr">
        <is>
          <t>j</t>
        </is>
      </c>
      <c r="E481" s="6" t="n">
        <v>3.2578</v>
      </c>
      <c r="F481" s="4" t="n">
        <v>0</v>
      </c>
      <c r="G481" s="4" t="n">
        <v>0</v>
      </c>
      <c r="H481" s="4" t="n">
        <v>33.6659</v>
      </c>
      <c r="I481" s="4" t="n">
        <v>-153.4712</v>
      </c>
      <c r="J481" s="4" t="n">
        <v>73.6575</v>
      </c>
      <c r="K481" s="4" t="n">
        <v>0</v>
      </c>
    </row>
    <row r="482">
      <c r="A482" t="inlineStr">
        <is>
          <t>G</t>
        </is>
      </c>
      <c r="B482" s="7" t="n">
        <v>241</v>
      </c>
      <c r="C482" t="inlineStr">
        <is>
          <t>brazo</t>
        </is>
      </c>
      <c r="D482" t="inlineStr">
        <is>
          <t>i</t>
        </is>
      </c>
      <c r="E482" s="6" t="n">
        <v>0</v>
      </c>
      <c r="F482" s="4" t="n">
        <v>0</v>
      </c>
      <c r="G482" s="4" t="n">
        <v>0</v>
      </c>
      <c r="H482" s="4" t="n">
        <v>139.1096</v>
      </c>
      <c r="I482" s="4" t="n">
        <v>-27.4505</v>
      </c>
      <c r="J482" s="4" t="n">
        <v>274.701</v>
      </c>
      <c r="K482" s="4" t="n">
        <v>0</v>
      </c>
    </row>
    <row r="483">
      <c r="A483" t="inlineStr">
        <is>
          <t>G</t>
        </is>
      </c>
      <c r="B483" s="7" t="n">
        <v>241</v>
      </c>
      <c r="C483" t="inlineStr">
        <is>
          <t>brazo</t>
        </is>
      </c>
      <c r="D483" t="inlineStr">
        <is>
          <t>j</t>
        </is>
      </c>
      <c r="E483" s="6" t="n">
        <v>1.46</v>
      </c>
      <c r="F483" s="4" t="n">
        <v>0</v>
      </c>
      <c r="G483" s="4" t="n">
        <v>0</v>
      </c>
      <c r="H483" s="4" t="n">
        <v>139.1096</v>
      </c>
      <c r="I483" s="4" t="n">
        <v>-27.4505</v>
      </c>
      <c r="J483" s="4" t="n">
        <v>477.801</v>
      </c>
      <c r="K483" s="4" t="n">
        <v>0</v>
      </c>
    </row>
    <row r="484">
      <c r="A484" t="inlineStr">
        <is>
          <t>G</t>
        </is>
      </c>
      <c r="B484" s="7" t="n">
        <v>242</v>
      </c>
      <c r="C484" t="inlineStr">
        <is>
          <t>brazo</t>
        </is>
      </c>
      <c r="D484" t="inlineStr">
        <is>
          <t>i</t>
        </is>
      </c>
      <c r="E484" s="6" t="n">
        <v>0</v>
      </c>
      <c r="F484" s="4" t="n">
        <v>0</v>
      </c>
      <c r="G484" s="4" t="n">
        <v>0</v>
      </c>
      <c r="H484" s="4" t="n">
        <v>127.0573</v>
      </c>
      <c r="I484" s="4" t="n">
        <v>13.3763</v>
      </c>
      <c r="J484" s="4" t="n">
        <v>262.4513</v>
      </c>
      <c r="K484" s="4" t="n">
        <v>0</v>
      </c>
    </row>
    <row r="485">
      <c r="A485" t="inlineStr">
        <is>
          <t>G</t>
        </is>
      </c>
      <c r="B485" s="7" t="n">
        <v>242</v>
      </c>
      <c r="C485" t="inlineStr">
        <is>
          <t>brazo</t>
        </is>
      </c>
      <c r="D485" t="inlineStr">
        <is>
          <t>j</t>
        </is>
      </c>
      <c r="E485" s="6" t="n">
        <v>1.4575</v>
      </c>
      <c r="F485" s="4" t="n">
        <v>0</v>
      </c>
      <c r="G485" s="4" t="n">
        <v>0</v>
      </c>
      <c r="H485" s="4" t="n">
        <v>127.0573</v>
      </c>
      <c r="I485" s="4" t="n">
        <v>13.3763</v>
      </c>
      <c r="J485" s="4" t="n">
        <v>447.6373</v>
      </c>
      <c r="K485" s="4" t="n">
        <v>0</v>
      </c>
    </row>
    <row r="486">
      <c r="A486" t="inlineStr">
        <is>
          <t>G</t>
        </is>
      </c>
      <c r="B486" s="7" t="n">
        <v>243</v>
      </c>
      <c r="C486" t="inlineStr">
        <is>
          <t>brazo</t>
        </is>
      </c>
      <c r="D486" t="inlineStr">
        <is>
          <t>i</t>
        </is>
      </c>
      <c r="E486" s="6" t="n">
        <v>0</v>
      </c>
      <c r="F486" s="4" t="n">
        <v>0</v>
      </c>
      <c r="G486" s="4" t="n">
        <v>0</v>
      </c>
      <c r="H486" s="4" t="n">
        <v>6.1463</v>
      </c>
      <c r="I486" s="4" t="n">
        <v>-5.697</v>
      </c>
      <c r="J486" s="4" t="n">
        <v>145.8613</v>
      </c>
      <c r="K486" s="4" t="n">
        <v>0</v>
      </c>
    </row>
    <row r="487">
      <c r="A487" t="inlineStr">
        <is>
          <t>G</t>
        </is>
      </c>
      <c r="B487" s="7" t="n">
        <v>243</v>
      </c>
      <c r="C487" t="inlineStr">
        <is>
          <t>brazo</t>
        </is>
      </c>
      <c r="D487" t="inlineStr">
        <is>
          <t>j</t>
        </is>
      </c>
      <c r="E487" s="6" t="n">
        <v>0.225</v>
      </c>
      <c r="F487" s="4" t="n">
        <v>0</v>
      </c>
      <c r="G487" s="4" t="n">
        <v>0</v>
      </c>
      <c r="H487" s="4" t="n">
        <v>6.1463</v>
      </c>
      <c r="I487" s="4" t="n">
        <v>-5.697</v>
      </c>
      <c r="J487" s="4" t="n">
        <v>147.2442</v>
      </c>
      <c r="K487" s="4" t="n">
        <v>0</v>
      </c>
    </row>
    <row r="488">
      <c r="A488" t="inlineStr">
        <is>
          <t>G</t>
        </is>
      </c>
      <c r="B488" s="7" t="n">
        <v>244</v>
      </c>
      <c r="C488" t="inlineStr">
        <is>
          <t>brazo</t>
        </is>
      </c>
      <c r="D488" t="inlineStr">
        <is>
          <t>i</t>
        </is>
      </c>
      <c r="E488" s="6" t="n">
        <v>0</v>
      </c>
      <c r="F488" s="4" t="n">
        <v>0</v>
      </c>
      <c r="G488" s="4" t="n">
        <v>0</v>
      </c>
      <c r="H488" s="4" t="n">
        <v>6.1463</v>
      </c>
      <c r="I488" s="4" t="n">
        <v>-147.2442</v>
      </c>
      <c r="J488" s="4" t="n">
        <v>-5.697</v>
      </c>
      <c r="K488" s="4" t="n">
        <v>0</v>
      </c>
    </row>
    <row r="489">
      <c r="A489" t="inlineStr">
        <is>
          <t>G</t>
        </is>
      </c>
      <c r="B489" s="7" t="n">
        <v>244</v>
      </c>
      <c r="C489" t="inlineStr">
        <is>
          <t>brazo</t>
        </is>
      </c>
      <c r="D489" t="inlineStr">
        <is>
          <t>j</t>
        </is>
      </c>
      <c r="E489" s="6" t="n">
        <v>3.25</v>
      </c>
      <c r="F489" s="4" t="n">
        <v>0</v>
      </c>
      <c r="G489" s="4" t="n">
        <v>0</v>
      </c>
      <c r="H489" s="4" t="n">
        <v>6.1463</v>
      </c>
      <c r="I489" s="4" t="n">
        <v>-147.2442</v>
      </c>
      <c r="J489" s="4" t="n">
        <v>14.2785</v>
      </c>
      <c r="K489" s="4" t="n">
        <v>0</v>
      </c>
    </row>
    <row r="490">
      <c r="A490" t="inlineStr">
        <is>
          <t>G</t>
        </is>
      </c>
      <c r="B490" s="7" t="n">
        <v>245</v>
      </c>
      <c r="C490" t="inlineStr">
        <is>
          <t>brazo</t>
        </is>
      </c>
      <c r="D490" t="inlineStr">
        <is>
          <t>i</t>
        </is>
      </c>
      <c r="E490" s="6" t="n">
        <v>0</v>
      </c>
      <c r="F490" s="4" t="n">
        <v>0</v>
      </c>
      <c r="G490" s="4" t="n">
        <v>0</v>
      </c>
      <c r="H490" s="4" t="n">
        <v>-153.1661</v>
      </c>
      <c r="I490" s="4" t="n">
        <v>214.6862</v>
      </c>
      <c r="J490" s="4" t="n">
        <v>-21.1495</v>
      </c>
      <c r="K490" s="4" t="n">
        <v>0</v>
      </c>
    </row>
    <row r="491">
      <c r="A491" t="inlineStr">
        <is>
          <t>G</t>
        </is>
      </c>
      <c r="B491" s="7" t="n">
        <v>245</v>
      </c>
      <c r="C491" t="inlineStr">
        <is>
          <t>brazo</t>
        </is>
      </c>
      <c r="D491" t="inlineStr">
        <is>
          <t>j</t>
        </is>
      </c>
      <c r="E491" s="6" t="n">
        <v>0.365</v>
      </c>
      <c r="F491" s="4" t="n">
        <v>0</v>
      </c>
      <c r="G491" s="4" t="n">
        <v>0</v>
      </c>
      <c r="H491" s="4" t="n">
        <v>-153.1661</v>
      </c>
      <c r="I491" s="4" t="n">
        <v>214.6862</v>
      </c>
      <c r="J491" s="4" t="n">
        <v>-77.0551</v>
      </c>
      <c r="K491" s="4" t="n">
        <v>0</v>
      </c>
    </row>
    <row r="492">
      <c r="A492" t="inlineStr">
        <is>
          <t>G</t>
        </is>
      </c>
      <c r="B492" s="7" t="n">
        <v>246</v>
      </c>
      <c r="C492" t="inlineStr">
        <is>
          <t>brazo</t>
        </is>
      </c>
      <c r="D492" t="inlineStr">
        <is>
          <t>i</t>
        </is>
      </c>
      <c r="E492" s="6" t="n">
        <v>0</v>
      </c>
      <c r="F492" s="4" t="n">
        <v>0</v>
      </c>
      <c r="G492" s="4" t="n">
        <v>0</v>
      </c>
      <c r="H492" s="4" t="n">
        <v>-153.1661</v>
      </c>
      <c r="I492" s="4" t="n">
        <v>77.0551</v>
      </c>
      <c r="J492" s="4" t="n">
        <v>214.6862</v>
      </c>
      <c r="K492" s="4" t="n">
        <v>0</v>
      </c>
    </row>
    <row r="493">
      <c r="A493" t="inlineStr">
        <is>
          <t>G</t>
        </is>
      </c>
      <c r="B493" s="7" t="n">
        <v>246</v>
      </c>
      <c r="C493" t="inlineStr">
        <is>
          <t>brazo</t>
        </is>
      </c>
      <c r="D493" t="inlineStr">
        <is>
          <t>j</t>
        </is>
      </c>
      <c r="E493" s="6" t="n">
        <v>0.925</v>
      </c>
      <c r="F493" s="4" t="n">
        <v>0</v>
      </c>
      <c r="G493" s="4" t="n">
        <v>0</v>
      </c>
      <c r="H493" s="4" t="n">
        <v>-153.1661</v>
      </c>
      <c r="I493" s="4" t="n">
        <v>77.0551</v>
      </c>
      <c r="J493" s="4" t="n">
        <v>73.0076</v>
      </c>
      <c r="K493" s="4" t="n">
        <v>0</v>
      </c>
    </row>
    <row r="494">
      <c r="A494" t="inlineStr">
        <is>
          <t>G</t>
        </is>
      </c>
      <c r="B494" s="7" t="n">
        <v>247</v>
      </c>
      <c r="C494" t="inlineStr">
        <is>
          <t>brazo</t>
        </is>
      </c>
      <c r="D494" t="inlineStr">
        <is>
          <t>i</t>
        </is>
      </c>
      <c r="E494" s="6" t="n">
        <v>0</v>
      </c>
      <c r="F494" s="4" t="n">
        <v>0</v>
      </c>
      <c r="G494" s="4" t="n">
        <v>0</v>
      </c>
      <c r="H494" s="4" t="n">
        <v>-127.8726</v>
      </c>
      <c r="I494" s="4" t="n">
        <v>-184.2326</v>
      </c>
      <c r="J494" s="4" t="n">
        <v>-2.0978</v>
      </c>
      <c r="K494" s="4" t="n">
        <v>0</v>
      </c>
    </row>
    <row r="495">
      <c r="A495" t="inlineStr">
        <is>
          <t>G</t>
        </is>
      </c>
      <c r="B495" s="7" t="n">
        <v>247</v>
      </c>
      <c r="C495" t="inlineStr">
        <is>
          <t>brazo</t>
        </is>
      </c>
      <c r="D495" t="inlineStr">
        <is>
          <t>j</t>
        </is>
      </c>
      <c r="E495" s="6" t="n">
        <v>0.3675</v>
      </c>
      <c r="F495" s="4" t="n">
        <v>0</v>
      </c>
      <c r="G495" s="4" t="n">
        <v>0</v>
      </c>
      <c r="H495" s="4" t="n">
        <v>-127.8726</v>
      </c>
      <c r="I495" s="4" t="n">
        <v>-184.2326</v>
      </c>
      <c r="J495" s="4" t="n">
        <v>-49.091</v>
      </c>
      <c r="K495" s="4" t="n">
        <v>0</v>
      </c>
    </row>
    <row r="496">
      <c r="A496" t="inlineStr">
        <is>
          <t>G</t>
        </is>
      </c>
      <c r="B496" s="7" t="n">
        <v>248</v>
      </c>
      <c r="C496" t="inlineStr">
        <is>
          <t>brazo</t>
        </is>
      </c>
      <c r="D496" t="inlineStr">
        <is>
          <t>i</t>
        </is>
      </c>
      <c r="E496" s="6" t="n">
        <v>0</v>
      </c>
      <c r="F496" s="4" t="n">
        <v>0</v>
      </c>
      <c r="G496" s="4" t="n">
        <v>0</v>
      </c>
      <c r="H496" s="4" t="n">
        <v>-127.8726</v>
      </c>
      <c r="I496" s="4" t="n">
        <v>-49.091</v>
      </c>
      <c r="J496" s="4" t="n">
        <v>184.2326</v>
      </c>
      <c r="K496" s="4" t="n">
        <v>0</v>
      </c>
    </row>
    <row r="497">
      <c r="A497" t="inlineStr">
        <is>
          <t>G</t>
        </is>
      </c>
      <c r="B497" s="7" t="n">
        <v>248</v>
      </c>
      <c r="C497" t="inlineStr">
        <is>
          <t>brazo</t>
        </is>
      </c>
      <c r="D497" t="inlineStr">
        <is>
          <t>j</t>
        </is>
      </c>
      <c r="E497" s="6" t="n">
        <v>0.925</v>
      </c>
      <c r="F497" s="4" t="n">
        <v>0</v>
      </c>
      <c r="G497" s="4" t="n">
        <v>0</v>
      </c>
      <c r="H497" s="4" t="n">
        <v>-127.8726</v>
      </c>
      <c r="I497" s="4" t="n">
        <v>-49.091</v>
      </c>
      <c r="J497" s="4" t="n">
        <v>65.9504</v>
      </c>
      <c r="K497" s="4" t="n">
        <v>0</v>
      </c>
    </row>
    <row r="498">
      <c r="A498" t="inlineStr">
        <is>
          <t>G</t>
        </is>
      </c>
      <c r="B498" s="7" t="n">
        <v>249</v>
      </c>
      <c r="C498" t="inlineStr">
        <is>
          <t>brazo</t>
        </is>
      </c>
      <c r="D498" t="inlineStr">
        <is>
          <t>i</t>
        </is>
      </c>
      <c r="E498" s="6" t="n">
        <v>0</v>
      </c>
      <c r="F498" s="4" t="n">
        <v>0</v>
      </c>
      <c r="G498" s="4" t="n">
        <v>0</v>
      </c>
      <c r="H498" s="4" t="n">
        <v>119.0857</v>
      </c>
      <c r="I498" s="4" t="n">
        <v>-4.1233</v>
      </c>
      <c r="J498" s="4" t="n">
        <v>9.247400000000001</v>
      </c>
      <c r="K498" s="4" t="n">
        <v>0</v>
      </c>
    </row>
    <row r="499">
      <c r="A499" t="inlineStr">
        <is>
          <t>G</t>
        </is>
      </c>
      <c r="B499" s="7" t="n">
        <v>249</v>
      </c>
      <c r="C499" t="inlineStr">
        <is>
          <t>brazo</t>
        </is>
      </c>
      <c r="D499" t="inlineStr">
        <is>
          <t>j</t>
        </is>
      </c>
      <c r="E499" s="6" t="n">
        <v>1.5598</v>
      </c>
      <c r="F499" s="4" t="n">
        <v>0</v>
      </c>
      <c r="G499" s="4" t="n">
        <v>0</v>
      </c>
      <c r="H499" s="4" t="n">
        <v>119.0857</v>
      </c>
      <c r="I499" s="4" t="n">
        <v>-4.1233</v>
      </c>
      <c r="J499" s="4" t="n">
        <v>194.9973</v>
      </c>
      <c r="K499" s="4" t="n">
        <v>0</v>
      </c>
    </row>
    <row r="500">
      <c r="A500" t="inlineStr">
        <is>
          <t>G</t>
        </is>
      </c>
      <c r="B500" s="7" t="n">
        <v>250</v>
      </c>
      <c r="C500" t="inlineStr">
        <is>
          <t>brazo</t>
        </is>
      </c>
      <c r="D500" t="inlineStr">
        <is>
          <t>i</t>
        </is>
      </c>
      <c r="E500" s="6" t="n">
        <v>0</v>
      </c>
      <c r="F500" s="4" t="n">
        <v>0</v>
      </c>
      <c r="G500" s="4" t="n">
        <v>0</v>
      </c>
      <c r="H500" s="4" t="n">
        <v>119.0857</v>
      </c>
      <c r="I500" s="4" t="n">
        <v>-194.9973</v>
      </c>
      <c r="J500" s="4" t="n">
        <v>-4.1233</v>
      </c>
      <c r="K500" s="4" t="n">
        <v>0</v>
      </c>
    </row>
    <row r="501">
      <c r="A501" t="inlineStr">
        <is>
          <t>G</t>
        </is>
      </c>
      <c r="B501" s="7" t="n">
        <v>250</v>
      </c>
      <c r="C501" t="inlineStr">
        <is>
          <t>brazo</t>
        </is>
      </c>
      <c r="D501" t="inlineStr">
        <is>
          <t>j</t>
        </is>
      </c>
      <c r="E501" s="6" t="n">
        <v>1.3225</v>
      </c>
      <c r="F501" s="4" t="n">
        <v>0</v>
      </c>
      <c r="G501" s="4" t="n">
        <v>0</v>
      </c>
      <c r="H501" s="4" t="n">
        <v>119.0857</v>
      </c>
      <c r="I501" s="4" t="n">
        <v>-194.9973</v>
      </c>
      <c r="J501" s="4" t="n">
        <v>153.3675</v>
      </c>
      <c r="K501" s="4" t="n">
        <v>0</v>
      </c>
    </row>
    <row r="502">
      <c r="A502" t="inlineStr">
        <is>
          <t>G</t>
        </is>
      </c>
      <c r="B502" s="7" t="n">
        <v>251</v>
      </c>
      <c r="C502" t="inlineStr">
        <is>
          <t>brazo</t>
        </is>
      </c>
      <c r="D502" t="inlineStr">
        <is>
          <t>i</t>
        </is>
      </c>
      <c r="E502" s="6" t="n">
        <v>0</v>
      </c>
      <c r="F502" s="4" t="n">
        <v>0</v>
      </c>
      <c r="G502" s="4" t="n">
        <v>0</v>
      </c>
      <c r="H502" s="4" t="n">
        <v>123.6391</v>
      </c>
      <c r="I502" s="4" t="n">
        <v>-170.5433</v>
      </c>
      <c r="J502" s="4" t="n">
        <v>-470.4172</v>
      </c>
      <c r="K502" s="4" t="n">
        <v>0</v>
      </c>
    </row>
    <row r="503">
      <c r="A503" t="inlineStr">
        <is>
          <t>G</t>
        </is>
      </c>
      <c r="B503" s="7" t="n">
        <v>251</v>
      </c>
      <c r="C503" t="inlineStr">
        <is>
          <t>brazo</t>
        </is>
      </c>
      <c r="D503" t="inlineStr">
        <is>
          <t>j</t>
        </is>
      </c>
      <c r="E503" s="6" t="n">
        <v>1.3243</v>
      </c>
      <c r="F503" s="4" t="n">
        <v>0</v>
      </c>
      <c r="G503" s="4" t="n">
        <v>0</v>
      </c>
      <c r="H503" s="4" t="n">
        <v>123.6391</v>
      </c>
      <c r="I503" s="4" t="n">
        <v>-170.5433</v>
      </c>
      <c r="J503" s="4" t="n">
        <v>-306.6776</v>
      </c>
      <c r="K503" s="4" t="n">
        <v>0</v>
      </c>
    </row>
    <row r="504">
      <c r="A504" t="inlineStr">
        <is>
          <t>G</t>
        </is>
      </c>
      <c r="B504" s="7" t="n">
        <v>252</v>
      </c>
      <c r="C504" t="inlineStr">
        <is>
          <t>viga_y</t>
        </is>
      </c>
      <c r="D504" t="inlineStr">
        <is>
          <t>i</t>
        </is>
      </c>
      <c r="E504" s="6" t="n">
        <v>0</v>
      </c>
      <c r="F504" s="4" t="n">
        <v>0</v>
      </c>
      <c r="G504" s="4" t="n">
        <v>0</v>
      </c>
      <c r="H504" s="4" t="n">
        <v>-128.5637</v>
      </c>
      <c r="I504" s="4" t="n">
        <v>3.7753</v>
      </c>
      <c r="J504" s="4" t="n">
        <v>187.3368</v>
      </c>
      <c r="K504" s="4" t="n">
        <v>0</v>
      </c>
    </row>
    <row r="505">
      <c r="A505" t="inlineStr">
        <is>
          <t>G</t>
        </is>
      </c>
      <c r="B505" s="7" t="n">
        <v>252</v>
      </c>
      <c r="C505" t="inlineStr">
        <is>
          <t>viga_y</t>
        </is>
      </c>
      <c r="D505" t="inlineStr">
        <is>
          <t>j</t>
        </is>
      </c>
      <c r="E505" s="6" t="n">
        <v>7.25</v>
      </c>
      <c r="F505" s="4" t="n">
        <v>0</v>
      </c>
      <c r="G505" s="4" t="n">
        <v>0</v>
      </c>
      <c r="H505" s="4" t="n">
        <v>96.735</v>
      </c>
      <c r="I505" s="4" t="n">
        <v>3.7753</v>
      </c>
      <c r="J505" s="4" t="n">
        <v>71.9579</v>
      </c>
      <c r="K505" s="4" t="n">
        <v>0</v>
      </c>
    </row>
    <row r="506">
      <c r="A506" t="inlineStr">
        <is>
          <t>G</t>
        </is>
      </c>
      <c r="B506" s="7" t="n">
        <v>253</v>
      </c>
      <c r="C506" t="inlineStr">
        <is>
          <t>viga_y</t>
        </is>
      </c>
      <c r="D506" t="inlineStr">
        <is>
          <t>i</t>
        </is>
      </c>
      <c r="E506" s="6" t="n">
        <v>0</v>
      </c>
      <c r="F506" s="4" t="n">
        <v>0</v>
      </c>
      <c r="G506" s="4" t="n">
        <v>0</v>
      </c>
      <c r="H506" s="4" t="n">
        <v>-138.2427</v>
      </c>
      <c r="I506" s="4" t="n">
        <v>-3.5001</v>
      </c>
      <c r="J506" s="4" t="n">
        <v>166.3282</v>
      </c>
      <c r="K506" s="4" t="n">
        <v>0</v>
      </c>
    </row>
    <row r="507">
      <c r="A507" t="inlineStr">
        <is>
          <t>G</t>
        </is>
      </c>
      <c r="B507" s="7" t="n">
        <v>253</v>
      </c>
      <c r="C507" t="inlineStr">
        <is>
          <t>viga_y</t>
        </is>
      </c>
      <c r="D507" t="inlineStr">
        <is>
          <t>j</t>
        </is>
      </c>
      <c r="E507" s="6" t="n">
        <v>8.9</v>
      </c>
      <c r="F507" s="4" t="n">
        <v>0</v>
      </c>
      <c r="G507" s="4" t="n">
        <v>0</v>
      </c>
      <c r="H507" s="4" t="n">
        <v>152.3322</v>
      </c>
      <c r="I507" s="4" t="n">
        <v>-3.5001</v>
      </c>
      <c r="J507" s="4" t="n">
        <v>229.0265</v>
      </c>
      <c r="K507" s="4" t="n">
        <v>0</v>
      </c>
    </row>
    <row r="508">
      <c r="A508" t="inlineStr">
        <is>
          <t>G</t>
        </is>
      </c>
      <c r="B508" s="7" t="n">
        <v>254</v>
      </c>
      <c r="C508" t="inlineStr">
        <is>
          <t>viga_y</t>
        </is>
      </c>
      <c r="D508" t="inlineStr">
        <is>
          <t>i</t>
        </is>
      </c>
      <c r="E508" s="6" t="n">
        <v>0</v>
      </c>
      <c r="F508" s="4" t="n">
        <v>0</v>
      </c>
      <c r="G508" s="4" t="n">
        <v>0</v>
      </c>
      <c r="H508" s="4" t="n">
        <v>-134.1602</v>
      </c>
      <c r="I508" s="4" t="n">
        <v>-2.9647</v>
      </c>
      <c r="J508" s="4" t="n">
        <v>192.4387</v>
      </c>
      <c r="K508" s="4" t="n">
        <v>0</v>
      </c>
    </row>
    <row r="509">
      <c r="A509" t="inlineStr">
        <is>
          <t>G</t>
        </is>
      </c>
      <c r="B509" s="7" t="n">
        <v>254</v>
      </c>
      <c r="C509" t="inlineStr">
        <is>
          <t>viga_y</t>
        </is>
      </c>
      <c r="D509" t="inlineStr">
        <is>
          <t>j</t>
        </is>
      </c>
      <c r="E509" s="6" t="n">
        <v>7.25</v>
      </c>
      <c r="F509" s="4" t="n">
        <v>0</v>
      </c>
      <c r="G509" s="4" t="n">
        <v>0</v>
      </c>
      <c r="H509" s="4" t="n">
        <v>102.4584</v>
      </c>
      <c r="I509" s="4" t="n">
        <v>-2.9647</v>
      </c>
      <c r="J509" s="4" t="n">
        <v>77.51949999999999</v>
      </c>
      <c r="K509" s="4" t="n">
        <v>0</v>
      </c>
    </row>
    <row r="510">
      <c r="A510" t="inlineStr">
        <is>
          <t>G</t>
        </is>
      </c>
      <c r="B510" s="7" t="n">
        <v>255</v>
      </c>
      <c r="C510" t="inlineStr">
        <is>
          <t>viga_y</t>
        </is>
      </c>
      <c r="D510" t="inlineStr">
        <is>
          <t>i</t>
        </is>
      </c>
      <c r="E510" s="6" t="n">
        <v>0</v>
      </c>
      <c r="F510" s="4" t="n">
        <v>0</v>
      </c>
      <c r="G510" s="4" t="n">
        <v>0</v>
      </c>
      <c r="H510" s="4" t="n">
        <v>-143.7822</v>
      </c>
      <c r="I510" s="4" t="n">
        <v>-1.2355</v>
      </c>
      <c r="J510" s="4" t="n">
        <v>164.908</v>
      </c>
      <c r="K510" s="4" t="n">
        <v>0</v>
      </c>
    </row>
    <row r="511">
      <c r="A511" t="inlineStr">
        <is>
          <t>G</t>
        </is>
      </c>
      <c r="B511" s="7" t="n">
        <v>255</v>
      </c>
      <c r="C511" t="inlineStr">
        <is>
          <t>viga_y</t>
        </is>
      </c>
      <c r="D511" t="inlineStr">
        <is>
          <t>j</t>
        </is>
      </c>
      <c r="E511" s="6" t="n">
        <v>8.9</v>
      </c>
      <c r="F511" s="4" t="n">
        <v>0</v>
      </c>
      <c r="G511" s="4" t="n">
        <v>0</v>
      </c>
      <c r="H511" s="4" t="n">
        <v>164.6091</v>
      </c>
      <c r="I511" s="4" t="n">
        <v>-1.2355</v>
      </c>
      <c r="J511" s="4" t="n">
        <v>257.5878</v>
      </c>
      <c r="K511" s="4" t="n">
        <v>0</v>
      </c>
    </row>
    <row r="512">
      <c r="A512" t="inlineStr">
        <is>
          <t>G</t>
        </is>
      </c>
      <c r="B512" s="7" t="n">
        <v>256</v>
      </c>
      <c r="C512" t="inlineStr">
        <is>
          <t>viga_y</t>
        </is>
      </c>
      <c r="D512" t="inlineStr">
        <is>
          <t>i</t>
        </is>
      </c>
      <c r="E512" s="6" t="n">
        <v>0</v>
      </c>
      <c r="F512" s="4" t="n">
        <v>0</v>
      </c>
      <c r="G512" s="4" t="n">
        <v>0</v>
      </c>
      <c r="H512" s="4" t="n">
        <v>-111.706</v>
      </c>
      <c r="I512" s="4" t="n">
        <v>-0.07140000000000001</v>
      </c>
      <c r="J512" s="4" t="n">
        <v>78.545</v>
      </c>
      <c r="K512" s="4" t="n">
        <v>0</v>
      </c>
    </row>
    <row r="513">
      <c r="A513" t="inlineStr">
        <is>
          <t>G</t>
        </is>
      </c>
      <c r="B513" s="7" t="n">
        <v>256</v>
      </c>
      <c r="C513" t="inlineStr">
        <is>
          <t>viga_y</t>
        </is>
      </c>
      <c r="D513" t="inlineStr">
        <is>
          <t>j</t>
        </is>
      </c>
      <c r="E513" s="6" t="n">
        <v>7.25</v>
      </c>
      <c r="F513" s="4" t="n">
        <v>0</v>
      </c>
      <c r="G513" s="4" t="n">
        <v>0</v>
      </c>
      <c r="H513" s="4" t="n">
        <v>124.9126</v>
      </c>
      <c r="I513" s="4" t="n">
        <v>-0.07140000000000001</v>
      </c>
      <c r="J513" s="4" t="n">
        <v>126.4188</v>
      </c>
      <c r="K513" s="4" t="n">
        <v>0</v>
      </c>
    </row>
    <row r="514">
      <c r="A514" t="inlineStr">
        <is>
          <t>G</t>
        </is>
      </c>
      <c r="B514" s="7" t="n">
        <v>257</v>
      </c>
      <c r="C514" t="inlineStr">
        <is>
          <t>viga_y</t>
        </is>
      </c>
      <c r="D514" t="inlineStr">
        <is>
          <t>i</t>
        </is>
      </c>
      <c r="E514" s="6" t="n">
        <v>0</v>
      </c>
      <c r="F514" s="4" t="n">
        <v>0</v>
      </c>
      <c r="G514" s="4" t="n">
        <v>0</v>
      </c>
      <c r="H514" s="4" t="n">
        <v>-159.3327</v>
      </c>
      <c r="I514" s="4" t="n">
        <v>-0.5879</v>
      </c>
      <c r="J514" s="4" t="n">
        <v>156.1513</v>
      </c>
      <c r="K514" s="4" t="n">
        <v>0</v>
      </c>
    </row>
    <row r="515">
      <c r="A515" t="inlineStr">
        <is>
          <t>G</t>
        </is>
      </c>
      <c r="B515" s="7" t="n">
        <v>257</v>
      </c>
      <c r="C515" t="inlineStr">
        <is>
          <t>viga_y</t>
        </is>
      </c>
      <c r="D515" t="inlineStr">
        <is>
          <t>j</t>
        </is>
      </c>
      <c r="E515" s="6" t="n">
        <v>8.9</v>
      </c>
      <c r="F515" s="4" t="n">
        <v>0</v>
      </c>
      <c r="G515" s="4" t="n">
        <v>0</v>
      </c>
      <c r="H515" s="4" t="n">
        <v>149.0586</v>
      </c>
      <c r="I515" s="4" t="n">
        <v>-0.5879</v>
      </c>
      <c r="J515" s="4" t="n">
        <v>110.4317</v>
      </c>
      <c r="K515" s="4" t="n">
        <v>0</v>
      </c>
    </row>
    <row r="516">
      <c r="A516" t="inlineStr">
        <is>
          <t>G</t>
        </is>
      </c>
      <c r="B516" s="7" t="n">
        <v>258</v>
      </c>
      <c r="C516" t="inlineStr">
        <is>
          <t>viga_y</t>
        </is>
      </c>
      <c r="D516" t="inlineStr">
        <is>
          <t>i</t>
        </is>
      </c>
      <c r="E516" s="6" t="n">
        <v>0</v>
      </c>
      <c r="F516" s="4" t="n">
        <v>0</v>
      </c>
      <c r="G516" s="4" t="n">
        <v>0</v>
      </c>
      <c r="H516" s="4" t="n">
        <v>-113.6208</v>
      </c>
      <c r="I516" s="4" t="n">
        <v>-8.0091</v>
      </c>
      <c r="J516" s="4" t="n">
        <v>68.5714</v>
      </c>
      <c r="K516" s="4" t="n">
        <v>0</v>
      </c>
    </row>
    <row r="517">
      <c r="A517" t="inlineStr">
        <is>
          <t>G</t>
        </is>
      </c>
      <c r="B517" s="7" t="n">
        <v>258</v>
      </c>
      <c r="C517" t="inlineStr">
        <is>
          <t>viga_y</t>
        </is>
      </c>
      <c r="D517" t="inlineStr">
        <is>
          <t>j</t>
        </is>
      </c>
      <c r="E517" s="6" t="n">
        <v>7.25</v>
      </c>
      <c r="F517" s="4" t="n">
        <v>0</v>
      </c>
      <c r="G517" s="4" t="n">
        <v>0</v>
      </c>
      <c r="H517" s="4" t="n">
        <v>124.5126</v>
      </c>
      <c r="I517" s="4" t="n">
        <v>-8.0091</v>
      </c>
      <c r="J517" s="4" t="n">
        <v>108.0544</v>
      </c>
      <c r="K517" s="4" t="n">
        <v>0</v>
      </c>
    </row>
    <row r="518">
      <c r="A518" t="inlineStr">
        <is>
          <t>G</t>
        </is>
      </c>
      <c r="B518" s="7" t="n">
        <v>259</v>
      </c>
      <c r="C518" t="inlineStr">
        <is>
          <t>viga_y</t>
        </is>
      </c>
      <c r="D518" t="inlineStr">
        <is>
          <t>i</t>
        </is>
      </c>
      <c r="E518" s="6" t="n">
        <v>0</v>
      </c>
      <c r="F518" s="4" t="n">
        <v>0</v>
      </c>
      <c r="G518" s="4" t="n">
        <v>0</v>
      </c>
      <c r="H518" s="4" t="n">
        <v>-104.966</v>
      </c>
      <c r="I518" s="4" t="n">
        <v>-1.6821</v>
      </c>
      <c r="J518" s="4" t="n">
        <v>102.4083</v>
      </c>
      <c r="K518" s="4" t="n">
        <v>0</v>
      </c>
    </row>
    <row r="519">
      <c r="A519" t="inlineStr">
        <is>
          <t>G</t>
        </is>
      </c>
      <c r="B519" s="7" t="n">
        <v>259</v>
      </c>
      <c r="C519" t="inlineStr">
        <is>
          <t>viga_y</t>
        </is>
      </c>
      <c r="D519" t="inlineStr">
        <is>
          <t>j</t>
        </is>
      </c>
      <c r="E519" s="6" t="n">
        <v>8.9</v>
      </c>
      <c r="F519" s="4" t="n">
        <v>0</v>
      </c>
      <c r="G519" s="4" t="n">
        <v>0</v>
      </c>
      <c r="H519" s="4" t="n">
        <v>102.6297</v>
      </c>
      <c r="I519" s="4" t="n">
        <v>-1.6821</v>
      </c>
      <c r="J519" s="4" t="n">
        <v>92.0116</v>
      </c>
      <c r="K519" s="4" t="n">
        <v>0</v>
      </c>
    </row>
    <row r="520">
      <c r="A520" t="inlineStr">
        <is>
          <t>G</t>
        </is>
      </c>
      <c r="B520" s="7" t="n">
        <v>260</v>
      </c>
      <c r="C520" t="inlineStr">
        <is>
          <t>viga_x</t>
        </is>
      </c>
      <c r="D520" t="inlineStr">
        <is>
          <t>i</t>
        </is>
      </c>
      <c r="E520" s="6" t="n">
        <v>0</v>
      </c>
      <c r="F520" s="4" t="n">
        <v>0</v>
      </c>
      <c r="G520" s="4" t="n">
        <v>0</v>
      </c>
      <c r="H520" s="4" t="n">
        <v>-213.5184</v>
      </c>
      <c r="I520" s="4" t="n">
        <v>-14.9602</v>
      </c>
      <c r="J520" s="4" t="n">
        <v>311.5657</v>
      </c>
      <c r="K520" s="4" t="n">
        <v>0</v>
      </c>
    </row>
    <row r="521">
      <c r="A521" t="inlineStr">
        <is>
          <t>G</t>
        </is>
      </c>
      <c r="B521" s="7" t="n">
        <v>260</v>
      </c>
      <c r="C521" t="inlineStr">
        <is>
          <t>viga_x</t>
        </is>
      </c>
      <c r="D521" t="inlineStr">
        <is>
          <t>j</t>
        </is>
      </c>
      <c r="E521" s="6" t="n">
        <v>3.75</v>
      </c>
      <c r="F521" s="4" t="n">
        <v>0</v>
      </c>
      <c r="G521" s="4" t="n">
        <v>0</v>
      </c>
      <c r="H521" s="4" t="n">
        <v>-125.1451</v>
      </c>
      <c r="I521" s="4" t="n">
        <v>-14.9602</v>
      </c>
      <c r="J521" s="4" t="n">
        <v>-323.4284</v>
      </c>
      <c r="K521" s="4" t="n">
        <v>0</v>
      </c>
    </row>
    <row r="522">
      <c r="A522" t="inlineStr">
        <is>
          <t>G</t>
        </is>
      </c>
      <c r="B522" s="7" t="n">
        <v>261</v>
      </c>
      <c r="C522" t="inlineStr">
        <is>
          <t>viga_x</t>
        </is>
      </c>
      <c r="D522" t="inlineStr">
        <is>
          <t>i</t>
        </is>
      </c>
      <c r="E522" s="6" t="n">
        <v>0</v>
      </c>
      <c r="F522" s="4" t="n">
        <v>0</v>
      </c>
      <c r="G522" s="4" t="n">
        <v>0</v>
      </c>
      <c r="H522" s="4" t="n">
        <v>157.1405</v>
      </c>
      <c r="I522" s="4" t="n">
        <v>12.9823</v>
      </c>
      <c r="J522" s="4" t="n">
        <v>-337.1995</v>
      </c>
      <c r="K522" s="4" t="n">
        <v>0</v>
      </c>
    </row>
    <row r="523">
      <c r="A523" t="inlineStr">
        <is>
          <t>G</t>
        </is>
      </c>
      <c r="B523" s="7" t="n">
        <v>261</v>
      </c>
      <c r="C523" t="inlineStr">
        <is>
          <t>viga_x</t>
        </is>
      </c>
      <c r="D523" t="inlineStr">
        <is>
          <t>j</t>
        </is>
      </c>
      <c r="E523" s="6" t="n">
        <v>3.75</v>
      </c>
      <c r="F523" s="4" t="n">
        <v>0</v>
      </c>
      <c r="G523" s="4" t="n">
        <v>0</v>
      </c>
      <c r="H523" s="4" t="n">
        <v>246.4355</v>
      </c>
      <c r="I523" s="4" t="n">
        <v>12.9823</v>
      </c>
      <c r="J523" s="4" t="n">
        <v>419.5054</v>
      </c>
      <c r="K523" s="4" t="n">
        <v>0</v>
      </c>
    </row>
    <row r="524">
      <c r="A524" t="inlineStr">
        <is>
          <t>G</t>
        </is>
      </c>
      <c r="B524" s="7" t="n">
        <v>262</v>
      </c>
      <c r="C524" t="inlineStr">
        <is>
          <t>viga_x</t>
        </is>
      </c>
      <c r="D524" t="inlineStr">
        <is>
          <t>i</t>
        </is>
      </c>
      <c r="E524" s="6" t="n">
        <v>0</v>
      </c>
      <c r="F524" s="4" t="n">
        <v>0</v>
      </c>
      <c r="G524" s="4" t="n">
        <v>0</v>
      </c>
      <c r="H524" s="4" t="n">
        <v>-275.2533</v>
      </c>
      <c r="I524" s="4" t="n">
        <v>-14.7042</v>
      </c>
      <c r="J524" s="4" t="n">
        <v>548.3975</v>
      </c>
      <c r="K524" s="4" t="n">
        <v>0</v>
      </c>
    </row>
    <row r="525">
      <c r="A525" t="inlineStr">
        <is>
          <t>G</t>
        </is>
      </c>
      <c r="B525" s="7" t="n">
        <v>262</v>
      </c>
      <c r="C525" t="inlineStr">
        <is>
          <t>viga_x</t>
        </is>
      </c>
      <c r="D525" t="inlineStr">
        <is>
          <t>j</t>
        </is>
      </c>
      <c r="E525" s="6" t="n">
        <v>5</v>
      </c>
      <c r="F525" s="4" t="n">
        <v>0</v>
      </c>
      <c r="G525" s="4" t="n">
        <v>0</v>
      </c>
      <c r="H525" s="4" t="n">
        <v>-136.5067</v>
      </c>
      <c r="I525" s="4" t="n">
        <v>-14.7042</v>
      </c>
      <c r="J525" s="4" t="n">
        <v>-481.0025</v>
      </c>
      <c r="K525" s="4" t="n">
        <v>0</v>
      </c>
    </row>
    <row r="526">
      <c r="A526" t="inlineStr">
        <is>
          <t>G</t>
        </is>
      </c>
      <c r="B526" s="7" t="n">
        <v>263</v>
      </c>
      <c r="C526" t="inlineStr">
        <is>
          <t>viga_x</t>
        </is>
      </c>
      <c r="D526" t="inlineStr">
        <is>
          <t>i</t>
        </is>
      </c>
      <c r="E526" s="6" t="n">
        <v>0</v>
      </c>
      <c r="F526" s="4" t="n">
        <v>0</v>
      </c>
      <c r="G526" s="4" t="n">
        <v>0</v>
      </c>
      <c r="H526" s="4" t="n">
        <v>147.7385</v>
      </c>
      <c r="I526" s="4" t="n">
        <v>15.0283</v>
      </c>
      <c r="J526" s="4" t="n">
        <v>-480.4861</v>
      </c>
      <c r="K526" s="4" t="n">
        <v>0</v>
      </c>
    </row>
    <row r="527">
      <c r="A527" t="inlineStr">
        <is>
          <t>G</t>
        </is>
      </c>
      <c r="B527" s="7" t="n">
        <v>263</v>
      </c>
      <c r="C527" t="inlineStr">
        <is>
          <t>viga_x</t>
        </is>
      </c>
      <c r="D527" t="inlineStr">
        <is>
          <t>j</t>
        </is>
      </c>
      <c r="E527" s="6" t="n">
        <v>5</v>
      </c>
      <c r="F527" s="4" t="n">
        <v>0</v>
      </c>
      <c r="G527" s="4" t="n">
        <v>0</v>
      </c>
      <c r="H527" s="4" t="n">
        <v>286.4851</v>
      </c>
      <c r="I527" s="4" t="n">
        <v>15.0283</v>
      </c>
      <c r="J527" s="4" t="n">
        <v>605.0729</v>
      </c>
      <c r="K527" s="4" t="n">
        <v>0</v>
      </c>
    </row>
    <row r="528">
      <c r="A528" t="inlineStr">
        <is>
          <t>G</t>
        </is>
      </c>
      <c r="B528" s="7" t="n">
        <v>264</v>
      </c>
      <c r="C528" t="inlineStr">
        <is>
          <t>viga_x</t>
        </is>
      </c>
      <c r="D528" t="inlineStr">
        <is>
          <t>i</t>
        </is>
      </c>
      <c r="E528" s="6" t="n">
        <v>0</v>
      </c>
      <c r="F528" s="4" t="n">
        <v>0</v>
      </c>
      <c r="G528" s="4" t="n">
        <v>0</v>
      </c>
      <c r="H528" s="4" t="n">
        <v>-255.0885</v>
      </c>
      <c r="I528" s="4" t="n">
        <v>4.2507</v>
      </c>
      <c r="J528" s="4" t="n">
        <v>489.3499</v>
      </c>
      <c r="K528" s="4" t="n">
        <v>0</v>
      </c>
    </row>
    <row r="529">
      <c r="A529" t="inlineStr">
        <is>
          <t>G</t>
        </is>
      </c>
      <c r="B529" s="7" t="n">
        <v>264</v>
      </c>
      <c r="C529" t="inlineStr">
        <is>
          <t>viga_x</t>
        </is>
      </c>
      <c r="D529" t="inlineStr">
        <is>
          <t>j</t>
        </is>
      </c>
      <c r="E529" s="6" t="n">
        <v>5</v>
      </c>
      <c r="F529" s="4" t="n">
        <v>0</v>
      </c>
      <c r="G529" s="4" t="n">
        <v>0</v>
      </c>
      <c r="H529" s="4" t="n">
        <v>-116.3419</v>
      </c>
      <c r="I529" s="4" t="n">
        <v>4.2507</v>
      </c>
      <c r="J529" s="4" t="n">
        <v>-439.2261</v>
      </c>
      <c r="K529" s="4" t="n">
        <v>0</v>
      </c>
    </row>
    <row r="530">
      <c r="A530" t="inlineStr">
        <is>
          <t>G</t>
        </is>
      </c>
      <c r="B530" s="7" t="n">
        <v>265</v>
      </c>
      <c r="C530" t="inlineStr">
        <is>
          <t>viga_x</t>
        </is>
      </c>
      <c r="D530" t="inlineStr">
        <is>
          <t>i</t>
        </is>
      </c>
      <c r="E530" s="6" t="n">
        <v>0</v>
      </c>
      <c r="F530" s="4" t="n">
        <v>0</v>
      </c>
      <c r="G530" s="4" t="n">
        <v>0</v>
      </c>
      <c r="H530" s="4" t="n">
        <v>113.1368</v>
      </c>
      <c r="I530" s="4" t="n">
        <v>-1.3954</v>
      </c>
      <c r="J530" s="4" t="n">
        <v>-445.553</v>
      </c>
      <c r="K530" s="4" t="n">
        <v>0</v>
      </c>
    </row>
    <row r="531">
      <c r="A531" t="inlineStr">
        <is>
          <t>G</t>
        </is>
      </c>
      <c r="B531" s="7" t="n">
        <v>265</v>
      </c>
      <c r="C531" t="inlineStr">
        <is>
          <t>viga_x</t>
        </is>
      </c>
      <c r="D531" t="inlineStr">
        <is>
          <t>j</t>
        </is>
      </c>
      <c r="E531" s="6" t="n">
        <v>5.225</v>
      </c>
      <c r="F531" s="4" t="n">
        <v>0</v>
      </c>
      <c r="G531" s="4" t="n">
        <v>0</v>
      </c>
      <c r="H531" s="4" t="n">
        <v>224.8319</v>
      </c>
      <c r="I531" s="4" t="n">
        <v>-1.3954</v>
      </c>
      <c r="J531" s="4" t="n">
        <v>437.3902</v>
      </c>
      <c r="K531" s="4" t="n">
        <v>0</v>
      </c>
    </row>
    <row r="532">
      <c r="A532" t="inlineStr">
        <is>
          <t>G</t>
        </is>
      </c>
      <c r="B532" s="7" t="n">
        <v>266</v>
      </c>
      <c r="C532" t="inlineStr">
        <is>
          <t>viga_x</t>
        </is>
      </c>
      <c r="D532" t="inlineStr">
        <is>
          <t>i</t>
        </is>
      </c>
      <c r="E532" s="6" t="n">
        <v>0</v>
      </c>
      <c r="F532" s="4" t="n">
        <v>0</v>
      </c>
      <c r="G532" s="4" t="n">
        <v>0</v>
      </c>
      <c r="H532" s="4" t="n">
        <v>-196.3552</v>
      </c>
      <c r="I532" s="4" t="n">
        <v>-54.0639</v>
      </c>
      <c r="J532" s="4" t="n">
        <v>366.5336</v>
      </c>
      <c r="K532" s="4" t="n">
        <v>0</v>
      </c>
    </row>
    <row r="533">
      <c r="A533" t="inlineStr">
        <is>
          <t>G</t>
        </is>
      </c>
      <c r="B533" s="7" t="n">
        <v>266</v>
      </c>
      <c r="C533" t="inlineStr">
        <is>
          <t>viga_x</t>
        </is>
      </c>
      <c r="D533" t="inlineStr">
        <is>
          <t>j</t>
        </is>
      </c>
      <c r="E533" s="6" t="n">
        <v>2.625</v>
      </c>
      <c r="F533" s="4" t="n">
        <v>0</v>
      </c>
      <c r="G533" s="4" t="n">
        <v>0</v>
      </c>
      <c r="H533" s="4" t="n">
        <v>-155.2173</v>
      </c>
      <c r="I533" s="4" t="n">
        <v>-54.0639</v>
      </c>
      <c r="J533" s="4" t="n">
        <v>-94.9053</v>
      </c>
      <c r="K533" s="4" t="n">
        <v>0</v>
      </c>
    </row>
    <row r="534">
      <c r="A534" t="inlineStr">
        <is>
          <t>G</t>
        </is>
      </c>
      <c r="B534" s="7" t="n">
        <v>267</v>
      </c>
      <c r="C534" t="inlineStr">
        <is>
          <t>viga_x</t>
        </is>
      </c>
      <c r="D534" t="inlineStr">
        <is>
          <t>i</t>
        </is>
      </c>
      <c r="E534" s="6" t="n">
        <v>0</v>
      </c>
      <c r="F534" s="4" t="n">
        <v>0</v>
      </c>
      <c r="G534" s="4" t="n">
        <v>0</v>
      </c>
      <c r="H534" s="4" t="n">
        <v>-57.5895</v>
      </c>
      <c r="I534" s="4" t="n">
        <v>-3.4489</v>
      </c>
      <c r="J534" s="4" t="n">
        <v>-78.00920000000001</v>
      </c>
      <c r="K534" s="4" t="n">
        <v>0</v>
      </c>
    </row>
    <row r="535">
      <c r="A535" t="inlineStr">
        <is>
          <t>G</t>
        </is>
      </c>
      <c r="B535" s="7" t="n">
        <v>267</v>
      </c>
      <c r="C535" t="inlineStr">
        <is>
          <t>viga_x</t>
        </is>
      </c>
      <c r="D535" t="inlineStr">
        <is>
          <t>j</t>
        </is>
      </c>
      <c r="E535" s="6" t="n">
        <v>3.75</v>
      </c>
      <c r="F535" s="4" t="n">
        <v>0</v>
      </c>
      <c r="G535" s="4" t="n">
        <v>0</v>
      </c>
      <c r="H535" s="4" t="n">
        <v>13.3155</v>
      </c>
      <c r="I535" s="4" t="n">
        <v>-3.4489</v>
      </c>
      <c r="J535" s="4" t="n">
        <v>-161.0229</v>
      </c>
      <c r="K535" s="4" t="n">
        <v>0</v>
      </c>
    </row>
    <row r="536">
      <c r="A536" t="inlineStr">
        <is>
          <t>G</t>
        </is>
      </c>
      <c r="B536" s="7" t="n">
        <v>268</v>
      </c>
      <c r="C536" t="inlineStr">
        <is>
          <t>viga_x</t>
        </is>
      </c>
      <c r="D536" t="inlineStr">
        <is>
          <t>i</t>
        </is>
      </c>
      <c r="E536" s="6" t="n">
        <v>0</v>
      </c>
      <c r="F536" s="4" t="n">
        <v>0</v>
      </c>
      <c r="G536" s="4" t="n">
        <v>0</v>
      </c>
      <c r="H536" s="4" t="n">
        <v>98.5181</v>
      </c>
      <c r="I536" s="4" t="n">
        <v>28.329</v>
      </c>
      <c r="J536" s="4" t="n">
        <v>-184.5408</v>
      </c>
      <c r="K536" s="4" t="n">
        <v>0</v>
      </c>
    </row>
    <row r="537">
      <c r="A537" t="inlineStr">
        <is>
          <t>G</t>
        </is>
      </c>
      <c r="B537" s="7" t="n">
        <v>268</v>
      </c>
      <c r="C537" t="inlineStr">
        <is>
          <t>viga_x</t>
        </is>
      </c>
      <c r="D537" t="inlineStr">
        <is>
          <t>j</t>
        </is>
      </c>
      <c r="E537" s="6" t="n">
        <v>3.75</v>
      </c>
      <c r="F537" s="4" t="n">
        <v>0</v>
      </c>
      <c r="G537" s="4" t="n">
        <v>0</v>
      </c>
      <c r="H537" s="4" t="n">
        <v>165.6656</v>
      </c>
      <c r="I537" s="4" t="n">
        <v>28.329</v>
      </c>
      <c r="J537" s="4" t="n">
        <v>310.8036</v>
      </c>
      <c r="K537" s="4" t="n">
        <v>0</v>
      </c>
    </row>
    <row r="538">
      <c r="A538" t="inlineStr">
        <is>
          <t>G</t>
        </is>
      </c>
      <c r="B538" s="7" t="n">
        <v>269</v>
      </c>
      <c r="C538" t="inlineStr">
        <is>
          <t>viga_x</t>
        </is>
      </c>
      <c r="D538" t="inlineStr">
        <is>
          <t>i</t>
        </is>
      </c>
      <c r="E538" s="6" t="n">
        <v>0</v>
      </c>
      <c r="F538" s="4" t="n">
        <v>0</v>
      </c>
      <c r="G538" s="4" t="n">
        <v>0</v>
      </c>
      <c r="H538" s="4" t="n">
        <v>-150.0676</v>
      </c>
      <c r="I538" s="4" t="n">
        <v>-39.6636</v>
      </c>
      <c r="J538" s="4" t="n">
        <v>279.2629</v>
      </c>
      <c r="K538" s="4" t="n">
        <v>0</v>
      </c>
    </row>
    <row r="539">
      <c r="A539" t="inlineStr">
        <is>
          <t>G</t>
        </is>
      </c>
      <c r="B539" s="7" t="n">
        <v>269</v>
      </c>
      <c r="C539" t="inlineStr">
        <is>
          <t>viga_x</t>
        </is>
      </c>
      <c r="D539" t="inlineStr">
        <is>
          <t>j</t>
        </is>
      </c>
      <c r="E539" s="6" t="n">
        <v>5</v>
      </c>
      <c r="F539" s="4" t="n">
        <v>0</v>
      </c>
      <c r="G539" s="4" t="n">
        <v>0</v>
      </c>
      <c r="H539" s="4" t="n">
        <v>-50.6943</v>
      </c>
      <c r="I539" s="4" t="n">
        <v>-39.6636</v>
      </c>
      <c r="J539" s="4" t="n">
        <v>-222.6418</v>
      </c>
      <c r="K539" s="4" t="n">
        <v>0</v>
      </c>
    </row>
    <row r="540">
      <c r="A540" t="inlineStr">
        <is>
          <t>G</t>
        </is>
      </c>
      <c r="B540" s="7" t="n">
        <v>270</v>
      </c>
      <c r="C540" t="inlineStr">
        <is>
          <t>viga_x</t>
        </is>
      </c>
      <c r="D540" t="inlineStr">
        <is>
          <t>i</t>
        </is>
      </c>
      <c r="E540" s="6" t="n">
        <v>0</v>
      </c>
      <c r="F540" s="4" t="n">
        <v>0</v>
      </c>
      <c r="G540" s="4" t="n">
        <v>0</v>
      </c>
      <c r="H540" s="4" t="n">
        <v>61.0117</v>
      </c>
      <c r="I540" s="4" t="n">
        <v>38.8814</v>
      </c>
      <c r="J540" s="4" t="n">
        <v>-222.5703</v>
      </c>
      <c r="K540" s="4" t="n">
        <v>0</v>
      </c>
    </row>
    <row r="541">
      <c r="A541" t="inlineStr">
        <is>
          <t>G</t>
        </is>
      </c>
      <c r="B541" s="7" t="n">
        <v>270</v>
      </c>
      <c r="C541" t="inlineStr">
        <is>
          <t>viga_x</t>
        </is>
      </c>
      <c r="D541" t="inlineStr">
        <is>
          <t>j</t>
        </is>
      </c>
      <c r="E541" s="6" t="n">
        <v>5</v>
      </c>
      <c r="F541" s="4" t="n">
        <v>0</v>
      </c>
      <c r="G541" s="4" t="n">
        <v>0</v>
      </c>
      <c r="H541" s="4" t="n">
        <v>160.385</v>
      </c>
      <c r="I541" s="4" t="n">
        <v>38.8814</v>
      </c>
      <c r="J541" s="4" t="n">
        <v>330.9215</v>
      </c>
      <c r="K541" s="4" t="n">
        <v>0</v>
      </c>
    </row>
    <row r="542">
      <c r="A542" t="inlineStr">
        <is>
          <t>G</t>
        </is>
      </c>
      <c r="B542" s="7" t="n">
        <v>271</v>
      </c>
      <c r="C542" t="inlineStr">
        <is>
          <t>viga_x</t>
        </is>
      </c>
      <c r="D542" t="inlineStr">
        <is>
          <t>i</t>
        </is>
      </c>
      <c r="E542" s="6" t="n">
        <v>0</v>
      </c>
      <c r="F542" s="4" t="n">
        <v>0</v>
      </c>
      <c r="G542" s="4" t="n">
        <v>0</v>
      </c>
      <c r="H542" s="4" t="n">
        <v>-171.7812</v>
      </c>
      <c r="I542" s="4" t="n">
        <v>-30.6745</v>
      </c>
      <c r="J542" s="4" t="n">
        <v>328.342</v>
      </c>
      <c r="K542" s="4" t="n">
        <v>0</v>
      </c>
    </row>
    <row r="543">
      <c r="A543" t="inlineStr">
        <is>
          <t>G</t>
        </is>
      </c>
      <c r="B543" s="7" t="n">
        <v>271</v>
      </c>
      <c r="C543" t="inlineStr">
        <is>
          <t>viga_x</t>
        </is>
      </c>
      <c r="D543" t="inlineStr">
        <is>
          <t>j</t>
        </is>
      </c>
      <c r="E543" s="6" t="n">
        <v>5</v>
      </c>
      <c r="F543" s="4" t="n">
        <v>0</v>
      </c>
      <c r="G543" s="4" t="n">
        <v>0</v>
      </c>
      <c r="H543" s="4" t="n">
        <v>-72.4079</v>
      </c>
      <c r="I543" s="4" t="n">
        <v>-30.6745</v>
      </c>
      <c r="J543" s="4" t="n">
        <v>-282.1307</v>
      </c>
      <c r="K543" s="4" t="n">
        <v>0</v>
      </c>
    </row>
    <row r="544">
      <c r="A544" t="inlineStr">
        <is>
          <t>G</t>
        </is>
      </c>
      <c r="B544" s="7" t="n">
        <v>272</v>
      </c>
      <c r="C544" t="inlineStr">
        <is>
          <t>viga_x</t>
        </is>
      </c>
      <c r="D544" t="inlineStr">
        <is>
          <t>i</t>
        </is>
      </c>
      <c r="E544" s="6" t="n">
        <v>0</v>
      </c>
      <c r="F544" s="4" t="n">
        <v>0</v>
      </c>
      <c r="G544" s="4" t="n">
        <v>0</v>
      </c>
      <c r="H544" s="4" t="n">
        <v>41.2129</v>
      </c>
      <c r="I544" s="4" t="n">
        <v>37.8969</v>
      </c>
      <c r="J544" s="4" t="n">
        <v>-274.1216</v>
      </c>
      <c r="K544" s="4" t="n">
        <v>0</v>
      </c>
    </row>
    <row r="545">
      <c r="A545" t="inlineStr">
        <is>
          <t>G</t>
        </is>
      </c>
      <c r="B545" s="7" t="n">
        <v>272</v>
      </c>
      <c r="C545" t="inlineStr">
        <is>
          <t>viga_x</t>
        </is>
      </c>
      <c r="D545" t="inlineStr">
        <is>
          <t>j</t>
        </is>
      </c>
      <c r="E545" s="6" t="n">
        <v>5.225</v>
      </c>
      <c r="F545" s="4" t="n">
        <v>0</v>
      </c>
      <c r="G545" s="4" t="n">
        <v>0</v>
      </c>
      <c r="H545" s="4" t="n">
        <v>146.9095</v>
      </c>
      <c r="I545" s="4" t="n">
        <v>37.8969</v>
      </c>
      <c r="J545" s="4" t="n">
        <v>217.3483</v>
      </c>
      <c r="K545" s="4" t="n">
        <v>0</v>
      </c>
    </row>
    <row r="546">
      <c r="A546" t="inlineStr">
        <is>
          <t>G</t>
        </is>
      </c>
      <c r="B546" s="7" t="n">
        <v>273</v>
      </c>
      <c r="C546" t="inlineStr">
        <is>
          <t>viga_x</t>
        </is>
      </c>
      <c r="D546" t="inlineStr">
        <is>
          <t>i</t>
        </is>
      </c>
      <c r="E546" s="6" t="n">
        <v>0</v>
      </c>
      <c r="F546" s="4" t="n">
        <v>0</v>
      </c>
      <c r="G546" s="4" t="n">
        <v>0</v>
      </c>
      <c r="H546" s="4" t="n">
        <v>-230.3109</v>
      </c>
      <c r="I546" s="4" t="n">
        <v>79.9695</v>
      </c>
      <c r="J546" s="4" t="n">
        <v>440.0809</v>
      </c>
      <c r="K546" s="4" t="n">
        <v>0</v>
      </c>
    </row>
    <row r="547">
      <c r="A547" t="inlineStr">
        <is>
          <t>G</t>
        </is>
      </c>
      <c r="B547" s="7" t="n">
        <v>273</v>
      </c>
      <c r="C547" t="inlineStr">
        <is>
          <t>viga_x</t>
        </is>
      </c>
      <c r="D547" t="inlineStr">
        <is>
          <t>j</t>
        </is>
      </c>
      <c r="E547" s="6" t="n">
        <v>2.625</v>
      </c>
      <c r="F547" s="4" t="n">
        <v>0</v>
      </c>
      <c r="G547" s="4" t="n">
        <v>0</v>
      </c>
      <c r="H547" s="4" t="n">
        <v>-181.6579</v>
      </c>
      <c r="I547" s="4" t="n">
        <v>79.9695</v>
      </c>
      <c r="J547" s="4" t="n">
        <v>-100.6282</v>
      </c>
      <c r="K547" s="4" t="n">
        <v>0</v>
      </c>
    </row>
    <row r="548">
      <c r="A548" t="inlineStr">
        <is>
          <t>G</t>
        </is>
      </c>
      <c r="B548" s="7" t="n">
        <v>274</v>
      </c>
      <c r="C548" t="inlineStr">
        <is>
          <t>viga_x</t>
        </is>
      </c>
      <c r="D548" t="inlineStr">
        <is>
          <t>i</t>
        </is>
      </c>
      <c r="E548" s="6" t="n">
        <v>0</v>
      </c>
      <c r="F548" s="4" t="n">
        <v>0</v>
      </c>
      <c r="G548" s="4" t="n">
        <v>0</v>
      </c>
      <c r="H548" s="4" t="n">
        <v>-63.3622</v>
      </c>
      <c r="I548" s="4" t="n">
        <v>9.2913</v>
      </c>
      <c r="J548" s="4" t="n">
        <v>-89.105</v>
      </c>
      <c r="K548" s="4" t="n">
        <v>0</v>
      </c>
    </row>
    <row r="549">
      <c r="A549" t="inlineStr">
        <is>
          <t>G</t>
        </is>
      </c>
      <c r="B549" s="7" t="n">
        <v>274</v>
      </c>
      <c r="C549" t="inlineStr">
        <is>
          <t>viga_x</t>
        </is>
      </c>
      <c r="D549" t="inlineStr">
        <is>
          <t>j</t>
        </is>
      </c>
      <c r="E549" s="6" t="n">
        <v>3.75</v>
      </c>
      <c r="F549" s="4" t="n">
        <v>0</v>
      </c>
      <c r="G549" s="4" t="n">
        <v>0</v>
      </c>
      <c r="H549" s="4" t="n">
        <v>3.7853</v>
      </c>
      <c r="I549" s="4" t="n">
        <v>9.2913</v>
      </c>
      <c r="J549" s="4" t="n">
        <v>-200.8117</v>
      </c>
      <c r="K549" s="4" t="n">
        <v>0</v>
      </c>
    </row>
    <row r="550">
      <c r="A550" t="inlineStr">
        <is>
          <t>G</t>
        </is>
      </c>
      <c r="B550" s="7" t="n">
        <v>275</v>
      </c>
      <c r="C550" t="inlineStr">
        <is>
          <t>viga_x</t>
        </is>
      </c>
      <c r="D550" t="inlineStr">
        <is>
          <t>i</t>
        </is>
      </c>
      <c r="E550" s="6" t="n">
        <v>0</v>
      </c>
      <c r="F550" s="4" t="n">
        <v>0</v>
      </c>
      <c r="G550" s="4" t="n">
        <v>0</v>
      </c>
      <c r="H550" s="4" t="n">
        <v>122.5152</v>
      </c>
      <c r="I550" s="4" t="n">
        <v>-50.8801</v>
      </c>
      <c r="J550" s="4" t="n">
        <v>-229.417</v>
      </c>
      <c r="K550" s="4" t="n">
        <v>0</v>
      </c>
    </row>
    <row r="551">
      <c r="A551" t="inlineStr">
        <is>
          <t>G</t>
        </is>
      </c>
      <c r="B551" s="7" t="n">
        <v>275</v>
      </c>
      <c r="C551" t="inlineStr">
        <is>
          <t>viga_x</t>
        </is>
      </c>
      <c r="D551" t="inlineStr">
        <is>
          <t>j</t>
        </is>
      </c>
      <c r="E551" s="6" t="n">
        <v>3.75</v>
      </c>
      <c r="F551" s="4" t="n">
        <v>0</v>
      </c>
      <c r="G551" s="4" t="n">
        <v>0</v>
      </c>
      <c r="H551" s="4" t="n">
        <v>189.6627</v>
      </c>
      <c r="I551" s="4" t="n">
        <v>-50.8801</v>
      </c>
      <c r="J551" s="4" t="n">
        <v>355.9165</v>
      </c>
      <c r="K551" s="4" t="n">
        <v>0</v>
      </c>
    </row>
    <row r="552">
      <c r="A552" t="inlineStr">
        <is>
          <t>G</t>
        </is>
      </c>
      <c r="B552" s="7" t="n">
        <v>276</v>
      </c>
      <c r="C552" t="inlineStr">
        <is>
          <t>viga_x</t>
        </is>
      </c>
      <c r="D552" t="inlineStr">
        <is>
          <t>i</t>
        </is>
      </c>
      <c r="E552" s="6" t="n">
        <v>0</v>
      </c>
      <c r="F552" s="4" t="n">
        <v>0</v>
      </c>
      <c r="G552" s="4" t="n">
        <v>0</v>
      </c>
      <c r="H552" s="4" t="n">
        <v>-170.5694</v>
      </c>
      <c r="I552" s="4" t="n">
        <v>55.2174</v>
      </c>
      <c r="J552" s="4" t="n">
        <v>329.739</v>
      </c>
      <c r="K552" s="4" t="n">
        <v>0</v>
      </c>
    </row>
    <row r="553">
      <c r="A553" t="inlineStr">
        <is>
          <t>G</t>
        </is>
      </c>
      <c r="B553" s="7" t="n">
        <v>276</v>
      </c>
      <c r="C553" t="inlineStr">
        <is>
          <t>viga_x</t>
        </is>
      </c>
      <c r="D553" t="inlineStr">
        <is>
          <t>j</t>
        </is>
      </c>
      <c r="E553" s="6" t="n">
        <v>5</v>
      </c>
      <c r="F553" s="4" t="n">
        <v>0</v>
      </c>
      <c r="G553" s="4" t="n">
        <v>0</v>
      </c>
      <c r="H553" s="4" t="n">
        <v>-71.1961</v>
      </c>
      <c r="I553" s="4" t="n">
        <v>55.2174</v>
      </c>
      <c r="J553" s="4" t="n">
        <v>-274.6747</v>
      </c>
      <c r="K553" s="4" t="n">
        <v>0</v>
      </c>
    </row>
    <row r="554">
      <c r="A554" t="inlineStr">
        <is>
          <t>G</t>
        </is>
      </c>
      <c r="B554" s="7" t="n">
        <v>277</v>
      </c>
      <c r="C554" t="inlineStr">
        <is>
          <t>viga_x</t>
        </is>
      </c>
      <c r="D554" t="inlineStr">
        <is>
          <t>i</t>
        </is>
      </c>
      <c r="E554" s="6" t="n">
        <v>0</v>
      </c>
      <c r="F554" s="4" t="n">
        <v>0</v>
      </c>
      <c r="G554" s="4" t="n">
        <v>0</v>
      </c>
      <c r="H554" s="4" t="n">
        <v>77.8626</v>
      </c>
      <c r="I554" s="4" t="n">
        <v>-55.2146</v>
      </c>
      <c r="J554" s="4" t="n">
        <v>-275.2624</v>
      </c>
      <c r="K554" s="4" t="n">
        <v>0</v>
      </c>
    </row>
    <row r="555">
      <c r="A555" t="inlineStr">
        <is>
          <t>G</t>
        </is>
      </c>
      <c r="B555" s="7" t="n">
        <v>277</v>
      </c>
      <c r="C555" t="inlineStr">
        <is>
          <t>viga_x</t>
        </is>
      </c>
      <c r="D555" t="inlineStr">
        <is>
          <t>j</t>
        </is>
      </c>
      <c r="E555" s="6" t="n">
        <v>5</v>
      </c>
      <c r="F555" s="4" t="n">
        <v>0</v>
      </c>
      <c r="G555" s="4" t="n">
        <v>0</v>
      </c>
      <c r="H555" s="4" t="n">
        <v>177.2359</v>
      </c>
      <c r="I555" s="4" t="n">
        <v>-55.2146</v>
      </c>
      <c r="J555" s="4" t="n">
        <v>362.4839</v>
      </c>
      <c r="K555" s="4" t="n">
        <v>0</v>
      </c>
    </row>
    <row r="556">
      <c r="A556" t="inlineStr">
        <is>
          <t>G</t>
        </is>
      </c>
      <c r="B556" s="7" t="n">
        <v>278</v>
      </c>
      <c r="C556" t="inlineStr">
        <is>
          <t>viga_x</t>
        </is>
      </c>
      <c r="D556" t="inlineStr">
        <is>
          <t>i</t>
        </is>
      </c>
      <c r="E556" s="6" t="n">
        <v>0</v>
      </c>
      <c r="F556" s="4" t="n">
        <v>0</v>
      </c>
      <c r="G556" s="4" t="n">
        <v>0</v>
      </c>
      <c r="H556" s="4" t="n">
        <v>-127.8075</v>
      </c>
      <c r="I556" s="4" t="n">
        <v>39.6453</v>
      </c>
      <c r="J556" s="4" t="n">
        <v>202.388</v>
      </c>
      <c r="K556" s="4" t="n">
        <v>0</v>
      </c>
    </row>
    <row r="557">
      <c r="A557" t="inlineStr">
        <is>
          <t>G</t>
        </is>
      </c>
      <c r="B557" s="7" t="n">
        <v>278</v>
      </c>
      <c r="C557" t="inlineStr">
        <is>
          <t>viga_x</t>
        </is>
      </c>
      <c r="D557" t="inlineStr">
        <is>
          <t>j</t>
        </is>
      </c>
      <c r="E557" s="6" t="n">
        <v>5</v>
      </c>
      <c r="F557" s="4" t="n">
        <v>0</v>
      </c>
      <c r="G557" s="4" t="n">
        <v>0</v>
      </c>
      <c r="H557" s="4" t="n">
        <v>-28.4342</v>
      </c>
      <c r="I557" s="4" t="n">
        <v>39.6453</v>
      </c>
      <c r="J557" s="4" t="n">
        <v>-188.2162</v>
      </c>
      <c r="K557" s="4" t="n">
        <v>0</v>
      </c>
    </row>
    <row r="558">
      <c r="A558" t="inlineStr">
        <is>
          <t>G</t>
        </is>
      </c>
      <c r="B558" s="7" t="n">
        <v>279</v>
      </c>
      <c r="C558" t="inlineStr">
        <is>
          <t>viga_x</t>
        </is>
      </c>
      <c r="D558" t="inlineStr">
        <is>
          <t>i</t>
        </is>
      </c>
      <c r="E558" s="6" t="n">
        <v>0</v>
      </c>
      <c r="F558" s="4" t="n">
        <v>0</v>
      </c>
      <c r="G558" s="4" t="n">
        <v>0</v>
      </c>
      <c r="H558" s="4" t="n">
        <v>74.1955</v>
      </c>
      <c r="I558" s="4" t="n">
        <v>-52.366</v>
      </c>
      <c r="J558" s="4" t="n">
        <v>-189.8982</v>
      </c>
      <c r="K558" s="4" t="n">
        <v>0</v>
      </c>
    </row>
    <row r="559">
      <c r="A559" t="inlineStr">
        <is>
          <t>G</t>
        </is>
      </c>
      <c r="B559" s="7" t="n">
        <v>279</v>
      </c>
      <c r="C559" t="inlineStr">
        <is>
          <t>viga_x</t>
        </is>
      </c>
      <c r="D559" t="inlineStr">
        <is>
          <t>j</t>
        </is>
      </c>
      <c r="E559" s="6" t="n">
        <v>5</v>
      </c>
      <c r="F559" s="4" t="n">
        <v>0</v>
      </c>
      <c r="G559" s="4" t="n">
        <v>0</v>
      </c>
      <c r="H559" s="4" t="n">
        <v>134.1955</v>
      </c>
      <c r="I559" s="4" t="n">
        <v>-52.366</v>
      </c>
      <c r="J559" s="4" t="n">
        <v>331.0793</v>
      </c>
      <c r="K559" s="4" t="n">
        <v>0</v>
      </c>
    </row>
    <row r="560">
      <c r="A560" t="inlineStr">
        <is>
          <t>G</t>
        </is>
      </c>
      <c r="B560" s="7" t="n">
        <v>280</v>
      </c>
      <c r="C560" t="inlineStr">
        <is>
          <t>viga_y</t>
        </is>
      </c>
      <c r="D560" t="inlineStr">
        <is>
          <t>i</t>
        </is>
      </c>
      <c r="E560" s="6" t="n">
        <v>0</v>
      </c>
      <c r="F560" s="4" t="n">
        <v>0</v>
      </c>
      <c r="G560" s="4" t="n">
        <v>0</v>
      </c>
      <c r="H560" s="4" t="n">
        <v>-97.62779999999999</v>
      </c>
      <c r="I560" s="4" t="n">
        <v>-16.8962</v>
      </c>
      <c r="J560" s="4" t="n">
        <v>50.615</v>
      </c>
      <c r="K560" s="4" t="n">
        <v>0</v>
      </c>
    </row>
    <row r="561">
      <c r="A561" t="inlineStr">
        <is>
          <t>G</t>
        </is>
      </c>
      <c r="B561" s="7" t="n">
        <v>280</v>
      </c>
      <c r="C561" t="inlineStr">
        <is>
          <t>viga_y</t>
        </is>
      </c>
      <c r="D561" t="inlineStr">
        <is>
          <t>j</t>
        </is>
      </c>
      <c r="E561" s="6" t="n">
        <v>4.265</v>
      </c>
      <c r="F561" s="4" t="n">
        <v>0</v>
      </c>
      <c r="G561" s="4" t="n">
        <v>0</v>
      </c>
      <c r="H561" s="4" t="n">
        <v>13.3836</v>
      </c>
      <c r="I561" s="4" t="n">
        <v>-16.8962</v>
      </c>
      <c r="J561" s="4" t="n">
        <v>-129.0357</v>
      </c>
      <c r="K561" s="4" t="n">
        <v>0</v>
      </c>
    </row>
    <row r="562">
      <c r="A562" t="inlineStr">
        <is>
          <t>G</t>
        </is>
      </c>
      <c r="B562" s="7" t="n">
        <v>281</v>
      </c>
      <c r="C562" t="inlineStr">
        <is>
          <t>viga_y</t>
        </is>
      </c>
      <c r="D562" t="inlineStr">
        <is>
          <t>i</t>
        </is>
      </c>
      <c r="E562" s="6" t="n">
        <v>0</v>
      </c>
      <c r="F562" s="4" t="n">
        <v>0</v>
      </c>
      <c r="G562" s="4" t="n">
        <v>0</v>
      </c>
      <c r="H562" s="4" t="n">
        <v>92.1604</v>
      </c>
      <c r="I562" s="4" t="n">
        <v>-17.0724</v>
      </c>
      <c r="J562" s="4" t="n">
        <v>-143.9919</v>
      </c>
      <c r="K562" s="4" t="n">
        <v>0</v>
      </c>
    </row>
    <row r="563">
      <c r="A563" t="inlineStr">
        <is>
          <t>G</t>
        </is>
      </c>
      <c r="B563" s="7" t="n">
        <v>281</v>
      </c>
      <c r="C563" t="inlineStr">
        <is>
          <t>viga_y</t>
        </is>
      </c>
      <c r="D563" t="inlineStr">
        <is>
          <t>j</t>
        </is>
      </c>
      <c r="E563" s="6" t="n">
        <v>2.985</v>
      </c>
      <c r="F563" s="4" t="n">
        <v>0</v>
      </c>
      <c r="G563" s="4" t="n">
        <v>0</v>
      </c>
      <c r="H563" s="4" t="n">
        <v>165.4677</v>
      </c>
      <c r="I563" s="4" t="n">
        <v>-17.0724</v>
      </c>
      <c r="J563" s="4" t="n">
        <v>240.518</v>
      </c>
      <c r="K563" s="4" t="n">
        <v>0</v>
      </c>
    </row>
    <row r="564">
      <c r="A564" t="inlineStr">
        <is>
          <t>G</t>
        </is>
      </c>
      <c r="B564" s="7" t="n">
        <v>282</v>
      </c>
      <c r="C564" t="inlineStr">
        <is>
          <t>viga_y</t>
        </is>
      </c>
      <c r="D564" t="inlineStr">
        <is>
          <t>i</t>
        </is>
      </c>
      <c r="E564" s="6" t="n">
        <v>0</v>
      </c>
      <c r="F564" s="4" t="n">
        <v>0</v>
      </c>
      <c r="G564" s="4" t="n">
        <v>0</v>
      </c>
      <c r="H564" s="4" t="n">
        <v>-180.7949</v>
      </c>
      <c r="I564" s="4" t="n">
        <v>25.0141</v>
      </c>
      <c r="J564" s="4" t="n">
        <v>317.8583</v>
      </c>
      <c r="K564" s="4" t="n">
        <v>0</v>
      </c>
    </row>
    <row r="565">
      <c r="A565" t="inlineStr">
        <is>
          <t>G</t>
        </is>
      </c>
      <c r="B565" s="7" t="n">
        <v>282</v>
      </c>
      <c r="C565" t="inlineStr">
        <is>
          <t>viga_y</t>
        </is>
      </c>
      <c r="D565" t="inlineStr">
        <is>
          <t>j</t>
        </is>
      </c>
      <c r="E565" s="6" t="n">
        <v>4.635</v>
      </c>
      <c r="F565" s="4" t="n">
        <v>0</v>
      </c>
      <c r="G565" s="4" t="n">
        <v>0</v>
      </c>
      <c r="H565" s="4" t="n">
        <v>-50.6692</v>
      </c>
      <c r="I565" s="4" t="n">
        <v>25.0141</v>
      </c>
      <c r="J565" s="4" t="n">
        <v>-218.5597</v>
      </c>
      <c r="K565" s="4" t="n">
        <v>0</v>
      </c>
    </row>
    <row r="566">
      <c r="A566" t="inlineStr">
        <is>
          <t>G</t>
        </is>
      </c>
      <c r="B566" s="7" t="n">
        <v>283</v>
      </c>
      <c r="C566" t="inlineStr">
        <is>
          <t>viga_y</t>
        </is>
      </c>
      <c r="D566" t="inlineStr">
        <is>
          <t>i</t>
        </is>
      </c>
      <c r="E566" s="6" t="n">
        <v>0</v>
      </c>
      <c r="F566" s="4" t="n">
        <v>0</v>
      </c>
      <c r="G566" s="4" t="n">
        <v>0</v>
      </c>
      <c r="H566" s="4" t="n">
        <v>11.0418</v>
      </c>
      <c r="I566" s="4" t="n">
        <v>11.5233</v>
      </c>
      <c r="J566" s="4" t="n">
        <v>-205.1342</v>
      </c>
      <c r="K566" s="4" t="n">
        <v>0</v>
      </c>
    </row>
    <row r="567">
      <c r="A567" t="inlineStr">
        <is>
          <t>G</t>
        </is>
      </c>
      <c r="B567" s="7" t="n">
        <v>283</v>
      </c>
      <c r="C567" t="inlineStr">
        <is>
          <t>viga_y</t>
        </is>
      </c>
      <c r="D567" t="inlineStr">
        <is>
          <t>j</t>
        </is>
      </c>
      <c r="E567" s="6" t="n">
        <v>4.265</v>
      </c>
      <c r="F567" s="4" t="n">
        <v>0</v>
      </c>
      <c r="G567" s="4" t="n">
        <v>0</v>
      </c>
      <c r="H567" s="4" t="n">
        <v>118.2957</v>
      </c>
      <c r="I567" s="4" t="n">
        <v>11.5233</v>
      </c>
      <c r="J567" s="4" t="n">
        <v>70.678</v>
      </c>
      <c r="K567" s="4" t="n">
        <v>0</v>
      </c>
    </row>
    <row r="568">
      <c r="A568" t="inlineStr">
        <is>
          <t>G</t>
        </is>
      </c>
      <c r="B568" s="7" t="n">
        <v>284</v>
      </c>
      <c r="C568" t="inlineStr">
        <is>
          <t>viga_x</t>
        </is>
      </c>
      <c r="D568" t="inlineStr">
        <is>
          <t>i</t>
        </is>
      </c>
      <c r="E568" s="6" t="n">
        <v>0</v>
      </c>
      <c r="F568" s="4" t="n">
        <v>0</v>
      </c>
      <c r="G568" s="4" t="n">
        <v>0</v>
      </c>
      <c r="H568" s="4" t="n">
        <v>-28.3406</v>
      </c>
      <c r="I568" s="4" t="n">
        <v>13.0081</v>
      </c>
      <c r="J568" s="4" t="n">
        <v>12.0349</v>
      </c>
      <c r="K568" s="4" t="n">
        <v>0</v>
      </c>
    </row>
    <row r="569">
      <c r="A569" t="inlineStr">
        <is>
          <t>G</t>
        </is>
      </c>
      <c r="B569" s="7" t="n">
        <v>284</v>
      </c>
      <c r="C569" t="inlineStr">
        <is>
          <t>viga_x</t>
        </is>
      </c>
      <c r="D569" t="inlineStr">
        <is>
          <t>j</t>
        </is>
      </c>
      <c r="E569" s="6" t="n">
        <v>3.55</v>
      </c>
      <c r="F569" s="4" t="n">
        <v>0</v>
      </c>
      <c r="G569" s="4" t="n">
        <v>0</v>
      </c>
      <c r="H569" s="4" t="n">
        <v>32.6556</v>
      </c>
      <c r="I569" s="4" t="n">
        <v>13.0081</v>
      </c>
      <c r="J569" s="4" t="n">
        <v>19.694</v>
      </c>
      <c r="K569" s="4" t="n">
        <v>0</v>
      </c>
    </row>
    <row r="570">
      <c r="A570" t="inlineStr">
        <is>
          <t>G</t>
        </is>
      </c>
      <c r="B570" s="7" t="n">
        <v>285</v>
      </c>
      <c r="C570" t="inlineStr">
        <is>
          <t>viga_x</t>
        </is>
      </c>
      <c r="D570" t="inlineStr">
        <is>
          <t>i</t>
        </is>
      </c>
      <c r="E570" s="6" t="n">
        <v>0</v>
      </c>
      <c r="F570" s="4" t="n">
        <v>0</v>
      </c>
      <c r="G570" s="4" t="n">
        <v>0</v>
      </c>
      <c r="H570" s="4" t="n">
        <v>-46.1213</v>
      </c>
      <c r="I570" s="4" t="n">
        <v>-1.9479</v>
      </c>
      <c r="J570" s="4" t="n">
        <v>19.87</v>
      </c>
      <c r="K570" s="4" t="n">
        <v>0</v>
      </c>
    </row>
    <row r="571">
      <c r="A571" t="inlineStr">
        <is>
          <t>G</t>
        </is>
      </c>
      <c r="B571" s="7" t="n">
        <v>285</v>
      </c>
      <c r="C571" t="inlineStr">
        <is>
          <t>viga_x</t>
        </is>
      </c>
      <c r="D571" t="inlineStr">
        <is>
          <t>j</t>
        </is>
      </c>
      <c r="E571" s="6" t="n">
        <v>3.75</v>
      </c>
      <c r="F571" s="4" t="n">
        <v>0</v>
      </c>
      <c r="G571" s="4" t="n">
        <v>0</v>
      </c>
      <c r="H571" s="4" t="n">
        <v>19.752</v>
      </c>
      <c r="I571" s="4" t="n">
        <v>-1.9479</v>
      </c>
      <c r="J571" s="4" t="n">
        <v>-29.5725</v>
      </c>
      <c r="K571" s="4" t="n">
        <v>0</v>
      </c>
    </row>
    <row r="572">
      <c r="A572" t="inlineStr">
        <is>
          <t>G</t>
        </is>
      </c>
      <c r="B572" s="7" t="n">
        <v>286</v>
      </c>
      <c r="C572" t="inlineStr">
        <is>
          <t>viga_x</t>
        </is>
      </c>
      <c r="D572" t="inlineStr">
        <is>
          <t>i</t>
        </is>
      </c>
      <c r="E572" s="6" t="n">
        <v>0</v>
      </c>
      <c r="F572" s="4" t="n">
        <v>0</v>
      </c>
      <c r="G572" s="4" t="n">
        <v>0</v>
      </c>
      <c r="H572" s="4" t="n">
        <v>-42.978</v>
      </c>
      <c r="I572" s="4" t="n">
        <v>-12.1165</v>
      </c>
      <c r="J572" s="4" t="n">
        <v>33.0988</v>
      </c>
      <c r="K572" s="4" t="n">
        <v>0</v>
      </c>
    </row>
    <row r="573">
      <c r="A573" t="inlineStr">
        <is>
          <t>G</t>
        </is>
      </c>
      <c r="B573" s="7" t="n">
        <v>286</v>
      </c>
      <c r="C573" t="inlineStr">
        <is>
          <t>viga_x</t>
        </is>
      </c>
      <c r="D573" t="inlineStr">
        <is>
          <t>j</t>
        </is>
      </c>
      <c r="E573" s="6" t="n">
        <v>3.55</v>
      </c>
      <c r="F573" s="4" t="n">
        <v>0</v>
      </c>
      <c r="G573" s="4" t="n">
        <v>0</v>
      </c>
      <c r="H573" s="4" t="n">
        <v>18.0182</v>
      </c>
      <c r="I573" s="4" t="n">
        <v>-12.1165</v>
      </c>
      <c r="J573" s="4" t="n">
        <v>-11.2049</v>
      </c>
      <c r="K573" s="4" t="n">
        <v>0</v>
      </c>
    </row>
    <row r="574">
      <c r="A574" t="inlineStr">
        <is>
          <t>G</t>
        </is>
      </c>
      <c r="B574" s="7" t="n">
        <v>287</v>
      </c>
      <c r="C574" t="inlineStr">
        <is>
          <t>viga_x</t>
        </is>
      </c>
      <c r="D574" t="inlineStr">
        <is>
          <t>i</t>
        </is>
      </c>
      <c r="E574" s="6" t="n">
        <v>0</v>
      </c>
      <c r="F574" s="4" t="n">
        <v>0</v>
      </c>
      <c r="G574" s="4" t="n">
        <v>0</v>
      </c>
      <c r="H574" s="4" t="n">
        <v>-43.6929</v>
      </c>
      <c r="I574" s="4" t="n">
        <v>1.309</v>
      </c>
      <c r="J574" s="4" t="n">
        <v>2.2858</v>
      </c>
      <c r="K574" s="4" t="n">
        <v>0</v>
      </c>
    </row>
    <row r="575">
      <c r="A575" t="inlineStr">
        <is>
          <t>G</t>
        </is>
      </c>
      <c r="B575" s="7" t="n">
        <v>287</v>
      </c>
      <c r="C575" t="inlineStr">
        <is>
          <t>viga_x</t>
        </is>
      </c>
      <c r="D575" t="inlineStr">
        <is>
          <t>j</t>
        </is>
      </c>
      <c r="E575" s="6" t="n">
        <v>3.75</v>
      </c>
      <c r="F575" s="4" t="n">
        <v>0</v>
      </c>
      <c r="G575" s="4" t="n">
        <v>0</v>
      </c>
      <c r="H575" s="4" t="n">
        <v>23.1021</v>
      </c>
      <c r="I575" s="4" t="n">
        <v>1.309</v>
      </c>
      <c r="J575" s="4" t="n">
        <v>-36.322</v>
      </c>
      <c r="K575" s="4" t="n">
        <v>0</v>
      </c>
    </row>
    <row r="576">
      <c r="A576" t="inlineStr">
        <is>
          <t>G</t>
        </is>
      </c>
      <c r="B576" s="7" t="n">
        <v>288</v>
      </c>
      <c r="C576" t="inlineStr">
        <is>
          <t>viga_y</t>
        </is>
      </c>
      <c r="D576" t="inlineStr">
        <is>
          <t>i</t>
        </is>
      </c>
      <c r="E576" s="6" t="n">
        <v>0</v>
      </c>
      <c r="F576" s="4" t="n">
        <v>0</v>
      </c>
      <c r="G576" s="4" t="n">
        <v>0</v>
      </c>
      <c r="H576" s="4" t="n">
        <v>-130.6457</v>
      </c>
      <c r="I576" s="4" t="n">
        <v>16.1219</v>
      </c>
      <c r="J576" s="4" t="n">
        <v>270.0694</v>
      </c>
      <c r="K576" s="4" t="n">
        <v>0</v>
      </c>
    </row>
    <row r="577">
      <c r="A577" t="inlineStr">
        <is>
          <t>G</t>
        </is>
      </c>
      <c r="B577" s="7" t="n">
        <v>288</v>
      </c>
      <c r="C577" t="inlineStr">
        <is>
          <t>viga_y</t>
        </is>
      </c>
      <c r="D577" t="inlineStr">
        <is>
          <t>j</t>
        </is>
      </c>
      <c r="E577" s="6" t="n">
        <v>2.44</v>
      </c>
      <c r="F577" s="4" t="n">
        <v>0</v>
      </c>
      <c r="G577" s="4" t="n">
        <v>0</v>
      </c>
      <c r="H577" s="4" t="n">
        <v>-93.76560000000001</v>
      </c>
      <c r="I577" s="4" t="n">
        <v>16.1219</v>
      </c>
      <c r="J577" s="4" t="n">
        <v>-3.7124</v>
      </c>
      <c r="K577" s="4" t="n">
        <v>0</v>
      </c>
    </row>
    <row r="578">
      <c r="A578" t="inlineStr">
        <is>
          <t>G</t>
        </is>
      </c>
      <c r="B578" s="7" t="n">
        <v>289</v>
      </c>
      <c r="C578" t="inlineStr">
        <is>
          <t>viga_y</t>
        </is>
      </c>
      <c r="D578" t="inlineStr">
        <is>
          <t>i</t>
        </is>
      </c>
      <c r="E578" s="6" t="n">
        <v>0</v>
      </c>
      <c r="F578" s="4" t="n">
        <v>0</v>
      </c>
      <c r="G578" s="4" t="n">
        <v>0</v>
      </c>
      <c r="H578" s="4" t="n">
        <v>-65.425</v>
      </c>
      <c r="I578" s="4" t="n">
        <v>4.087</v>
      </c>
      <c r="J578" s="4" t="n">
        <v>9.2958</v>
      </c>
      <c r="K578" s="4" t="n">
        <v>0</v>
      </c>
    </row>
    <row r="579">
      <c r="A579" t="inlineStr">
        <is>
          <t>G</t>
        </is>
      </c>
      <c r="B579" s="7" t="n">
        <v>289</v>
      </c>
      <c r="C579" t="inlineStr">
        <is>
          <t>viga_y</t>
        </is>
      </c>
      <c r="D579" t="inlineStr">
        <is>
          <t>j</t>
        </is>
      </c>
      <c r="E579" s="6" t="n">
        <v>7.62</v>
      </c>
      <c r="F579" s="4" t="n">
        <v>0</v>
      </c>
      <c r="G579" s="4" t="n">
        <v>0</v>
      </c>
      <c r="H579" s="4" t="n">
        <v>60.8939</v>
      </c>
      <c r="I579" s="4" t="n">
        <v>4.087</v>
      </c>
      <c r="J579" s="4" t="n">
        <v>-7.9677</v>
      </c>
      <c r="K579" s="4" t="n">
        <v>0</v>
      </c>
    </row>
    <row r="580">
      <c r="A580" t="inlineStr">
        <is>
          <t>G</t>
        </is>
      </c>
      <c r="B580" s="7" t="n">
        <v>290</v>
      </c>
      <c r="C580" t="inlineStr">
        <is>
          <t>viga_y</t>
        </is>
      </c>
      <c r="D580" t="inlineStr">
        <is>
          <t>i</t>
        </is>
      </c>
      <c r="E580" s="6" t="n">
        <v>0</v>
      </c>
      <c r="F580" s="4" t="n">
        <v>0</v>
      </c>
      <c r="G580" s="4" t="n">
        <v>0</v>
      </c>
      <c r="H580" s="4" t="n">
        <v>103.872</v>
      </c>
      <c r="I580" s="4" t="n">
        <v>-29.0118</v>
      </c>
      <c r="J580" s="4" t="n">
        <v>-20.0838</v>
      </c>
      <c r="K580" s="4" t="n">
        <v>0</v>
      </c>
    </row>
    <row r="581">
      <c r="A581" t="inlineStr">
        <is>
          <t>G</t>
        </is>
      </c>
      <c r="B581" s="7" t="n">
        <v>290</v>
      </c>
      <c r="C581" t="inlineStr">
        <is>
          <t>viga_y</t>
        </is>
      </c>
      <c r="D581" t="inlineStr">
        <is>
          <t>j</t>
        </is>
      </c>
      <c r="E581" s="6" t="n">
        <v>2.44</v>
      </c>
      <c r="F581" s="4" t="n">
        <v>0</v>
      </c>
      <c r="G581" s="4" t="n">
        <v>0</v>
      </c>
      <c r="H581" s="4" t="n">
        <v>140.7521</v>
      </c>
      <c r="I581" s="4" t="n">
        <v>-29.0118</v>
      </c>
      <c r="J581" s="4" t="n">
        <v>278.3576</v>
      </c>
      <c r="K581" s="4" t="n">
        <v>0</v>
      </c>
    </row>
    <row r="582">
      <c r="A582" t="inlineStr">
        <is>
          <t>G</t>
        </is>
      </c>
      <c r="B582" s="7" t="n">
        <v>291</v>
      </c>
      <c r="C582" t="inlineStr">
        <is>
          <t>viga_y</t>
        </is>
      </c>
      <c r="D582" t="inlineStr">
        <is>
          <t>i</t>
        </is>
      </c>
      <c r="E582" s="6" t="n">
        <v>0</v>
      </c>
      <c r="F582" s="4" t="n">
        <v>0</v>
      </c>
      <c r="G582" s="4" t="n">
        <v>0</v>
      </c>
      <c r="H582" s="4" t="n">
        <v>-85.2026</v>
      </c>
      <c r="I582" s="4" t="n">
        <v>23.5179</v>
      </c>
      <c r="J582" s="4" t="n">
        <v>31.7779</v>
      </c>
      <c r="K582" s="4" t="n">
        <v>0</v>
      </c>
    </row>
    <row r="583">
      <c r="A583" t="inlineStr">
        <is>
          <t>G</t>
        </is>
      </c>
      <c r="B583" s="7" t="n">
        <v>291</v>
      </c>
      <c r="C583" t="inlineStr">
        <is>
          <t>viga_y</t>
        </is>
      </c>
      <c r="D583" t="inlineStr">
        <is>
          <t>j</t>
        </is>
      </c>
      <c r="E583" s="6" t="n">
        <v>4.265</v>
      </c>
      <c r="F583" s="4" t="n">
        <v>0</v>
      </c>
      <c r="G583" s="4" t="n">
        <v>0</v>
      </c>
      <c r="H583" s="4" t="n">
        <v>33.5125</v>
      </c>
      <c r="I583" s="4" t="n">
        <v>23.5179</v>
      </c>
      <c r="J583" s="4" t="n">
        <v>-78.4513</v>
      </c>
      <c r="K583" s="4" t="n">
        <v>0</v>
      </c>
    </row>
    <row r="584">
      <c r="A584" t="inlineStr">
        <is>
          <t>G</t>
        </is>
      </c>
      <c r="B584" s="7" t="n">
        <v>292</v>
      </c>
      <c r="C584" t="inlineStr">
        <is>
          <t>viga_y</t>
        </is>
      </c>
      <c r="D584" t="inlineStr">
        <is>
          <t>i</t>
        </is>
      </c>
      <c r="E584" s="6" t="n">
        <v>0</v>
      </c>
      <c r="F584" s="4" t="n">
        <v>0</v>
      </c>
      <c r="G584" s="4" t="n">
        <v>0</v>
      </c>
      <c r="H584" s="4" t="n">
        <v>53.2644</v>
      </c>
      <c r="I584" s="4" t="n">
        <v>-6.0545</v>
      </c>
      <c r="J584" s="4" t="n">
        <v>-76.5035</v>
      </c>
      <c r="K584" s="4" t="n">
        <v>0</v>
      </c>
    </row>
    <row r="585">
      <c r="A585" t="inlineStr">
        <is>
          <t>G</t>
        </is>
      </c>
      <c r="B585" s="7" t="n">
        <v>292</v>
      </c>
      <c r="C585" t="inlineStr">
        <is>
          <t>viga_y</t>
        </is>
      </c>
      <c r="D585" t="inlineStr">
        <is>
          <t>j</t>
        </is>
      </c>
      <c r="E585" s="6" t="n">
        <v>2.985</v>
      </c>
      <c r="F585" s="4" t="n">
        <v>0</v>
      </c>
      <c r="G585" s="4" t="n">
        <v>0</v>
      </c>
      <c r="H585" s="4" t="n">
        <v>127.3025</v>
      </c>
      <c r="I585" s="4" t="n">
        <v>-6.0545</v>
      </c>
      <c r="J585" s="4" t="n">
        <v>192.9925</v>
      </c>
      <c r="K585" s="4" t="n">
        <v>0</v>
      </c>
    </row>
    <row r="586">
      <c r="A586" t="inlineStr">
        <is>
          <t>G</t>
        </is>
      </c>
      <c r="B586" s="7" t="n">
        <v>293</v>
      </c>
      <c r="C586" t="inlineStr">
        <is>
          <t>viga_y</t>
        </is>
      </c>
      <c r="D586" t="inlineStr">
        <is>
          <t>i</t>
        </is>
      </c>
      <c r="E586" s="6" t="n">
        <v>0</v>
      </c>
      <c r="F586" s="4" t="n">
        <v>0</v>
      </c>
      <c r="G586" s="4" t="n">
        <v>0</v>
      </c>
      <c r="H586" s="4" t="n">
        <v>-154.9832</v>
      </c>
      <c r="I586" s="4" t="n">
        <v>7.7166</v>
      </c>
      <c r="J586" s="4" t="n">
        <v>220.9351</v>
      </c>
      <c r="K586" s="4" t="n">
        <v>0</v>
      </c>
    </row>
    <row r="587">
      <c r="A587" t="inlineStr">
        <is>
          <t>G</t>
        </is>
      </c>
      <c r="B587" s="7" t="n">
        <v>293</v>
      </c>
      <c r="C587" t="inlineStr">
        <is>
          <t>viga_y</t>
        </is>
      </c>
      <c r="D587" t="inlineStr">
        <is>
          <t>j</t>
        </is>
      </c>
      <c r="E587" s="6" t="n">
        <v>4.635</v>
      </c>
      <c r="F587" s="4" t="n">
        <v>0</v>
      </c>
      <c r="G587" s="4" t="n">
        <v>0</v>
      </c>
      <c r="H587" s="4" t="n">
        <v>-23.0873</v>
      </c>
      <c r="I587" s="4" t="n">
        <v>7.7166</v>
      </c>
      <c r="J587" s="4" t="n">
        <v>-191.7432</v>
      </c>
      <c r="K587" s="4" t="n">
        <v>0</v>
      </c>
    </row>
    <row r="588">
      <c r="A588" t="inlineStr">
        <is>
          <t>G</t>
        </is>
      </c>
      <c r="B588" s="7" t="n">
        <v>294</v>
      </c>
      <c r="C588" t="inlineStr">
        <is>
          <t>viga_y</t>
        </is>
      </c>
      <c r="D588" t="inlineStr">
        <is>
          <t>i</t>
        </is>
      </c>
      <c r="E588" s="6" t="n">
        <v>0</v>
      </c>
      <c r="F588" s="4" t="n">
        <v>0</v>
      </c>
      <c r="G588" s="4" t="n">
        <v>0</v>
      </c>
      <c r="H588" s="4" t="n">
        <v>0.0149</v>
      </c>
      <c r="I588" s="4" t="n">
        <v>-28.6053</v>
      </c>
      <c r="J588" s="4" t="n">
        <v>-193.0519</v>
      </c>
      <c r="K588" s="4" t="n">
        <v>0</v>
      </c>
    </row>
    <row r="589">
      <c r="A589" t="inlineStr">
        <is>
          <t>G</t>
        </is>
      </c>
      <c r="B589" s="7" t="n">
        <v>294</v>
      </c>
      <c r="C589" t="inlineStr">
        <is>
          <t>viga_y</t>
        </is>
      </c>
      <c r="D589" t="inlineStr">
        <is>
          <t>j</t>
        </is>
      </c>
      <c r="E589" s="6" t="n">
        <v>4.265</v>
      </c>
      <c r="F589" s="4" t="n">
        <v>0</v>
      </c>
      <c r="G589" s="4" t="n">
        <v>0</v>
      </c>
      <c r="H589" s="4" t="n">
        <v>118.73</v>
      </c>
      <c r="I589" s="4" t="n">
        <v>-28.6053</v>
      </c>
      <c r="J589" s="4" t="n">
        <v>60.1715</v>
      </c>
      <c r="K589" s="4" t="n">
        <v>0</v>
      </c>
    </row>
    <row r="590">
      <c r="A590" t="inlineStr">
        <is>
          <t>G</t>
        </is>
      </c>
      <c r="B590" s="7" t="n">
        <v>295</v>
      </c>
      <c r="C590" t="inlineStr">
        <is>
          <t>brazo</t>
        </is>
      </c>
      <c r="D590" t="inlineStr">
        <is>
          <t>i</t>
        </is>
      </c>
      <c r="E590" s="6" t="n">
        <v>0</v>
      </c>
      <c r="F590" s="4" t="n">
        <v>0</v>
      </c>
      <c r="G590" s="4" t="n">
        <v>0</v>
      </c>
      <c r="H590" s="4" t="n">
        <v>224.8319</v>
      </c>
      <c r="I590" s="4" t="n">
        <v>-437.3901</v>
      </c>
      <c r="J590" s="4" t="n">
        <v>-1.3954</v>
      </c>
      <c r="K590" s="4" t="n">
        <v>0</v>
      </c>
    </row>
    <row r="591">
      <c r="A591" t="inlineStr">
        <is>
          <t>G</t>
        </is>
      </c>
      <c r="B591" s="7" t="n">
        <v>295</v>
      </c>
      <c r="C591" t="inlineStr">
        <is>
          <t>brazo</t>
        </is>
      </c>
      <c r="D591" t="inlineStr">
        <is>
          <t>j</t>
        </is>
      </c>
      <c r="E591" s="6" t="n">
        <v>3.625</v>
      </c>
      <c r="F591" s="4" t="n">
        <v>0</v>
      </c>
      <c r="G591" s="4" t="n">
        <v>0</v>
      </c>
      <c r="H591" s="4" t="n">
        <v>224.8319</v>
      </c>
      <c r="I591" s="4" t="n">
        <v>-437.3901</v>
      </c>
      <c r="J591" s="4" t="n">
        <v>813.6202</v>
      </c>
      <c r="K591" s="4" t="n">
        <v>0</v>
      </c>
    </row>
    <row r="592">
      <c r="A592" t="inlineStr">
        <is>
          <t>G</t>
        </is>
      </c>
      <c r="B592" s="7" t="n">
        <v>296</v>
      </c>
      <c r="C592" t="inlineStr">
        <is>
          <t>brazo</t>
        </is>
      </c>
      <c r="D592" t="inlineStr">
        <is>
          <t>i</t>
        </is>
      </c>
      <c r="E592" s="6" t="n">
        <v>0</v>
      </c>
      <c r="F592" s="4" t="n">
        <v>0</v>
      </c>
      <c r="G592" s="4" t="n">
        <v>0</v>
      </c>
      <c r="H592" s="4" t="n">
        <v>146.9095</v>
      </c>
      <c r="I592" s="4" t="n">
        <v>217.3483</v>
      </c>
      <c r="J592" s="4" t="n">
        <v>-37.8969</v>
      </c>
      <c r="K592" s="4" t="n">
        <v>0</v>
      </c>
    </row>
    <row r="593">
      <c r="A593" t="inlineStr">
        <is>
          <t>G</t>
        </is>
      </c>
      <c r="B593" s="7" t="n">
        <v>296</v>
      </c>
      <c r="C593" t="inlineStr">
        <is>
          <t>brazo</t>
        </is>
      </c>
      <c r="D593" t="inlineStr">
        <is>
          <t>j</t>
        </is>
      </c>
      <c r="E593" s="6" t="n">
        <v>3.625</v>
      </c>
      <c r="F593" s="4" t="n">
        <v>0</v>
      </c>
      <c r="G593" s="4" t="n">
        <v>0</v>
      </c>
      <c r="H593" s="4" t="n">
        <v>146.9095</v>
      </c>
      <c r="I593" s="4" t="n">
        <v>217.3483</v>
      </c>
      <c r="J593" s="4" t="n">
        <v>494.65</v>
      </c>
      <c r="K593" s="4" t="n">
        <v>0</v>
      </c>
    </row>
    <row r="594">
      <c r="A594" t="inlineStr">
        <is>
          <t>G</t>
        </is>
      </c>
      <c r="B594" s="7" t="n">
        <v>297</v>
      </c>
      <c r="C594" t="inlineStr">
        <is>
          <t>brazo</t>
        </is>
      </c>
      <c r="D594" t="inlineStr">
        <is>
          <t>i</t>
        </is>
      </c>
      <c r="E594" s="6" t="n">
        <v>0</v>
      </c>
      <c r="F594" s="4" t="n">
        <v>0</v>
      </c>
      <c r="G594" s="4" t="n">
        <v>0</v>
      </c>
      <c r="H594" s="4" t="n">
        <v>73.7521</v>
      </c>
      <c r="I594" s="4" t="n">
        <v>-111.4543</v>
      </c>
      <c r="J594" s="4" t="n">
        <v>-24.3002</v>
      </c>
      <c r="K594" s="4" t="n">
        <v>0</v>
      </c>
    </row>
    <row r="595">
      <c r="A595" t="inlineStr">
        <is>
          <t>G</t>
        </is>
      </c>
      <c r="B595" s="7" t="n">
        <v>297</v>
      </c>
      <c r="C595" t="inlineStr">
        <is>
          <t>brazo</t>
        </is>
      </c>
      <c r="D595" t="inlineStr">
        <is>
          <t>j</t>
        </is>
      </c>
      <c r="E595" s="6" t="n">
        <v>3.2578</v>
      </c>
      <c r="F595" s="4" t="n">
        <v>0</v>
      </c>
      <c r="G595" s="4" t="n">
        <v>0</v>
      </c>
      <c r="H595" s="4" t="n">
        <v>73.7521</v>
      </c>
      <c r="I595" s="4" t="n">
        <v>-111.4543</v>
      </c>
      <c r="J595" s="4" t="n">
        <v>215.9679</v>
      </c>
      <c r="K595" s="4" t="n">
        <v>0</v>
      </c>
    </row>
    <row r="596">
      <c r="A596" t="inlineStr">
        <is>
          <t>G</t>
        </is>
      </c>
      <c r="B596" s="7" t="n">
        <v>298</v>
      </c>
      <c r="C596" t="inlineStr">
        <is>
          <t>brazo</t>
        </is>
      </c>
      <c r="D596" t="inlineStr">
        <is>
          <t>i</t>
        </is>
      </c>
      <c r="E596" s="6" t="n">
        <v>0</v>
      </c>
      <c r="F596" s="4" t="n">
        <v>0</v>
      </c>
      <c r="G596" s="4" t="n">
        <v>0</v>
      </c>
      <c r="H596" s="4" t="n">
        <v>140.7521</v>
      </c>
      <c r="I596" s="4" t="n">
        <v>-29.0118</v>
      </c>
      <c r="J596" s="4" t="n">
        <v>278.3575</v>
      </c>
      <c r="K596" s="4" t="n">
        <v>0</v>
      </c>
    </row>
    <row r="597">
      <c r="A597" t="inlineStr">
        <is>
          <t>G</t>
        </is>
      </c>
      <c r="B597" s="7" t="n">
        <v>298</v>
      </c>
      <c r="C597" t="inlineStr">
        <is>
          <t>brazo</t>
        </is>
      </c>
      <c r="D597" t="inlineStr">
        <is>
          <t>j</t>
        </is>
      </c>
      <c r="E597" s="6" t="n">
        <v>1.46</v>
      </c>
      <c r="F597" s="4" t="n">
        <v>0</v>
      </c>
      <c r="G597" s="4" t="n">
        <v>0</v>
      </c>
      <c r="H597" s="4" t="n">
        <v>140.7521</v>
      </c>
      <c r="I597" s="4" t="n">
        <v>-29.0118</v>
      </c>
      <c r="J597" s="4" t="n">
        <v>483.8556</v>
      </c>
      <c r="K597" s="4" t="n">
        <v>0</v>
      </c>
    </row>
    <row r="598">
      <c r="A598" t="inlineStr">
        <is>
          <t>G</t>
        </is>
      </c>
      <c r="B598" s="7" t="n">
        <v>299</v>
      </c>
      <c r="C598" t="inlineStr">
        <is>
          <t>brazo</t>
        </is>
      </c>
      <c r="D598" t="inlineStr">
        <is>
          <t>i</t>
        </is>
      </c>
      <c r="E598" s="6" t="n">
        <v>0</v>
      </c>
      <c r="F598" s="4" t="n">
        <v>0</v>
      </c>
      <c r="G598" s="4" t="n">
        <v>0</v>
      </c>
      <c r="H598" s="4" t="n">
        <v>130.6457</v>
      </c>
      <c r="I598" s="4" t="n">
        <v>16.1219</v>
      </c>
      <c r="J598" s="4" t="n">
        <v>270.0694</v>
      </c>
      <c r="K598" s="4" t="n">
        <v>0</v>
      </c>
    </row>
    <row r="599">
      <c r="A599" t="inlineStr">
        <is>
          <t>G</t>
        </is>
      </c>
      <c r="B599" s="7" t="n">
        <v>299</v>
      </c>
      <c r="C599" t="inlineStr">
        <is>
          <t>brazo</t>
        </is>
      </c>
      <c r="D599" t="inlineStr">
        <is>
          <t>j</t>
        </is>
      </c>
      <c r="E599" s="6" t="n">
        <v>1.4575</v>
      </c>
      <c r="F599" s="4" t="n">
        <v>0</v>
      </c>
      <c r="G599" s="4" t="n">
        <v>0</v>
      </c>
      <c r="H599" s="4" t="n">
        <v>130.6457</v>
      </c>
      <c r="I599" s="4" t="n">
        <v>16.1219</v>
      </c>
      <c r="J599" s="4" t="n">
        <v>460.4855</v>
      </c>
      <c r="K599" s="4" t="n">
        <v>0</v>
      </c>
    </row>
    <row r="600">
      <c r="A600" t="inlineStr">
        <is>
          <t>G</t>
        </is>
      </c>
      <c r="B600" s="7" t="n">
        <v>300</v>
      </c>
      <c r="C600" t="inlineStr">
        <is>
          <t>brazo</t>
        </is>
      </c>
      <c r="D600" t="inlineStr">
        <is>
          <t>i</t>
        </is>
      </c>
      <c r="E600" s="6" t="n">
        <v>0</v>
      </c>
      <c r="F600" s="4" t="n">
        <v>0</v>
      </c>
      <c r="G600" s="4" t="n">
        <v>0</v>
      </c>
      <c r="H600" s="4" t="n">
        <v>53.7173</v>
      </c>
      <c r="I600" s="4" t="n">
        <v>-2.1984</v>
      </c>
      <c r="J600" s="4" t="n">
        <v>98.92270000000001</v>
      </c>
      <c r="K600" s="4" t="n">
        <v>0</v>
      </c>
    </row>
    <row r="601">
      <c r="A601" t="inlineStr">
        <is>
          <t>G</t>
        </is>
      </c>
      <c r="B601" s="7" t="n">
        <v>300</v>
      </c>
      <c r="C601" t="inlineStr">
        <is>
          <t>brazo</t>
        </is>
      </c>
      <c r="D601" t="inlineStr">
        <is>
          <t>j</t>
        </is>
      </c>
      <c r="E601" s="6" t="n">
        <v>0.225</v>
      </c>
      <c r="F601" s="4" t="n">
        <v>0</v>
      </c>
      <c r="G601" s="4" t="n">
        <v>0</v>
      </c>
      <c r="H601" s="4" t="n">
        <v>53.7173</v>
      </c>
      <c r="I601" s="4" t="n">
        <v>-2.1984</v>
      </c>
      <c r="J601" s="4" t="n">
        <v>111.0091</v>
      </c>
      <c r="K601" s="4" t="n">
        <v>0</v>
      </c>
    </row>
    <row r="602">
      <c r="A602" t="inlineStr">
        <is>
          <t>G</t>
        </is>
      </c>
      <c r="B602" s="7" t="n">
        <v>301</v>
      </c>
      <c r="C602" t="inlineStr">
        <is>
          <t>brazo</t>
        </is>
      </c>
      <c r="D602" t="inlineStr">
        <is>
          <t>i</t>
        </is>
      </c>
      <c r="E602" s="6" t="n">
        <v>0</v>
      </c>
      <c r="F602" s="4" t="n">
        <v>0</v>
      </c>
      <c r="G602" s="4" t="n">
        <v>0</v>
      </c>
      <c r="H602" s="4" t="n">
        <v>53.7173</v>
      </c>
      <c r="I602" s="4" t="n">
        <v>-111.0091</v>
      </c>
      <c r="J602" s="4" t="n">
        <v>-2.1984</v>
      </c>
      <c r="K602" s="4" t="n">
        <v>0</v>
      </c>
    </row>
    <row r="603">
      <c r="A603" t="inlineStr">
        <is>
          <t>G</t>
        </is>
      </c>
      <c r="B603" s="7" t="n">
        <v>301</v>
      </c>
      <c r="C603" t="inlineStr">
        <is>
          <t>brazo</t>
        </is>
      </c>
      <c r="D603" t="inlineStr">
        <is>
          <t>j</t>
        </is>
      </c>
      <c r="E603" s="6" t="n">
        <v>3.25</v>
      </c>
      <c r="F603" s="4" t="n">
        <v>0</v>
      </c>
      <c r="G603" s="4" t="n">
        <v>0</v>
      </c>
      <c r="H603" s="4" t="n">
        <v>53.7173</v>
      </c>
      <c r="I603" s="4" t="n">
        <v>-111.0091</v>
      </c>
      <c r="J603" s="4" t="n">
        <v>172.3828</v>
      </c>
      <c r="K603" s="4" t="n">
        <v>0</v>
      </c>
    </row>
    <row r="604">
      <c r="A604" t="inlineStr">
        <is>
          <t>G</t>
        </is>
      </c>
      <c r="B604" s="7" t="n">
        <v>302</v>
      </c>
      <c r="C604" t="inlineStr">
        <is>
          <t>brazo</t>
        </is>
      </c>
      <c r="D604" t="inlineStr">
        <is>
          <t>i</t>
        </is>
      </c>
      <c r="E604" s="6" t="n">
        <v>0</v>
      </c>
      <c r="F604" s="4" t="n">
        <v>0</v>
      </c>
      <c r="G604" s="4" t="n">
        <v>0</v>
      </c>
      <c r="H604" s="4" t="n">
        <v>-234.5889</v>
      </c>
      <c r="I604" s="4" t="n">
        <v>249.156</v>
      </c>
      <c r="J604" s="4" t="n">
        <v>7.1608</v>
      </c>
      <c r="K604" s="4" t="n">
        <v>0</v>
      </c>
    </row>
    <row r="605">
      <c r="A605" t="inlineStr">
        <is>
          <t>G</t>
        </is>
      </c>
      <c r="B605" s="7" t="n">
        <v>302</v>
      </c>
      <c r="C605" t="inlineStr">
        <is>
          <t>brazo</t>
        </is>
      </c>
      <c r="D605" t="inlineStr">
        <is>
          <t>j</t>
        </is>
      </c>
      <c r="E605" s="6" t="n">
        <v>0.365</v>
      </c>
      <c r="F605" s="4" t="n">
        <v>0</v>
      </c>
      <c r="G605" s="4" t="n">
        <v>0</v>
      </c>
      <c r="H605" s="4" t="n">
        <v>-234.5889</v>
      </c>
      <c r="I605" s="4" t="n">
        <v>249.156</v>
      </c>
      <c r="J605" s="4" t="n">
        <v>-78.4641</v>
      </c>
      <c r="K605" s="4" t="n">
        <v>0</v>
      </c>
    </row>
    <row r="606">
      <c r="A606" t="inlineStr">
        <is>
          <t>G</t>
        </is>
      </c>
      <c r="B606" s="7" t="n">
        <v>303</v>
      </c>
      <c r="C606" t="inlineStr">
        <is>
          <t>brazo</t>
        </is>
      </c>
      <c r="D606" t="inlineStr">
        <is>
          <t>i</t>
        </is>
      </c>
      <c r="E606" s="6" t="n">
        <v>0</v>
      </c>
      <c r="F606" s="4" t="n">
        <v>0</v>
      </c>
      <c r="G606" s="4" t="n">
        <v>0</v>
      </c>
      <c r="H606" s="4" t="n">
        <v>-234.5889</v>
      </c>
      <c r="I606" s="4" t="n">
        <v>78.46420000000001</v>
      </c>
      <c r="J606" s="4" t="n">
        <v>249.156</v>
      </c>
      <c r="K606" s="4" t="n">
        <v>0</v>
      </c>
    </row>
    <row r="607">
      <c r="A607" t="inlineStr">
        <is>
          <t>G</t>
        </is>
      </c>
      <c r="B607" s="7" t="n">
        <v>303</v>
      </c>
      <c r="C607" t="inlineStr">
        <is>
          <t>brazo</t>
        </is>
      </c>
      <c r="D607" t="inlineStr">
        <is>
          <t>j</t>
        </is>
      </c>
      <c r="E607" s="6" t="n">
        <v>0.925</v>
      </c>
      <c r="F607" s="4" t="n">
        <v>0</v>
      </c>
      <c r="G607" s="4" t="n">
        <v>0</v>
      </c>
      <c r="H607" s="4" t="n">
        <v>-234.5889</v>
      </c>
      <c r="I607" s="4" t="n">
        <v>78.46420000000001</v>
      </c>
      <c r="J607" s="4" t="n">
        <v>32.1613</v>
      </c>
      <c r="K607" s="4" t="n">
        <v>0</v>
      </c>
    </row>
    <row r="608">
      <c r="A608" t="inlineStr">
        <is>
          <t>G</t>
        </is>
      </c>
      <c r="B608" s="7" t="n">
        <v>304</v>
      </c>
      <c r="C608" t="inlineStr">
        <is>
          <t>brazo</t>
        </is>
      </c>
      <c r="D608" t="inlineStr">
        <is>
          <t>i</t>
        </is>
      </c>
      <c r="E608" s="6" t="n">
        <v>0</v>
      </c>
      <c r="F608" s="4" t="n">
        <v>0</v>
      </c>
      <c r="G608" s="4" t="n">
        <v>0</v>
      </c>
      <c r="H608" s="4" t="n">
        <v>-187.9063</v>
      </c>
      <c r="I608" s="4" t="n">
        <v>-210.8074</v>
      </c>
      <c r="J608" s="4" t="n">
        <v>15.9913</v>
      </c>
      <c r="K608" s="4" t="n">
        <v>0</v>
      </c>
    </row>
    <row r="609">
      <c r="A609" t="inlineStr">
        <is>
          <t>G</t>
        </is>
      </c>
      <c r="B609" s="7" t="n">
        <v>304</v>
      </c>
      <c r="C609" t="inlineStr">
        <is>
          <t>brazo</t>
        </is>
      </c>
      <c r="D609" t="inlineStr">
        <is>
          <t>j</t>
        </is>
      </c>
      <c r="E609" s="6" t="n">
        <v>0.3675</v>
      </c>
      <c r="F609" s="4" t="n">
        <v>0</v>
      </c>
      <c r="G609" s="4" t="n">
        <v>0</v>
      </c>
      <c r="H609" s="4" t="n">
        <v>-187.9063</v>
      </c>
      <c r="I609" s="4" t="n">
        <v>-210.8074</v>
      </c>
      <c r="J609" s="4" t="n">
        <v>-53.0643</v>
      </c>
      <c r="K609" s="4" t="n">
        <v>0</v>
      </c>
    </row>
    <row r="610">
      <c r="A610" t="inlineStr">
        <is>
          <t>G</t>
        </is>
      </c>
      <c r="B610" s="7" t="n">
        <v>305</v>
      </c>
      <c r="C610" t="inlineStr">
        <is>
          <t>brazo</t>
        </is>
      </c>
      <c r="D610" t="inlineStr">
        <is>
          <t>i</t>
        </is>
      </c>
      <c r="E610" s="6" t="n">
        <v>0</v>
      </c>
      <c r="F610" s="4" t="n">
        <v>0</v>
      </c>
      <c r="G610" s="4" t="n">
        <v>0</v>
      </c>
      <c r="H610" s="4" t="n">
        <v>-187.9063</v>
      </c>
      <c r="I610" s="4" t="n">
        <v>-53.0643</v>
      </c>
      <c r="J610" s="4" t="n">
        <v>210.8074</v>
      </c>
      <c r="K610" s="4" t="n">
        <v>0</v>
      </c>
    </row>
    <row r="611">
      <c r="A611" t="inlineStr">
        <is>
          <t>G</t>
        </is>
      </c>
      <c r="B611" s="7" t="n">
        <v>305</v>
      </c>
      <c r="C611" t="inlineStr">
        <is>
          <t>brazo</t>
        </is>
      </c>
      <c r="D611" t="inlineStr">
        <is>
          <t>j</t>
        </is>
      </c>
      <c r="E611" s="6" t="n">
        <v>0.925</v>
      </c>
      <c r="F611" s="4" t="n">
        <v>0</v>
      </c>
      <c r="G611" s="4" t="n">
        <v>0</v>
      </c>
      <c r="H611" s="4" t="n">
        <v>-187.9063</v>
      </c>
      <c r="I611" s="4" t="n">
        <v>-53.0643</v>
      </c>
      <c r="J611" s="4" t="n">
        <v>36.9941</v>
      </c>
      <c r="K611" s="4" t="n">
        <v>0</v>
      </c>
    </row>
    <row r="612">
      <c r="A612" t="inlineStr">
        <is>
          <t>G</t>
        </is>
      </c>
      <c r="B612" s="7" t="n">
        <v>306</v>
      </c>
      <c r="C612" t="inlineStr">
        <is>
          <t>brazo</t>
        </is>
      </c>
      <c r="D612" t="inlineStr">
        <is>
          <t>i</t>
        </is>
      </c>
      <c r="E612" s="6" t="n">
        <v>0</v>
      </c>
      <c r="F612" s="4" t="n">
        <v>0</v>
      </c>
      <c r="G612" s="4" t="n">
        <v>0</v>
      </c>
      <c r="H612" s="4" t="n">
        <v>142.0393</v>
      </c>
      <c r="I612" s="4" t="n">
        <v>-4.1299</v>
      </c>
      <c r="J612" s="4" t="n">
        <v>-37.9289</v>
      </c>
      <c r="K612" s="4" t="n">
        <v>0</v>
      </c>
    </row>
    <row r="613">
      <c r="A613" t="inlineStr">
        <is>
          <t>G</t>
        </is>
      </c>
      <c r="B613" s="7" t="n">
        <v>306</v>
      </c>
      <c r="C613" t="inlineStr">
        <is>
          <t>brazo</t>
        </is>
      </c>
      <c r="D613" t="inlineStr">
        <is>
          <t>j</t>
        </is>
      </c>
      <c r="E613" s="6" t="n">
        <v>1.5598</v>
      </c>
      <c r="F613" s="4" t="n">
        <v>0</v>
      </c>
      <c r="G613" s="4" t="n">
        <v>0</v>
      </c>
      <c r="H613" s="4" t="n">
        <v>142.0393</v>
      </c>
      <c r="I613" s="4" t="n">
        <v>-4.1299</v>
      </c>
      <c r="J613" s="4" t="n">
        <v>183.624</v>
      </c>
      <c r="K613" s="4" t="n">
        <v>0</v>
      </c>
    </row>
    <row r="614">
      <c r="A614" t="inlineStr">
        <is>
          <t>G</t>
        </is>
      </c>
      <c r="B614" s="7" t="n">
        <v>307</v>
      </c>
      <c r="C614" t="inlineStr">
        <is>
          <t>brazo</t>
        </is>
      </c>
      <c r="D614" t="inlineStr">
        <is>
          <t>i</t>
        </is>
      </c>
      <c r="E614" s="6" t="n">
        <v>0</v>
      </c>
      <c r="F614" s="4" t="n">
        <v>0</v>
      </c>
      <c r="G614" s="4" t="n">
        <v>0</v>
      </c>
      <c r="H614" s="4" t="n">
        <v>142.0393</v>
      </c>
      <c r="I614" s="4" t="n">
        <v>-183.6241</v>
      </c>
      <c r="J614" s="4" t="n">
        <v>-4.1299</v>
      </c>
      <c r="K614" s="4" t="n">
        <v>0</v>
      </c>
    </row>
    <row r="615">
      <c r="A615" t="inlineStr">
        <is>
          <t>G</t>
        </is>
      </c>
      <c r="B615" s="7" t="n">
        <v>307</v>
      </c>
      <c r="C615" t="inlineStr">
        <is>
          <t>brazo</t>
        </is>
      </c>
      <c r="D615" t="inlineStr">
        <is>
          <t>j</t>
        </is>
      </c>
      <c r="E615" s="6" t="n">
        <v>1.3225</v>
      </c>
      <c r="F615" s="4" t="n">
        <v>0</v>
      </c>
      <c r="G615" s="4" t="n">
        <v>0</v>
      </c>
      <c r="H615" s="4" t="n">
        <v>142.0393</v>
      </c>
      <c r="I615" s="4" t="n">
        <v>-183.6241</v>
      </c>
      <c r="J615" s="4" t="n">
        <v>183.7171</v>
      </c>
      <c r="K615" s="4" t="n">
        <v>0</v>
      </c>
    </row>
    <row r="616">
      <c r="A616" t="inlineStr">
        <is>
          <t>G</t>
        </is>
      </c>
      <c r="B616" s="7" t="n">
        <v>308</v>
      </c>
      <c r="C616" t="inlineStr">
        <is>
          <t>brazo</t>
        </is>
      </c>
      <c r="D616" t="inlineStr">
        <is>
          <t>i</t>
        </is>
      </c>
      <c r="E616" s="6" t="n">
        <v>0</v>
      </c>
      <c r="F616" s="4" t="n">
        <v>0</v>
      </c>
      <c r="G616" s="4" t="n">
        <v>0</v>
      </c>
      <c r="H616" s="4" t="n">
        <v>74.19370000000001</v>
      </c>
      <c r="I616" s="4" t="n">
        <v>-80.0759</v>
      </c>
      <c r="J616" s="4" t="n">
        <v>-218.3208</v>
      </c>
      <c r="K616" s="4" t="n">
        <v>0</v>
      </c>
    </row>
    <row r="617">
      <c r="A617" t="inlineStr">
        <is>
          <t>G</t>
        </is>
      </c>
      <c r="B617" s="7" t="n">
        <v>308</v>
      </c>
      <c r="C617" t="inlineStr">
        <is>
          <t>brazo</t>
        </is>
      </c>
      <c r="D617" t="inlineStr">
        <is>
          <t>j</t>
        </is>
      </c>
      <c r="E617" s="6" t="n">
        <v>1.3243</v>
      </c>
      <c r="F617" s="4" t="n">
        <v>0</v>
      </c>
      <c r="G617" s="4" t="n">
        <v>0</v>
      </c>
      <c r="H617" s="4" t="n">
        <v>74.19370000000001</v>
      </c>
      <c r="I617" s="4" t="n">
        <v>-80.0759</v>
      </c>
      <c r="J617" s="4" t="n">
        <v>-120.0635</v>
      </c>
      <c r="K617" s="4" t="n">
        <v>0</v>
      </c>
    </row>
    <row r="618">
      <c r="A618" t="inlineStr">
        <is>
          <t>G</t>
        </is>
      </c>
      <c r="B618" s="7" t="n">
        <v>309</v>
      </c>
      <c r="C618" t="inlineStr">
        <is>
          <t>brazo</t>
        </is>
      </c>
      <c r="D618" t="inlineStr">
        <is>
          <t>i</t>
        </is>
      </c>
      <c r="E618" s="6" t="n">
        <v>0</v>
      </c>
      <c r="F618" s="4" t="n">
        <v>0</v>
      </c>
      <c r="G618" s="4" t="n">
        <v>0</v>
      </c>
      <c r="H618" s="4" t="n">
        <v>74.19370000000001</v>
      </c>
      <c r="I618" s="4" t="n">
        <v>-80.0759</v>
      </c>
      <c r="J618" s="4" t="n">
        <v>-218.3208</v>
      </c>
      <c r="K618" s="4" t="n">
        <v>0</v>
      </c>
    </row>
    <row r="619">
      <c r="A619" t="inlineStr">
        <is>
          <t>G</t>
        </is>
      </c>
      <c r="B619" s="7" t="n">
        <v>309</v>
      </c>
      <c r="C619" t="inlineStr">
        <is>
          <t>brazo</t>
        </is>
      </c>
      <c r="D619" t="inlineStr">
        <is>
          <t>j</t>
        </is>
      </c>
      <c r="E619" s="6" t="n">
        <v>1.3243</v>
      </c>
      <c r="F619" s="4" t="n">
        <v>0</v>
      </c>
      <c r="G619" s="4" t="n">
        <v>0</v>
      </c>
      <c r="H619" s="4" t="n">
        <v>74.19370000000001</v>
      </c>
      <c r="I619" s="4" t="n">
        <v>-80.0759</v>
      </c>
      <c r="J619" s="4" t="n">
        <v>-120.0635</v>
      </c>
      <c r="K619" s="4" t="n">
        <v>0</v>
      </c>
    </row>
    <row r="620">
      <c r="A620" t="inlineStr">
        <is>
          <t>G</t>
        </is>
      </c>
      <c r="B620" s="7" t="n">
        <v>310</v>
      </c>
      <c r="C620" t="inlineStr">
        <is>
          <t>brazo</t>
        </is>
      </c>
      <c r="D620" t="inlineStr">
        <is>
          <t>i</t>
        </is>
      </c>
      <c r="E620" s="6" t="n">
        <v>0</v>
      </c>
      <c r="F620" s="4" t="n">
        <v>0</v>
      </c>
      <c r="G620" s="4" t="n">
        <v>0</v>
      </c>
      <c r="H620" s="4" t="n">
        <v>-144.2035</v>
      </c>
      <c r="I620" s="4" t="n">
        <v>-1.2028</v>
      </c>
      <c r="J620" s="4" t="n">
        <v>182.2314</v>
      </c>
      <c r="K620" s="4" t="n">
        <v>0</v>
      </c>
    </row>
    <row r="621">
      <c r="A621" t="inlineStr">
        <is>
          <t>G</t>
        </is>
      </c>
      <c r="B621" s="7" t="n">
        <v>310</v>
      </c>
      <c r="C621" t="inlineStr">
        <is>
          <t>brazo</t>
        </is>
      </c>
      <c r="D621" t="inlineStr">
        <is>
          <t>j</t>
        </is>
      </c>
      <c r="E621" s="6" t="n">
        <v>1.49</v>
      </c>
      <c r="F621" s="4" t="n">
        <v>0</v>
      </c>
      <c r="G621" s="4" t="n">
        <v>0</v>
      </c>
      <c r="H621" s="4" t="n">
        <v>-144.2035</v>
      </c>
      <c r="I621" s="4" t="n">
        <v>-1.2028</v>
      </c>
      <c r="J621" s="4" t="n">
        <v>-32.6318</v>
      </c>
      <c r="K621" s="4" t="n">
        <v>0</v>
      </c>
    </row>
    <row r="622">
      <c r="A622" t="inlineStr">
        <is>
          <t>G</t>
        </is>
      </c>
      <c r="B622" s="7" t="n">
        <v>311</v>
      </c>
      <c r="C622" t="inlineStr">
        <is>
          <t>brazo</t>
        </is>
      </c>
      <c r="D622" t="inlineStr">
        <is>
          <t>i</t>
        </is>
      </c>
      <c r="E622" s="6" t="n">
        <v>0</v>
      </c>
      <c r="F622" s="4" t="n">
        <v>0</v>
      </c>
      <c r="G622" s="4" t="n">
        <v>0</v>
      </c>
      <c r="H622" s="4" t="n">
        <v>-144.2035</v>
      </c>
      <c r="I622" s="4" t="n">
        <v>-1.2028</v>
      </c>
      <c r="J622" s="4" t="n">
        <v>182.2314</v>
      </c>
      <c r="K622" s="4" t="n">
        <v>0</v>
      </c>
    </row>
    <row r="623">
      <c r="A623" t="inlineStr">
        <is>
          <t>G</t>
        </is>
      </c>
      <c r="B623" s="7" t="n">
        <v>311</v>
      </c>
      <c r="C623" t="inlineStr">
        <is>
          <t>brazo</t>
        </is>
      </c>
      <c r="D623" t="inlineStr">
        <is>
          <t>j</t>
        </is>
      </c>
      <c r="E623" s="6" t="n">
        <v>1.49</v>
      </c>
      <c r="F623" s="4" t="n">
        <v>0</v>
      </c>
      <c r="G623" s="4" t="n">
        <v>0</v>
      </c>
      <c r="H623" s="4" t="n">
        <v>-144.2035</v>
      </c>
      <c r="I623" s="4" t="n">
        <v>-1.2028</v>
      </c>
      <c r="J623" s="4" t="n">
        <v>-32.6318</v>
      </c>
      <c r="K623" s="4" t="n">
        <v>0</v>
      </c>
    </row>
    <row r="624">
      <c r="A624" t="inlineStr">
        <is>
          <t>G</t>
        </is>
      </c>
      <c r="B624" s="7" t="n">
        <v>312</v>
      </c>
      <c r="C624" t="inlineStr">
        <is>
          <t>viga_y</t>
        </is>
      </c>
      <c r="D624" t="inlineStr">
        <is>
          <t>i</t>
        </is>
      </c>
      <c r="E624" s="6" t="n">
        <v>0</v>
      </c>
      <c r="F624" s="4" t="n">
        <v>0</v>
      </c>
      <c r="G624" s="4" t="n">
        <v>0</v>
      </c>
      <c r="H624" s="4" t="n">
        <v>-109.7909</v>
      </c>
      <c r="I624" s="4" t="n">
        <v>5.6522</v>
      </c>
      <c r="J624" s="4" t="n">
        <v>127.7648</v>
      </c>
      <c r="K624" s="4" t="n">
        <v>0</v>
      </c>
    </row>
    <row r="625">
      <c r="A625" t="inlineStr">
        <is>
          <t>G</t>
        </is>
      </c>
      <c r="B625" s="7" t="n">
        <v>312</v>
      </c>
      <c r="C625" t="inlineStr">
        <is>
          <t>viga_y</t>
        </is>
      </c>
      <c r="D625" t="inlineStr">
        <is>
          <t>j</t>
        </is>
      </c>
      <c r="E625" s="6" t="n">
        <v>7.25</v>
      </c>
      <c r="F625" s="4" t="n">
        <v>0</v>
      </c>
      <c r="G625" s="4" t="n">
        <v>0</v>
      </c>
      <c r="H625" s="4" t="n">
        <v>102.5906</v>
      </c>
      <c r="I625" s="4" t="n">
        <v>5.6522</v>
      </c>
      <c r="J625" s="4" t="n">
        <v>101.6639</v>
      </c>
      <c r="K625" s="4" t="n">
        <v>0</v>
      </c>
    </row>
    <row r="626">
      <c r="A626" t="inlineStr">
        <is>
          <t>G</t>
        </is>
      </c>
      <c r="B626" s="7" t="n">
        <v>313</v>
      </c>
      <c r="C626" t="inlineStr">
        <is>
          <t>viga_y</t>
        </is>
      </c>
      <c r="D626" t="inlineStr">
        <is>
          <t>i</t>
        </is>
      </c>
      <c r="E626" s="6" t="n">
        <v>0</v>
      </c>
      <c r="F626" s="4" t="n">
        <v>0</v>
      </c>
      <c r="G626" s="4" t="n">
        <v>0</v>
      </c>
      <c r="H626" s="4" t="n">
        <v>-136.5047</v>
      </c>
      <c r="I626" s="4" t="n">
        <v>-4.8417</v>
      </c>
      <c r="J626" s="4" t="n">
        <v>164.0251</v>
      </c>
      <c r="K626" s="4" t="n">
        <v>0</v>
      </c>
    </row>
    <row r="627">
      <c r="A627" t="inlineStr">
        <is>
          <t>G</t>
        </is>
      </c>
      <c r="B627" s="7" t="n">
        <v>313</v>
      </c>
      <c r="C627" t="inlineStr">
        <is>
          <t>viga_y</t>
        </is>
      </c>
      <c r="D627" t="inlineStr">
        <is>
          <t>j</t>
        </is>
      </c>
      <c r="E627" s="6" t="n">
        <v>8.9</v>
      </c>
      <c r="F627" s="4" t="n">
        <v>0</v>
      </c>
      <c r="G627" s="4" t="n">
        <v>0</v>
      </c>
      <c r="H627" s="4" t="n">
        <v>136.9055</v>
      </c>
      <c r="I627" s="4" t="n">
        <v>-4.8417</v>
      </c>
      <c r="J627" s="4" t="n">
        <v>165.8087</v>
      </c>
      <c r="K627" s="4" t="n">
        <v>0</v>
      </c>
    </row>
    <row r="628">
      <c r="A628" t="inlineStr">
        <is>
          <t>G</t>
        </is>
      </c>
      <c r="B628" s="7" t="n">
        <v>314</v>
      </c>
      <c r="C628" t="inlineStr">
        <is>
          <t>viga_y</t>
        </is>
      </c>
      <c r="D628" t="inlineStr">
        <is>
          <t>i</t>
        </is>
      </c>
      <c r="E628" s="6" t="n">
        <v>0</v>
      </c>
      <c r="F628" s="4" t="n">
        <v>0</v>
      </c>
      <c r="G628" s="4" t="n">
        <v>0</v>
      </c>
      <c r="H628" s="4" t="n">
        <v>-115.2252</v>
      </c>
      <c r="I628" s="4" t="n">
        <v>-5.7333</v>
      </c>
      <c r="J628" s="4" t="n">
        <v>132.169</v>
      </c>
      <c r="K628" s="4" t="n">
        <v>0</v>
      </c>
    </row>
    <row r="629">
      <c r="A629" t="inlineStr">
        <is>
          <t>G</t>
        </is>
      </c>
      <c r="B629" s="7" t="n">
        <v>314</v>
      </c>
      <c r="C629" t="inlineStr">
        <is>
          <t>viga_y</t>
        </is>
      </c>
      <c r="D629" t="inlineStr">
        <is>
          <t>j</t>
        </is>
      </c>
      <c r="E629" s="6" t="n">
        <v>7.25</v>
      </c>
      <c r="F629" s="4" t="n">
        <v>0</v>
      </c>
      <c r="G629" s="4" t="n">
        <v>0</v>
      </c>
      <c r="H629" s="4" t="n">
        <v>107.4189</v>
      </c>
      <c r="I629" s="4" t="n">
        <v>-5.7333</v>
      </c>
      <c r="J629" s="4" t="n">
        <v>103.8711</v>
      </c>
      <c r="K629" s="4" t="n">
        <v>0</v>
      </c>
    </row>
    <row r="630">
      <c r="A630" t="inlineStr">
        <is>
          <t>G</t>
        </is>
      </c>
      <c r="B630" s="7" t="n">
        <v>315</v>
      </c>
      <c r="C630" t="inlineStr">
        <is>
          <t>viga_y</t>
        </is>
      </c>
      <c r="D630" t="inlineStr">
        <is>
          <t>i</t>
        </is>
      </c>
      <c r="E630" s="6" t="n">
        <v>0</v>
      </c>
      <c r="F630" s="4" t="n">
        <v>0</v>
      </c>
      <c r="G630" s="4" t="n">
        <v>0</v>
      </c>
      <c r="H630" s="4" t="n">
        <v>-142.1407</v>
      </c>
      <c r="I630" s="4" t="n">
        <v>-1.7593</v>
      </c>
      <c r="J630" s="4" t="n">
        <v>165.3452</v>
      </c>
      <c r="K630" s="4" t="n">
        <v>0</v>
      </c>
    </row>
    <row r="631">
      <c r="A631" t="inlineStr">
        <is>
          <t>G</t>
        </is>
      </c>
      <c r="B631" s="7" t="n">
        <v>315</v>
      </c>
      <c r="C631" t="inlineStr">
        <is>
          <t>viga_y</t>
        </is>
      </c>
      <c r="D631" t="inlineStr">
        <is>
          <t>j</t>
        </is>
      </c>
      <c r="E631" s="6" t="n">
        <v>8.9</v>
      </c>
      <c r="F631" s="4" t="n">
        <v>0</v>
      </c>
      <c r="G631" s="4" t="n">
        <v>0</v>
      </c>
      <c r="H631" s="4" t="n">
        <v>147.4219</v>
      </c>
      <c r="I631" s="4" t="n">
        <v>-1.7593</v>
      </c>
      <c r="J631" s="4" t="n">
        <v>188.8464</v>
      </c>
      <c r="K631" s="4" t="n">
        <v>0</v>
      </c>
    </row>
    <row r="632">
      <c r="A632" t="inlineStr">
        <is>
          <t>G</t>
        </is>
      </c>
      <c r="B632" s="7" t="n">
        <v>316</v>
      </c>
      <c r="C632" t="inlineStr">
        <is>
          <t>viga_x</t>
        </is>
      </c>
      <c r="D632" t="inlineStr">
        <is>
          <t>i</t>
        </is>
      </c>
      <c r="E632" s="6" t="n">
        <v>0</v>
      </c>
      <c r="F632" s="4" t="n">
        <v>0</v>
      </c>
      <c r="G632" s="4" t="n">
        <v>0</v>
      </c>
      <c r="H632" s="4" t="n">
        <v>-208.1617</v>
      </c>
      <c r="I632" s="4" t="n">
        <v>78.31619999999999</v>
      </c>
      <c r="J632" s="4" t="n">
        <v>405.3791</v>
      </c>
      <c r="K632" s="4" t="n">
        <v>0</v>
      </c>
    </row>
    <row r="633">
      <c r="A633" t="inlineStr">
        <is>
          <t>G</t>
        </is>
      </c>
      <c r="B633" s="7" t="n">
        <v>316</v>
      </c>
      <c r="C633" t="inlineStr">
        <is>
          <t>viga_x</t>
        </is>
      </c>
      <c r="D633" t="inlineStr">
        <is>
          <t>j</t>
        </is>
      </c>
      <c r="E633" s="6" t="n">
        <v>2.625</v>
      </c>
      <c r="F633" s="4" t="n">
        <v>0</v>
      </c>
      <c r="G633" s="4" t="n">
        <v>0</v>
      </c>
      <c r="H633" s="4" t="n">
        <v>-176.6617</v>
      </c>
      <c r="I633" s="4" t="n">
        <v>78.31619999999999</v>
      </c>
      <c r="J633" s="4" t="n">
        <v>-99.7016</v>
      </c>
      <c r="K633" s="4" t="n">
        <v>0</v>
      </c>
    </row>
    <row r="634">
      <c r="A634" t="inlineStr">
        <is>
          <t>G</t>
        </is>
      </c>
      <c r="B634" s="7" t="n">
        <v>317</v>
      </c>
      <c r="C634" t="inlineStr">
        <is>
          <t>viga_x</t>
        </is>
      </c>
      <c r="D634" t="inlineStr">
        <is>
          <t>i</t>
        </is>
      </c>
      <c r="E634" s="6" t="n">
        <v>0</v>
      </c>
      <c r="F634" s="4" t="n">
        <v>0</v>
      </c>
      <c r="G634" s="4" t="n">
        <v>0</v>
      </c>
      <c r="H634" s="4" t="n">
        <v>-62.0827</v>
      </c>
      <c r="I634" s="4" t="n">
        <v>12.6012</v>
      </c>
      <c r="J634" s="4" t="n">
        <v>-92.0744</v>
      </c>
      <c r="K634" s="4" t="n">
        <v>0</v>
      </c>
    </row>
    <row r="635">
      <c r="A635" t="inlineStr">
        <is>
          <t>G</t>
        </is>
      </c>
      <c r="B635" s="7" t="n">
        <v>317</v>
      </c>
      <c r="C635" t="inlineStr">
        <is>
          <t>viga_x</t>
        </is>
      </c>
      <c r="D635" t="inlineStr">
        <is>
          <t>j</t>
        </is>
      </c>
      <c r="E635" s="6" t="n">
        <v>3.75</v>
      </c>
      <c r="F635" s="4" t="n">
        <v>0</v>
      </c>
      <c r="G635" s="4" t="n">
        <v>0</v>
      </c>
      <c r="H635" s="4" t="n">
        <v>6.4028</v>
      </c>
      <c r="I635" s="4" t="n">
        <v>12.6012</v>
      </c>
      <c r="J635" s="4" t="n">
        <v>-196.4743</v>
      </c>
      <c r="K635" s="4" t="n">
        <v>0</v>
      </c>
    </row>
    <row r="636">
      <c r="A636" t="inlineStr">
        <is>
          <t>G</t>
        </is>
      </c>
      <c r="B636" s="7" t="n">
        <v>318</v>
      </c>
      <c r="C636" t="inlineStr">
        <is>
          <t>viga_x</t>
        </is>
      </c>
      <c r="D636" t="inlineStr">
        <is>
          <t>i</t>
        </is>
      </c>
      <c r="E636" s="6" t="n">
        <v>0</v>
      </c>
      <c r="F636" s="4" t="n">
        <v>0</v>
      </c>
      <c r="G636" s="4" t="n">
        <v>0</v>
      </c>
      <c r="H636" s="4" t="n">
        <v>118.7201</v>
      </c>
      <c r="I636" s="4" t="n">
        <v>-35.4427</v>
      </c>
      <c r="J636" s="4" t="n">
        <v>-225.1497</v>
      </c>
      <c r="K636" s="4" t="n">
        <v>0</v>
      </c>
    </row>
    <row r="637">
      <c r="A637" t="inlineStr">
        <is>
          <t>G</t>
        </is>
      </c>
      <c r="B637" s="7" t="n">
        <v>318</v>
      </c>
      <c r="C637" t="inlineStr">
        <is>
          <t>viga_x</t>
        </is>
      </c>
      <c r="D637" t="inlineStr">
        <is>
          <t>j</t>
        </is>
      </c>
      <c r="E637" s="6" t="n">
        <v>3.75</v>
      </c>
      <c r="F637" s="4" t="n">
        <v>0</v>
      </c>
      <c r="G637" s="4" t="n">
        <v>0</v>
      </c>
      <c r="H637" s="4" t="n">
        <v>183.799</v>
      </c>
      <c r="I637" s="4" t="n">
        <v>-35.4427</v>
      </c>
      <c r="J637" s="4" t="n">
        <v>342.0736</v>
      </c>
      <c r="K637" s="4" t="n">
        <v>0</v>
      </c>
    </row>
    <row r="638">
      <c r="A638" t="inlineStr">
        <is>
          <t>G</t>
        </is>
      </c>
      <c r="B638" s="7" t="n">
        <v>319</v>
      </c>
      <c r="C638" t="inlineStr">
        <is>
          <t>viga_x</t>
        </is>
      </c>
      <c r="D638" t="inlineStr">
        <is>
          <t>i</t>
        </is>
      </c>
      <c r="E638" s="6" t="n">
        <v>0</v>
      </c>
      <c r="F638" s="4" t="n">
        <v>0</v>
      </c>
      <c r="G638" s="4" t="n">
        <v>0</v>
      </c>
      <c r="H638" s="4" t="n">
        <v>-163.0255</v>
      </c>
      <c r="I638" s="4" t="n">
        <v>44.1041</v>
      </c>
      <c r="J638" s="4" t="n">
        <v>316.9169</v>
      </c>
      <c r="K638" s="4" t="n">
        <v>0</v>
      </c>
    </row>
    <row r="639">
      <c r="A639" t="inlineStr">
        <is>
          <t>G</t>
        </is>
      </c>
      <c r="B639" s="7" t="n">
        <v>319</v>
      </c>
      <c r="C639" t="inlineStr">
        <is>
          <t>viga_x</t>
        </is>
      </c>
      <c r="D639" t="inlineStr">
        <is>
          <t>j</t>
        </is>
      </c>
      <c r="E639" s="6" t="n">
        <v>5</v>
      </c>
      <c r="F639" s="4" t="n">
        <v>0</v>
      </c>
      <c r="G639" s="4" t="n">
        <v>0</v>
      </c>
      <c r="H639" s="4" t="n">
        <v>-67.3297</v>
      </c>
      <c r="I639" s="4" t="n">
        <v>44.1041</v>
      </c>
      <c r="J639" s="4" t="n">
        <v>-258.9711</v>
      </c>
      <c r="K639" s="4" t="n">
        <v>0</v>
      </c>
    </row>
    <row r="640">
      <c r="A640" t="inlineStr">
        <is>
          <t>G</t>
        </is>
      </c>
      <c r="B640" s="7" t="n">
        <v>320</v>
      </c>
      <c r="C640" t="inlineStr">
        <is>
          <t>viga_x</t>
        </is>
      </c>
      <c r="D640" t="inlineStr">
        <is>
          <t>i</t>
        </is>
      </c>
      <c r="E640" s="6" t="n">
        <v>0</v>
      </c>
      <c r="F640" s="4" t="n">
        <v>0</v>
      </c>
      <c r="G640" s="4" t="n">
        <v>0</v>
      </c>
      <c r="H640" s="4" t="n">
        <v>71.24809999999999</v>
      </c>
      <c r="I640" s="4" t="n">
        <v>-43.2674</v>
      </c>
      <c r="J640" s="4" t="n">
        <v>-259.2164</v>
      </c>
      <c r="K640" s="4" t="n">
        <v>0</v>
      </c>
    </row>
    <row r="641">
      <c r="A641" t="inlineStr">
        <is>
          <t>G</t>
        </is>
      </c>
      <c r="B641" s="7" t="n">
        <v>320</v>
      </c>
      <c r="C641" t="inlineStr">
        <is>
          <t>viga_x</t>
        </is>
      </c>
      <c r="D641" t="inlineStr">
        <is>
          <t>j</t>
        </is>
      </c>
      <c r="E641" s="6" t="n">
        <v>5</v>
      </c>
      <c r="F641" s="4" t="n">
        <v>0</v>
      </c>
      <c r="G641" s="4" t="n">
        <v>0</v>
      </c>
      <c r="H641" s="4" t="n">
        <v>166.9439</v>
      </c>
      <c r="I641" s="4" t="n">
        <v>-43.2674</v>
      </c>
      <c r="J641" s="4" t="n">
        <v>336.2636</v>
      </c>
      <c r="K641" s="4" t="n">
        <v>0</v>
      </c>
    </row>
    <row r="642">
      <c r="A642" t="inlineStr">
        <is>
          <t>G</t>
        </is>
      </c>
      <c r="B642" s="7" t="n">
        <v>321</v>
      </c>
      <c r="C642" t="inlineStr">
        <is>
          <t>viga_x</t>
        </is>
      </c>
      <c r="D642" t="inlineStr">
        <is>
          <t>i</t>
        </is>
      </c>
      <c r="E642" s="6" t="n">
        <v>0</v>
      </c>
      <c r="F642" s="4" t="n">
        <v>0</v>
      </c>
      <c r="G642" s="4" t="n">
        <v>0</v>
      </c>
      <c r="H642" s="4" t="n">
        <v>-137.1317</v>
      </c>
      <c r="I642" s="4" t="n">
        <v>26.6043</v>
      </c>
      <c r="J642" s="4" t="n">
        <v>242.8068</v>
      </c>
      <c r="K642" s="4" t="n">
        <v>0</v>
      </c>
    </row>
    <row r="643">
      <c r="A643" t="inlineStr">
        <is>
          <t>G</t>
        </is>
      </c>
      <c r="B643" s="7" t="n">
        <v>321</v>
      </c>
      <c r="C643" t="inlineStr">
        <is>
          <t>viga_x</t>
        </is>
      </c>
      <c r="D643" t="inlineStr">
        <is>
          <t>j</t>
        </is>
      </c>
      <c r="E643" s="6" t="n">
        <v>5</v>
      </c>
      <c r="F643" s="4" t="n">
        <v>0</v>
      </c>
      <c r="G643" s="4" t="n">
        <v>0</v>
      </c>
      <c r="H643" s="4" t="n">
        <v>-41.4359</v>
      </c>
      <c r="I643" s="4" t="n">
        <v>26.6043</v>
      </c>
      <c r="J643" s="4" t="n">
        <v>-203.6122</v>
      </c>
      <c r="K643" s="4" t="n">
        <v>0</v>
      </c>
    </row>
    <row r="644">
      <c r="A644" t="inlineStr">
        <is>
          <t>G</t>
        </is>
      </c>
      <c r="B644" s="7" t="n">
        <v>322</v>
      </c>
      <c r="C644" t="inlineStr">
        <is>
          <t>viga_x</t>
        </is>
      </c>
      <c r="D644" t="inlineStr">
        <is>
          <t>i</t>
        </is>
      </c>
      <c r="E644" s="6" t="n">
        <v>0</v>
      </c>
      <c r="F644" s="4" t="n">
        <v>0</v>
      </c>
      <c r="G644" s="4" t="n">
        <v>0</v>
      </c>
      <c r="H644" s="4" t="n">
        <v>55.1409</v>
      </c>
      <c r="I644" s="4" t="n">
        <v>-49.6309</v>
      </c>
      <c r="J644" s="4" t="n">
        <v>-204.5849</v>
      </c>
      <c r="K644" s="4" t="n">
        <v>0</v>
      </c>
    </row>
    <row r="645">
      <c r="A645" t="inlineStr">
        <is>
          <t>G</t>
        </is>
      </c>
      <c r="B645" s="7" t="n">
        <v>322</v>
      </c>
      <c r="C645" t="inlineStr">
        <is>
          <t>viga_x</t>
        </is>
      </c>
      <c r="D645" t="inlineStr">
        <is>
          <t>j</t>
        </is>
      </c>
      <c r="E645" s="6" t="n">
        <v>5</v>
      </c>
      <c r="F645" s="4" t="n">
        <v>0</v>
      </c>
      <c r="G645" s="4" t="n">
        <v>0</v>
      </c>
      <c r="H645" s="4" t="n">
        <v>115.1409</v>
      </c>
      <c r="I645" s="4" t="n">
        <v>-49.6309</v>
      </c>
      <c r="J645" s="4" t="n">
        <v>221.1196</v>
      </c>
      <c r="K645" s="4" t="n">
        <v>0</v>
      </c>
    </row>
    <row r="646">
      <c r="A646" t="inlineStr">
        <is>
          <t>G</t>
        </is>
      </c>
      <c r="B646" s="7" t="n">
        <v>323</v>
      </c>
      <c r="C646" t="inlineStr">
        <is>
          <t>viga_x</t>
        </is>
      </c>
      <c r="D646" t="inlineStr">
        <is>
          <t>i</t>
        </is>
      </c>
      <c r="E646" s="6" t="n">
        <v>0</v>
      </c>
      <c r="F646" s="4" t="n">
        <v>0</v>
      </c>
      <c r="G646" s="4" t="n">
        <v>0</v>
      </c>
      <c r="H646" s="4" t="n">
        <v>-178.0169</v>
      </c>
      <c r="I646" s="4" t="n">
        <v>-51.9691</v>
      </c>
      <c r="J646" s="4" t="n">
        <v>334.2689</v>
      </c>
      <c r="K646" s="4" t="n">
        <v>0</v>
      </c>
    </row>
    <row r="647">
      <c r="A647" t="inlineStr">
        <is>
          <t>G</t>
        </is>
      </c>
      <c r="B647" s="7" t="n">
        <v>323</v>
      </c>
      <c r="C647" t="inlineStr">
        <is>
          <t>viga_x</t>
        </is>
      </c>
      <c r="D647" t="inlineStr">
        <is>
          <t>j</t>
        </is>
      </c>
      <c r="E647" s="6" t="n">
        <v>2.625</v>
      </c>
      <c r="F647" s="4" t="n">
        <v>0</v>
      </c>
      <c r="G647" s="4" t="n">
        <v>0</v>
      </c>
      <c r="H647" s="4" t="n">
        <v>-146.5169</v>
      </c>
      <c r="I647" s="4" t="n">
        <v>-51.9691</v>
      </c>
      <c r="J647" s="4" t="n">
        <v>-91.68170000000001</v>
      </c>
      <c r="K647" s="4" t="n">
        <v>0</v>
      </c>
    </row>
    <row r="648">
      <c r="A648" t="inlineStr">
        <is>
          <t>G</t>
        </is>
      </c>
      <c r="B648" s="7" t="n">
        <v>324</v>
      </c>
      <c r="C648" t="inlineStr">
        <is>
          <t>viga_x</t>
        </is>
      </c>
      <c r="D648" t="inlineStr">
        <is>
          <t>i</t>
        </is>
      </c>
      <c r="E648" s="6" t="n">
        <v>0</v>
      </c>
      <c r="F648" s="4" t="n">
        <v>0</v>
      </c>
      <c r="G648" s="4" t="n">
        <v>0</v>
      </c>
      <c r="H648" s="4" t="n">
        <v>-54.8104</v>
      </c>
      <c r="I648" s="4" t="n">
        <v>-6.6234</v>
      </c>
      <c r="J648" s="4" t="n">
        <v>-79.2002</v>
      </c>
      <c r="K648" s="4" t="n">
        <v>0</v>
      </c>
    </row>
    <row r="649">
      <c r="A649" t="inlineStr">
        <is>
          <t>G</t>
        </is>
      </c>
      <c r="B649" s="7" t="n">
        <v>324</v>
      </c>
      <c r="C649" t="inlineStr">
        <is>
          <t>viga_x</t>
        </is>
      </c>
      <c r="D649" t="inlineStr">
        <is>
          <t>j</t>
        </is>
      </c>
      <c r="E649" s="6" t="n">
        <v>3.75</v>
      </c>
      <c r="F649" s="4" t="n">
        <v>0</v>
      </c>
      <c r="G649" s="4" t="n">
        <v>0</v>
      </c>
      <c r="H649" s="4" t="n">
        <v>13.6751</v>
      </c>
      <c r="I649" s="4" t="n">
        <v>-6.6234</v>
      </c>
      <c r="J649" s="4" t="n">
        <v>-156.329</v>
      </c>
      <c r="K649" s="4" t="n">
        <v>0</v>
      </c>
    </row>
    <row r="650">
      <c r="A650" t="inlineStr">
        <is>
          <t>G</t>
        </is>
      </c>
      <c r="B650" s="7" t="n">
        <v>325</v>
      </c>
      <c r="C650" t="inlineStr">
        <is>
          <t>viga_x</t>
        </is>
      </c>
      <c r="D650" t="inlineStr">
        <is>
          <t>i</t>
        </is>
      </c>
      <c r="E650" s="6" t="n">
        <v>0</v>
      </c>
      <c r="F650" s="4" t="n">
        <v>0</v>
      </c>
      <c r="G650" s="4" t="n">
        <v>0</v>
      </c>
      <c r="H650" s="4" t="n">
        <v>93.55589999999999</v>
      </c>
      <c r="I650" s="4" t="n">
        <v>18.7719</v>
      </c>
      <c r="J650" s="4" t="n">
        <v>-179.9347</v>
      </c>
      <c r="K650" s="4" t="n">
        <v>0</v>
      </c>
    </row>
    <row r="651">
      <c r="A651" t="inlineStr">
        <is>
          <t>G</t>
        </is>
      </c>
      <c r="B651" s="7" t="n">
        <v>325</v>
      </c>
      <c r="C651" t="inlineStr">
        <is>
          <t>viga_x</t>
        </is>
      </c>
      <c r="D651" t="inlineStr">
        <is>
          <t>j</t>
        </is>
      </c>
      <c r="E651" s="6" t="n">
        <v>3.75</v>
      </c>
      <c r="F651" s="4" t="n">
        <v>0</v>
      </c>
      <c r="G651" s="4" t="n">
        <v>0</v>
      </c>
      <c r="H651" s="4" t="n">
        <v>158.6348</v>
      </c>
      <c r="I651" s="4" t="n">
        <v>18.7719</v>
      </c>
      <c r="J651" s="4" t="n">
        <v>292.9229</v>
      </c>
      <c r="K651" s="4" t="n">
        <v>0</v>
      </c>
    </row>
    <row r="652">
      <c r="A652" t="inlineStr">
        <is>
          <t>G</t>
        </is>
      </c>
      <c r="B652" s="7" t="n">
        <v>326</v>
      </c>
      <c r="C652" t="inlineStr">
        <is>
          <t>viga_x</t>
        </is>
      </c>
      <c r="D652" t="inlineStr">
        <is>
          <t>i</t>
        </is>
      </c>
      <c r="E652" s="6" t="n">
        <v>0</v>
      </c>
      <c r="F652" s="4" t="n">
        <v>0</v>
      </c>
      <c r="G652" s="4" t="n">
        <v>0</v>
      </c>
      <c r="H652" s="4" t="n">
        <v>-141.2684</v>
      </c>
      <c r="I652" s="4" t="n">
        <v>-33.1441</v>
      </c>
      <c r="J652" s="4" t="n">
        <v>262.1713</v>
      </c>
      <c r="K652" s="4" t="n">
        <v>0</v>
      </c>
    </row>
    <row r="653">
      <c r="A653" t="inlineStr">
        <is>
          <t>G</t>
        </is>
      </c>
      <c r="B653" s="7" t="n">
        <v>326</v>
      </c>
      <c r="C653" t="inlineStr">
        <is>
          <t>viga_x</t>
        </is>
      </c>
      <c r="D653" t="inlineStr">
        <is>
          <t>j</t>
        </is>
      </c>
      <c r="E653" s="6" t="n">
        <v>5</v>
      </c>
      <c r="F653" s="4" t="n">
        <v>0</v>
      </c>
      <c r="G653" s="4" t="n">
        <v>0</v>
      </c>
      <c r="H653" s="4" t="n">
        <v>-45.5726</v>
      </c>
      <c r="I653" s="4" t="n">
        <v>-33.1441</v>
      </c>
      <c r="J653" s="4" t="n">
        <v>-204.9312</v>
      </c>
      <c r="K653" s="4" t="n">
        <v>0</v>
      </c>
    </row>
    <row r="654">
      <c r="A654" t="inlineStr">
        <is>
          <t>G</t>
        </is>
      </c>
      <c r="B654" s="7" t="n">
        <v>327</v>
      </c>
      <c r="C654" t="inlineStr">
        <is>
          <t>viga_x</t>
        </is>
      </c>
      <c r="D654" t="inlineStr">
        <is>
          <t>i</t>
        </is>
      </c>
      <c r="E654" s="6" t="n">
        <v>0</v>
      </c>
      <c r="F654" s="4" t="n">
        <v>0</v>
      </c>
      <c r="G654" s="4" t="n">
        <v>0</v>
      </c>
      <c r="H654" s="4" t="n">
        <v>58.438</v>
      </c>
      <c r="I654" s="4" t="n">
        <v>32.036</v>
      </c>
      <c r="J654" s="4" t="n">
        <v>-205.0642</v>
      </c>
      <c r="K654" s="4" t="n">
        <v>0</v>
      </c>
    </row>
    <row r="655">
      <c r="A655" t="inlineStr">
        <is>
          <t>G</t>
        </is>
      </c>
      <c r="B655" s="7" t="n">
        <v>327</v>
      </c>
      <c r="C655" t="inlineStr">
        <is>
          <t>viga_x</t>
        </is>
      </c>
      <c r="D655" t="inlineStr">
        <is>
          <t>j</t>
        </is>
      </c>
      <c r="E655" s="6" t="n">
        <v>5</v>
      </c>
      <c r="F655" s="4" t="n">
        <v>0</v>
      </c>
      <c r="G655" s="4" t="n">
        <v>0</v>
      </c>
      <c r="H655" s="4" t="n">
        <v>154.1338</v>
      </c>
      <c r="I655" s="4" t="n">
        <v>32.036</v>
      </c>
      <c r="J655" s="4" t="n">
        <v>326.3653</v>
      </c>
      <c r="K655" s="4" t="n">
        <v>0</v>
      </c>
    </row>
    <row r="656">
      <c r="A656" t="inlineStr">
        <is>
          <t>G</t>
        </is>
      </c>
      <c r="B656" s="7" t="n">
        <v>328</v>
      </c>
      <c r="C656" t="inlineStr">
        <is>
          <t>viga_x</t>
        </is>
      </c>
      <c r="D656" t="inlineStr">
        <is>
          <t>i</t>
        </is>
      </c>
      <c r="E656" s="6" t="n">
        <v>0</v>
      </c>
      <c r="F656" s="4" t="n">
        <v>0</v>
      </c>
      <c r="G656" s="4" t="n">
        <v>0</v>
      </c>
      <c r="H656" s="4" t="n">
        <v>-175.8255</v>
      </c>
      <c r="I656" s="4" t="n">
        <v>-20.3389</v>
      </c>
      <c r="J656" s="4" t="n">
        <v>343.9537</v>
      </c>
      <c r="K656" s="4" t="n">
        <v>0</v>
      </c>
    </row>
    <row r="657">
      <c r="A657" t="inlineStr">
        <is>
          <t>G</t>
        </is>
      </c>
      <c r="B657" s="7" t="n">
        <v>328</v>
      </c>
      <c r="C657" t="inlineStr">
        <is>
          <t>viga_x</t>
        </is>
      </c>
      <c r="D657" t="inlineStr">
        <is>
          <t>j</t>
        </is>
      </c>
      <c r="E657" s="6" t="n">
        <v>5</v>
      </c>
      <c r="F657" s="4" t="n">
        <v>0</v>
      </c>
      <c r="G657" s="4" t="n">
        <v>0</v>
      </c>
      <c r="H657" s="4" t="n">
        <v>-80.1297</v>
      </c>
      <c r="I657" s="4" t="n">
        <v>-20.3389</v>
      </c>
      <c r="J657" s="4" t="n">
        <v>-295.9343</v>
      </c>
      <c r="K657" s="4" t="n">
        <v>0</v>
      </c>
    </row>
    <row r="658">
      <c r="A658" t="inlineStr">
        <is>
          <t>G</t>
        </is>
      </c>
      <c r="B658" s="7" t="n">
        <v>329</v>
      </c>
      <c r="C658" t="inlineStr">
        <is>
          <t>viga_x</t>
        </is>
      </c>
      <c r="D658" t="inlineStr">
        <is>
          <t>i</t>
        </is>
      </c>
      <c r="E658" s="6" t="n">
        <v>0</v>
      </c>
      <c r="F658" s="4" t="n">
        <v>0</v>
      </c>
      <c r="G658" s="4" t="n">
        <v>0</v>
      </c>
      <c r="H658" s="4" t="n">
        <v>25.1692</v>
      </c>
      <c r="I658" s="4" t="n">
        <v>37.1165</v>
      </c>
      <c r="J658" s="4" t="n">
        <v>-287.6956</v>
      </c>
      <c r="K658" s="4" t="n">
        <v>0</v>
      </c>
    </row>
    <row r="659">
      <c r="A659" t="inlineStr">
        <is>
          <t>G</t>
        </is>
      </c>
      <c r="B659" s="7" t="n">
        <v>329</v>
      </c>
      <c r="C659" t="inlineStr">
        <is>
          <t>viga_x</t>
        </is>
      </c>
      <c r="D659" t="inlineStr">
        <is>
          <t>j</t>
        </is>
      </c>
      <c r="E659" s="6" t="n">
        <v>5.225</v>
      </c>
      <c r="F659" s="4" t="n">
        <v>0</v>
      </c>
      <c r="G659" s="4" t="n">
        <v>0</v>
      </c>
      <c r="H659" s="4" t="n">
        <v>126.8499</v>
      </c>
      <c r="I659" s="4" t="n">
        <v>37.1165</v>
      </c>
      <c r="J659" s="4" t="n">
        <v>109.4544</v>
      </c>
      <c r="K659" s="4" t="n">
        <v>0</v>
      </c>
    </row>
    <row r="660">
      <c r="A660" t="inlineStr">
        <is>
          <t>G</t>
        </is>
      </c>
      <c r="B660" s="7" t="n">
        <v>330</v>
      </c>
      <c r="C660" t="inlineStr">
        <is>
          <t>viga_y</t>
        </is>
      </c>
      <c r="D660" t="inlineStr">
        <is>
          <t>i</t>
        </is>
      </c>
      <c r="E660" s="6" t="n">
        <v>0</v>
      </c>
      <c r="F660" s="4" t="n">
        <v>0</v>
      </c>
      <c r="G660" s="4" t="n">
        <v>0</v>
      </c>
      <c r="H660" s="4" t="n">
        <v>-104.0106</v>
      </c>
      <c r="I660" s="4" t="n">
        <v>0.1331</v>
      </c>
      <c r="J660" s="4" t="n">
        <v>65.1801</v>
      </c>
      <c r="K660" s="4" t="n">
        <v>0</v>
      </c>
    </row>
    <row r="661">
      <c r="A661" t="inlineStr">
        <is>
          <t>G</t>
        </is>
      </c>
      <c r="B661" s="7" t="n">
        <v>330</v>
      </c>
      <c r="C661" t="inlineStr">
        <is>
          <t>viga_y</t>
        </is>
      </c>
      <c r="D661" t="inlineStr">
        <is>
          <t>j</t>
        </is>
      </c>
      <c r="E661" s="6" t="n">
        <v>7.25</v>
      </c>
      <c r="F661" s="4" t="n">
        <v>0</v>
      </c>
      <c r="G661" s="4" t="n">
        <v>0</v>
      </c>
      <c r="H661" s="4" t="n">
        <v>118.6335</v>
      </c>
      <c r="I661" s="4" t="n">
        <v>0.1331</v>
      </c>
      <c r="J661" s="4" t="n">
        <v>118.1881</v>
      </c>
      <c r="K661" s="4" t="n">
        <v>0</v>
      </c>
    </row>
    <row r="662">
      <c r="A662" t="inlineStr">
        <is>
          <t>G</t>
        </is>
      </c>
      <c r="B662" s="7" t="n">
        <v>331</v>
      </c>
      <c r="C662" t="inlineStr">
        <is>
          <t>viga_y</t>
        </is>
      </c>
      <c r="D662" t="inlineStr">
        <is>
          <t>i</t>
        </is>
      </c>
      <c r="E662" s="6" t="n">
        <v>0</v>
      </c>
      <c r="F662" s="4" t="n">
        <v>0</v>
      </c>
      <c r="G662" s="4" t="n">
        <v>0</v>
      </c>
      <c r="H662" s="4" t="n">
        <v>-150.9848</v>
      </c>
      <c r="I662" s="4" t="n">
        <v>-0.2455</v>
      </c>
      <c r="J662" s="4" t="n">
        <v>142.5825</v>
      </c>
      <c r="K662" s="4" t="n">
        <v>0</v>
      </c>
    </row>
    <row r="663">
      <c r="A663" t="inlineStr">
        <is>
          <t>G</t>
        </is>
      </c>
      <c r="B663" s="7" t="n">
        <v>331</v>
      </c>
      <c r="C663" t="inlineStr">
        <is>
          <t>viga_y</t>
        </is>
      </c>
      <c r="D663" t="inlineStr">
        <is>
          <t>j</t>
        </is>
      </c>
      <c r="E663" s="6" t="n">
        <v>8.9</v>
      </c>
      <c r="F663" s="4" t="n">
        <v>0</v>
      </c>
      <c r="G663" s="4" t="n">
        <v>0</v>
      </c>
      <c r="H663" s="4" t="n">
        <v>138.5778</v>
      </c>
      <c r="I663" s="4" t="n">
        <v>-0.2455</v>
      </c>
      <c r="J663" s="4" t="n">
        <v>87.3712</v>
      </c>
      <c r="K663" s="4" t="n">
        <v>0</v>
      </c>
    </row>
    <row r="664">
      <c r="A664" t="inlineStr">
        <is>
          <t>G</t>
        </is>
      </c>
      <c r="B664" s="7" t="n">
        <v>332</v>
      </c>
      <c r="C664" t="inlineStr">
        <is>
          <t>viga_y</t>
        </is>
      </c>
      <c r="D664" t="inlineStr">
        <is>
          <t>i</t>
        </is>
      </c>
      <c r="E664" s="6" t="n">
        <v>0</v>
      </c>
      <c r="F664" s="4" t="n">
        <v>0</v>
      </c>
      <c r="G664" s="4" t="n">
        <v>0</v>
      </c>
      <c r="H664" s="4" t="n">
        <v>-105.299</v>
      </c>
      <c r="I664" s="4" t="n">
        <v>-8.238899999999999</v>
      </c>
      <c r="J664" s="4" t="n">
        <v>57.4555</v>
      </c>
      <c r="K664" s="4" t="n">
        <v>0</v>
      </c>
    </row>
    <row r="665">
      <c r="A665" t="inlineStr">
        <is>
          <t>G</t>
        </is>
      </c>
      <c r="B665" s="7" t="n">
        <v>332</v>
      </c>
      <c r="C665" t="inlineStr">
        <is>
          <t>viga_y</t>
        </is>
      </c>
      <c r="D665" t="inlineStr">
        <is>
          <t>j</t>
        </is>
      </c>
      <c r="E665" s="6" t="n">
        <v>7.25</v>
      </c>
      <c r="F665" s="4" t="n">
        <v>0</v>
      </c>
      <c r="G665" s="4" t="n">
        <v>0</v>
      </c>
      <c r="H665" s="4" t="n">
        <v>118.7185</v>
      </c>
      <c r="I665" s="4" t="n">
        <v>-8.238899999999999</v>
      </c>
      <c r="J665" s="4" t="n">
        <v>106.1011</v>
      </c>
      <c r="K665" s="4" t="n">
        <v>0</v>
      </c>
    </row>
    <row r="666">
      <c r="A666" t="inlineStr">
        <is>
          <t>G</t>
        </is>
      </c>
      <c r="B666" s="7" t="n">
        <v>333</v>
      </c>
      <c r="C666" t="inlineStr">
        <is>
          <t>viga_y</t>
        </is>
      </c>
      <c r="D666" t="inlineStr">
        <is>
          <t>i</t>
        </is>
      </c>
      <c r="E666" s="6" t="n">
        <v>0</v>
      </c>
      <c r="F666" s="4" t="n">
        <v>0</v>
      </c>
      <c r="G666" s="4" t="n">
        <v>0</v>
      </c>
      <c r="H666" s="4" t="n">
        <v>-101.6046</v>
      </c>
      <c r="I666" s="4" t="n">
        <v>-0.973</v>
      </c>
      <c r="J666" s="4" t="n">
        <v>98.6092</v>
      </c>
      <c r="K666" s="4" t="n">
        <v>0</v>
      </c>
    </row>
    <row r="667">
      <c r="A667" t="inlineStr">
        <is>
          <t>G</t>
        </is>
      </c>
      <c r="B667" s="7" t="n">
        <v>333</v>
      </c>
      <c r="C667" t="inlineStr">
        <is>
          <t>viga_y</t>
        </is>
      </c>
      <c r="D667" t="inlineStr">
        <is>
          <t>j</t>
        </is>
      </c>
      <c r="E667" s="6" t="n">
        <v>8.9</v>
      </c>
      <c r="F667" s="4" t="n">
        <v>0</v>
      </c>
      <c r="G667" s="4" t="n">
        <v>0</v>
      </c>
      <c r="H667" s="4" t="n">
        <v>96.5767</v>
      </c>
      <c r="I667" s="4" t="n">
        <v>-0.973</v>
      </c>
      <c r="J667" s="4" t="n">
        <v>76.235</v>
      </c>
      <c r="K667" s="4" t="n">
        <v>0</v>
      </c>
    </row>
    <row r="668">
      <c r="A668" t="inlineStr">
        <is>
          <t>G</t>
        </is>
      </c>
      <c r="B668" s="7" t="n">
        <v>334</v>
      </c>
      <c r="C668" t="inlineStr">
        <is>
          <t>viga_x</t>
        </is>
      </c>
      <c r="D668" t="inlineStr">
        <is>
          <t>i</t>
        </is>
      </c>
      <c r="E668" s="6" t="n">
        <v>0</v>
      </c>
      <c r="F668" s="4" t="n">
        <v>0</v>
      </c>
      <c r="G668" s="4" t="n">
        <v>0</v>
      </c>
      <c r="H668" s="4" t="n">
        <v>-187.1348</v>
      </c>
      <c r="I668" s="4" t="n">
        <v>-12.8583</v>
      </c>
      <c r="J668" s="4" t="n">
        <v>225.6996</v>
      </c>
      <c r="K668" s="4" t="n">
        <v>0</v>
      </c>
    </row>
    <row r="669">
      <c r="A669" t="inlineStr">
        <is>
          <t>G</t>
        </is>
      </c>
      <c r="B669" s="7" t="n">
        <v>334</v>
      </c>
      <c r="C669" t="inlineStr">
        <is>
          <t>viga_x</t>
        </is>
      </c>
      <c r="D669" t="inlineStr">
        <is>
          <t>j</t>
        </is>
      </c>
      <c r="E669" s="6" t="n">
        <v>3.75</v>
      </c>
      <c r="F669" s="4" t="n">
        <v>0</v>
      </c>
      <c r="G669" s="4" t="n">
        <v>0</v>
      </c>
      <c r="H669" s="4" t="n">
        <v>-102.8126</v>
      </c>
      <c r="I669" s="4" t="n">
        <v>-12.8583</v>
      </c>
      <c r="J669" s="4" t="n">
        <v>-317.9518</v>
      </c>
      <c r="K669" s="4" t="n">
        <v>0</v>
      </c>
    </row>
    <row r="670">
      <c r="A670" t="inlineStr">
        <is>
          <t>G</t>
        </is>
      </c>
      <c r="B670" s="7" t="n">
        <v>335</v>
      </c>
      <c r="C670" t="inlineStr">
        <is>
          <t>viga_x</t>
        </is>
      </c>
      <c r="D670" t="inlineStr">
        <is>
          <t>i</t>
        </is>
      </c>
      <c r="E670" s="6" t="n">
        <v>0</v>
      </c>
      <c r="F670" s="4" t="n">
        <v>0</v>
      </c>
      <c r="G670" s="4" t="n">
        <v>0</v>
      </c>
      <c r="H670" s="4" t="n">
        <v>164.8673</v>
      </c>
      <c r="I670" s="4" t="n">
        <v>9.2722</v>
      </c>
      <c r="J670" s="4" t="n">
        <v>-339.9021</v>
      </c>
      <c r="K670" s="4" t="n">
        <v>0</v>
      </c>
    </row>
    <row r="671">
      <c r="A671" t="inlineStr">
        <is>
          <t>G</t>
        </is>
      </c>
      <c r="B671" s="7" t="n">
        <v>335</v>
      </c>
      <c r="C671" t="inlineStr">
        <is>
          <t>viga_x</t>
        </is>
      </c>
      <c r="D671" t="inlineStr">
        <is>
          <t>j</t>
        </is>
      </c>
      <c r="E671" s="6" t="n">
        <v>3.75</v>
      </c>
      <c r="F671" s="4" t="n">
        <v>0</v>
      </c>
      <c r="G671" s="4" t="n">
        <v>0</v>
      </c>
      <c r="H671" s="4" t="n">
        <v>250.0251</v>
      </c>
      <c r="I671" s="4" t="n">
        <v>9.2722</v>
      </c>
      <c r="J671" s="4" t="n">
        <v>438.0211</v>
      </c>
      <c r="K671" s="4" t="n">
        <v>0</v>
      </c>
    </row>
    <row r="672">
      <c r="A672" t="inlineStr">
        <is>
          <t>G</t>
        </is>
      </c>
      <c r="B672" s="7" t="n">
        <v>336</v>
      </c>
      <c r="C672" t="inlineStr">
        <is>
          <t>viga_x</t>
        </is>
      </c>
      <c r="D672" t="inlineStr">
        <is>
          <t>i</t>
        </is>
      </c>
      <c r="E672" s="6" t="n">
        <v>0</v>
      </c>
      <c r="F672" s="4" t="n">
        <v>0</v>
      </c>
      <c r="G672" s="4" t="n">
        <v>0</v>
      </c>
      <c r="H672" s="4" t="n">
        <v>-260.0694</v>
      </c>
      <c r="I672" s="4" t="n">
        <v>-11.689</v>
      </c>
      <c r="J672" s="4" t="n">
        <v>513.6182</v>
      </c>
      <c r="K672" s="4" t="n">
        <v>0</v>
      </c>
    </row>
    <row r="673">
      <c r="A673" t="inlineStr">
        <is>
          <t>G</t>
        </is>
      </c>
      <c r="B673" s="7" t="n">
        <v>336</v>
      </c>
      <c r="C673" t="inlineStr">
        <is>
          <t>viga_x</t>
        </is>
      </c>
      <c r="D673" t="inlineStr">
        <is>
          <t>j</t>
        </is>
      </c>
      <c r="E673" s="6" t="n">
        <v>5</v>
      </c>
      <c r="F673" s="4" t="n">
        <v>0</v>
      </c>
      <c r="G673" s="4" t="n">
        <v>0</v>
      </c>
      <c r="H673" s="4" t="n">
        <v>-128.6778</v>
      </c>
      <c r="I673" s="4" t="n">
        <v>-11.689</v>
      </c>
      <c r="J673" s="4" t="n">
        <v>-458.2497</v>
      </c>
      <c r="K673" s="4" t="n">
        <v>0</v>
      </c>
    </row>
    <row r="674">
      <c r="A674" t="inlineStr">
        <is>
          <t>G</t>
        </is>
      </c>
      <c r="B674" s="7" t="n">
        <v>337</v>
      </c>
      <c r="C674" t="inlineStr">
        <is>
          <t>viga_x</t>
        </is>
      </c>
      <c r="D674" t="inlineStr">
        <is>
          <t>i</t>
        </is>
      </c>
      <c r="E674" s="6" t="n">
        <v>0</v>
      </c>
      <c r="F674" s="4" t="n">
        <v>0</v>
      </c>
      <c r="G674" s="4" t="n">
        <v>0</v>
      </c>
      <c r="H674" s="4" t="n">
        <v>140.9406</v>
      </c>
      <c r="I674" s="4" t="n">
        <v>12.7052</v>
      </c>
      <c r="J674" s="4" t="n">
        <v>-457.8709</v>
      </c>
      <c r="K674" s="4" t="n">
        <v>0</v>
      </c>
    </row>
    <row r="675">
      <c r="A675" t="inlineStr">
        <is>
          <t>G</t>
        </is>
      </c>
      <c r="B675" s="7" t="n">
        <v>337</v>
      </c>
      <c r="C675" t="inlineStr">
        <is>
          <t>viga_x</t>
        </is>
      </c>
      <c r="D675" t="inlineStr">
        <is>
          <t>j</t>
        </is>
      </c>
      <c r="E675" s="6" t="n">
        <v>5</v>
      </c>
      <c r="F675" s="4" t="n">
        <v>0</v>
      </c>
      <c r="G675" s="4" t="n">
        <v>0</v>
      </c>
      <c r="H675" s="4" t="n">
        <v>272.3322</v>
      </c>
      <c r="I675" s="4" t="n">
        <v>12.7052</v>
      </c>
      <c r="J675" s="4" t="n">
        <v>575.3112</v>
      </c>
      <c r="K675" s="4" t="n">
        <v>0</v>
      </c>
    </row>
    <row r="676">
      <c r="A676" t="inlineStr">
        <is>
          <t>G</t>
        </is>
      </c>
      <c r="B676" s="7" t="n">
        <v>338</v>
      </c>
      <c r="C676" t="inlineStr">
        <is>
          <t>viga_x</t>
        </is>
      </c>
      <c r="D676" t="inlineStr">
        <is>
          <t>i</t>
        </is>
      </c>
      <c r="E676" s="6" t="n">
        <v>0</v>
      </c>
      <c r="F676" s="4" t="n">
        <v>0</v>
      </c>
      <c r="G676" s="4" t="n">
        <v>0</v>
      </c>
      <c r="H676" s="4" t="n">
        <v>-255.6358</v>
      </c>
      <c r="I676" s="4" t="n">
        <v>6.8718</v>
      </c>
      <c r="J676" s="4" t="n">
        <v>506.5558</v>
      </c>
      <c r="K676" s="4" t="n">
        <v>0</v>
      </c>
    </row>
    <row r="677">
      <c r="A677" t="inlineStr">
        <is>
          <t>G</t>
        </is>
      </c>
      <c r="B677" s="7" t="n">
        <v>338</v>
      </c>
      <c r="C677" t="inlineStr">
        <is>
          <t>viga_x</t>
        </is>
      </c>
      <c r="D677" t="inlineStr">
        <is>
          <t>j</t>
        </is>
      </c>
      <c r="E677" s="6" t="n">
        <v>5</v>
      </c>
      <c r="F677" s="4" t="n">
        <v>0</v>
      </c>
      <c r="G677" s="4" t="n">
        <v>0</v>
      </c>
      <c r="H677" s="4" t="n">
        <v>-124.2442</v>
      </c>
      <c r="I677" s="4" t="n">
        <v>6.8718</v>
      </c>
      <c r="J677" s="4" t="n">
        <v>-443.1441</v>
      </c>
      <c r="K677" s="4" t="n">
        <v>0</v>
      </c>
    </row>
    <row r="678">
      <c r="A678" t="inlineStr">
        <is>
          <t>G</t>
        </is>
      </c>
      <c r="B678" s="7" t="n">
        <v>339</v>
      </c>
      <c r="C678" t="inlineStr">
        <is>
          <t>viga_x</t>
        </is>
      </c>
      <c r="D678" t="inlineStr">
        <is>
          <t>i</t>
        </is>
      </c>
      <c r="E678" s="6" t="n">
        <v>0</v>
      </c>
      <c r="F678" s="4" t="n">
        <v>0</v>
      </c>
      <c r="G678" s="4" t="n">
        <v>0</v>
      </c>
      <c r="H678" s="4" t="n">
        <v>96.0789</v>
      </c>
      <c r="I678" s="4" t="n">
        <v>-0.6203</v>
      </c>
      <c r="J678" s="4" t="n">
        <v>-450.4103</v>
      </c>
      <c r="K678" s="4" t="n">
        <v>0</v>
      </c>
    </row>
    <row r="679">
      <c r="A679" t="inlineStr">
        <is>
          <t>G</t>
        </is>
      </c>
      <c r="B679" s="7" t="n">
        <v>339</v>
      </c>
      <c r="C679" t="inlineStr">
        <is>
          <t>viga_x</t>
        </is>
      </c>
      <c r="D679" t="inlineStr">
        <is>
          <t>j</t>
        </is>
      </c>
      <c r="E679" s="6" t="n">
        <v>5.225</v>
      </c>
      <c r="F679" s="4" t="n">
        <v>0</v>
      </c>
      <c r="G679" s="4" t="n">
        <v>0</v>
      </c>
      <c r="H679" s="4" t="n">
        <v>197.7596</v>
      </c>
      <c r="I679" s="4" t="n">
        <v>-0.6203</v>
      </c>
      <c r="J679" s="4" t="n">
        <v>317.2428</v>
      </c>
      <c r="K679" s="4" t="n">
        <v>0</v>
      </c>
    </row>
    <row r="680">
      <c r="A680" t="inlineStr">
        <is>
          <t>G</t>
        </is>
      </c>
      <c r="B680" s="7" t="n">
        <v>340</v>
      </c>
      <c r="C680" t="inlineStr">
        <is>
          <t>viga_y</t>
        </is>
      </c>
      <c r="D680" t="inlineStr">
        <is>
          <t>i</t>
        </is>
      </c>
      <c r="E680" s="6" t="n">
        <v>0</v>
      </c>
      <c r="F680" s="4" t="n">
        <v>0</v>
      </c>
      <c r="G680" s="4" t="n">
        <v>0</v>
      </c>
      <c r="H680" s="4" t="n">
        <v>-91.70650000000001</v>
      </c>
      <c r="I680" s="4" t="n">
        <v>-12.4816</v>
      </c>
      <c r="J680" s="4" t="n">
        <v>45.3458</v>
      </c>
      <c r="K680" s="4" t="n">
        <v>0</v>
      </c>
    </row>
    <row r="681">
      <c r="A681" t="inlineStr">
        <is>
          <t>G</t>
        </is>
      </c>
      <c r="B681" s="7" t="n">
        <v>340</v>
      </c>
      <c r="C681" t="inlineStr">
        <is>
          <t>viga_y</t>
        </is>
      </c>
      <c r="D681" t="inlineStr">
        <is>
          <t>j</t>
        </is>
      </c>
      <c r="E681" s="6" t="n">
        <v>4.265</v>
      </c>
      <c r="F681" s="4" t="n">
        <v>0</v>
      </c>
      <c r="G681" s="4" t="n">
        <v>0</v>
      </c>
      <c r="H681" s="4" t="n">
        <v>13.7166</v>
      </c>
      <c r="I681" s="4" t="n">
        <v>-12.4816</v>
      </c>
      <c r="J681" s="4" t="n">
        <v>-120.9676</v>
      </c>
      <c r="K681" s="4" t="n">
        <v>0</v>
      </c>
    </row>
    <row r="682">
      <c r="A682" t="inlineStr">
        <is>
          <t>G</t>
        </is>
      </c>
      <c r="B682" s="7" t="n">
        <v>341</v>
      </c>
      <c r="C682" t="inlineStr">
        <is>
          <t>viga_y</t>
        </is>
      </c>
      <c r="D682" t="inlineStr">
        <is>
          <t>i</t>
        </is>
      </c>
      <c r="E682" s="6" t="n">
        <v>0</v>
      </c>
      <c r="F682" s="4" t="n">
        <v>0</v>
      </c>
      <c r="G682" s="4" t="n">
        <v>0</v>
      </c>
      <c r="H682" s="4" t="n">
        <v>91.1007</v>
      </c>
      <c r="I682" s="4" t="n">
        <v>-2.1304</v>
      </c>
      <c r="J682" s="4" t="n">
        <v>-135.2154</v>
      </c>
      <c r="K682" s="4" t="n">
        <v>0</v>
      </c>
    </row>
    <row r="683">
      <c r="A683" t="inlineStr">
        <is>
          <t>G</t>
        </is>
      </c>
      <c r="B683" s="7" t="n">
        <v>341</v>
      </c>
      <c r="C683" t="inlineStr">
        <is>
          <t>viga_y</t>
        </is>
      </c>
      <c r="D683" t="inlineStr">
        <is>
          <t>j</t>
        </is>
      </c>
      <c r="E683" s="6" t="n">
        <v>2.985</v>
      </c>
      <c r="F683" s="4" t="n">
        <v>0</v>
      </c>
      <c r="G683" s="4" t="n">
        <v>0</v>
      </c>
      <c r="H683" s="4" t="n">
        <v>160.9066</v>
      </c>
      <c r="I683" s="4" t="n">
        <v>-2.1304</v>
      </c>
      <c r="J683" s="4" t="n">
        <v>240.9056</v>
      </c>
      <c r="K683" s="4" t="n">
        <v>0</v>
      </c>
    </row>
    <row r="684">
      <c r="A684" t="inlineStr">
        <is>
          <t>G</t>
        </is>
      </c>
      <c r="B684" s="7" t="n">
        <v>342</v>
      </c>
      <c r="C684" t="inlineStr">
        <is>
          <t>viga_y</t>
        </is>
      </c>
      <c r="D684" t="inlineStr">
        <is>
          <t>i</t>
        </is>
      </c>
      <c r="E684" s="6" t="n">
        <v>0</v>
      </c>
      <c r="F684" s="4" t="n">
        <v>0</v>
      </c>
      <c r="G684" s="4" t="n">
        <v>0</v>
      </c>
      <c r="H684" s="4" t="n">
        <v>-169.5571</v>
      </c>
      <c r="I684" s="4" t="n">
        <v>15.4343</v>
      </c>
      <c r="J684" s="4" t="n">
        <v>289.7342</v>
      </c>
      <c r="K684" s="4" t="n">
        <v>0</v>
      </c>
    </row>
    <row r="685">
      <c r="A685" t="inlineStr">
        <is>
          <t>G</t>
        </is>
      </c>
      <c r="B685" s="7" t="n">
        <v>342</v>
      </c>
      <c r="C685" t="inlineStr">
        <is>
          <t>viga_y</t>
        </is>
      </c>
      <c r="D685" t="inlineStr">
        <is>
          <t>j</t>
        </is>
      </c>
      <c r="E685" s="6" t="n">
        <v>4.635</v>
      </c>
      <c r="F685" s="4" t="n">
        <v>0</v>
      </c>
      <c r="G685" s="4" t="n">
        <v>0</v>
      </c>
      <c r="H685" s="4" t="n">
        <v>-46.3903</v>
      </c>
      <c r="I685" s="4" t="n">
        <v>15.4343</v>
      </c>
      <c r="J685" s="4" t="n">
        <v>-210.7238</v>
      </c>
      <c r="K685" s="4" t="n">
        <v>0</v>
      </c>
    </row>
    <row r="686">
      <c r="A686" t="inlineStr">
        <is>
          <t>G</t>
        </is>
      </c>
      <c r="B686" s="7" t="n">
        <v>343</v>
      </c>
      <c r="C686" t="inlineStr">
        <is>
          <t>viga_y</t>
        </is>
      </c>
      <c r="D686" t="inlineStr">
        <is>
          <t>i</t>
        </is>
      </c>
      <c r="E686" s="6" t="n">
        <v>0</v>
      </c>
      <c r="F686" s="4" t="n">
        <v>0</v>
      </c>
      <c r="G686" s="4" t="n">
        <v>0</v>
      </c>
      <c r="H686" s="4" t="n">
        <v>9.155900000000001</v>
      </c>
      <c r="I686" s="4" t="n">
        <v>7.6273</v>
      </c>
      <c r="J686" s="4" t="n">
        <v>-198.1497</v>
      </c>
      <c r="K686" s="4" t="n">
        <v>0</v>
      </c>
    </row>
    <row r="687">
      <c r="A687" t="inlineStr">
        <is>
          <t>G</t>
        </is>
      </c>
      <c r="B687" s="7" t="n">
        <v>343</v>
      </c>
      <c r="C687" t="inlineStr">
        <is>
          <t>viga_y</t>
        </is>
      </c>
      <c r="D687" t="inlineStr">
        <is>
          <t>j</t>
        </is>
      </c>
      <c r="E687" s="6" t="n">
        <v>4.265</v>
      </c>
      <c r="F687" s="4" t="n">
        <v>0</v>
      </c>
      <c r="G687" s="4" t="n">
        <v>0</v>
      </c>
      <c r="H687" s="4" t="n">
        <v>114.579</v>
      </c>
      <c r="I687" s="4" t="n">
        <v>7.6273</v>
      </c>
      <c r="J687" s="4" t="n">
        <v>65.715</v>
      </c>
      <c r="K687" s="4" t="n">
        <v>0</v>
      </c>
    </row>
    <row r="688">
      <c r="A688" t="inlineStr">
        <is>
          <t>G</t>
        </is>
      </c>
      <c r="B688" s="7" t="n">
        <v>344</v>
      </c>
      <c r="C688" t="inlineStr">
        <is>
          <t>viga_x</t>
        </is>
      </c>
      <c r="D688" t="inlineStr">
        <is>
          <t>i</t>
        </is>
      </c>
      <c r="E688" s="6" t="n">
        <v>0</v>
      </c>
      <c r="F688" s="4" t="n">
        <v>0</v>
      </c>
      <c r="G688" s="4" t="n">
        <v>0</v>
      </c>
      <c r="H688" s="4" t="n">
        <v>-24.2357</v>
      </c>
      <c r="I688" s="4" t="n">
        <v>12.034</v>
      </c>
      <c r="J688" s="4" t="n">
        <v>10.1397</v>
      </c>
      <c r="K688" s="4" t="n">
        <v>0</v>
      </c>
    </row>
    <row r="689">
      <c r="A689" t="inlineStr">
        <is>
          <t>G</t>
        </is>
      </c>
      <c r="B689" s="7" t="n">
        <v>344</v>
      </c>
      <c r="C689" t="inlineStr">
        <is>
          <t>viga_x</t>
        </is>
      </c>
      <c r="D689" t="inlineStr">
        <is>
          <t>j</t>
        </is>
      </c>
      <c r="E689" s="6" t="n">
        <v>3.55</v>
      </c>
      <c r="F689" s="4" t="n">
        <v>0</v>
      </c>
      <c r="G689" s="4" t="n">
        <v>0</v>
      </c>
      <c r="H689" s="4" t="n">
        <v>33.0528</v>
      </c>
      <c r="I689" s="4" t="n">
        <v>12.034</v>
      </c>
      <c r="J689" s="4" t="n">
        <v>25.7901</v>
      </c>
      <c r="K689" s="4" t="n">
        <v>0</v>
      </c>
    </row>
    <row r="690">
      <c r="A690" t="inlineStr">
        <is>
          <t>G</t>
        </is>
      </c>
      <c r="B690" s="7" t="n">
        <v>345</v>
      </c>
      <c r="C690" t="inlineStr">
        <is>
          <t>viga_x</t>
        </is>
      </c>
      <c r="D690" t="inlineStr">
        <is>
          <t>i</t>
        </is>
      </c>
      <c r="E690" s="6" t="n">
        <v>0</v>
      </c>
      <c r="F690" s="4" t="n">
        <v>0</v>
      </c>
      <c r="G690" s="4" t="n">
        <v>0</v>
      </c>
      <c r="H690" s="4" t="n">
        <v>-44.3313</v>
      </c>
      <c r="I690" s="4" t="n">
        <v>-2.2138</v>
      </c>
      <c r="J690" s="4" t="n">
        <v>15.4388</v>
      </c>
      <c r="K690" s="4" t="n">
        <v>0</v>
      </c>
    </row>
    <row r="691">
      <c r="A691" t="inlineStr">
        <is>
          <t>G</t>
        </is>
      </c>
      <c r="B691" s="7" t="n">
        <v>345</v>
      </c>
      <c r="C691" t="inlineStr">
        <is>
          <t>viga_x</t>
        </is>
      </c>
      <c r="D691" t="inlineStr">
        <is>
          <t>j</t>
        </is>
      </c>
      <c r="E691" s="6" t="n">
        <v>3.75</v>
      </c>
      <c r="F691" s="4" t="n">
        <v>0</v>
      </c>
      <c r="G691" s="4" t="n">
        <v>0</v>
      </c>
      <c r="H691" s="4" t="n">
        <v>17.4909</v>
      </c>
      <c r="I691" s="4" t="n">
        <v>-2.2138</v>
      </c>
      <c r="J691" s="4" t="n">
        <v>-34.887</v>
      </c>
      <c r="K691" s="4" t="n">
        <v>0</v>
      </c>
    </row>
    <row r="692">
      <c r="A692" t="inlineStr">
        <is>
          <t>G</t>
        </is>
      </c>
      <c r="B692" s="7" t="n">
        <v>346</v>
      </c>
      <c r="C692" t="inlineStr">
        <is>
          <t>viga_x</t>
        </is>
      </c>
      <c r="D692" t="inlineStr">
        <is>
          <t>i</t>
        </is>
      </c>
      <c r="E692" s="6" t="n">
        <v>0</v>
      </c>
      <c r="F692" s="4" t="n">
        <v>0</v>
      </c>
      <c r="G692" s="4" t="n">
        <v>0</v>
      </c>
      <c r="H692" s="4" t="n">
        <v>-42.0676</v>
      </c>
      <c r="I692" s="4" t="n">
        <v>-11.1479</v>
      </c>
      <c r="J692" s="4" t="n">
        <v>34.2381</v>
      </c>
      <c r="K692" s="4" t="n">
        <v>0</v>
      </c>
    </row>
    <row r="693">
      <c r="A693" t="inlineStr">
        <is>
          <t>G</t>
        </is>
      </c>
      <c r="B693" s="7" t="n">
        <v>346</v>
      </c>
      <c r="C693" t="inlineStr">
        <is>
          <t>viga_x</t>
        </is>
      </c>
      <c r="D693" t="inlineStr">
        <is>
          <t>j</t>
        </is>
      </c>
      <c r="E693" s="6" t="n">
        <v>3.55</v>
      </c>
      <c r="F693" s="4" t="n">
        <v>0</v>
      </c>
      <c r="G693" s="4" t="n">
        <v>0</v>
      </c>
      <c r="H693" s="4" t="n">
        <v>15.2209</v>
      </c>
      <c r="I693" s="4" t="n">
        <v>-11.1479</v>
      </c>
      <c r="J693" s="4" t="n">
        <v>-13.4148</v>
      </c>
      <c r="K693" s="4" t="n">
        <v>0</v>
      </c>
    </row>
    <row r="694">
      <c r="A694" t="inlineStr">
        <is>
          <t>G</t>
        </is>
      </c>
      <c r="B694" s="7" t="n">
        <v>347</v>
      </c>
      <c r="C694" t="inlineStr">
        <is>
          <t>viga_x</t>
        </is>
      </c>
      <c r="D694" t="inlineStr">
        <is>
          <t>i</t>
        </is>
      </c>
      <c r="E694" s="6" t="n">
        <v>0</v>
      </c>
      <c r="F694" s="4" t="n">
        <v>0</v>
      </c>
      <c r="G694" s="4" t="n">
        <v>0</v>
      </c>
      <c r="H694" s="4" t="n">
        <v>-40.3252</v>
      </c>
      <c r="I694" s="4" t="n">
        <v>1.4262</v>
      </c>
      <c r="J694" s="4" t="n">
        <v>-5.6078</v>
      </c>
      <c r="K694" s="4" t="n">
        <v>0</v>
      </c>
    </row>
    <row r="695">
      <c r="A695" t="inlineStr">
        <is>
          <t>G</t>
        </is>
      </c>
      <c r="B695" s="7" t="n">
        <v>347</v>
      </c>
      <c r="C695" t="inlineStr">
        <is>
          <t>viga_x</t>
        </is>
      </c>
      <c r="D695" t="inlineStr">
        <is>
          <t>j</t>
        </is>
      </c>
      <c r="E695" s="6" t="n">
        <v>3.75</v>
      </c>
      <c r="F695" s="4" t="n">
        <v>0</v>
      </c>
      <c r="G695" s="4" t="n">
        <v>0</v>
      </c>
      <c r="H695" s="4" t="n">
        <v>22.3326</v>
      </c>
      <c r="I695" s="4" t="n">
        <v>1.4262</v>
      </c>
      <c r="J695" s="4" t="n">
        <v>-39.3439</v>
      </c>
      <c r="K695" s="4" t="n">
        <v>0</v>
      </c>
    </row>
    <row r="696">
      <c r="A696" t="inlineStr">
        <is>
          <t>G</t>
        </is>
      </c>
      <c r="B696" s="7" t="n">
        <v>348</v>
      </c>
      <c r="C696" t="inlineStr">
        <is>
          <t>viga_y</t>
        </is>
      </c>
      <c r="D696" t="inlineStr">
        <is>
          <t>i</t>
        </is>
      </c>
      <c r="E696" s="6" t="n">
        <v>0</v>
      </c>
      <c r="F696" s="4" t="n">
        <v>0</v>
      </c>
      <c r="G696" s="4" t="n">
        <v>0</v>
      </c>
      <c r="H696" s="4" t="n">
        <v>-121.389</v>
      </c>
      <c r="I696" s="4" t="n">
        <v>14.7049</v>
      </c>
      <c r="J696" s="4" t="n">
        <v>249.8765</v>
      </c>
      <c r="K696" s="4" t="n">
        <v>0</v>
      </c>
    </row>
    <row r="697">
      <c r="A697" t="inlineStr">
        <is>
          <t>G</t>
        </is>
      </c>
      <c r="B697" s="7" t="n">
        <v>348</v>
      </c>
      <c r="C697" t="inlineStr">
        <is>
          <t>viga_y</t>
        </is>
      </c>
      <c r="D697" t="inlineStr">
        <is>
          <t>j</t>
        </is>
      </c>
      <c r="E697" s="6" t="n">
        <v>2.44</v>
      </c>
      <c r="F697" s="4" t="n">
        <v>0</v>
      </c>
      <c r="G697" s="4" t="n">
        <v>0</v>
      </c>
      <c r="H697" s="4" t="n">
        <v>-86.13039999999999</v>
      </c>
      <c r="I697" s="4" t="n">
        <v>14.7049</v>
      </c>
      <c r="J697" s="4" t="n">
        <v>-3.2971</v>
      </c>
      <c r="K697" s="4" t="n">
        <v>0</v>
      </c>
    </row>
    <row r="698">
      <c r="A698" t="inlineStr">
        <is>
          <t>G</t>
        </is>
      </c>
      <c r="B698" s="7" t="n">
        <v>349</v>
      </c>
      <c r="C698" t="inlineStr">
        <is>
          <t>viga_y</t>
        </is>
      </c>
      <c r="D698" t="inlineStr">
        <is>
          <t>i</t>
        </is>
      </c>
      <c r="E698" s="6" t="n">
        <v>0</v>
      </c>
      <c r="F698" s="4" t="n">
        <v>0</v>
      </c>
      <c r="G698" s="4" t="n">
        <v>0</v>
      </c>
      <c r="H698" s="4" t="n">
        <v>-61.8946</v>
      </c>
      <c r="I698" s="4" t="n">
        <v>4.5652</v>
      </c>
      <c r="J698" s="4" t="n">
        <v>8.736800000000001</v>
      </c>
      <c r="K698" s="4" t="n">
        <v>0</v>
      </c>
    </row>
    <row r="699">
      <c r="A699" t="inlineStr">
        <is>
          <t>G</t>
        </is>
      </c>
      <c r="B699" s="7" t="n">
        <v>349</v>
      </c>
      <c r="C699" t="inlineStr">
        <is>
          <t>viga_y</t>
        </is>
      </c>
      <c r="D699" t="inlineStr">
        <is>
          <t>j</t>
        </is>
      </c>
      <c r="E699" s="6" t="n">
        <v>7.62</v>
      </c>
      <c r="F699" s="4" t="n">
        <v>0</v>
      </c>
      <c r="G699" s="4" t="n">
        <v>0</v>
      </c>
      <c r="H699" s="4" t="n">
        <v>58.3197</v>
      </c>
      <c r="I699" s="4" t="n">
        <v>4.5652</v>
      </c>
      <c r="J699" s="4" t="n">
        <v>-4.8834</v>
      </c>
      <c r="K699" s="4" t="n">
        <v>0</v>
      </c>
    </row>
    <row r="700">
      <c r="A700" t="inlineStr">
        <is>
          <t>G</t>
        </is>
      </c>
      <c r="B700" s="7" t="n">
        <v>350</v>
      </c>
      <c r="C700" t="inlineStr">
        <is>
          <t>viga_y</t>
        </is>
      </c>
      <c r="D700" t="inlineStr">
        <is>
          <t>i</t>
        </is>
      </c>
      <c r="E700" s="6" t="n">
        <v>0</v>
      </c>
      <c r="F700" s="4" t="n">
        <v>0</v>
      </c>
      <c r="G700" s="4" t="n">
        <v>0</v>
      </c>
      <c r="H700" s="4" t="n">
        <v>100.3873</v>
      </c>
      <c r="I700" s="4" t="n">
        <v>-29.6729</v>
      </c>
      <c r="J700" s="4" t="n">
        <v>-16.0314</v>
      </c>
      <c r="K700" s="4" t="n">
        <v>0</v>
      </c>
    </row>
    <row r="701">
      <c r="A701" t="inlineStr">
        <is>
          <t>G</t>
        </is>
      </c>
      <c r="B701" s="7" t="n">
        <v>350</v>
      </c>
      <c r="C701" t="inlineStr">
        <is>
          <t>viga_y</t>
        </is>
      </c>
      <c r="D701" t="inlineStr">
        <is>
          <t>j</t>
        </is>
      </c>
      <c r="E701" s="6" t="n">
        <v>2.349</v>
      </c>
      <c r="F701" s="4" t="n">
        <v>0</v>
      </c>
      <c r="G701" s="4" t="n">
        <v>0</v>
      </c>
      <c r="H701" s="4" t="n">
        <v>133.9954</v>
      </c>
      <c r="I701" s="4" t="n">
        <v>-29.6729</v>
      </c>
      <c r="J701" s="4" t="n">
        <v>259.2511</v>
      </c>
      <c r="K701" s="4" t="n">
        <v>0</v>
      </c>
    </row>
    <row r="702">
      <c r="A702" t="inlineStr">
        <is>
          <t>G</t>
        </is>
      </c>
      <c r="B702" s="7" t="n">
        <v>351</v>
      </c>
      <c r="C702" t="inlineStr">
        <is>
          <t>viga_y</t>
        </is>
      </c>
      <c r="D702" t="inlineStr">
        <is>
          <t>i</t>
        </is>
      </c>
      <c r="E702" s="6" t="n">
        <v>0</v>
      </c>
      <c r="F702" s="4" t="n">
        <v>0</v>
      </c>
      <c r="G702" s="4" t="n">
        <v>0</v>
      </c>
      <c r="H702" s="4" t="n">
        <v>-79.8809</v>
      </c>
      <c r="I702" s="4" t="n">
        <v>23.6056</v>
      </c>
      <c r="J702" s="4" t="n">
        <v>25.3952</v>
      </c>
      <c r="K702" s="4" t="n">
        <v>0</v>
      </c>
    </row>
    <row r="703">
      <c r="A703" t="inlineStr">
        <is>
          <t>G</t>
        </is>
      </c>
      <c r="B703" s="7" t="n">
        <v>351</v>
      </c>
      <c r="C703" t="inlineStr">
        <is>
          <t>viga_y</t>
        </is>
      </c>
      <c r="D703" t="inlineStr">
        <is>
          <t>j</t>
        </is>
      </c>
      <c r="E703" s="6" t="n">
        <v>4.265</v>
      </c>
      <c r="F703" s="4" t="n">
        <v>0</v>
      </c>
      <c r="G703" s="4" t="n">
        <v>0</v>
      </c>
      <c r="H703" s="4" t="n">
        <v>32.5263</v>
      </c>
      <c r="I703" s="4" t="n">
        <v>23.6056</v>
      </c>
      <c r="J703" s="4" t="n">
        <v>-75.58839999999999</v>
      </c>
      <c r="K703" s="4" t="n">
        <v>0</v>
      </c>
    </row>
    <row r="704">
      <c r="A704" t="inlineStr">
        <is>
          <t>G</t>
        </is>
      </c>
      <c r="B704" s="7" t="n">
        <v>352</v>
      </c>
      <c r="C704" t="inlineStr">
        <is>
          <t>viga_y</t>
        </is>
      </c>
      <c r="D704" t="inlineStr">
        <is>
          <t>i</t>
        </is>
      </c>
      <c r="E704" s="6" t="n">
        <v>0</v>
      </c>
      <c r="F704" s="4" t="n">
        <v>0</v>
      </c>
      <c r="G704" s="4" t="n">
        <v>0</v>
      </c>
      <c r="H704" s="4" t="n">
        <v>50.0173</v>
      </c>
      <c r="I704" s="4" t="n">
        <v>-11.2814</v>
      </c>
      <c r="J704" s="4" t="n">
        <v>-73.37439999999999</v>
      </c>
      <c r="K704" s="4" t="n">
        <v>0</v>
      </c>
    </row>
    <row r="705">
      <c r="A705" t="inlineStr">
        <is>
          <t>G</t>
        </is>
      </c>
      <c r="B705" s="7" t="n">
        <v>352</v>
      </c>
      <c r="C705" t="inlineStr">
        <is>
          <t>viga_y</t>
        </is>
      </c>
      <c r="D705" t="inlineStr">
        <is>
          <t>j</t>
        </is>
      </c>
      <c r="E705" s="6" t="n">
        <v>2.985</v>
      </c>
      <c r="F705" s="4" t="n">
        <v>0</v>
      </c>
      <c r="G705" s="4" t="n">
        <v>0</v>
      </c>
      <c r="H705" s="4" t="n">
        <v>120.4858</v>
      </c>
      <c r="I705" s="4" t="n">
        <v>-11.2814</v>
      </c>
      <c r="J705" s="4" t="n">
        <v>181.1014</v>
      </c>
      <c r="K705" s="4" t="n">
        <v>0</v>
      </c>
    </row>
    <row r="706">
      <c r="A706" t="inlineStr">
        <is>
          <t>G</t>
        </is>
      </c>
      <c r="B706" s="7" t="n">
        <v>353</v>
      </c>
      <c r="C706" t="inlineStr">
        <is>
          <t>viga_y</t>
        </is>
      </c>
      <c r="D706" t="inlineStr">
        <is>
          <t>i</t>
        </is>
      </c>
      <c r="E706" s="6" t="n">
        <v>0</v>
      </c>
      <c r="F706" s="4" t="n">
        <v>0</v>
      </c>
      <c r="G706" s="4" t="n">
        <v>0</v>
      </c>
      <c r="H706" s="4" t="n">
        <v>-147.1942</v>
      </c>
      <c r="I706" s="4" t="n">
        <v>10.6687</v>
      </c>
      <c r="J706" s="4" t="n">
        <v>203.2317</v>
      </c>
      <c r="K706" s="4" t="n">
        <v>0</v>
      </c>
    </row>
    <row r="707">
      <c r="A707" t="inlineStr">
        <is>
          <t>G</t>
        </is>
      </c>
      <c r="B707" s="7" t="n">
        <v>353</v>
      </c>
      <c r="C707" t="inlineStr">
        <is>
          <t>viga_y</t>
        </is>
      </c>
      <c r="D707" t="inlineStr">
        <is>
          <t>j</t>
        </is>
      </c>
      <c r="E707" s="6" t="n">
        <v>4.635</v>
      </c>
      <c r="F707" s="4" t="n">
        <v>0</v>
      </c>
      <c r="G707" s="4" t="n">
        <v>0</v>
      </c>
      <c r="H707" s="4" t="n">
        <v>-22.4225</v>
      </c>
      <c r="I707" s="4" t="n">
        <v>10.6687</v>
      </c>
      <c r="J707" s="4" t="n">
        <v>-189.855</v>
      </c>
      <c r="K707" s="4" t="n">
        <v>0</v>
      </c>
    </row>
    <row r="708">
      <c r="A708" t="inlineStr">
        <is>
          <t>G</t>
        </is>
      </c>
      <c r="B708" s="7" t="n">
        <v>354</v>
      </c>
      <c r="C708" t="inlineStr">
        <is>
          <t>viga_y</t>
        </is>
      </c>
      <c r="D708" t="inlineStr">
        <is>
          <t>i</t>
        </is>
      </c>
      <c r="E708" s="6" t="n">
        <v>0</v>
      </c>
      <c r="F708" s="4" t="n">
        <v>0</v>
      </c>
      <c r="G708" s="4" t="n">
        <v>0</v>
      </c>
      <c r="H708" s="4" t="n">
        <v>-0.08989999999999999</v>
      </c>
      <c r="I708" s="4" t="n">
        <v>-28.6754</v>
      </c>
      <c r="J708" s="4" t="n">
        <v>-191.2811</v>
      </c>
      <c r="K708" s="4" t="n">
        <v>0</v>
      </c>
    </row>
    <row r="709">
      <c r="A709" t="inlineStr">
        <is>
          <t>G</t>
        </is>
      </c>
      <c r="B709" s="7" t="n">
        <v>354</v>
      </c>
      <c r="C709" t="inlineStr">
        <is>
          <t>viga_y</t>
        </is>
      </c>
      <c r="D709" t="inlineStr">
        <is>
          <t>j</t>
        </is>
      </c>
      <c r="E709" s="6" t="n">
        <v>4.265</v>
      </c>
      <c r="F709" s="4" t="n">
        <v>0</v>
      </c>
      <c r="G709" s="4" t="n">
        <v>0</v>
      </c>
      <c r="H709" s="4" t="n">
        <v>112.3173</v>
      </c>
      <c r="I709" s="4" t="n">
        <v>-28.6754</v>
      </c>
      <c r="J709" s="4" t="n">
        <v>48.0439</v>
      </c>
      <c r="K709" s="4" t="n">
        <v>0</v>
      </c>
    </row>
    <row r="710">
      <c r="A710" t="inlineStr">
        <is>
          <t>G</t>
        </is>
      </c>
      <c r="B710" s="7" t="n">
        <v>355</v>
      </c>
      <c r="C710" t="inlineStr">
        <is>
          <t>viga_y</t>
        </is>
      </c>
      <c r="D710" t="inlineStr">
        <is>
          <t>i</t>
        </is>
      </c>
      <c r="E710" s="6" t="n">
        <v>0</v>
      </c>
      <c r="F710" s="4" t="n">
        <v>0</v>
      </c>
      <c r="G710" s="4" t="n">
        <v>0</v>
      </c>
      <c r="H710" s="4" t="n">
        <v>-0.9406</v>
      </c>
      <c r="I710" s="4" t="n">
        <v>0.0021</v>
      </c>
      <c r="J710" s="4" t="n">
        <v>-0.0152</v>
      </c>
      <c r="K710" s="4" t="n">
        <v>0</v>
      </c>
    </row>
    <row r="711">
      <c r="A711" t="inlineStr">
        <is>
          <t>G</t>
        </is>
      </c>
      <c r="B711" s="7" t="n">
        <v>355</v>
      </c>
      <c r="C711" t="inlineStr">
        <is>
          <t>viga_y</t>
        </is>
      </c>
      <c r="D711" t="inlineStr">
        <is>
          <t>j</t>
        </is>
      </c>
      <c r="E711" s="6" t="n">
        <v>0.3497</v>
      </c>
      <c r="F711" s="4" t="n">
        <v>0</v>
      </c>
      <c r="G711" s="4" t="n">
        <v>0</v>
      </c>
      <c r="H711" s="4" t="n">
        <v>1.0265</v>
      </c>
      <c r="I711" s="4" t="n">
        <v>0.0021</v>
      </c>
      <c r="J711" s="4" t="n">
        <v>-0.0002</v>
      </c>
      <c r="K711" s="4" t="n">
        <v>0</v>
      </c>
    </row>
    <row r="712">
      <c r="A712" t="inlineStr">
        <is>
          <t>G</t>
        </is>
      </c>
      <c r="B712" s="7" t="n">
        <v>356</v>
      </c>
      <c r="C712" t="inlineStr">
        <is>
          <t>viga_y</t>
        </is>
      </c>
      <c r="D712" t="inlineStr">
        <is>
          <t>i</t>
        </is>
      </c>
      <c r="E712" s="6" t="n">
        <v>0</v>
      </c>
      <c r="F712" s="4" t="n">
        <v>0</v>
      </c>
      <c r="G712" s="4" t="n">
        <v>0</v>
      </c>
      <c r="H712" s="4" t="n">
        <v>61.3276</v>
      </c>
      <c r="I712" s="4" t="n">
        <v>19.5026</v>
      </c>
      <c r="J712" s="4" t="n">
        <v>-80.726</v>
      </c>
      <c r="K712" s="4" t="n">
        <v>0</v>
      </c>
    </row>
    <row r="713">
      <c r="A713" t="inlineStr">
        <is>
          <t>G</t>
        </is>
      </c>
      <c r="B713" s="7" t="n">
        <v>356</v>
      </c>
      <c r="C713" t="inlineStr">
        <is>
          <t>viga_y</t>
        </is>
      </c>
      <c r="D713" t="inlineStr">
        <is>
          <t>j</t>
        </is>
      </c>
      <c r="E713" s="6" t="n">
        <v>2.4</v>
      </c>
      <c r="F713" s="4" t="n">
        <v>0</v>
      </c>
      <c r="G713" s="4" t="n">
        <v>0</v>
      </c>
      <c r="H713" s="4" t="n">
        <v>74.8276</v>
      </c>
      <c r="I713" s="4" t="n">
        <v>19.5026</v>
      </c>
      <c r="J713" s="4" t="n">
        <v>82.6602</v>
      </c>
      <c r="K713" s="4" t="n">
        <v>0</v>
      </c>
    </row>
    <row r="714">
      <c r="A714" t="inlineStr">
        <is>
          <t>G</t>
        </is>
      </c>
      <c r="B714" s="7" t="n">
        <v>357</v>
      </c>
      <c r="C714" t="inlineStr">
        <is>
          <t>viga_y</t>
        </is>
      </c>
      <c r="D714" t="inlineStr">
        <is>
          <t>i</t>
        </is>
      </c>
      <c r="E714" s="6" t="n">
        <v>0</v>
      </c>
      <c r="F714" s="4" t="n">
        <v>0</v>
      </c>
      <c r="G714" s="4" t="n">
        <v>0</v>
      </c>
      <c r="H714" s="4" t="n">
        <v>-16.2107</v>
      </c>
      <c r="I714" s="4" t="n">
        <v>-5.0134</v>
      </c>
      <c r="J714" s="4" t="n">
        <v>9.554399999999999</v>
      </c>
      <c r="K714" s="4" t="n">
        <v>0</v>
      </c>
    </row>
    <row r="715">
      <c r="A715" t="inlineStr">
        <is>
          <t>G</t>
        </is>
      </c>
      <c r="B715" s="7" t="n">
        <v>357</v>
      </c>
      <c r="C715" t="inlineStr">
        <is>
          <t>viga_y</t>
        </is>
      </c>
      <c r="D715" t="inlineStr">
        <is>
          <t>j</t>
        </is>
      </c>
      <c r="E715" s="6" t="n">
        <v>3.3303</v>
      </c>
      <c r="F715" s="4" t="n">
        <v>0</v>
      </c>
      <c r="G715" s="4" t="n">
        <v>0</v>
      </c>
      <c r="H715" s="4" t="n">
        <v>2.5222</v>
      </c>
      <c r="I715" s="4" t="n">
        <v>-5.0134</v>
      </c>
      <c r="J715" s="4" t="n">
        <v>-13.2389</v>
      </c>
      <c r="K715" s="4" t="n">
        <v>0</v>
      </c>
    </row>
    <row r="716">
      <c r="A716" t="inlineStr">
        <is>
          <t>G</t>
        </is>
      </c>
      <c r="B716" s="7" t="n">
        <v>358</v>
      </c>
      <c r="C716" t="inlineStr">
        <is>
          <t>viga_x</t>
        </is>
      </c>
      <c r="D716" t="inlineStr">
        <is>
          <t>i</t>
        </is>
      </c>
      <c r="E716" s="6" t="n">
        <v>0</v>
      </c>
      <c r="F716" s="4" t="n">
        <v>0</v>
      </c>
      <c r="G716" s="4" t="n">
        <v>0</v>
      </c>
      <c r="H716" s="4" t="n">
        <v>-32.7117</v>
      </c>
      <c r="I716" s="4" t="n">
        <v>0</v>
      </c>
      <c r="J716" s="4" t="n">
        <v>14.4179</v>
      </c>
      <c r="K716" s="4" t="n">
        <v>0</v>
      </c>
    </row>
    <row r="717">
      <c r="A717" t="inlineStr">
        <is>
          <t>G</t>
        </is>
      </c>
      <c r="B717" s="7" t="n">
        <v>358</v>
      </c>
      <c r="C717" t="inlineStr">
        <is>
          <t>viga_x</t>
        </is>
      </c>
      <c r="D717" t="inlineStr">
        <is>
          <t>j</t>
        </is>
      </c>
      <c r="E717" s="6" t="n">
        <v>2.645</v>
      </c>
      <c r="F717" s="4" t="n">
        <v>0</v>
      </c>
      <c r="G717" s="4" t="n">
        <v>0</v>
      </c>
      <c r="H717" s="4" t="n">
        <v>32.7161</v>
      </c>
      <c r="I717" s="4" t="n">
        <v>0</v>
      </c>
      <c r="J717" s="4" t="n">
        <v>14.4237</v>
      </c>
      <c r="K717" s="4" t="n">
        <v>0</v>
      </c>
    </row>
    <row r="718">
      <c r="A718" t="inlineStr">
        <is>
          <t>G</t>
        </is>
      </c>
      <c r="B718" s="7" t="n">
        <v>359</v>
      </c>
      <c r="C718" t="inlineStr">
        <is>
          <t>brazo</t>
        </is>
      </c>
      <c r="D718" t="inlineStr">
        <is>
          <t>i</t>
        </is>
      </c>
      <c r="E718" s="6" t="n">
        <v>0</v>
      </c>
      <c r="F718" s="4" t="n">
        <v>0</v>
      </c>
      <c r="G718" s="4" t="n">
        <v>0</v>
      </c>
      <c r="H718" s="4" t="n">
        <v>126.85</v>
      </c>
      <c r="I718" s="4" t="n">
        <v>109.4546</v>
      </c>
      <c r="J718" s="4" t="n">
        <v>-37.1165</v>
      </c>
      <c r="K718" s="4" t="n">
        <v>0</v>
      </c>
    </row>
    <row r="719">
      <c r="A719" t="inlineStr">
        <is>
          <t>G</t>
        </is>
      </c>
      <c r="B719" s="7" t="n">
        <v>359</v>
      </c>
      <c r="C719" t="inlineStr">
        <is>
          <t>brazo</t>
        </is>
      </c>
      <c r="D719" t="inlineStr">
        <is>
          <t>j</t>
        </is>
      </c>
      <c r="E719" s="6" t="n">
        <v>3.625</v>
      </c>
      <c r="F719" s="4" t="n">
        <v>0</v>
      </c>
      <c r="G719" s="4" t="n">
        <v>0</v>
      </c>
      <c r="H719" s="4" t="n">
        <v>126.85</v>
      </c>
      <c r="I719" s="4" t="n">
        <v>109.4546</v>
      </c>
      <c r="J719" s="4" t="n">
        <v>422.7147</v>
      </c>
      <c r="K719" s="4" t="n">
        <v>0</v>
      </c>
    </row>
    <row r="720">
      <c r="A720" t="inlineStr">
        <is>
          <t>G</t>
        </is>
      </c>
      <c r="B720" s="7" t="n">
        <v>360</v>
      </c>
      <c r="C720" t="inlineStr">
        <is>
          <t>brazo</t>
        </is>
      </c>
      <c r="D720" t="inlineStr">
        <is>
          <t>i</t>
        </is>
      </c>
      <c r="E720" s="6" t="n">
        <v>0</v>
      </c>
      <c r="F720" s="4" t="n">
        <v>0</v>
      </c>
      <c r="G720" s="4" t="n">
        <v>0</v>
      </c>
      <c r="H720" s="4" t="n">
        <v>69.1995</v>
      </c>
      <c r="I720" s="4" t="n">
        <v>-148.8701</v>
      </c>
      <c r="J720" s="4" t="n">
        <v>-51.2243</v>
      </c>
      <c r="K720" s="4" t="n">
        <v>0</v>
      </c>
    </row>
    <row r="721">
      <c r="A721" t="inlineStr">
        <is>
          <t>G</t>
        </is>
      </c>
      <c r="B721" s="7" t="n">
        <v>360</v>
      </c>
      <c r="C721" t="inlineStr">
        <is>
          <t>brazo</t>
        </is>
      </c>
      <c r="D721" t="inlineStr">
        <is>
          <t>j</t>
        </is>
      </c>
      <c r="E721" s="6" t="n">
        <v>3.625</v>
      </c>
      <c r="F721" s="4" t="n">
        <v>0</v>
      </c>
      <c r="G721" s="4" t="n">
        <v>0</v>
      </c>
      <c r="H721" s="4" t="n">
        <v>69.1995</v>
      </c>
      <c r="I721" s="4" t="n">
        <v>-148.8701</v>
      </c>
      <c r="J721" s="4" t="n">
        <v>199.6239</v>
      </c>
      <c r="K721" s="4" t="n">
        <v>0</v>
      </c>
    </row>
    <row r="722">
      <c r="A722" t="inlineStr">
        <is>
          <t>G</t>
        </is>
      </c>
      <c r="B722" s="7" t="n">
        <v>361</v>
      </c>
      <c r="C722" t="inlineStr">
        <is>
          <t>brazo</t>
        </is>
      </c>
      <c r="D722" t="inlineStr">
        <is>
          <t>i</t>
        </is>
      </c>
      <c r="E722" s="6" t="n">
        <v>0</v>
      </c>
      <c r="F722" s="4" t="n">
        <v>0</v>
      </c>
      <c r="G722" s="4" t="n">
        <v>0</v>
      </c>
      <c r="H722" s="4" t="n">
        <v>133.9954</v>
      </c>
      <c r="I722" s="4" t="n">
        <v>-29.6729</v>
      </c>
      <c r="J722" s="4" t="n">
        <v>259.2512</v>
      </c>
      <c r="K722" s="4" t="n">
        <v>0</v>
      </c>
    </row>
    <row r="723">
      <c r="A723" t="inlineStr">
        <is>
          <t>G</t>
        </is>
      </c>
      <c r="B723" s="7" t="n">
        <v>361</v>
      </c>
      <c r="C723" t="inlineStr">
        <is>
          <t>brazo</t>
        </is>
      </c>
      <c r="D723" t="inlineStr">
        <is>
          <t>j</t>
        </is>
      </c>
      <c r="E723" s="6" t="n">
        <v>1.551</v>
      </c>
      <c r="F723" s="4" t="n">
        <v>0</v>
      </c>
      <c r="G723" s="4" t="n">
        <v>0</v>
      </c>
      <c r="H723" s="4" t="n">
        <v>133.9954</v>
      </c>
      <c r="I723" s="4" t="n">
        <v>-29.6729</v>
      </c>
      <c r="J723" s="4" t="n">
        <v>467.0781</v>
      </c>
      <c r="K723" s="4" t="n">
        <v>0</v>
      </c>
    </row>
    <row r="724">
      <c r="A724" t="inlineStr">
        <is>
          <t>G</t>
        </is>
      </c>
      <c r="B724" s="7" t="n">
        <v>362</v>
      </c>
      <c r="C724" t="inlineStr">
        <is>
          <t>brazo</t>
        </is>
      </c>
      <c r="D724" t="inlineStr">
        <is>
          <t>i</t>
        </is>
      </c>
      <c r="E724" s="6" t="n">
        <v>0</v>
      </c>
      <c r="F724" s="4" t="n">
        <v>0</v>
      </c>
      <c r="G724" s="4" t="n">
        <v>0</v>
      </c>
      <c r="H724" s="4" t="n">
        <v>121.389</v>
      </c>
      <c r="I724" s="4" t="n">
        <v>14.7049</v>
      </c>
      <c r="J724" s="4" t="n">
        <v>249.8765</v>
      </c>
      <c r="K724" s="4" t="n">
        <v>0</v>
      </c>
    </row>
    <row r="725">
      <c r="A725" t="inlineStr">
        <is>
          <t>G</t>
        </is>
      </c>
      <c r="B725" s="7" t="n">
        <v>362</v>
      </c>
      <c r="C725" t="inlineStr">
        <is>
          <t>brazo</t>
        </is>
      </c>
      <c r="D725" t="inlineStr">
        <is>
          <t>j</t>
        </is>
      </c>
      <c r="E725" s="6" t="n">
        <v>1.4575</v>
      </c>
      <c r="F725" s="4" t="n">
        <v>0</v>
      </c>
      <c r="G725" s="4" t="n">
        <v>0</v>
      </c>
      <c r="H725" s="4" t="n">
        <v>121.389</v>
      </c>
      <c r="I725" s="4" t="n">
        <v>14.7049</v>
      </c>
      <c r="J725" s="4" t="n">
        <v>426.801</v>
      </c>
      <c r="K725" s="4" t="n">
        <v>0</v>
      </c>
    </row>
    <row r="726">
      <c r="A726" t="inlineStr">
        <is>
          <t>G</t>
        </is>
      </c>
      <c r="B726" s="7" t="n">
        <v>363</v>
      </c>
      <c r="C726" t="inlineStr">
        <is>
          <t>brazo</t>
        </is>
      </c>
      <c r="D726" t="inlineStr">
        <is>
          <t>i</t>
        </is>
      </c>
      <c r="E726" s="6" t="n">
        <v>0</v>
      </c>
      <c r="F726" s="4" t="n">
        <v>0</v>
      </c>
      <c r="G726" s="4" t="n">
        <v>0</v>
      </c>
      <c r="H726" s="4" t="n">
        <v>-60.3012</v>
      </c>
      <c r="I726" s="4" t="n">
        <v>19.5005</v>
      </c>
      <c r="J726" s="4" t="n">
        <v>-80.72580000000001</v>
      </c>
      <c r="K726" s="4" t="n">
        <v>0</v>
      </c>
    </row>
    <row r="727">
      <c r="A727" t="inlineStr">
        <is>
          <t>G</t>
        </is>
      </c>
      <c r="B727" s="7" t="n">
        <v>363</v>
      </c>
      <c r="C727" t="inlineStr">
        <is>
          <t>brazo</t>
        </is>
      </c>
      <c r="D727" t="inlineStr">
        <is>
          <t>j</t>
        </is>
      </c>
      <c r="E727" s="6" t="n">
        <v>0.3497</v>
      </c>
      <c r="F727" s="4" t="n">
        <v>0</v>
      </c>
      <c r="G727" s="4" t="n">
        <v>0</v>
      </c>
      <c r="H727" s="4" t="n">
        <v>-60.3012</v>
      </c>
      <c r="I727" s="4" t="n">
        <v>19.5005</v>
      </c>
      <c r="J727" s="4" t="n">
        <v>-101.8131</v>
      </c>
      <c r="K727" s="4" t="n">
        <v>0</v>
      </c>
    </row>
    <row r="728">
      <c r="A728" t="inlineStr">
        <is>
          <t>G</t>
        </is>
      </c>
      <c r="B728" s="7" t="n">
        <v>364</v>
      </c>
      <c r="C728" t="inlineStr">
        <is>
          <t>brazo</t>
        </is>
      </c>
      <c r="D728" t="inlineStr">
        <is>
          <t>i</t>
        </is>
      </c>
      <c r="E728" s="6" t="n">
        <v>0</v>
      </c>
      <c r="F728" s="4" t="n">
        <v>0</v>
      </c>
      <c r="G728" s="4" t="n">
        <v>0</v>
      </c>
      <c r="H728" s="4" t="n">
        <v>69.1995</v>
      </c>
      <c r="I728" s="4" t="n">
        <v>-148.8701</v>
      </c>
      <c r="J728" s="4" t="n">
        <v>-51.2243</v>
      </c>
      <c r="K728" s="4" t="n">
        <v>0</v>
      </c>
    </row>
    <row r="729">
      <c r="A729" t="inlineStr">
        <is>
          <t>G</t>
        </is>
      </c>
      <c r="B729" s="7" t="n">
        <v>364</v>
      </c>
      <c r="C729" t="inlineStr">
        <is>
          <t>brazo</t>
        </is>
      </c>
      <c r="D729" t="inlineStr">
        <is>
          <t>j</t>
        </is>
      </c>
      <c r="E729" s="6" t="n">
        <v>3.625</v>
      </c>
      <c r="F729" s="4" t="n">
        <v>0</v>
      </c>
      <c r="G729" s="4" t="n">
        <v>0</v>
      </c>
      <c r="H729" s="4" t="n">
        <v>69.1995</v>
      </c>
      <c r="I729" s="4" t="n">
        <v>-148.8701</v>
      </c>
      <c r="J729" s="4" t="n">
        <v>199.6239</v>
      </c>
      <c r="K729" s="4" t="n">
        <v>0</v>
      </c>
    </row>
    <row r="730">
      <c r="A730" t="inlineStr">
        <is>
          <t>G</t>
        </is>
      </c>
      <c r="B730" s="7" t="n">
        <v>365</v>
      </c>
      <c r="C730" t="inlineStr">
        <is>
          <t>brazo</t>
        </is>
      </c>
      <c r="D730" t="inlineStr">
        <is>
          <t>i</t>
        </is>
      </c>
      <c r="E730" s="6" t="n">
        <v>0</v>
      </c>
      <c r="F730" s="4" t="n">
        <v>0</v>
      </c>
      <c r="G730" s="4" t="n">
        <v>0</v>
      </c>
      <c r="H730" s="4" t="n">
        <v>107.5437</v>
      </c>
      <c r="I730" s="4" t="n">
        <v>33.9264</v>
      </c>
      <c r="J730" s="4" t="n">
        <v>82.6604</v>
      </c>
      <c r="K730" s="4" t="n">
        <v>0</v>
      </c>
    </row>
    <row r="731">
      <c r="A731" t="inlineStr">
        <is>
          <t>G</t>
        </is>
      </c>
      <c r="B731" s="7" t="n">
        <v>365</v>
      </c>
      <c r="C731" t="inlineStr">
        <is>
          <t>brazo</t>
        </is>
      </c>
      <c r="D731" t="inlineStr">
        <is>
          <t>j</t>
        </is>
      </c>
      <c r="E731" s="6" t="n">
        <v>1.4103</v>
      </c>
      <c r="F731" s="4" t="n">
        <v>0</v>
      </c>
      <c r="G731" s="4" t="n">
        <v>0</v>
      </c>
      <c r="H731" s="4" t="n">
        <v>107.5437</v>
      </c>
      <c r="I731" s="4" t="n">
        <v>33.9264</v>
      </c>
      <c r="J731" s="4" t="n">
        <v>234.3293</v>
      </c>
      <c r="K731" s="4" t="n">
        <v>0</v>
      </c>
    </row>
    <row r="732">
      <c r="A732" t="inlineStr">
        <is>
          <t>G</t>
        </is>
      </c>
      <c r="B732" s="7" t="n">
        <v>366</v>
      </c>
      <c r="C732" t="inlineStr">
        <is>
          <t>brazo</t>
        </is>
      </c>
      <c r="D732" t="inlineStr">
        <is>
          <t>i</t>
        </is>
      </c>
      <c r="E732" s="6" t="n">
        <v>0</v>
      </c>
      <c r="F732" s="4" t="n">
        <v>0</v>
      </c>
      <c r="G732" s="4" t="n">
        <v>0</v>
      </c>
      <c r="H732" s="4" t="n">
        <v>2.5223</v>
      </c>
      <c r="I732" s="4" t="n">
        <v>-13.2389</v>
      </c>
      <c r="J732" s="4" t="n">
        <v>5.0134</v>
      </c>
      <c r="K732" s="4" t="n">
        <v>0</v>
      </c>
    </row>
    <row r="733">
      <c r="A733" t="inlineStr">
        <is>
          <t>G</t>
        </is>
      </c>
      <c r="B733" s="7" t="n">
        <v>366</v>
      </c>
      <c r="C733" t="inlineStr">
        <is>
          <t>brazo</t>
        </is>
      </c>
      <c r="D733" t="inlineStr">
        <is>
          <t>j</t>
        </is>
      </c>
      <c r="E733" s="6" t="n">
        <v>0.225</v>
      </c>
      <c r="F733" s="4" t="n">
        <v>0</v>
      </c>
      <c r="G733" s="4" t="n">
        <v>0</v>
      </c>
      <c r="H733" s="4" t="n">
        <v>2.5223</v>
      </c>
      <c r="I733" s="4" t="n">
        <v>-13.2389</v>
      </c>
      <c r="J733" s="4" t="n">
        <v>5.5809</v>
      </c>
      <c r="K733" s="4" t="n">
        <v>0</v>
      </c>
    </row>
    <row r="734">
      <c r="A734" t="inlineStr">
        <is>
          <t>G</t>
        </is>
      </c>
      <c r="B734" s="7" t="n">
        <v>367</v>
      </c>
      <c r="C734" t="inlineStr">
        <is>
          <t>brazo</t>
        </is>
      </c>
      <c r="D734" t="inlineStr">
        <is>
          <t>i</t>
        </is>
      </c>
      <c r="E734" s="6" t="n">
        <v>0</v>
      </c>
      <c r="F734" s="4" t="n">
        <v>0</v>
      </c>
      <c r="G734" s="4" t="n">
        <v>0</v>
      </c>
      <c r="H734" s="4" t="n">
        <v>55.5317</v>
      </c>
      <c r="I734" s="4" t="n">
        <v>16.1228</v>
      </c>
      <c r="J734" s="4" t="n">
        <v>-25.7974</v>
      </c>
      <c r="K734" s="4" t="n">
        <v>0</v>
      </c>
    </row>
    <row r="735">
      <c r="A735" t="inlineStr">
        <is>
          <t>G</t>
        </is>
      </c>
      <c r="B735" s="7" t="n">
        <v>367</v>
      </c>
      <c r="C735" t="inlineStr">
        <is>
          <t>brazo</t>
        </is>
      </c>
      <c r="D735" t="inlineStr">
        <is>
          <t>j</t>
        </is>
      </c>
      <c r="E735" s="6" t="n">
        <v>1.4097</v>
      </c>
      <c r="F735" s="4" t="n">
        <v>0</v>
      </c>
      <c r="G735" s="4" t="n">
        <v>0</v>
      </c>
      <c r="H735" s="4" t="n">
        <v>55.5317</v>
      </c>
      <c r="I735" s="4" t="n">
        <v>16.1228</v>
      </c>
      <c r="J735" s="4" t="n">
        <v>52.4856</v>
      </c>
      <c r="K735" s="4" t="n">
        <v>0</v>
      </c>
    </row>
    <row r="736">
      <c r="A736" t="inlineStr">
        <is>
          <t>G</t>
        </is>
      </c>
      <c r="B736" s="7" t="n">
        <v>368</v>
      </c>
      <c r="C736" t="inlineStr">
        <is>
          <t>brazo</t>
        </is>
      </c>
      <c r="D736" t="inlineStr">
        <is>
          <t>i</t>
        </is>
      </c>
      <c r="E736" s="6" t="n">
        <v>0</v>
      </c>
      <c r="F736" s="4" t="n">
        <v>0</v>
      </c>
      <c r="G736" s="4" t="n">
        <v>0</v>
      </c>
      <c r="H736" s="4" t="n">
        <v>-46.6055</v>
      </c>
      <c r="I736" s="4" t="n">
        <v>-32.1123</v>
      </c>
      <c r="J736" s="4" t="n">
        <v>-22.3933</v>
      </c>
      <c r="K736" s="4" t="n">
        <v>0</v>
      </c>
    </row>
    <row r="737">
      <c r="A737" t="inlineStr">
        <is>
          <t>G</t>
        </is>
      </c>
      <c r="B737" s="7" t="n">
        <v>368</v>
      </c>
      <c r="C737" t="inlineStr">
        <is>
          <t>brazo</t>
        </is>
      </c>
      <c r="D737" t="inlineStr">
        <is>
          <t>j</t>
        </is>
      </c>
      <c r="E737" s="6" t="n">
        <v>1.331</v>
      </c>
      <c r="F737" s="4" t="n">
        <v>0</v>
      </c>
      <c r="G737" s="4" t="n">
        <v>0</v>
      </c>
      <c r="H737" s="4" t="n">
        <v>-46.6055</v>
      </c>
      <c r="I737" s="4" t="n">
        <v>-32.1123</v>
      </c>
      <c r="J737" s="4" t="n">
        <v>-84.4243</v>
      </c>
      <c r="K737" s="4" t="n">
        <v>0</v>
      </c>
    </row>
    <row r="738">
      <c r="A738" t="inlineStr">
        <is>
          <t>G</t>
        </is>
      </c>
      <c r="B738" s="7" t="n">
        <v>369</v>
      </c>
      <c r="C738" t="inlineStr">
        <is>
          <t>brazo</t>
        </is>
      </c>
      <c r="D738" t="inlineStr">
        <is>
          <t>i</t>
        </is>
      </c>
      <c r="E738" s="6" t="n">
        <v>0</v>
      </c>
      <c r="F738" s="4" t="n">
        <v>0</v>
      </c>
      <c r="G738" s="4" t="n">
        <v>0</v>
      </c>
      <c r="H738" s="4" t="n">
        <v>32.7117</v>
      </c>
      <c r="I738" s="4" t="n">
        <v>-14.4179</v>
      </c>
      <c r="J738" s="4" t="n">
        <v>0</v>
      </c>
      <c r="K738" s="4" t="n">
        <v>0</v>
      </c>
    </row>
    <row r="739">
      <c r="A739" t="inlineStr">
        <is>
          <t>G</t>
        </is>
      </c>
      <c r="B739" s="7" t="n">
        <v>369</v>
      </c>
      <c r="C739" t="inlineStr">
        <is>
          <t>brazo</t>
        </is>
      </c>
      <c r="D739" t="inlineStr">
        <is>
          <t>j</t>
        </is>
      </c>
      <c r="E739" s="6" t="n">
        <v>1.4102</v>
      </c>
      <c r="F739" s="4" t="n">
        <v>0</v>
      </c>
      <c r="G739" s="4" t="n">
        <v>0</v>
      </c>
      <c r="H739" s="4" t="n">
        <v>32.7117</v>
      </c>
      <c r="I739" s="4" t="n">
        <v>-14.4179</v>
      </c>
      <c r="J739" s="4" t="n">
        <v>46.13</v>
      </c>
      <c r="K739" s="4" t="n">
        <v>0</v>
      </c>
    </row>
    <row r="740">
      <c r="A740" t="inlineStr">
        <is>
          <t>G</t>
        </is>
      </c>
      <c r="B740" s="7" t="n">
        <v>370</v>
      </c>
      <c r="C740" t="inlineStr">
        <is>
          <t>brazo</t>
        </is>
      </c>
      <c r="D740" t="inlineStr">
        <is>
          <t>i</t>
        </is>
      </c>
      <c r="E740" s="6" t="n">
        <v>0</v>
      </c>
      <c r="F740" s="4" t="n">
        <v>0</v>
      </c>
      <c r="G740" s="4" t="n">
        <v>0</v>
      </c>
      <c r="H740" s="4" t="n">
        <v>-36.5095</v>
      </c>
      <c r="I740" s="4" t="n">
        <v>160.781</v>
      </c>
      <c r="J740" s="4" t="n">
        <v>-63.4683</v>
      </c>
      <c r="K740" s="4" t="n">
        <v>0</v>
      </c>
    </row>
    <row r="741">
      <c r="A741" t="inlineStr">
        <is>
          <t>G</t>
        </is>
      </c>
      <c r="B741" s="7" t="n">
        <v>370</v>
      </c>
      <c r="C741" t="inlineStr">
        <is>
          <t>brazo</t>
        </is>
      </c>
      <c r="D741" t="inlineStr">
        <is>
          <t>j</t>
        </is>
      </c>
      <c r="E741" s="6" t="n">
        <v>0.365</v>
      </c>
      <c r="F741" s="4" t="n">
        <v>0</v>
      </c>
      <c r="G741" s="4" t="n">
        <v>0</v>
      </c>
      <c r="H741" s="4" t="n">
        <v>-36.5095</v>
      </c>
      <c r="I741" s="4" t="n">
        <v>160.781</v>
      </c>
      <c r="J741" s="4" t="n">
        <v>-76.79430000000001</v>
      </c>
      <c r="K741" s="4" t="n">
        <v>0</v>
      </c>
    </row>
    <row r="742">
      <c r="A742" t="inlineStr">
        <is>
          <t>G</t>
        </is>
      </c>
      <c r="B742" s="7" t="n">
        <v>371</v>
      </c>
      <c r="C742" t="inlineStr">
        <is>
          <t>brazo</t>
        </is>
      </c>
      <c r="D742" t="inlineStr">
        <is>
          <t>i</t>
        </is>
      </c>
      <c r="E742" s="6" t="n">
        <v>0</v>
      </c>
      <c r="F742" s="4" t="n">
        <v>0</v>
      </c>
      <c r="G742" s="4" t="n">
        <v>0</v>
      </c>
      <c r="H742" s="4" t="n">
        <v>-36.5095</v>
      </c>
      <c r="I742" s="4" t="n">
        <v>76.79430000000001</v>
      </c>
      <c r="J742" s="4" t="n">
        <v>160.781</v>
      </c>
      <c r="K742" s="4" t="n">
        <v>0</v>
      </c>
    </row>
    <row r="743">
      <c r="A743" t="inlineStr">
        <is>
          <t>G</t>
        </is>
      </c>
      <c r="B743" s="7" t="n">
        <v>371</v>
      </c>
      <c r="C743" t="inlineStr">
        <is>
          <t>brazo</t>
        </is>
      </c>
      <c r="D743" t="inlineStr">
        <is>
          <t>j</t>
        </is>
      </c>
      <c r="E743" s="6" t="n">
        <v>0.925</v>
      </c>
      <c r="F743" s="4" t="n">
        <v>0</v>
      </c>
      <c r="G743" s="4" t="n">
        <v>0</v>
      </c>
      <c r="H743" s="4" t="n">
        <v>-36.5095</v>
      </c>
      <c r="I743" s="4" t="n">
        <v>76.79430000000001</v>
      </c>
      <c r="J743" s="4" t="n">
        <v>127.0097</v>
      </c>
      <c r="K743" s="4" t="n">
        <v>0</v>
      </c>
    </row>
    <row r="744">
      <c r="A744" t="inlineStr">
        <is>
          <t>G</t>
        </is>
      </c>
      <c r="B744" s="7" t="n">
        <v>372</v>
      </c>
      <c r="C744" t="inlineStr">
        <is>
          <t>brazo</t>
        </is>
      </c>
      <c r="D744" t="inlineStr">
        <is>
          <t>i</t>
        </is>
      </c>
      <c r="E744" s="6" t="n">
        <v>0</v>
      </c>
      <c r="F744" s="4" t="n">
        <v>0</v>
      </c>
      <c r="G744" s="4" t="n">
        <v>0</v>
      </c>
      <c r="H744" s="4" t="n">
        <v>-31.0529</v>
      </c>
      <c r="I744" s="4" t="n">
        <v>-139.4003</v>
      </c>
      <c r="J744" s="4" t="n">
        <v>-39.4195</v>
      </c>
      <c r="K744" s="4" t="n">
        <v>0</v>
      </c>
    </row>
    <row r="745">
      <c r="A745" t="inlineStr">
        <is>
          <t>G</t>
        </is>
      </c>
      <c r="B745" s="7" t="n">
        <v>372</v>
      </c>
      <c r="C745" t="inlineStr">
        <is>
          <t>brazo</t>
        </is>
      </c>
      <c r="D745" t="inlineStr">
        <is>
          <t>j</t>
        </is>
      </c>
      <c r="E745" s="6" t="n">
        <v>0.3675</v>
      </c>
      <c r="F745" s="4" t="n">
        <v>0</v>
      </c>
      <c r="G745" s="4" t="n">
        <v>0</v>
      </c>
      <c r="H745" s="4" t="n">
        <v>-31.0529</v>
      </c>
      <c r="I745" s="4" t="n">
        <v>-139.4003</v>
      </c>
      <c r="J745" s="4" t="n">
        <v>-50.8314</v>
      </c>
      <c r="K745" s="4" t="n">
        <v>0</v>
      </c>
    </row>
    <row r="746">
      <c r="A746" t="inlineStr">
        <is>
          <t>G</t>
        </is>
      </c>
      <c r="B746" s="7" t="n">
        <v>373</v>
      </c>
      <c r="C746" t="inlineStr">
        <is>
          <t>brazo</t>
        </is>
      </c>
      <c r="D746" t="inlineStr">
        <is>
          <t>i</t>
        </is>
      </c>
      <c r="E746" s="6" t="n">
        <v>0</v>
      </c>
      <c r="F746" s="4" t="n">
        <v>0</v>
      </c>
      <c r="G746" s="4" t="n">
        <v>0</v>
      </c>
      <c r="H746" s="4" t="n">
        <v>-31.0529</v>
      </c>
      <c r="I746" s="4" t="n">
        <v>-50.8315</v>
      </c>
      <c r="J746" s="4" t="n">
        <v>139.4003</v>
      </c>
      <c r="K746" s="4" t="n">
        <v>0</v>
      </c>
    </row>
    <row r="747">
      <c r="A747" t="inlineStr">
        <is>
          <t>G</t>
        </is>
      </c>
      <c r="B747" s="7" t="n">
        <v>373</v>
      </c>
      <c r="C747" t="inlineStr">
        <is>
          <t>brazo</t>
        </is>
      </c>
      <c r="D747" t="inlineStr">
        <is>
          <t>j</t>
        </is>
      </c>
      <c r="E747" s="6" t="n">
        <v>0.925</v>
      </c>
      <c r="F747" s="4" t="n">
        <v>0</v>
      </c>
      <c r="G747" s="4" t="n">
        <v>0</v>
      </c>
      <c r="H747" s="4" t="n">
        <v>-31.0529</v>
      </c>
      <c r="I747" s="4" t="n">
        <v>-50.8315</v>
      </c>
      <c r="J747" s="4" t="n">
        <v>110.6764</v>
      </c>
      <c r="K747" s="4" t="n">
        <v>0</v>
      </c>
    </row>
    <row r="748">
      <c r="A748" t="inlineStr">
        <is>
          <t>G</t>
        </is>
      </c>
      <c r="B748" s="7" t="n">
        <v>374</v>
      </c>
      <c r="C748" t="inlineStr">
        <is>
          <t>brazo</t>
        </is>
      </c>
      <c r="D748" t="inlineStr">
        <is>
          <t>i</t>
        </is>
      </c>
      <c r="E748" s="6" t="n">
        <v>0</v>
      </c>
      <c r="F748" s="4" t="n">
        <v>0</v>
      </c>
      <c r="G748" s="4" t="n">
        <v>0</v>
      </c>
      <c r="H748" s="4" t="n">
        <v>82.2705</v>
      </c>
      <c r="I748" s="4" t="n">
        <v>-16.0757</v>
      </c>
      <c r="J748" s="4" t="n">
        <v>-51.4161</v>
      </c>
      <c r="K748" s="4" t="n">
        <v>0</v>
      </c>
    </row>
    <row r="749">
      <c r="A749" t="inlineStr">
        <is>
          <t>G</t>
        </is>
      </c>
      <c r="B749" s="7" t="n">
        <v>374</v>
      </c>
      <c r="C749" t="inlineStr">
        <is>
          <t>brazo</t>
        </is>
      </c>
      <c r="D749" t="inlineStr">
        <is>
          <t>j</t>
        </is>
      </c>
      <c r="E749" s="6" t="n">
        <v>1.5598</v>
      </c>
      <c r="F749" s="4" t="n">
        <v>0</v>
      </c>
      <c r="G749" s="4" t="n">
        <v>0</v>
      </c>
      <c r="H749" s="4" t="n">
        <v>82.2705</v>
      </c>
      <c r="I749" s="4" t="n">
        <v>-16.0757</v>
      </c>
      <c r="J749" s="4" t="n">
        <v>76.90940000000001</v>
      </c>
      <c r="K749" s="4" t="n">
        <v>0</v>
      </c>
    </row>
    <row r="750">
      <c r="A750" t="inlineStr">
        <is>
          <t>G</t>
        </is>
      </c>
      <c r="B750" s="7" t="n">
        <v>375</v>
      </c>
      <c r="C750" t="inlineStr">
        <is>
          <t>brazo</t>
        </is>
      </c>
      <c r="D750" t="inlineStr">
        <is>
          <t>i</t>
        </is>
      </c>
      <c r="E750" s="6" t="n">
        <v>0</v>
      </c>
      <c r="F750" s="4" t="n">
        <v>0</v>
      </c>
      <c r="G750" s="4" t="n">
        <v>0</v>
      </c>
      <c r="H750" s="4" t="n">
        <v>82.2705</v>
      </c>
      <c r="I750" s="4" t="n">
        <v>-76.90940000000001</v>
      </c>
      <c r="J750" s="4" t="n">
        <v>-16.0757</v>
      </c>
      <c r="K750" s="4" t="n">
        <v>0</v>
      </c>
    </row>
    <row r="751">
      <c r="A751" t="inlineStr">
        <is>
          <t>G</t>
        </is>
      </c>
      <c r="B751" s="7" t="n">
        <v>375</v>
      </c>
      <c r="C751" t="inlineStr">
        <is>
          <t>brazo</t>
        </is>
      </c>
      <c r="D751" t="inlineStr">
        <is>
          <t>j</t>
        </is>
      </c>
      <c r="E751" s="6" t="n">
        <v>1.3225</v>
      </c>
      <c r="F751" s="4" t="n">
        <v>0</v>
      </c>
      <c r="G751" s="4" t="n">
        <v>0</v>
      </c>
      <c r="H751" s="4" t="n">
        <v>82.2705</v>
      </c>
      <c r="I751" s="4" t="n">
        <v>-76.90940000000001</v>
      </c>
      <c r="J751" s="4" t="n">
        <v>92.727</v>
      </c>
      <c r="K751" s="4" t="n">
        <v>0</v>
      </c>
    </row>
    <row r="752">
      <c r="A752" t="inlineStr">
        <is>
          <t>G</t>
        </is>
      </c>
      <c r="B752" s="7" t="n">
        <v>376</v>
      </c>
      <c r="C752" t="inlineStr">
        <is>
          <t>brazo</t>
        </is>
      </c>
      <c r="D752" t="inlineStr">
        <is>
          <t>i</t>
        </is>
      </c>
      <c r="E752" s="6" t="n">
        <v>0</v>
      </c>
      <c r="F752" s="4" t="n">
        <v>0</v>
      </c>
      <c r="G752" s="4" t="n">
        <v>0</v>
      </c>
      <c r="H752" s="4" t="n">
        <v>-55.5317</v>
      </c>
      <c r="I752" s="4" t="n">
        <v>16.1228</v>
      </c>
      <c r="J752" s="4" t="n">
        <v>52.4855</v>
      </c>
      <c r="K752" s="4" t="n">
        <v>0</v>
      </c>
    </row>
    <row r="753">
      <c r="A753" t="inlineStr">
        <is>
          <t>G</t>
        </is>
      </c>
      <c r="B753" s="7" t="n">
        <v>376</v>
      </c>
      <c r="C753" t="inlineStr">
        <is>
          <t>brazo</t>
        </is>
      </c>
      <c r="D753" t="inlineStr">
        <is>
          <t>j</t>
        </is>
      </c>
      <c r="E753" s="6" t="n">
        <v>1.4097</v>
      </c>
      <c r="F753" s="4" t="n">
        <v>0</v>
      </c>
      <c r="G753" s="4" t="n">
        <v>0</v>
      </c>
      <c r="H753" s="4" t="n">
        <v>-55.5317</v>
      </c>
      <c r="I753" s="4" t="n">
        <v>16.1228</v>
      </c>
      <c r="J753" s="4" t="n">
        <v>-25.7975</v>
      </c>
      <c r="K753" s="4" t="n">
        <v>0</v>
      </c>
    </row>
    <row r="754">
      <c r="A754" t="inlineStr">
        <is>
          <t>G</t>
        </is>
      </c>
      <c r="B754" s="7" t="n">
        <v>377</v>
      </c>
      <c r="C754" t="inlineStr">
        <is>
          <t>brazo</t>
        </is>
      </c>
      <c r="D754" t="inlineStr">
        <is>
          <t>i</t>
        </is>
      </c>
      <c r="E754" s="6" t="n">
        <v>0</v>
      </c>
      <c r="F754" s="4" t="n">
        <v>0</v>
      </c>
      <c r="G754" s="4" t="n">
        <v>0</v>
      </c>
      <c r="H754" s="4" t="n">
        <v>-48.2472</v>
      </c>
      <c r="I754" s="4" t="n">
        <v>18.6273</v>
      </c>
      <c r="J754" s="4" t="n">
        <v>-26.7179</v>
      </c>
      <c r="K754" s="4" t="n">
        <v>0</v>
      </c>
    </row>
    <row r="755">
      <c r="A755" t="inlineStr">
        <is>
          <t>G</t>
        </is>
      </c>
      <c r="B755" s="7" t="n">
        <v>377</v>
      </c>
      <c r="C755" t="inlineStr">
        <is>
          <t>brazo</t>
        </is>
      </c>
      <c r="D755" t="inlineStr">
        <is>
          <t>j</t>
        </is>
      </c>
      <c r="E755" s="6" t="n">
        <v>0.15</v>
      </c>
      <c r="F755" s="4" t="n">
        <v>0</v>
      </c>
      <c r="G755" s="4" t="n">
        <v>0</v>
      </c>
      <c r="H755" s="4" t="n">
        <v>-48.2472</v>
      </c>
      <c r="I755" s="4" t="n">
        <v>18.6273</v>
      </c>
      <c r="J755" s="4" t="n">
        <v>-33.955</v>
      </c>
      <c r="K755" s="4" t="n">
        <v>0</v>
      </c>
    </row>
    <row r="756">
      <c r="A756" t="inlineStr">
        <is>
          <t>G</t>
        </is>
      </c>
      <c r="B756" s="7" t="n">
        <v>378</v>
      </c>
      <c r="C756" t="inlineStr">
        <is>
          <t>brazo</t>
        </is>
      </c>
      <c r="D756" t="inlineStr">
        <is>
          <t>i</t>
        </is>
      </c>
      <c r="E756" s="6" t="n">
        <v>0</v>
      </c>
      <c r="F756" s="4" t="n">
        <v>0</v>
      </c>
      <c r="G756" s="4" t="n">
        <v>0</v>
      </c>
      <c r="H756" s="4" t="n">
        <v>-48.2472</v>
      </c>
      <c r="I756" s="4" t="n">
        <v>-33.955</v>
      </c>
      <c r="J756" s="4" t="n">
        <v>-18.6273</v>
      </c>
      <c r="K756" s="4" t="n">
        <v>0</v>
      </c>
    </row>
    <row r="757">
      <c r="A757" t="inlineStr">
        <is>
          <t>G</t>
        </is>
      </c>
      <c r="B757" s="7" t="n">
        <v>378</v>
      </c>
      <c r="C757" t="inlineStr">
        <is>
          <t>brazo</t>
        </is>
      </c>
      <c r="D757" t="inlineStr">
        <is>
          <t>j</t>
        </is>
      </c>
      <c r="E757" s="6" t="n">
        <v>1.3225</v>
      </c>
      <c r="F757" s="4" t="n">
        <v>0</v>
      </c>
      <c r="G757" s="4" t="n">
        <v>0</v>
      </c>
      <c r="H757" s="4" t="n">
        <v>-24.2256</v>
      </c>
      <c r="I757" s="4" t="n">
        <v>-33.955</v>
      </c>
      <c r="J757" s="4" t="n">
        <v>-66.55</v>
      </c>
      <c r="K757" s="4" t="n">
        <v>0</v>
      </c>
    </row>
    <row r="758">
      <c r="A758" t="inlineStr">
        <is>
          <t>Q</t>
        </is>
      </c>
      <c r="B758" s="7" t="n">
        <v>1</v>
      </c>
      <c r="C758" t="inlineStr">
        <is>
          <t>columna</t>
        </is>
      </c>
      <c r="D758" t="inlineStr">
        <is>
          <t>i</t>
        </is>
      </c>
      <c r="E758" s="6" t="n">
        <v>0</v>
      </c>
      <c r="F758" s="4" t="n">
        <v>-521.9914</v>
      </c>
      <c r="G758" s="4" t="n">
        <v>7.7426</v>
      </c>
      <c r="H758" s="4" t="n">
        <v>-0.3283</v>
      </c>
      <c r="I758" s="4" t="n">
        <v>0.0121</v>
      </c>
      <c r="J758" s="4" t="n">
        <v>-0.1788</v>
      </c>
      <c r="K758" s="4" t="n">
        <v>10.4071</v>
      </c>
    </row>
    <row r="759">
      <c r="A759" t="inlineStr">
        <is>
          <t>Q</t>
        </is>
      </c>
      <c r="B759" s="7" t="n">
        <v>1</v>
      </c>
      <c r="C759" t="inlineStr">
        <is>
          <t>columna</t>
        </is>
      </c>
      <c r="D759" t="inlineStr">
        <is>
          <t>j</t>
        </is>
      </c>
      <c r="E759" s="6" t="n">
        <v>3.96</v>
      </c>
      <c r="F759" s="4" t="n">
        <v>-521.9914</v>
      </c>
      <c r="G759" s="4" t="n">
        <v>7.7426</v>
      </c>
      <c r="H759" s="4" t="n">
        <v>-0.3283</v>
      </c>
      <c r="I759" s="4" t="n">
        <v>0.0121</v>
      </c>
      <c r="J759" s="4" t="n">
        <v>-1.4789</v>
      </c>
      <c r="K759" s="4" t="n">
        <v>-20.2536</v>
      </c>
    </row>
    <row r="760">
      <c r="A760" t="inlineStr">
        <is>
          <t>Q</t>
        </is>
      </c>
      <c r="B760" s="7" t="n">
        <v>2</v>
      </c>
      <c r="C760" t="inlineStr">
        <is>
          <t>columna</t>
        </is>
      </c>
      <c r="D760" t="inlineStr">
        <is>
          <t>i</t>
        </is>
      </c>
      <c r="E760" s="6" t="n">
        <v>0</v>
      </c>
      <c r="F760" s="4" t="n">
        <v>-582.5647</v>
      </c>
      <c r="G760" s="4" t="n">
        <v>8.521100000000001</v>
      </c>
      <c r="H760" s="4" t="n">
        <v>-2.4156</v>
      </c>
      <c r="I760" s="4" t="n">
        <v>0.0121</v>
      </c>
      <c r="J760" s="4" t="n">
        <v>2.5763</v>
      </c>
      <c r="K760" s="4" t="n">
        <v>11.3481</v>
      </c>
    </row>
    <row r="761">
      <c r="A761" t="inlineStr">
        <is>
          <t>Q</t>
        </is>
      </c>
      <c r="B761" s="7" t="n">
        <v>2</v>
      </c>
      <c r="C761" t="inlineStr">
        <is>
          <t>columna</t>
        </is>
      </c>
      <c r="D761" t="inlineStr">
        <is>
          <t>j</t>
        </is>
      </c>
      <c r="E761" s="6" t="n">
        <v>3.96</v>
      </c>
      <c r="F761" s="4" t="n">
        <v>-582.5647</v>
      </c>
      <c r="G761" s="4" t="n">
        <v>8.521100000000001</v>
      </c>
      <c r="H761" s="4" t="n">
        <v>-2.4156</v>
      </c>
      <c r="I761" s="4" t="n">
        <v>0.0121</v>
      </c>
      <c r="J761" s="4" t="n">
        <v>-6.9895</v>
      </c>
      <c r="K761" s="4" t="n">
        <v>-22.3955</v>
      </c>
    </row>
    <row r="762">
      <c r="A762" t="inlineStr">
        <is>
          <t>Q</t>
        </is>
      </c>
      <c r="B762" s="7" t="n">
        <v>3</v>
      </c>
      <c r="C762" t="inlineStr">
        <is>
          <t>columna</t>
        </is>
      </c>
      <c r="D762" t="inlineStr">
        <is>
          <t>i</t>
        </is>
      </c>
      <c r="E762" s="6" t="n">
        <v>0</v>
      </c>
      <c r="F762" s="4" t="n">
        <v>-755.7737</v>
      </c>
      <c r="G762" s="4" t="n">
        <v>3.147</v>
      </c>
      <c r="H762" s="4" t="n">
        <v>-12.2698</v>
      </c>
      <c r="I762" s="4" t="n">
        <v>0.0121</v>
      </c>
      <c r="J762" s="4" t="n">
        <v>15.6466</v>
      </c>
      <c r="K762" s="4" t="n">
        <v>4.4058</v>
      </c>
    </row>
    <row r="763">
      <c r="A763" t="inlineStr">
        <is>
          <t>Q</t>
        </is>
      </c>
      <c r="B763" s="7" t="n">
        <v>3</v>
      </c>
      <c r="C763" t="inlineStr">
        <is>
          <t>columna</t>
        </is>
      </c>
      <c r="D763" t="inlineStr">
        <is>
          <t>j</t>
        </is>
      </c>
      <c r="E763" s="6" t="n">
        <v>3.96</v>
      </c>
      <c r="F763" s="4" t="n">
        <v>-755.7737</v>
      </c>
      <c r="G763" s="4" t="n">
        <v>3.147</v>
      </c>
      <c r="H763" s="4" t="n">
        <v>-12.2698</v>
      </c>
      <c r="I763" s="4" t="n">
        <v>0.0121</v>
      </c>
      <c r="J763" s="4" t="n">
        <v>-32.9418</v>
      </c>
      <c r="K763" s="4" t="n">
        <v>-8.0563</v>
      </c>
    </row>
    <row r="764">
      <c r="A764" t="inlineStr">
        <is>
          <t>Q</t>
        </is>
      </c>
      <c r="B764" s="7" t="n">
        <v>4</v>
      </c>
      <c r="C764" t="inlineStr">
        <is>
          <t>columna</t>
        </is>
      </c>
      <c r="D764" t="inlineStr">
        <is>
          <t>i</t>
        </is>
      </c>
      <c r="E764" s="6" t="n">
        <v>0</v>
      </c>
      <c r="F764" s="4" t="n">
        <v>-1091.1334</v>
      </c>
      <c r="G764" s="4" t="n">
        <v>4.3884</v>
      </c>
      <c r="H764" s="4" t="n">
        <v>-6.9354</v>
      </c>
      <c r="I764" s="4" t="n">
        <v>0.0121</v>
      </c>
      <c r="J764" s="4" t="n">
        <v>8.6053</v>
      </c>
      <c r="K764" s="4" t="n">
        <v>5.9795</v>
      </c>
    </row>
    <row r="765">
      <c r="A765" t="inlineStr">
        <is>
          <t>Q</t>
        </is>
      </c>
      <c r="B765" s="7" t="n">
        <v>4</v>
      </c>
      <c r="C765" t="inlineStr">
        <is>
          <t>columna</t>
        </is>
      </c>
      <c r="D765" t="inlineStr">
        <is>
          <t>j</t>
        </is>
      </c>
      <c r="E765" s="6" t="n">
        <v>3.96</v>
      </c>
      <c r="F765" s="4" t="n">
        <v>-1091.1334</v>
      </c>
      <c r="G765" s="4" t="n">
        <v>4.3884</v>
      </c>
      <c r="H765" s="4" t="n">
        <v>-6.9354</v>
      </c>
      <c r="I765" s="4" t="n">
        <v>0.0121</v>
      </c>
      <c r="J765" s="4" t="n">
        <v>-18.8589</v>
      </c>
      <c r="K765" s="4" t="n">
        <v>-11.3986</v>
      </c>
    </row>
    <row r="766">
      <c r="A766" t="inlineStr">
        <is>
          <t>Q</t>
        </is>
      </c>
      <c r="B766" s="7" t="n">
        <v>5</v>
      </c>
      <c r="C766" t="inlineStr">
        <is>
          <t>columna</t>
        </is>
      </c>
      <c r="D766" t="inlineStr">
        <is>
          <t>i</t>
        </is>
      </c>
      <c r="E766" s="6" t="n">
        <v>0</v>
      </c>
      <c r="F766" s="4" t="n">
        <v>-1157.0015</v>
      </c>
      <c r="G766" s="4" t="n">
        <v>3.7646</v>
      </c>
      <c r="H766" s="4" t="n">
        <v>3.1491</v>
      </c>
      <c r="I766" s="4" t="n">
        <v>0.0121</v>
      </c>
      <c r="J766" s="4" t="n">
        <v>-4.7063</v>
      </c>
      <c r="K766" s="4" t="n">
        <v>5.0695</v>
      </c>
    </row>
    <row r="767">
      <c r="A767" t="inlineStr">
        <is>
          <t>Q</t>
        </is>
      </c>
      <c r="B767" s="7" t="n">
        <v>5</v>
      </c>
      <c r="C767" t="inlineStr">
        <is>
          <t>columna</t>
        </is>
      </c>
      <c r="D767" t="inlineStr">
        <is>
          <t>j</t>
        </is>
      </c>
      <c r="E767" s="6" t="n">
        <v>3.96</v>
      </c>
      <c r="F767" s="4" t="n">
        <v>-1157.0015</v>
      </c>
      <c r="G767" s="4" t="n">
        <v>3.7646</v>
      </c>
      <c r="H767" s="4" t="n">
        <v>3.1491</v>
      </c>
      <c r="I767" s="4" t="n">
        <v>0.0121</v>
      </c>
      <c r="J767" s="4" t="n">
        <v>7.7641</v>
      </c>
      <c r="K767" s="4" t="n">
        <v>-9.8383</v>
      </c>
    </row>
    <row r="768">
      <c r="A768" t="inlineStr">
        <is>
          <t>Q</t>
        </is>
      </c>
      <c r="B768" s="7" t="n">
        <v>6</v>
      </c>
      <c r="C768" t="inlineStr">
        <is>
          <t>columna</t>
        </is>
      </c>
      <c r="D768" t="inlineStr">
        <is>
          <t>i</t>
        </is>
      </c>
      <c r="E768" s="6" t="n">
        <v>0</v>
      </c>
      <c r="F768" s="4" t="n">
        <v>-643.5589</v>
      </c>
      <c r="G768" s="4" t="n">
        <v>-12.7632</v>
      </c>
      <c r="H768" s="4" t="n">
        <v>-0.5046</v>
      </c>
      <c r="I768" s="4" t="n">
        <v>0.0121</v>
      </c>
      <c r="J768" s="4" t="n">
        <v>0.1935</v>
      </c>
      <c r="K768" s="4" t="n">
        <v>-16.6606</v>
      </c>
    </row>
    <row r="769">
      <c r="A769" t="inlineStr">
        <is>
          <t>Q</t>
        </is>
      </c>
      <c r="B769" s="7" t="n">
        <v>6</v>
      </c>
      <c r="C769" t="inlineStr">
        <is>
          <t>columna</t>
        </is>
      </c>
      <c r="D769" t="inlineStr">
        <is>
          <t>j</t>
        </is>
      </c>
      <c r="E769" s="6" t="n">
        <v>3.96</v>
      </c>
      <c r="F769" s="4" t="n">
        <v>-643.5589</v>
      </c>
      <c r="G769" s="4" t="n">
        <v>-12.7632</v>
      </c>
      <c r="H769" s="4" t="n">
        <v>-0.5046</v>
      </c>
      <c r="I769" s="4" t="n">
        <v>0.0121</v>
      </c>
      <c r="J769" s="4" t="n">
        <v>-1.8047</v>
      </c>
      <c r="K769" s="4" t="n">
        <v>33.8817</v>
      </c>
    </row>
    <row r="770">
      <c r="A770" t="inlineStr">
        <is>
          <t>Q</t>
        </is>
      </c>
      <c r="B770" s="7" t="n">
        <v>7</v>
      </c>
      <c r="C770" t="inlineStr">
        <is>
          <t>columna</t>
        </is>
      </c>
      <c r="D770" t="inlineStr">
        <is>
          <t>i</t>
        </is>
      </c>
      <c r="E770" s="6" t="n">
        <v>0</v>
      </c>
      <c r="F770" s="4" t="n">
        <v>-584.2757</v>
      </c>
      <c r="G770" s="4" t="n">
        <v>-13.3076</v>
      </c>
      <c r="H770" s="4" t="n">
        <v>5.0781</v>
      </c>
      <c r="I770" s="4" t="n">
        <v>0.0121</v>
      </c>
      <c r="J770" s="4" t="n">
        <v>-7.1757</v>
      </c>
      <c r="K770" s="4" t="n">
        <v>-17.4658</v>
      </c>
    </row>
    <row r="771">
      <c r="A771" t="inlineStr">
        <is>
          <t>Q</t>
        </is>
      </c>
      <c r="B771" s="7" t="n">
        <v>7</v>
      </c>
      <c r="C771" t="inlineStr">
        <is>
          <t>columna</t>
        </is>
      </c>
      <c r="D771" t="inlineStr">
        <is>
          <t>j</t>
        </is>
      </c>
      <c r="E771" s="6" t="n">
        <v>3.96</v>
      </c>
      <c r="F771" s="4" t="n">
        <v>-584.2757</v>
      </c>
      <c r="G771" s="4" t="n">
        <v>-13.3076</v>
      </c>
      <c r="H771" s="4" t="n">
        <v>5.0781</v>
      </c>
      <c r="I771" s="4" t="n">
        <v>0.0121</v>
      </c>
      <c r="J771" s="4" t="n">
        <v>12.9336</v>
      </c>
      <c r="K771" s="4" t="n">
        <v>35.2323</v>
      </c>
    </row>
    <row r="772">
      <c r="A772" t="inlineStr">
        <is>
          <t>Q</t>
        </is>
      </c>
      <c r="B772" s="7" t="n">
        <v>8</v>
      </c>
      <c r="C772" t="inlineStr">
        <is>
          <t>columna</t>
        </is>
      </c>
      <c r="D772" t="inlineStr">
        <is>
          <t>i</t>
        </is>
      </c>
      <c r="E772" s="6" t="n">
        <v>0</v>
      </c>
      <c r="F772" s="4" t="n">
        <v>-99.69540000000001</v>
      </c>
      <c r="G772" s="4" t="n">
        <v>-0.0523</v>
      </c>
      <c r="H772" s="4" t="n">
        <v>0.7188</v>
      </c>
      <c r="I772" s="4" t="n">
        <v>0.0121</v>
      </c>
      <c r="J772" s="4" t="n">
        <v>-1.4213</v>
      </c>
      <c r="K772" s="4" t="n">
        <v>-0.0553</v>
      </c>
    </row>
    <row r="773">
      <c r="A773" t="inlineStr">
        <is>
          <t>Q</t>
        </is>
      </c>
      <c r="B773" s="7" t="n">
        <v>8</v>
      </c>
      <c r="C773" t="inlineStr">
        <is>
          <t>columna</t>
        </is>
      </c>
      <c r="D773" t="inlineStr">
        <is>
          <t>j</t>
        </is>
      </c>
      <c r="E773" s="6" t="n">
        <v>3.96</v>
      </c>
      <c r="F773" s="4" t="n">
        <v>-99.69540000000001</v>
      </c>
      <c r="G773" s="4" t="n">
        <v>-0.0523</v>
      </c>
      <c r="H773" s="4" t="n">
        <v>0.7188</v>
      </c>
      <c r="I773" s="4" t="n">
        <v>0.0121</v>
      </c>
      <c r="J773" s="4" t="n">
        <v>1.4251</v>
      </c>
      <c r="K773" s="4" t="n">
        <v>0.1518</v>
      </c>
    </row>
    <row r="774">
      <c r="A774" t="inlineStr">
        <is>
          <t>Q</t>
        </is>
      </c>
      <c r="B774" s="7" t="n">
        <v>9</v>
      </c>
      <c r="C774" t="inlineStr">
        <is>
          <t>muro</t>
        </is>
      </c>
      <c r="D774" t="inlineStr">
        <is>
          <t>i</t>
        </is>
      </c>
      <c r="E774" s="6" t="n">
        <v>0</v>
      </c>
      <c r="F774" s="4" t="n">
        <v>-606.5535</v>
      </c>
      <c r="G774" s="4" t="n">
        <v>-9.4443</v>
      </c>
      <c r="H774" s="4" t="n">
        <v>-19.1044</v>
      </c>
      <c r="I774" s="4" t="n">
        <v>0.0145</v>
      </c>
      <c r="J774" s="4" t="n">
        <v>25.5183</v>
      </c>
      <c r="K774" s="4" t="n">
        <v>-18.6302</v>
      </c>
    </row>
    <row r="775">
      <c r="A775" t="inlineStr">
        <is>
          <t>Q</t>
        </is>
      </c>
      <c r="B775" s="7" t="n">
        <v>9</v>
      </c>
      <c r="C775" t="inlineStr">
        <is>
          <t>muro</t>
        </is>
      </c>
      <c r="D775" t="inlineStr">
        <is>
          <t>j</t>
        </is>
      </c>
      <c r="E775" s="6" t="n">
        <v>3.96</v>
      </c>
      <c r="F775" s="4" t="n">
        <v>-606.5535</v>
      </c>
      <c r="G775" s="4" t="n">
        <v>-9.4443</v>
      </c>
      <c r="H775" s="4" t="n">
        <v>-19.1044</v>
      </c>
      <c r="I775" s="4" t="n">
        <v>0.0145</v>
      </c>
      <c r="J775" s="4" t="n">
        <v>-50.1351</v>
      </c>
      <c r="K775" s="4" t="n">
        <v>18.7692</v>
      </c>
    </row>
    <row r="776">
      <c r="A776" t="inlineStr">
        <is>
          <t>Q</t>
        </is>
      </c>
      <c r="B776" s="7" t="n">
        <v>10</v>
      </c>
      <c r="C776" t="inlineStr">
        <is>
          <t>muro</t>
        </is>
      </c>
      <c r="D776" t="inlineStr">
        <is>
          <t>i</t>
        </is>
      </c>
      <c r="E776" s="6" t="n">
        <v>0</v>
      </c>
      <c r="F776" s="4" t="n">
        <v>-342.7586</v>
      </c>
      <c r="G776" s="4" t="n">
        <v>20.1071</v>
      </c>
      <c r="H776" s="4" t="n">
        <v>6.388</v>
      </c>
      <c r="I776" s="4" t="n">
        <v>0.0653</v>
      </c>
      <c r="J776" s="4" t="n">
        <v>-7.1826</v>
      </c>
      <c r="K776" s="4" t="n">
        <v>8.9718</v>
      </c>
    </row>
    <row r="777">
      <c r="A777" t="inlineStr">
        <is>
          <t>Q</t>
        </is>
      </c>
      <c r="B777" s="7" t="n">
        <v>10</v>
      </c>
      <c r="C777" t="inlineStr">
        <is>
          <t>muro</t>
        </is>
      </c>
      <c r="D777" t="inlineStr">
        <is>
          <t>j</t>
        </is>
      </c>
      <c r="E777" s="6" t="n">
        <v>3.96</v>
      </c>
      <c r="F777" s="4" t="n">
        <v>-342.7586</v>
      </c>
      <c r="G777" s="4" t="n">
        <v>20.1071</v>
      </c>
      <c r="H777" s="4" t="n">
        <v>6.388</v>
      </c>
      <c r="I777" s="4" t="n">
        <v>0.0653</v>
      </c>
      <c r="J777" s="4" t="n">
        <v>18.1139</v>
      </c>
      <c r="K777" s="4" t="n">
        <v>-70.6523</v>
      </c>
    </row>
    <row r="778">
      <c r="A778" t="inlineStr">
        <is>
          <t>Q</t>
        </is>
      </c>
      <c r="B778" s="7" t="n">
        <v>11</v>
      </c>
      <c r="C778" t="inlineStr">
        <is>
          <t>muro</t>
        </is>
      </c>
      <c r="D778" t="inlineStr">
        <is>
          <t>i</t>
        </is>
      </c>
      <c r="E778" s="6" t="n">
        <v>0</v>
      </c>
      <c r="F778" s="4" t="n">
        <v>-292.6373</v>
      </c>
      <c r="G778" s="4" t="n">
        <v>-20.2791</v>
      </c>
      <c r="H778" s="4" t="n">
        <v>4.6688</v>
      </c>
      <c r="I778" s="4" t="n">
        <v>0.0653</v>
      </c>
      <c r="J778" s="4" t="n">
        <v>-4.5629</v>
      </c>
      <c r="K778" s="4" t="n">
        <v>-44.338</v>
      </c>
    </row>
    <row r="779">
      <c r="A779" t="inlineStr">
        <is>
          <t>Q</t>
        </is>
      </c>
      <c r="B779" s="7" t="n">
        <v>11</v>
      </c>
      <c r="C779" t="inlineStr">
        <is>
          <t>muro</t>
        </is>
      </c>
      <c r="D779" t="inlineStr">
        <is>
          <t>j</t>
        </is>
      </c>
      <c r="E779" s="6" t="n">
        <v>3.96</v>
      </c>
      <c r="F779" s="4" t="n">
        <v>-292.6373</v>
      </c>
      <c r="G779" s="4" t="n">
        <v>-20.2791</v>
      </c>
      <c r="H779" s="4" t="n">
        <v>4.6688</v>
      </c>
      <c r="I779" s="4" t="n">
        <v>0.0653</v>
      </c>
      <c r="J779" s="4" t="n">
        <v>13.9255</v>
      </c>
      <c r="K779" s="4" t="n">
        <v>35.9672</v>
      </c>
    </row>
    <row r="780">
      <c r="A780" t="inlineStr">
        <is>
          <t>Q</t>
        </is>
      </c>
      <c r="B780" s="7" t="n">
        <v>12</v>
      </c>
      <c r="C780" t="inlineStr">
        <is>
          <t>muro</t>
        </is>
      </c>
      <c r="D780" t="inlineStr">
        <is>
          <t>i</t>
        </is>
      </c>
      <c r="E780" s="6" t="n">
        <v>0</v>
      </c>
      <c r="F780" s="4" t="n">
        <v>-150.2329</v>
      </c>
      <c r="G780" s="4" t="n">
        <v>1.7276</v>
      </c>
      <c r="H780" s="4" t="n">
        <v>-0.1339</v>
      </c>
      <c r="I780" s="4" t="n">
        <v>0.0049</v>
      </c>
      <c r="J780" s="4" t="n">
        <v>0.271</v>
      </c>
      <c r="K780" s="4" t="n">
        <v>1.4707</v>
      </c>
    </row>
    <row r="781">
      <c r="A781" t="inlineStr">
        <is>
          <t>Q</t>
        </is>
      </c>
      <c r="B781" s="7" t="n">
        <v>12</v>
      </c>
      <c r="C781" t="inlineStr">
        <is>
          <t>muro</t>
        </is>
      </c>
      <c r="D781" t="inlineStr">
        <is>
          <t>j</t>
        </is>
      </c>
      <c r="E781" s="6" t="n">
        <v>3.96</v>
      </c>
      <c r="F781" s="4" t="n">
        <v>-150.2329</v>
      </c>
      <c r="G781" s="4" t="n">
        <v>1.7276</v>
      </c>
      <c r="H781" s="4" t="n">
        <v>-0.1339</v>
      </c>
      <c r="I781" s="4" t="n">
        <v>0.0049</v>
      </c>
      <c r="J781" s="4" t="n">
        <v>-0.2592</v>
      </c>
      <c r="K781" s="4" t="n">
        <v>-5.3706</v>
      </c>
    </row>
    <row r="782">
      <c r="A782" t="inlineStr">
        <is>
          <t>Q</t>
        </is>
      </c>
      <c r="B782" s="7" t="n">
        <v>13</v>
      </c>
      <c r="C782" t="inlineStr">
        <is>
          <t>muro</t>
        </is>
      </c>
      <c r="D782" t="inlineStr">
        <is>
          <t>i</t>
        </is>
      </c>
      <c r="E782" s="6" t="n">
        <v>0</v>
      </c>
      <c r="F782" s="4" t="n">
        <v>-181.4181</v>
      </c>
      <c r="G782" s="4" t="n">
        <v>21.2096</v>
      </c>
      <c r="H782" s="4" t="n">
        <v>0.0179</v>
      </c>
      <c r="I782" s="4" t="n">
        <v>0.008699999999999999</v>
      </c>
      <c r="J782" s="4" t="n">
        <v>-0.016</v>
      </c>
      <c r="K782" s="4" t="n">
        <v>43.1553</v>
      </c>
    </row>
    <row r="783">
      <c r="A783" t="inlineStr">
        <is>
          <t>Q</t>
        </is>
      </c>
      <c r="B783" s="7" t="n">
        <v>13</v>
      </c>
      <c r="C783" t="inlineStr">
        <is>
          <t>muro</t>
        </is>
      </c>
      <c r="D783" t="inlineStr">
        <is>
          <t>j</t>
        </is>
      </c>
      <c r="E783" s="6" t="n">
        <v>3.96</v>
      </c>
      <c r="F783" s="4" t="n">
        <v>-181.4181</v>
      </c>
      <c r="G783" s="4" t="n">
        <v>21.2096</v>
      </c>
      <c r="H783" s="4" t="n">
        <v>0.0179</v>
      </c>
      <c r="I783" s="4" t="n">
        <v>0.008699999999999999</v>
      </c>
      <c r="J783" s="4" t="n">
        <v>0.0549</v>
      </c>
      <c r="K783" s="4" t="n">
        <v>-40.8347</v>
      </c>
    </row>
    <row r="784">
      <c r="A784" t="inlineStr">
        <is>
          <t>Q</t>
        </is>
      </c>
      <c r="B784" s="7" t="n">
        <v>14</v>
      </c>
      <c r="C784" t="inlineStr">
        <is>
          <t>muro</t>
        </is>
      </c>
      <c r="D784" t="inlineStr">
        <is>
          <t>i</t>
        </is>
      </c>
      <c r="E784" s="6" t="n">
        <v>0</v>
      </c>
      <c r="F784" s="4" t="n">
        <v>-109.1711</v>
      </c>
      <c r="G784" s="4" t="n">
        <v>-6.8091</v>
      </c>
      <c r="H784" s="4" t="n">
        <v>-0.0522</v>
      </c>
      <c r="I784" s="4" t="n">
        <v>0.004</v>
      </c>
      <c r="J784" s="4" t="n">
        <v>0.1136</v>
      </c>
      <c r="K784" s="4" t="n">
        <v>-6.6559</v>
      </c>
    </row>
    <row r="785">
      <c r="A785" t="inlineStr">
        <is>
          <t>Q</t>
        </is>
      </c>
      <c r="B785" s="7" t="n">
        <v>14</v>
      </c>
      <c r="C785" t="inlineStr">
        <is>
          <t>muro</t>
        </is>
      </c>
      <c r="D785" t="inlineStr">
        <is>
          <t>j</t>
        </is>
      </c>
      <c r="E785" s="6" t="n">
        <v>3.96</v>
      </c>
      <c r="F785" s="4" t="n">
        <v>-109.1711</v>
      </c>
      <c r="G785" s="4" t="n">
        <v>-6.8091</v>
      </c>
      <c r="H785" s="4" t="n">
        <v>-0.0522</v>
      </c>
      <c r="I785" s="4" t="n">
        <v>0.004</v>
      </c>
      <c r="J785" s="4" t="n">
        <v>-0.0931</v>
      </c>
      <c r="K785" s="4" t="n">
        <v>20.3081</v>
      </c>
    </row>
    <row r="786">
      <c r="A786" t="inlineStr">
        <is>
          <t>Q</t>
        </is>
      </c>
      <c r="B786" s="7" t="n">
        <v>15</v>
      </c>
      <c r="C786" t="inlineStr">
        <is>
          <t>muro</t>
        </is>
      </c>
      <c r="D786" t="inlineStr">
        <is>
          <t>i</t>
        </is>
      </c>
      <c r="E786" s="6" t="n">
        <v>0</v>
      </c>
      <c r="F786" s="4" t="n">
        <v>-123.1736</v>
      </c>
      <c r="G786" s="4" t="n">
        <v>-9.3499</v>
      </c>
      <c r="H786" s="4" t="n">
        <v>0.0566</v>
      </c>
      <c r="I786" s="4" t="n">
        <v>0.004</v>
      </c>
      <c r="J786" s="4" t="n">
        <v>-0.03</v>
      </c>
      <c r="K786" s="4" t="n">
        <v>-10.542</v>
      </c>
    </row>
    <row r="787">
      <c r="A787" t="inlineStr">
        <is>
          <t>Q</t>
        </is>
      </c>
      <c r="B787" s="7" t="n">
        <v>15</v>
      </c>
      <c r="C787" t="inlineStr">
        <is>
          <t>muro</t>
        </is>
      </c>
      <c r="D787" t="inlineStr">
        <is>
          <t>j</t>
        </is>
      </c>
      <c r="E787" s="6" t="n">
        <v>3.96</v>
      </c>
      <c r="F787" s="4" t="n">
        <v>-123.1736</v>
      </c>
      <c r="G787" s="4" t="n">
        <v>-9.3499</v>
      </c>
      <c r="H787" s="4" t="n">
        <v>0.0566</v>
      </c>
      <c r="I787" s="4" t="n">
        <v>0.004</v>
      </c>
      <c r="J787" s="4" t="n">
        <v>0.1941</v>
      </c>
      <c r="K787" s="4" t="n">
        <v>26.4836</v>
      </c>
    </row>
    <row r="788">
      <c r="A788" t="inlineStr">
        <is>
          <t>Q</t>
        </is>
      </c>
      <c r="B788" s="7" t="n">
        <v>16</v>
      </c>
      <c r="C788" t="inlineStr">
        <is>
          <t>muro</t>
        </is>
      </c>
      <c r="D788" t="inlineStr">
        <is>
          <t>i</t>
        </is>
      </c>
      <c r="E788" s="6" t="n">
        <v>0</v>
      </c>
      <c r="F788" s="4" t="n">
        <v>-305.742</v>
      </c>
      <c r="G788" s="4" t="n">
        <v>9.3071</v>
      </c>
      <c r="H788" s="4" t="n">
        <v>-0.2755</v>
      </c>
      <c r="I788" s="4" t="n">
        <v>0.0105</v>
      </c>
      <c r="J788" s="4" t="n">
        <v>0.5526</v>
      </c>
      <c r="K788" s="4" t="n">
        <v>9.8919</v>
      </c>
    </row>
    <row r="789">
      <c r="A789" t="inlineStr">
        <is>
          <t>Q</t>
        </is>
      </c>
      <c r="B789" s="7" t="n">
        <v>16</v>
      </c>
      <c r="C789" t="inlineStr">
        <is>
          <t>muro</t>
        </is>
      </c>
      <c r="D789" t="inlineStr">
        <is>
          <t>j</t>
        </is>
      </c>
      <c r="E789" s="6" t="n">
        <v>3.96</v>
      </c>
      <c r="F789" s="4" t="n">
        <v>-305.742</v>
      </c>
      <c r="G789" s="4" t="n">
        <v>9.3071</v>
      </c>
      <c r="H789" s="4" t="n">
        <v>-0.2755</v>
      </c>
      <c r="I789" s="4" t="n">
        <v>0.0105</v>
      </c>
      <c r="J789" s="4" t="n">
        <v>-0.5384</v>
      </c>
      <c r="K789" s="4" t="n">
        <v>-26.9642</v>
      </c>
    </row>
    <row r="790">
      <c r="A790" t="inlineStr">
        <is>
          <t>Q</t>
        </is>
      </c>
      <c r="B790" s="7" t="n">
        <v>17</v>
      </c>
      <c r="C790" t="inlineStr">
        <is>
          <t>columna</t>
        </is>
      </c>
      <c r="D790" t="inlineStr">
        <is>
          <t>i</t>
        </is>
      </c>
      <c r="E790" s="6" t="n">
        <v>0</v>
      </c>
      <c r="F790" s="4" t="n">
        <v>-421.9936</v>
      </c>
      <c r="G790" s="4" t="n">
        <v>15.723</v>
      </c>
      <c r="H790" s="4" t="n">
        <v>-0.9379999999999999</v>
      </c>
      <c r="I790" s="4" t="n">
        <v>0.0276</v>
      </c>
      <c r="J790" s="4" t="n">
        <v>1.3652</v>
      </c>
      <c r="K790" s="4" t="n">
        <v>31.0703</v>
      </c>
    </row>
    <row r="791">
      <c r="A791" t="inlineStr">
        <is>
          <t>Q</t>
        </is>
      </c>
      <c r="B791" s="7" t="n">
        <v>17</v>
      </c>
      <c r="C791" t="inlineStr">
        <is>
          <t>columna</t>
        </is>
      </c>
      <c r="D791" t="inlineStr">
        <is>
          <t>j</t>
        </is>
      </c>
      <c r="E791" s="6" t="n">
        <v>3.96</v>
      </c>
      <c r="F791" s="4" t="n">
        <v>-421.9936</v>
      </c>
      <c r="G791" s="4" t="n">
        <v>15.723</v>
      </c>
      <c r="H791" s="4" t="n">
        <v>-0.9379999999999999</v>
      </c>
      <c r="I791" s="4" t="n">
        <v>0.0276</v>
      </c>
      <c r="J791" s="4" t="n">
        <v>-2.3493</v>
      </c>
      <c r="K791" s="4" t="n">
        <v>-31.1928</v>
      </c>
    </row>
    <row r="792">
      <c r="A792" t="inlineStr">
        <is>
          <t>Q</t>
        </is>
      </c>
      <c r="B792" s="7" t="n">
        <v>18</v>
      </c>
      <c r="C792" t="inlineStr">
        <is>
          <t>columna</t>
        </is>
      </c>
      <c r="D792" t="inlineStr">
        <is>
          <t>i</t>
        </is>
      </c>
      <c r="E792" s="6" t="n">
        <v>0</v>
      </c>
      <c r="F792" s="4" t="n">
        <v>-469.8439</v>
      </c>
      <c r="G792" s="4" t="n">
        <v>17.0085</v>
      </c>
      <c r="H792" s="4" t="n">
        <v>-3.5344</v>
      </c>
      <c r="I792" s="4" t="n">
        <v>0.0276</v>
      </c>
      <c r="J792" s="4" t="n">
        <v>7.5475</v>
      </c>
      <c r="K792" s="4" t="n">
        <v>33.7697</v>
      </c>
    </row>
    <row r="793">
      <c r="A793" t="inlineStr">
        <is>
          <t>Q</t>
        </is>
      </c>
      <c r="B793" s="7" t="n">
        <v>18</v>
      </c>
      <c r="C793" t="inlineStr">
        <is>
          <t>columna</t>
        </is>
      </c>
      <c r="D793" t="inlineStr">
        <is>
          <t>j</t>
        </is>
      </c>
      <c r="E793" s="6" t="n">
        <v>3.96</v>
      </c>
      <c r="F793" s="4" t="n">
        <v>-469.8439</v>
      </c>
      <c r="G793" s="4" t="n">
        <v>17.0085</v>
      </c>
      <c r="H793" s="4" t="n">
        <v>-3.5344</v>
      </c>
      <c r="I793" s="4" t="n">
        <v>0.0276</v>
      </c>
      <c r="J793" s="4" t="n">
        <v>-6.4487</v>
      </c>
      <c r="K793" s="4" t="n">
        <v>-33.584</v>
      </c>
    </row>
    <row r="794">
      <c r="A794" t="inlineStr">
        <is>
          <t>Q</t>
        </is>
      </c>
      <c r="B794" s="7" t="n">
        <v>19</v>
      </c>
      <c r="C794" t="inlineStr">
        <is>
          <t>columna</t>
        </is>
      </c>
      <c r="D794" t="inlineStr">
        <is>
          <t>i</t>
        </is>
      </c>
      <c r="E794" s="6" t="n">
        <v>0</v>
      </c>
      <c r="F794" s="4" t="n">
        <v>-599.0497</v>
      </c>
      <c r="G794" s="4" t="n">
        <v>6.2389</v>
      </c>
      <c r="H794" s="4" t="n">
        <v>-23.3013</v>
      </c>
      <c r="I794" s="4" t="n">
        <v>0.0276</v>
      </c>
      <c r="J794" s="4" t="n">
        <v>46.6656</v>
      </c>
      <c r="K794" s="4" t="n">
        <v>12.5039</v>
      </c>
    </row>
    <row r="795">
      <c r="A795" t="inlineStr">
        <is>
          <t>Q</t>
        </is>
      </c>
      <c r="B795" s="7" t="n">
        <v>19</v>
      </c>
      <c r="C795" t="inlineStr">
        <is>
          <t>columna</t>
        </is>
      </c>
      <c r="D795" t="inlineStr">
        <is>
          <t>j</t>
        </is>
      </c>
      <c r="E795" s="6" t="n">
        <v>3.96</v>
      </c>
      <c r="F795" s="4" t="n">
        <v>-599.0497</v>
      </c>
      <c r="G795" s="4" t="n">
        <v>6.2389</v>
      </c>
      <c r="H795" s="4" t="n">
        <v>-23.3013</v>
      </c>
      <c r="I795" s="4" t="n">
        <v>0.0276</v>
      </c>
      <c r="J795" s="4" t="n">
        <v>-45.6075</v>
      </c>
      <c r="K795" s="4" t="n">
        <v>-12.2021</v>
      </c>
    </row>
    <row r="796">
      <c r="A796" t="inlineStr">
        <is>
          <t>Q</t>
        </is>
      </c>
      <c r="B796" s="7" t="n">
        <v>20</v>
      </c>
      <c r="C796" t="inlineStr">
        <is>
          <t>columna</t>
        </is>
      </c>
      <c r="D796" t="inlineStr">
        <is>
          <t>i</t>
        </is>
      </c>
      <c r="E796" s="6" t="n">
        <v>0</v>
      </c>
      <c r="F796" s="4" t="n">
        <v>-865.3393</v>
      </c>
      <c r="G796" s="4" t="n">
        <v>8.569800000000001</v>
      </c>
      <c r="H796" s="4" t="n">
        <v>-13.3947</v>
      </c>
      <c r="I796" s="4" t="n">
        <v>0.0276</v>
      </c>
      <c r="J796" s="4" t="n">
        <v>26.5475</v>
      </c>
      <c r="K796" s="4" t="n">
        <v>17.2005</v>
      </c>
    </row>
    <row r="797">
      <c r="A797" t="inlineStr">
        <is>
          <t>Q</t>
        </is>
      </c>
      <c r="B797" s="7" t="n">
        <v>20</v>
      </c>
      <c r="C797" t="inlineStr">
        <is>
          <t>columna</t>
        </is>
      </c>
      <c r="D797" t="inlineStr">
        <is>
          <t>j</t>
        </is>
      </c>
      <c r="E797" s="6" t="n">
        <v>3.96</v>
      </c>
      <c r="F797" s="4" t="n">
        <v>-865.3393</v>
      </c>
      <c r="G797" s="4" t="n">
        <v>8.569800000000001</v>
      </c>
      <c r="H797" s="4" t="n">
        <v>-13.3947</v>
      </c>
      <c r="I797" s="4" t="n">
        <v>0.0276</v>
      </c>
      <c r="J797" s="4" t="n">
        <v>-26.4955</v>
      </c>
      <c r="K797" s="4" t="n">
        <v>-16.7359</v>
      </c>
    </row>
    <row r="798">
      <c r="A798" t="inlineStr">
        <is>
          <t>Q</t>
        </is>
      </c>
      <c r="B798" s="7" t="n">
        <v>21</v>
      </c>
      <c r="C798" t="inlineStr">
        <is>
          <t>columna</t>
        </is>
      </c>
      <c r="D798" t="inlineStr">
        <is>
          <t>i</t>
        </is>
      </c>
      <c r="E798" s="6" t="n">
        <v>0</v>
      </c>
      <c r="F798" s="4" t="n">
        <v>-915.8649</v>
      </c>
      <c r="G798" s="4" t="n">
        <v>7.2699</v>
      </c>
      <c r="H798" s="4" t="n">
        <v>7.0535</v>
      </c>
      <c r="I798" s="4" t="n">
        <v>0.0276</v>
      </c>
      <c r="J798" s="4" t="n">
        <v>-13.7557</v>
      </c>
      <c r="K798" s="4" t="n">
        <v>14.6362</v>
      </c>
    </row>
    <row r="799">
      <c r="A799" t="inlineStr">
        <is>
          <t>Q</t>
        </is>
      </c>
      <c r="B799" s="7" t="n">
        <v>21</v>
      </c>
      <c r="C799" t="inlineStr">
        <is>
          <t>columna</t>
        </is>
      </c>
      <c r="D799" t="inlineStr">
        <is>
          <t>j</t>
        </is>
      </c>
      <c r="E799" s="6" t="n">
        <v>3.96</v>
      </c>
      <c r="F799" s="4" t="n">
        <v>-915.8649</v>
      </c>
      <c r="G799" s="4" t="n">
        <v>7.2699</v>
      </c>
      <c r="H799" s="4" t="n">
        <v>7.0535</v>
      </c>
      <c r="I799" s="4" t="n">
        <v>0.0276</v>
      </c>
      <c r="J799" s="4" t="n">
        <v>14.1762</v>
      </c>
      <c r="K799" s="4" t="n">
        <v>-14.1526</v>
      </c>
    </row>
    <row r="800">
      <c r="A800" t="inlineStr">
        <is>
          <t>Q</t>
        </is>
      </c>
      <c r="B800" s="7" t="n">
        <v>22</v>
      </c>
      <c r="C800" t="inlineStr">
        <is>
          <t>columna</t>
        </is>
      </c>
      <c r="D800" t="inlineStr">
        <is>
          <t>i</t>
        </is>
      </c>
      <c r="E800" s="6" t="n">
        <v>0</v>
      </c>
      <c r="F800" s="4" t="n">
        <v>-516.1997</v>
      </c>
      <c r="G800" s="4" t="n">
        <v>-23.922</v>
      </c>
      <c r="H800" s="4" t="n">
        <v>-1.2204</v>
      </c>
      <c r="I800" s="4" t="n">
        <v>0.0276</v>
      </c>
      <c r="J800" s="4" t="n">
        <v>2.011</v>
      </c>
      <c r="K800" s="4" t="n">
        <v>-48.3288</v>
      </c>
    </row>
    <row r="801">
      <c r="A801" t="inlineStr">
        <is>
          <t>Q</t>
        </is>
      </c>
      <c r="B801" s="7" t="n">
        <v>22</v>
      </c>
      <c r="C801" t="inlineStr">
        <is>
          <t>columna</t>
        </is>
      </c>
      <c r="D801" t="inlineStr">
        <is>
          <t>j</t>
        </is>
      </c>
      <c r="E801" s="6" t="n">
        <v>3.96</v>
      </c>
      <c r="F801" s="4" t="n">
        <v>-516.1997</v>
      </c>
      <c r="G801" s="4" t="n">
        <v>-23.922</v>
      </c>
      <c r="H801" s="4" t="n">
        <v>-1.2204</v>
      </c>
      <c r="I801" s="4" t="n">
        <v>0.0276</v>
      </c>
      <c r="J801" s="4" t="n">
        <v>-2.8218</v>
      </c>
      <c r="K801" s="4" t="n">
        <v>46.4023</v>
      </c>
    </row>
    <row r="802">
      <c r="A802" t="inlineStr">
        <is>
          <t>Q</t>
        </is>
      </c>
      <c r="B802" s="7" t="n">
        <v>23</v>
      </c>
      <c r="C802" t="inlineStr">
        <is>
          <t>columna</t>
        </is>
      </c>
      <c r="D802" t="inlineStr">
        <is>
          <t>i</t>
        </is>
      </c>
      <c r="E802" s="6" t="n">
        <v>0</v>
      </c>
      <c r="F802" s="4" t="n">
        <v>-469.5938</v>
      </c>
      <c r="G802" s="4" t="n">
        <v>-24.9791</v>
      </c>
      <c r="H802" s="4" t="n">
        <v>10.1133</v>
      </c>
      <c r="I802" s="4" t="n">
        <v>0.0276</v>
      </c>
      <c r="J802" s="4" t="n">
        <v>-20.3186</v>
      </c>
      <c r="K802" s="4" t="n">
        <v>-50.4678</v>
      </c>
    </row>
    <row r="803">
      <c r="A803" t="inlineStr">
        <is>
          <t>Q</t>
        </is>
      </c>
      <c r="B803" s="7" t="n">
        <v>23</v>
      </c>
      <c r="C803" t="inlineStr">
        <is>
          <t>columna</t>
        </is>
      </c>
      <c r="D803" t="inlineStr">
        <is>
          <t>j</t>
        </is>
      </c>
      <c r="E803" s="6" t="n">
        <v>3.96</v>
      </c>
      <c r="F803" s="4" t="n">
        <v>-469.5938</v>
      </c>
      <c r="G803" s="4" t="n">
        <v>-24.9791</v>
      </c>
      <c r="H803" s="4" t="n">
        <v>10.1133</v>
      </c>
      <c r="I803" s="4" t="n">
        <v>0.0276</v>
      </c>
      <c r="J803" s="4" t="n">
        <v>19.7301</v>
      </c>
      <c r="K803" s="4" t="n">
        <v>48.4494</v>
      </c>
    </row>
    <row r="804">
      <c r="A804" t="inlineStr">
        <is>
          <t>Q</t>
        </is>
      </c>
      <c r="B804" s="7" t="n">
        <v>24</v>
      </c>
      <c r="C804" t="inlineStr">
        <is>
          <t>columna</t>
        </is>
      </c>
      <c r="D804" t="inlineStr">
        <is>
          <t>i</t>
        </is>
      </c>
      <c r="E804" s="6" t="n">
        <v>0</v>
      </c>
      <c r="F804" s="4" t="n">
        <v>-82.0672</v>
      </c>
      <c r="G804" s="4" t="n">
        <v>-0.1155</v>
      </c>
      <c r="H804" s="4" t="n">
        <v>1.471</v>
      </c>
      <c r="I804" s="4" t="n">
        <v>0.0276</v>
      </c>
      <c r="J804" s="4" t="n">
        <v>-3.1564</v>
      </c>
      <c r="K804" s="4" t="n">
        <v>-0.1759</v>
      </c>
    </row>
    <row r="805">
      <c r="A805" t="inlineStr">
        <is>
          <t>Q</t>
        </is>
      </c>
      <c r="B805" s="7" t="n">
        <v>24</v>
      </c>
      <c r="C805" t="inlineStr">
        <is>
          <t>columna</t>
        </is>
      </c>
      <c r="D805" t="inlineStr">
        <is>
          <t>j</t>
        </is>
      </c>
      <c r="E805" s="6" t="n">
        <v>3.96</v>
      </c>
      <c r="F805" s="4" t="n">
        <v>-82.0672</v>
      </c>
      <c r="G805" s="4" t="n">
        <v>-0.1155</v>
      </c>
      <c r="H805" s="4" t="n">
        <v>1.471</v>
      </c>
      <c r="I805" s="4" t="n">
        <v>0.0276</v>
      </c>
      <c r="J805" s="4" t="n">
        <v>2.6688</v>
      </c>
      <c r="K805" s="4" t="n">
        <v>0.2815</v>
      </c>
    </row>
    <row r="806">
      <c r="A806" t="inlineStr">
        <is>
          <t>Q</t>
        </is>
      </c>
      <c r="B806" s="7" t="n">
        <v>25</v>
      </c>
      <c r="C806" t="inlineStr">
        <is>
          <t>muro</t>
        </is>
      </c>
      <c r="D806" t="inlineStr">
        <is>
          <t>i</t>
        </is>
      </c>
      <c r="E806" s="6" t="n">
        <v>0</v>
      </c>
      <c r="F806" s="4" t="n">
        <v>-486.1478</v>
      </c>
      <c r="G806" s="4" t="n">
        <v>-19.8784</v>
      </c>
      <c r="H806" s="4" t="n">
        <v>-36.908</v>
      </c>
      <c r="I806" s="4" t="n">
        <v>0.0332</v>
      </c>
      <c r="J806" s="4" t="n">
        <v>74.0902</v>
      </c>
      <c r="K806" s="4" t="n">
        <v>-62.2679</v>
      </c>
    </row>
    <row r="807">
      <c r="A807" t="inlineStr">
        <is>
          <t>Q</t>
        </is>
      </c>
      <c r="B807" s="7" t="n">
        <v>25</v>
      </c>
      <c r="C807" t="inlineStr">
        <is>
          <t>muro</t>
        </is>
      </c>
      <c r="D807" t="inlineStr">
        <is>
          <t>j</t>
        </is>
      </c>
      <c r="E807" s="6" t="n">
        <v>3.96</v>
      </c>
      <c r="F807" s="4" t="n">
        <v>-486.1478</v>
      </c>
      <c r="G807" s="4" t="n">
        <v>-19.8784</v>
      </c>
      <c r="H807" s="4" t="n">
        <v>-36.908</v>
      </c>
      <c r="I807" s="4" t="n">
        <v>0.0332</v>
      </c>
      <c r="J807" s="4" t="n">
        <v>-72.0655</v>
      </c>
      <c r="K807" s="4" t="n">
        <v>16.4506</v>
      </c>
    </row>
    <row r="808">
      <c r="A808" t="inlineStr">
        <is>
          <t>Q</t>
        </is>
      </c>
      <c r="B808" s="7" t="n">
        <v>26</v>
      </c>
      <c r="C808" t="inlineStr">
        <is>
          <t>muro</t>
        </is>
      </c>
      <c r="D808" t="inlineStr">
        <is>
          <t>i</t>
        </is>
      </c>
      <c r="E808" s="6" t="n">
        <v>0</v>
      </c>
      <c r="F808" s="4" t="n">
        <v>-294.8325</v>
      </c>
      <c r="G808" s="4" t="n">
        <v>34.3472</v>
      </c>
      <c r="H808" s="4" t="n">
        <v>13.3508</v>
      </c>
      <c r="I808" s="4" t="n">
        <v>0.1495</v>
      </c>
      <c r="J808" s="4" t="n">
        <v>-25.3542</v>
      </c>
      <c r="K808" s="4" t="n">
        <v>64.2039</v>
      </c>
    </row>
    <row r="809">
      <c r="A809" t="inlineStr">
        <is>
          <t>Q</t>
        </is>
      </c>
      <c r="B809" s="7" t="n">
        <v>26</v>
      </c>
      <c r="C809" t="inlineStr">
        <is>
          <t>muro</t>
        </is>
      </c>
      <c r="D809" t="inlineStr">
        <is>
          <t>j</t>
        </is>
      </c>
      <c r="E809" s="6" t="n">
        <v>3.96</v>
      </c>
      <c r="F809" s="4" t="n">
        <v>-294.8325</v>
      </c>
      <c r="G809" s="4" t="n">
        <v>34.3472</v>
      </c>
      <c r="H809" s="4" t="n">
        <v>13.3508</v>
      </c>
      <c r="I809" s="4" t="n">
        <v>0.1495</v>
      </c>
      <c r="J809" s="4" t="n">
        <v>27.515</v>
      </c>
      <c r="K809" s="4" t="n">
        <v>-71.81100000000001</v>
      </c>
    </row>
    <row r="810">
      <c r="A810" t="inlineStr">
        <is>
          <t>Q</t>
        </is>
      </c>
      <c r="B810" s="7" t="n">
        <v>27</v>
      </c>
      <c r="C810" t="inlineStr">
        <is>
          <t>muro</t>
        </is>
      </c>
      <c r="D810" t="inlineStr">
        <is>
          <t>i</t>
        </is>
      </c>
      <c r="E810" s="6" t="n">
        <v>0</v>
      </c>
      <c r="F810" s="4" t="n">
        <v>-251.7169</v>
      </c>
      <c r="G810" s="4" t="n">
        <v>-33.3166</v>
      </c>
      <c r="H810" s="4" t="n">
        <v>10.0055</v>
      </c>
      <c r="I810" s="4" t="n">
        <v>0.1495</v>
      </c>
      <c r="J810" s="4" t="n">
        <v>-18.5675</v>
      </c>
      <c r="K810" s="4" t="n">
        <v>-78.4221</v>
      </c>
    </row>
    <row r="811">
      <c r="A811" t="inlineStr">
        <is>
          <t>Q</t>
        </is>
      </c>
      <c r="B811" s="7" t="n">
        <v>27</v>
      </c>
      <c r="C811" t="inlineStr">
        <is>
          <t>muro</t>
        </is>
      </c>
      <c r="D811" t="inlineStr">
        <is>
          <t>j</t>
        </is>
      </c>
      <c r="E811" s="6" t="n">
        <v>3.96</v>
      </c>
      <c r="F811" s="4" t="n">
        <v>-251.7169</v>
      </c>
      <c r="G811" s="4" t="n">
        <v>-33.3166</v>
      </c>
      <c r="H811" s="4" t="n">
        <v>10.0055</v>
      </c>
      <c r="I811" s="4" t="n">
        <v>0.1495</v>
      </c>
      <c r="J811" s="4" t="n">
        <v>21.0543</v>
      </c>
      <c r="K811" s="4" t="n">
        <v>53.5116</v>
      </c>
    </row>
    <row r="812">
      <c r="A812" t="inlineStr">
        <is>
          <t>Q</t>
        </is>
      </c>
      <c r="B812" s="7" t="n">
        <v>28</v>
      </c>
      <c r="C812" t="inlineStr">
        <is>
          <t>muro</t>
        </is>
      </c>
      <c r="D812" t="inlineStr">
        <is>
          <t>i</t>
        </is>
      </c>
      <c r="E812" s="6" t="n">
        <v>0</v>
      </c>
      <c r="F812" s="4" t="n">
        <v>-106.3725</v>
      </c>
      <c r="G812" s="4" t="n">
        <v>3.9851</v>
      </c>
      <c r="H812" s="4" t="n">
        <v>-0.2761</v>
      </c>
      <c r="I812" s="4" t="n">
        <v>0.0113</v>
      </c>
      <c r="J812" s="4" t="n">
        <v>0.5921999999999999</v>
      </c>
      <c r="K812" s="4" t="n">
        <v>6.3342</v>
      </c>
    </row>
    <row r="813">
      <c r="A813" t="inlineStr">
        <is>
          <t>Q</t>
        </is>
      </c>
      <c r="B813" s="7" t="n">
        <v>28</v>
      </c>
      <c r="C813" t="inlineStr">
        <is>
          <t>muro</t>
        </is>
      </c>
      <c r="D813" t="inlineStr">
        <is>
          <t>j</t>
        </is>
      </c>
      <c r="E813" s="6" t="n">
        <v>3.96</v>
      </c>
      <c r="F813" s="4" t="n">
        <v>-106.3725</v>
      </c>
      <c r="G813" s="4" t="n">
        <v>3.9851</v>
      </c>
      <c r="H813" s="4" t="n">
        <v>-0.2761</v>
      </c>
      <c r="I813" s="4" t="n">
        <v>0.0113</v>
      </c>
      <c r="J813" s="4" t="n">
        <v>-0.5012</v>
      </c>
      <c r="K813" s="4" t="n">
        <v>-9.4468</v>
      </c>
    </row>
    <row r="814">
      <c r="A814" t="inlineStr">
        <is>
          <t>Q</t>
        </is>
      </c>
      <c r="B814" s="7" t="n">
        <v>29</v>
      </c>
      <c r="C814" t="inlineStr">
        <is>
          <t>muro</t>
        </is>
      </c>
      <c r="D814" t="inlineStr">
        <is>
          <t>i</t>
        </is>
      </c>
      <c r="E814" s="6" t="n">
        <v>0</v>
      </c>
      <c r="F814" s="4" t="n">
        <v>-140.8361</v>
      </c>
      <c r="G814" s="4" t="n">
        <v>43.4874</v>
      </c>
      <c r="H814" s="4" t="n">
        <v>0.0404</v>
      </c>
      <c r="I814" s="4" t="n">
        <v>0.0199</v>
      </c>
      <c r="J814" s="4" t="n">
        <v>-0.0612</v>
      </c>
      <c r="K814" s="4" t="n">
        <v>93.70399999999999</v>
      </c>
    </row>
    <row r="815">
      <c r="A815" t="inlineStr">
        <is>
          <t>Q</t>
        </is>
      </c>
      <c r="B815" s="7" t="n">
        <v>29</v>
      </c>
      <c r="C815" t="inlineStr">
        <is>
          <t>muro</t>
        </is>
      </c>
      <c r="D815" t="inlineStr">
        <is>
          <t>j</t>
        </is>
      </c>
      <c r="E815" s="6" t="n">
        <v>3.96</v>
      </c>
      <c r="F815" s="4" t="n">
        <v>-140.8361</v>
      </c>
      <c r="G815" s="4" t="n">
        <v>43.4874</v>
      </c>
      <c r="H815" s="4" t="n">
        <v>0.0404</v>
      </c>
      <c r="I815" s="4" t="n">
        <v>0.0199</v>
      </c>
      <c r="J815" s="4" t="n">
        <v>0.0988</v>
      </c>
      <c r="K815" s="4" t="n">
        <v>-78.5061</v>
      </c>
    </row>
    <row r="816">
      <c r="A816" t="inlineStr">
        <is>
          <t>Q</t>
        </is>
      </c>
      <c r="B816" s="7" t="n">
        <v>30</v>
      </c>
      <c r="C816" t="inlineStr">
        <is>
          <t>muro</t>
        </is>
      </c>
      <c r="D816" t="inlineStr">
        <is>
          <t>i</t>
        </is>
      </c>
      <c r="E816" s="6" t="n">
        <v>0</v>
      </c>
      <c r="F816" s="4" t="n">
        <v>-73.64109999999999</v>
      </c>
      <c r="G816" s="4" t="n">
        <v>-14.5863</v>
      </c>
      <c r="H816" s="4" t="n">
        <v>-0.08500000000000001</v>
      </c>
      <c r="I816" s="4" t="n">
        <v>0.009299999999999999</v>
      </c>
      <c r="J816" s="4" t="n">
        <v>0.2009</v>
      </c>
      <c r="K816" s="4" t="n">
        <v>-27.0749</v>
      </c>
    </row>
    <row r="817">
      <c r="A817" t="inlineStr">
        <is>
          <t>Q</t>
        </is>
      </c>
      <c r="B817" s="7" t="n">
        <v>30</v>
      </c>
      <c r="C817" t="inlineStr">
        <is>
          <t>muro</t>
        </is>
      </c>
      <c r="D817" t="inlineStr">
        <is>
          <t>j</t>
        </is>
      </c>
      <c r="E817" s="6" t="n">
        <v>3.96</v>
      </c>
      <c r="F817" s="4" t="n">
        <v>-73.64109999999999</v>
      </c>
      <c r="G817" s="4" t="n">
        <v>-14.5863</v>
      </c>
      <c r="H817" s="4" t="n">
        <v>-0.08500000000000001</v>
      </c>
      <c r="I817" s="4" t="n">
        <v>0.009299999999999999</v>
      </c>
      <c r="J817" s="4" t="n">
        <v>-0.1357</v>
      </c>
      <c r="K817" s="4" t="n">
        <v>30.6868</v>
      </c>
    </row>
    <row r="818">
      <c r="A818" t="inlineStr">
        <is>
          <t>Q</t>
        </is>
      </c>
      <c r="B818" s="7" t="n">
        <v>31</v>
      </c>
      <c r="C818" t="inlineStr">
        <is>
          <t>muro</t>
        </is>
      </c>
      <c r="D818" t="inlineStr">
        <is>
          <t>i</t>
        </is>
      </c>
      <c r="E818" s="6" t="n">
        <v>0</v>
      </c>
      <c r="F818" s="4" t="n">
        <v>-81.0224</v>
      </c>
      <c r="G818" s="4" t="n">
        <v>-19.5448</v>
      </c>
      <c r="H818" s="4" t="n">
        <v>0.0984</v>
      </c>
      <c r="I818" s="4" t="n">
        <v>0.009299999999999999</v>
      </c>
      <c r="J818" s="4" t="n">
        <v>-0.1849</v>
      </c>
      <c r="K818" s="4" t="n">
        <v>-37.1279</v>
      </c>
    </row>
    <row r="819">
      <c r="A819" t="inlineStr">
        <is>
          <t>Q</t>
        </is>
      </c>
      <c r="B819" s="7" t="n">
        <v>31</v>
      </c>
      <c r="C819" t="inlineStr">
        <is>
          <t>muro</t>
        </is>
      </c>
      <c r="D819" t="inlineStr">
        <is>
          <t>j</t>
        </is>
      </c>
      <c r="E819" s="6" t="n">
        <v>3.96</v>
      </c>
      <c r="F819" s="4" t="n">
        <v>-81.0224</v>
      </c>
      <c r="G819" s="4" t="n">
        <v>-19.5448</v>
      </c>
      <c r="H819" s="4" t="n">
        <v>0.0984</v>
      </c>
      <c r="I819" s="4" t="n">
        <v>0.009299999999999999</v>
      </c>
      <c r="J819" s="4" t="n">
        <v>0.2048</v>
      </c>
      <c r="K819" s="4" t="n">
        <v>40.2695</v>
      </c>
    </row>
    <row r="820">
      <c r="A820" t="inlineStr">
        <is>
          <t>Q</t>
        </is>
      </c>
      <c r="B820" s="7" t="n">
        <v>32</v>
      </c>
      <c r="C820" t="inlineStr">
        <is>
          <t>muro</t>
        </is>
      </c>
      <c r="D820" t="inlineStr">
        <is>
          <t>i</t>
        </is>
      </c>
      <c r="E820" s="6" t="n">
        <v>0</v>
      </c>
      <c r="F820" s="4" t="n">
        <v>-259.167</v>
      </c>
      <c r="G820" s="4" t="n">
        <v>20.6022</v>
      </c>
      <c r="H820" s="4" t="n">
        <v>-0.5669</v>
      </c>
      <c r="I820" s="4" t="n">
        <v>0.024</v>
      </c>
      <c r="J820" s="4" t="n">
        <v>1.2155</v>
      </c>
      <c r="K820" s="4" t="n">
        <v>30.3309</v>
      </c>
    </row>
    <row r="821">
      <c r="A821" t="inlineStr">
        <is>
          <t>Q</t>
        </is>
      </c>
      <c r="B821" s="7" t="n">
        <v>32</v>
      </c>
      <c r="C821" t="inlineStr">
        <is>
          <t>muro</t>
        </is>
      </c>
      <c r="D821" t="inlineStr">
        <is>
          <t>j</t>
        </is>
      </c>
      <c r="E821" s="6" t="n">
        <v>3.96</v>
      </c>
      <c r="F821" s="4" t="n">
        <v>-259.167</v>
      </c>
      <c r="G821" s="4" t="n">
        <v>20.6022</v>
      </c>
      <c r="H821" s="4" t="n">
        <v>-0.5669</v>
      </c>
      <c r="I821" s="4" t="n">
        <v>0.024</v>
      </c>
      <c r="J821" s="4" t="n">
        <v>-1.0294</v>
      </c>
      <c r="K821" s="4" t="n">
        <v>-51.2538</v>
      </c>
    </row>
    <row r="822">
      <c r="A822" t="inlineStr">
        <is>
          <t>Q</t>
        </is>
      </c>
      <c r="B822" s="7" t="n">
        <v>33</v>
      </c>
      <c r="C822" t="inlineStr">
        <is>
          <t>columna</t>
        </is>
      </c>
      <c r="D822" t="inlineStr">
        <is>
          <t>i</t>
        </is>
      </c>
      <c r="E822" s="6" t="n">
        <v>0</v>
      </c>
      <c r="F822" s="4" t="n">
        <v>-318.0372</v>
      </c>
      <c r="G822" s="4" t="n">
        <v>17.3278</v>
      </c>
      <c r="H822" s="4" t="n">
        <v>-1.3232</v>
      </c>
      <c r="I822" s="4" t="n">
        <v>0.0314</v>
      </c>
      <c r="J822" s="4" t="n">
        <v>2.2726</v>
      </c>
      <c r="K822" s="4" t="n">
        <v>33.4754</v>
      </c>
    </row>
    <row r="823">
      <c r="A823" t="inlineStr">
        <is>
          <t>Q</t>
        </is>
      </c>
      <c r="B823" s="7" t="n">
        <v>33</v>
      </c>
      <c r="C823" t="inlineStr">
        <is>
          <t>columna</t>
        </is>
      </c>
      <c r="D823" t="inlineStr">
        <is>
          <t>j</t>
        </is>
      </c>
      <c r="E823" s="6" t="n">
        <v>3.96</v>
      </c>
      <c r="F823" s="4" t="n">
        <v>-318.0372</v>
      </c>
      <c r="G823" s="4" t="n">
        <v>17.3278</v>
      </c>
      <c r="H823" s="4" t="n">
        <v>-1.3232</v>
      </c>
      <c r="I823" s="4" t="n">
        <v>0.0314</v>
      </c>
      <c r="J823" s="4" t="n">
        <v>-2.9673</v>
      </c>
      <c r="K823" s="4" t="n">
        <v>-35.1427</v>
      </c>
    </row>
    <row r="824">
      <c r="A824" t="inlineStr">
        <is>
          <t>Q</t>
        </is>
      </c>
      <c r="B824" s="7" t="n">
        <v>34</v>
      </c>
      <c r="C824" t="inlineStr">
        <is>
          <t>columna</t>
        </is>
      </c>
      <c r="D824" t="inlineStr">
        <is>
          <t>i</t>
        </is>
      </c>
      <c r="E824" s="6" t="n">
        <v>0</v>
      </c>
      <c r="F824" s="4" t="n">
        <v>-354.4962</v>
      </c>
      <c r="G824" s="4" t="n">
        <v>18.3301</v>
      </c>
      <c r="H824" s="4" t="n">
        <v>-2.2457</v>
      </c>
      <c r="I824" s="4" t="n">
        <v>0.0314</v>
      </c>
      <c r="J824" s="4" t="n">
        <v>4.1623</v>
      </c>
      <c r="K824" s="4" t="n">
        <v>35.4655</v>
      </c>
    </row>
    <row r="825">
      <c r="A825" t="inlineStr">
        <is>
          <t>Q</t>
        </is>
      </c>
      <c r="B825" s="7" t="n">
        <v>34</v>
      </c>
      <c r="C825" t="inlineStr">
        <is>
          <t>columna</t>
        </is>
      </c>
      <c r="D825" t="inlineStr">
        <is>
          <t>j</t>
        </is>
      </c>
      <c r="E825" s="6" t="n">
        <v>3.96</v>
      </c>
      <c r="F825" s="4" t="n">
        <v>-354.4962</v>
      </c>
      <c r="G825" s="4" t="n">
        <v>18.3301</v>
      </c>
      <c r="H825" s="4" t="n">
        <v>-2.2457</v>
      </c>
      <c r="I825" s="4" t="n">
        <v>0.0314</v>
      </c>
      <c r="J825" s="4" t="n">
        <v>-4.7307</v>
      </c>
      <c r="K825" s="4" t="n">
        <v>-37.1217</v>
      </c>
    </row>
    <row r="826">
      <c r="A826" t="inlineStr">
        <is>
          <t>Q</t>
        </is>
      </c>
      <c r="B826" s="7" t="n">
        <v>35</v>
      </c>
      <c r="C826" t="inlineStr">
        <is>
          <t>columna</t>
        </is>
      </c>
      <c r="D826" t="inlineStr">
        <is>
          <t>i</t>
        </is>
      </c>
      <c r="E826" s="6" t="n">
        <v>0</v>
      </c>
      <c r="F826" s="4" t="n">
        <v>-445.2912</v>
      </c>
      <c r="G826" s="4" t="n">
        <v>6.5961</v>
      </c>
      <c r="H826" s="4" t="n">
        <v>-23.1465</v>
      </c>
      <c r="I826" s="4" t="n">
        <v>0.0314</v>
      </c>
      <c r="J826" s="4" t="n">
        <v>44.8379</v>
      </c>
      <c r="K826" s="4" t="n">
        <v>12.8585</v>
      </c>
    </row>
    <row r="827">
      <c r="A827" t="inlineStr">
        <is>
          <t>Q</t>
        </is>
      </c>
      <c r="B827" s="7" t="n">
        <v>35</v>
      </c>
      <c r="C827" t="inlineStr">
        <is>
          <t>columna</t>
        </is>
      </c>
      <c r="D827" t="inlineStr">
        <is>
          <t>j</t>
        </is>
      </c>
      <c r="E827" s="6" t="n">
        <v>3.96</v>
      </c>
      <c r="F827" s="4" t="n">
        <v>-445.2912</v>
      </c>
      <c r="G827" s="4" t="n">
        <v>6.5961</v>
      </c>
      <c r="H827" s="4" t="n">
        <v>-23.1465</v>
      </c>
      <c r="I827" s="4" t="n">
        <v>0.0314</v>
      </c>
      <c r="J827" s="4" t="n">
        <v>-46.8222</v>
      </c>
      <c r="K827" s="4" t="n">
        <v>-13.2621</v>
      </c>
    </row>
    <row r="828">
      <c r="A828" t="inlineStr">
        <is>
          <t>Q</t>
        </is>
      </c>
      <c r="B828" s="7" t="n">
        <v>36</v>
      </c>
      <c r="C828" t="inlineStr">
        <is>
          <t>columna</t>
        </is>
      </c>
      <c r="D828" t="inlineStr">
        <is>
          <t>i</t>
        </is>
      </c>
      <c r="E828" s="6" t="n">
        <v>0</v>
      </c>
      <c r="F828" s="4" t="n">
        <v>-647.1233</v>
      </c>
      <c r="G828" s="4" t="n">
        <v>8.950200000000001</v>
      </c>
      <c r="H828" s="4" t="n">
        <v>-13.2431</v>
      </c>
      <c r="I828" s="4" t="n">
        <v>0.0314</v>
      </c>
      <c r="J828" s="4" t="n">
        <v>25.7299</v>
      </c>
      <c r="K828" s="4" t="n">
        <v>17.4023</v>
      </c>
    </row>
    <row r="829">
      <c r="A829" t="inlineStr">
        <is>
          <t>Q</t>
        </is>
      </c>
      <c r="B829" s="7" t="n">
        <v>36</v>
      </c>
      <c r="C829" t="inlineStr">
        <is>
          <t>columna</t>
        </is>
      </c>
      <c r="D829" t="inlineStr">
        <is>
          <t>j</t>
        </is>
      </c>
      <c r="E829" s="6" t="n">
        <v>3.96</v>
      </c>
      <c r="F829" s="4" t="n">
        <v>-647.1233</v>
      </c>
      <c r="G829" s="4" t="n">
        <v>8.950200000000001</v>
      </c>
      <c r="H829" s="4" t="n">
        <v>-13.2431</v>
      </c>
      <c r="I829" s="4" t="n">
        <v>0.0314</v>
      </c>
      <c r="J829" s="4" t="n">
        <v>-26.7128</v>
      </c>
      <c r="K829" s="4" t="n">
        <v>-18.0405</v>
      </c>
    </row>
    <row r="830">
      <c r="A830" t="inlineStr">
        <is>
          <t>Q</t>
        </is>
      </c>
      <c r="B830" s="7" t="n">
        <v>37</v>
      </c>
      <c r="C830" t="inlineStr">
        <is>
          <t>columna</t>
        </is>
      </c>
      <c r="D830" t="inlineStr">
        <is>
          <t>i</t>
        </is>
      </c>
      <c r="E830" s="6" t="n">
        <v>0</v>
      </c>
      <c r="F830" s="4" t="n">
        <v>-683.8307</v>
      </c>
      <c r="G830" s="4" t="n">
        <v>7.4665</v>
      </c>
      <c r="H830" s="4" t="n">
        <v>8.4579</v>
      </c>
      <c r="I830" s="4" t="n">
        <v>0.0314</v>
      </c>
      <c r="J830" s="4" t="n">
        <v>-16.5954</v>
      </c>
      <c r="K830" s="4" t="n">
        <v>14.549</v>
      </c>
    </row>
    <row r="831">
      <c r="A831" t="inlineStr">
        <is>
          <t>Q</t>
        </is>
      </c>
      <c r="B831" s="7" t="n">
        <v>37</v>
      </c>
      <c r="C831" t="inlineStr">
        <is>
          <t>columna</t>
        </is>
      </c>
      <c r="D831" t="inlineStr">
        <is>
          <t>j</t>
        </is>
      </c>
      <c r="E831" s="6" t="n">
        <v>3.96</v>
      </c>
      <c r="F831" s="4" t="n">
        <v>-683.8307</v>
      </c>
      <c r="G831" s="4" t="n">
        <v>7.4665</v>
      </c>
      <c r="H831" s="4" t="n">
        <v>8.4579</v>
      </c>
      <c r="I831" s="4" t="n">
        <v>0.0314</v>
      </c>
      <c r="J831" s="4" t="n">
        <v>16.8979</v>
      </c>
      <c r="K831" s="4" t="n">
        <v>-15.0183</v>
      </c>
    </row>
    <row r="832">
      <c r="A832" t="inlineStr">
        <is>
          <t>Q</t>
        </is>
      </c>
      <c r="B832" s="7" t="n">
        <v>38</v>
      </c>
      <c r="C832" t="inlineStr">
        <is>
          <t>columna</t>
        </is>
      </c>
      <c r="D832" t="inlineStr">
        <is>
          <t>i</t>
        </is>
      </c>
      <c r="E832" s="6" t="n">
        <v>0</v>
      </c>
      <c r="F832" s="4" t="n">
        <v>-387.5743</v>
      </c>
      <c r="G832" s="4" t="n">
        <v>-23.8597</v>
      </c>
      <c r="H832" s="4" t="n">
        <v>-1.6242</v>
      </c>
      <c r="I832" s="4" t="n">
        <v>0.0314</v>
      </c>
      <c r="J832" s="4" t="n">
        <v>2.8139</v>
      </c>
      <c r="K832" s="4" t="n">
        <v>-46.1559</v>
      </c>
    </row>
    <row r="833">
      <c r="A833" t="inlineStr">
        <is>
          <t>Q</t>
        </is>
      </c>
      <c r="B833" s="7" t="n">
        <v>38</v>
      </c>
      <c r="C833" t="inlineStr">
        <is>
          <t>columna</t>
        </is>
      </c>
      <c r="D833" t="inlineStr">
        <is>
          <t>j</t>
        </is>
      </c>
      <c r="E833" s="6" t="n">
        <v>3.96</v>
      </c>
      <c r="F833" s="4" t="n">
        <v>-387.5743</v>
      </c>
      <c r="G833" s="4" t="n">
        <v>-23.8597</v>
      </c>
      <c r="H833" s="4" t="n">
        <v>-1.6242</v>
      </c>
      <c r="I833" s="4" t="n">
        <v>0.0314</v>
      </c>
      <c r="J833" s="4" t="n">
        <v>-3.6179</v>
      </c>
      <c r="K833" s="4" t="n">
        <v>48.3285</v>
      </c>
    </row>
    <row r="834">
      <c r="A834" t="inlineStr">
        <is>
          <t>Q</t>
        </is>
      </c>
      <c r="B834" s="7" t="n">
        <v>39</v>
      </c>
      <c r="C834" t="inlineStr">
        <is>
          <t>columna</t>
        </is>
      </c>
      <c r="D834" t="inlineStr">
        <is>
          <t>i</t>
        </is>
      </c>
      <c r="E834" s="6" t="n">
        <v>0</v>
      </c>
      <c r="F834" s="4" t="n">
        <v>-353.1414</v>
      </c>
      <c r="G834" s="4" t="n">
        <v>-25.0035</v>
      </c>
      <c r="H834" s="4" t="n">
        <v>10.8623</v>
      </c>
      <c r="I834" s="4" t="n">
        <v>0.0314</v>
      </c>
      <c r="J834" s="4" t="n">
        <v>-21.2596</v>
      </c>
      <c r="K834" s="4" t="n">
        <v>-48.3447</v>
      </c>
    </row>
    <row r="835">
      <c r="A835" t="inlineStr">
        <is>
          <t>Q</t>
        </is>
      </c>
      <c r="B835" s="7" t="n">
        <v>39</v>
      </c>
      <c r="C835" t="inlineStr">
        <is>
          <t>columna</t>
        </is>
      </c>
      <c r="D835" t="inlineStr">
        <is>
          <t>j</t>
        </is>
      </c>
      <c r="E835" s="6" t="n">
        <v>3.96</v>
      </c>
      <c r="F835" s="4" t="n">
        <v>-353.1414</v>
      </c>
      <c r="G835" s="4" t="n">
        <v>-25.0035</v>
      </c>
      <c r="H835" s="4" t="n">
        <v>10.8623</v>
      </c>
      <c r="I835" s="4" t="n">
        <v>0.0314</v>
      </c>
      <c r="J835" s="4" t="n">
        <v>21.7551</v>
      </c>
      <c r="K835" s="4" t="n">
        <v>50.6692</v>
      </c>
    </row>
    <row r="836">
      <c r="A836" t="inlineStr">
        <is>
          <t>Q</t>
        </is>
      </c>
      <c r="B836" s="7" t="n">
        <v>40</v>
      </c>
      <c r="C836" t="inlineStr">
        <is>
          <t>columna</t>
        </is>
      </c>
      <c r="D836" t="inlineStr">
        <is>
          <t>i</t>
        </is>
      </c>
      <c r="E836" s="6" t="n">
        <v>0</v>
      </c>
      <c r="F836" s="4" t="n">
        <v>-61.3207</v>
      </c>
      <c r="G836" s="4" t="n">
        <v>-0.1123</v>
      </c>
      <c r="H836" s="4" t="n">
        <v>1.5362</v>
      </c>
      <c r="I836" s="4" t="n">
        <v>0.0314</v>
      </c>
      <c r="J836" s="4" t="n">
        <v>-3.2957</v>
      </c>
      <c r="K836" s="4" t="n">
        <v>-0.1676</v>
      </c>
    </row>
    <row r="837">
      <c r="A837" t="inlineStr">
        <is>
          <t>Q</t>
        </is>
      </c>
      <c r="B837" s="7" t="n">
        <v>40</v>
      </c>
      <c r="C837" t="inlineStr">
        <is>
          <t>columna</t>
        </is>
      </c>
      <c r="D837" t="inlineStr">
        <is>
          <t>j</t>
        </is>
      </c>
      <c r="E837" s="6" t="n">
        <v>3.96</v>
      </c>
      <c r="F837" s="4" t="n">
        <v>-61.3207</v>
      </c>
      <c r="G837" s="4" t="n">
        <v>-0.1123</v>
      </c>
      <c r="H837" s="4" t="n">
        <v>1.5362</v>
      </c>
      <c r="I837" s="4" t="n">
        <v>0.0314</v>
      </c>
      <c r="J837" s="4" t="n">
        <v>2.7877</v>
      </c>
      <c r="K837" s="4" t="n">
        <v>0.2771</v>
      </c>
    </row>
    <row r="838">
      <c r="A838" t="inlineStr">
        <is>
          <t>Q</t>
        </is>
      </c>
      <c r="B838" s="7" t="n">
        <v>41</v>
      </c>
      <c r="C838" t="inlineStr">
        <is>
          <t>muro</t>
        </is>
      </c>
      <c r="D838" t="inlineStr">
        <is>
          <t>i</t>
        </is>
      </c>
      <c r="E838" s="6" t="n">
        <v>0</v>
      </c>
      <c r="F838" s="4" t="n">
        <v>-362.2478</v>
      </c>
      <c r="G838" s="4" t="n">
        <v>-15.9988</v>
      </c>
      <c r="H838" s="4" t="n">
        <v>-36.9642</v>
      </c>
      <c r="I838" s="4" t="n">
        <v>0.0377</v>
      </c>
      <c r="J838" s="4" t="n">
        <v>72.4372</v>
      </c>
      <c r="K838" s="4" t="n">
        <v>-68.3266</v>
      </c>
    </row>
    <row r="839">
      <c r="A839" t="inlineStr">
        <is>
          <t>Q</t>
        </is>
      </c>
      <c r="B839" s="7" t="n">
        <v>41</v>
      </c>
      <c r="C839" t="inlineStr">
        <is>
          <t>muro</t>
        </is>
      </c>
      <c r="D839" t="inlineStr">
        <is>
          <t>j</t>
        </is>
      </c>
      <c r="E839" s="6" t="n">
        <v>3.96</v>
      </c>
      <c r="F839" s="4" t="n">
        <v>-362.2478</v>
      </c>
      <c r="G839" s="4" t="n">
        <v>-15.9988</v>
      </c>
      <c r="H839" s="4" t="n">
        <v>-36.9642</v>
      </c>
      <c r="I839" s="4" t="n">
        <v>0.0377</v>
      </c>
      <c r="J839" s="4" t="n">
        <v>-73.941</v>
      </c>
      <c r="K839" s="4" t="n">
        <v>-4.9714</v>
      </c>
    </row>
    <row r="840">
      <c r="A840" t="inlineStr">
        <is>
          <t>Q</t>
        </is>
      </c>
      <c r="B840" s="7" t="n">
        <v>42</v>
      </c>
      <c r="C840" t="inlineStr">
        <is>
          <t>muro</t>
        </is>
      </c>
      <c r="D840" t="inlineStr">
        <is>
          <t>i</t>
        </is>
      </c>
      <c r="E840" s="6" t="n">
        <v>0</v>
      </c>
      <c r="F840" s="4" t="n">
        <v>-222.112</v>
      </c>
      <c r="G840" s="4" t="n">
        <v>34.0512</v>
      </c>
      <c r="H840" s="4" t="n">
        <v>14.2936</v>
      </c>
      <c r="I840" s="4" t="n">
        <v>0.1702</v>
      </c>
      <c r="J840" s="4" t="n">
        <v>-27.3358</v>
      </c>
      <c r="K840" s="4" t="n">
        <v>59.3162</v>
      </c>
    </row>
    <row r="841">
      <c r="A841" t="inlineStr">
        <is>
          <t>Q</t>
        </is>
      </c>
      <c r="B841" s="7" t="n">
        <v>42</v>
      </c>
      <c r="C841" t="inlineStr">
        <is>
          <t>muro</t>
        </is>
      </c>
      <c r="D841" t="inlineStr">
        <is>
          <t>j</t>
        </is>
      </c>
      <c r="E841" s="6" t="n">
        <v>3.96</v>
      </c>
      <c r="F841" s="4" t="n">
        <v>-222.112</v>
      </c>
      <c r="G841" s="4" t="n">
        <v>34.0512</v>
      </c>
      <c r="H841" s="4" t="n">
        <v>14.2936</v>
      </c>
      <c r="I841" s="4" t="n">
        <v>0.1702</v>
      </c>
      <c r="J841" s="4" t="n">
        <v>29.2669</v>
      </c>
      <c r="K841" s="4" t="n">
        <v>-75.5266</v>
      </c>
    </row>
    <row r="842">
      <c r="A842" t="inlineStr">
        <is>
          <t>Q</t>
        </is>
      </c>
      <c r="B842" s="7" t="n">
        <v>43</v>
      </c>
      <c r="C842" t="inlineStr">
        <is>
          <t>muro</t>
        </is>
      </c>
      <c r="D842" t="inlineStr">
        <is>
          <t>i</t>
        </is>
      </c>
      <c r="E842" s="6" t="n">
        <v>0</v>
      </c>
      <c r="F842" s="4" t="n">
        <v>-190.4395</v>
      </c>
      <c r="G842" s="4" t="n">
        <v>-31.1362</v>
      </c>
      <c r="H842" s="4" t="n">
        <v>11.1203</v>
      </c>
      <c r="I842" s="4" t="n">
        <v>0.1702</v>
      </c>
      <c r="J842" s="4" t="n">
        <v>-20.9911</v>
      </c>
      <c r="K842" s="4" t="n">
        <v>-62.7377</v>
      </c>
    </row>
    <row r="843">
      <c r="A843" t="inlineStr">
        <is>
          <t>Q</t>
        </is>
      </c>
      <c r="B843" s="7" t="n">
        <v>43</v>
      </c>
      <c r="C843" t="inlineStr">
        <is>
          <t>muro</t>
        </is>
      </c>
      <c r="D843" t="inlineStr">
        <is>
          <t>j</t>
        </is>
      </c>
      <c r="E843" s="6" t="n">
        <v>3.96</v>
      </c>
      <c r="F843" s="4" t="n">
        <v>-190.4395</v>
      </c>
      <c r="G843" s="4" t="n">
        <v>-31.1362</v>
      </c>
      <c r="H843" s="4" t="n">
        <v>11.1203</v>
      </c>
      <c r="I843" s="4" t="n">
        <v>0.1702</v>
      </c>
      <c r="J843" s="4" t="n">
        <v>23.0453</v>
      </c>
      <c r="K843" s="4" t="n">
        <v>60.5617</v>
      </c>
    </row>
    <row r="844">
      <c r="A844" t="inlineStr">
        <is>
          <t>Q</t>
        </is>
      </c>
      <c r="B844" s="7" t="n">
        <v>44</v>
      </c>
      <c r="C844" t="inlineStr">
        <is>
          <t>muro</t>
        </is>
      </c>
      <c r="D844" t="inlineStr">
        <is>
          <t>i</t>
        </is>
      </c>
      <c r="E844" s="6" t="n">
        <v>0</v>
      </c>
      <c r="F844" s="4" t="n">
        <v>-75.25109999999999</v>
      </c>
      <c r="G844" s="4" t="n">
        <v>4.1062</v>
      </c>
      <c r="H844" s="4" t="n">
        <v>-0.2898</v>
      </c>
      <c r="I844" s="4" t="n">
        <v>0.0129</v>
      </c>
      <c r="J844" s="4" t="n">
        <v>0.6208</v>
      </c>
      <c r="K844" s="4" t="n">
        <v>6.8932</v>
      </c>
    </row>
    <row r="845">
      <c r="A845" t="inlineStr">
        <is>
          <t>Q</t>
        </is>
      </c>
      <c r="B845" s="7" t="n">
        <v>44</v>
      </c>
      <c r="C845" t="inlineStr">
        <is>
          <t>muro</t>
        </is>
      </c>
      <c r="D845" t="inlineStr">
        <is>
          <t>j</t>
        </is>
      </c>
      <c r="E845" s="6" t="n">
        <v>3.96</v>
      </c>
      <c r="F845" s="4" t="n">
        <v>-75.25109999999999</v>
      </c>
      <c r="G845" s="4" t="n">
        <v>4.1062</v>
      </c>
      <c r="H845" s="4" t="n">
        <v>-0.2898</v>
      </c>
      <c r="I845" s="4" t="n">
        <v>0.0129</v>
      </c>
      <c r="J845" s="4" t="n">
        <v>-0.5268</v>
      </c>
      <c r="K845" s="4" t="n">
        <v>-9.3674</v>
      </c>
    </row>
    <row r="846">
      <c r="A846" t="inlineStr">
        <is>
          <t>Q</t>
        </is>
      </c>
      <c r="B846" s="7" t="n">
        <v>45</v>
      </c>
      <c r="C846" t="inlineStr">
        <is>
          <t>muro</t>
        </is>
      </c>
      <c r="D846" t="inlineStr">
        <is>
          <t>i</t>
        </is>
      </c>
      <c r="E846" s="6" t="n">
        <v>0</v>
      </c>
      <c r="F846" s="4" t="n">
        <v>-103.8372</v>
      </c>
      <c r="G846" s="4" t="n">
        <v>45.4225</v>
      </c>
      <c r="H846" s="4" t="n">
        <v>0.0391</v>
      </c>
      <c r="I846" s="4" t="n">
        <v>0.0226</v>
      </c>
      <c r="J846" s="4" t="n">
        <v>-0.0604</v>
      </c>
      <c r="K846" s="4" t="n">
        <v>97.72490000000001</v>
      </c>
    </row>
    <row r="847">
      <c r="A847" t="inlineStr">
        <is>
          <t>Q</t>
        </is>
      </c>
      <c r="B847" s="7" t="n">
        <v>45</v>
      </c>
      <c r="C847" t="inlineStr">
        <is>
          <t>muro</t>
        </is>
      </c>
      <c r="D847" t="inlineStr">
        <is>
          <t>j</t>
        </is>
      </c>
      <c r="E847" s="6" t="n">
        <v>3.96</v>
      </c>
      <c r="F847" s="4" t="n">
        <v>-103.8372</v>
      </c>
      <c r="G847" s="4" t="n">
        <v>45.4225</v>
      </c>
      <c r="H847" s="4" t="n">
        <v>0.0391</v>
      </c>
      <c r="I847" s="4" t="n">
        <v>0.0226</v>
      </c>
      <c r="J847" s="4" t="n">
        <v>0.0944</v>
      </c>
      <c r="K847" s="4" t="n">
        <v>-82.1482</v>
      </c>
    </row>
    <row r="848">
      <c r="A848" t="inlineStr">
        <is>
          <t>Q</t>
        </is>
      </c>
      <c r="B848" s="7" t="n">
        <v>46</v>
      </c>
      <c r="C848" t="inlineStr">
        <is>
          <t>muro</t>
        </is>
      </c>
      <c r="D848" t="inlineStr">
        <is>
          <t>i</t>
        </is>
      </c>
      <c r="E848" s="6" t="n">
        <v>0</v>
      </c>
      <c r="F848" s="4" t="n">
        <v>-55.2954</v>
      </c>
      <c r="G848" s="4" t="n">
        <v>-16.2042</v>
      </c>
      <c r="H848" s="4" t="n">
        <v>-0.079</v>
      </c>
      <c r="I848" s="4" t="n">
        <v>0.0106</v>
      </c>
      <c r="J848" s="4" t="n">
        <v>0.1591</v>
      </c>
      <c r="K848" s="4" t="n">
        <v>-30.5935</v>
      </c>
    </row>
    <row r="849">
      <c r="A849" t="inlineStr">
        <is>
          <t>Q</t>
        </is>
      </c>
      <c r="B849" s="7" t="n">
        <v>46</v>
      </c>
      <c r="C849" t="inlineStr">
        <is>
          <t>muro</t>
        </is>
      </c>
      <c r="D849" t="inlineStr">
        <is>
          <t>j</t>
        </is>
      </c>
      <c r="E849" s="6" t="n">
        <v>3.96</v>
      </c>
      <c r="F849" s="4" t="n">
        <v>-55.2954</v>
      </c>
      <c r="G849" s="4" t="n">
        <v>-16.2042</v>
      </c>
      <c r="H849" s="4" t="n">
        <v>-0.079</v>
      </c>
      <c r="I849" s="4" t="n">
        <v>0.0106</v>
      </c>
      <c r="J849" s="4" t="n">
        <v>-0.1537</v>
      </c>
      <c r="K849" s="4" t="n">
        <v>33.5751</v>
      </c>
    </row>
    <row r="850">
      <c r="A850" t="inlineStr">
        <is>
          <t>Q</t>
        </is>
      </c>
      <c r="B850" s="7" t="n">
        <v>47</v>
      </c>
      <c r="C850" t="inlineStr">
        <is>
          <t>muro</t>
        </is>
      </c>
      <c r="D850" t="inlineStr">
        <is>
          <t>i</t>
        </is>
      </c>
      <c r="E850" s="6" t="n">
        <v>0</v>
      </c>
      <c r="F850" s="4" t="n">
        <v>-61.5139</v>
      </c>
      <c r="G850" s="4" t="n">
        <v>-20.9263</v>
      </c>
      <c r="H850" s="4" t="n">
        <v>0.0985</v>
      </c>
      <c r="I850" s="4" t="n">
        <v>0.0106</v>
      </c>
      <c r="J850" s="4" t="n">
        <v>-0.1736</v>
      </c>
      <c r="K850" s="4" t="n">
        <v>-40.0324</v>
      </c>
    </row>
    <row r="851">
      <c r="A851" t="inlineStr">
        <is>
          <t>Q</t>
        </is>
      </c>
      <c r="B851" s="7" t="n">
        <v>47</v>
      </c>
      <c r="C851" t="inlineStr">
        <is>
          <t>muro</t>
        </is>
      </c>
      <c r="D851" t="inlineStr">
        <is>
          <t>j</t>
        </is>
      </c>
      <c r="E851" s="6" t="n">
        <v>3.96</v>
      </c>
      <c r="F851" s="4" t="n">
        <v>-61.5139</v>
      </c>
      <c r="G851" s="4" t="n">
        <v>-20.9263</v>
      </c>
      <c r="H851" s="4" t="n">
        <v>0.0985</v>
      </c>
      <c r="I851" s="4" t="n">
        <v>0.0106</v>
      </c>
      <c r="J851" s="4" t="n">
        <v>0.2165</v>
      </c>
      <c r="K851" s="4" t="n">
        <v>42.8357</v>
      </c>
    </row>
    <row r="852">
      <c r="A852" t="inlineStr">
        <is>
          <t>Q</t>
        </is>
      </c>
      <c r="B852" s="7" t="n">
        <v>48</v>
      </c>
      <c r="C852" t="inlineStr">
        <is>
          <t>muro</t>
        </is>
      </c>
      <c r="D852" t="inlineStr">
        <is>
          <t>i</t>
        </is>
      </c>
      <c r="E852" s="6" t="n">
        <v>0</v>
      </c>
      <c r="F852" s="4" t="n">
        <v>-198.1824</v>
      </c>
      <c r="G852" s="4" t="n">
        <v>18.6142</v>
      </c>
      <c r="H852" s="4" t="n">
        <v>-0.5943000000000001</v>
      </c>
      <c r="I852" s="4" t="n">
        <v>0.0273</v>
      </c>
      <c r="J852" s="4" t="n">
        <v>1.2733</v>
      </c>
      <c r="K852" s="4" t="n">
        <v>26.497</v>
      </c>
    </row>
    <row r="853">
      <c r="A853" t="inlineStr">
        <is>
          <t>Q</t>
        </is>
      </c>
      <c r="B853" s="7" t="n">
        <v>48</v>
      </c>
      <c r="C853" t="inlineStr">
        <is>
          <t>muro</t>
        </is>
      </c>
      <c r="D853" t="inlineStr">
        <is>
          <t>j</t>
        </is>
      </c>
      <c r="E853" s="6" t="n">
        <v>3.96</v>
      </c>
      <c r="F853" s="4" t="n">
        <v>-198.1824</v>
      </c>
      <c r="G853" s="4" t="n">
        <v>18.6142</v>
      </c>
      <c r="H853" s="4" t="n">
        <v>-0.5943000000000001</v>
      </c>
      <c r="I853" s="4" t="n">
        <v>0.0273</v>
      </c>
      <c r="J853" s="4" t="n">
        <v>-1.0801</v>
      </c>
      <c r="K853" s="4" t="n">
        <v>-47.2152</v>
      </c>
    </row>
    <row r="854">
      <c r="A854" t="inlineStr">
        <is>
          <t>Q</t>
        </is>
      </c>
      <c r="B854" s="7" t="n">
        <v>49</v>
      </c>
      <c r="C854" t="inlineStr">
        <is>
          <t>columna</t>
        </is>
      </c>
      <c r="D854" t="inlineStr">
        <is>
          <t>i</t>
        </is>
      </c>
      <c r="E854" s="6" t="n">
        <v>0</v>
      </c>
      <c r="F854" s="4" t="n">
        <v>-212.2036</v>
      </c>
      <c r="G854" s="4" t="n">
        <v>17.8118</v>
      </c>
      <c r="H854" s="4" t="n">
        <v>-1.4712</v>
      </c>
      <c r="I854" s="4" t="n">
        <v>0.0322</v>
      </c>
      <c r="J854" s="4" t="n">
        <v>2.5651</v>
      </c>
      <c r="K854" s="4" t="n">
        <v>35.9206</v>
      </c>
    </row>
    <row r="855">
      <c r="A855" t="inlineStr">
        <is>
          <t>Q</t>
        </is>
      </c>
      <c r="B855" s="7" t="n">
        <v>49</v>
      </c>
      <c r="C855" t="inlineStr">
        <is>
          <t>columna</t>
        </is>
      </c>
      <c r="D855" t="inlineStr">
        <is>
          <t>j</t>
        </is>
      </c>
      <c r="E855" s="6" t="n">
        <v>3.96</v>
      </c>
      <c r="F855" s="4" t="n">
        <v>-212.2036</v>
      </c>
      <c r="G855" s="4" t="n">
        <v>17.8118</v>
      </c>
      <c r="H855" s="4" t="n">
        <v>-1.4712</v>
      </c>
      <c r="I855" s="4" t="n">
        <v>0.0322</v>
      </c>
      <c r="J855" s="4" t="n">
        <v>-3.2609</v>
      </c>
      <c r="K855" s="4" t="n">
        <v>-34.6141</v>
      </c>
    </row>
    <row r="856">
      <c r="A856" t="inlineStr">
        <is>
          <t>Q</t>
        </is>
      </c>
      <c r="B856" s="7" t="n">
        <v>50</v>
      </c>
      <c r="C856" t="inlineStr">
        <is>
          <t>columna</t>
        </is>
      </c>
      <c r="D856" t="inlineStr">
        <is>
          <t>i</t>
        </is>
      </c>
      <c r="E856" s="6" t="n">
        <v>0</v>
      </c>
      <c r="F856" s="4" t="n">
        <v>-237.2129</v>
      </c>
      <c r="G856" s="4" t="n">
        <v>18.648</v>
      </c>
      <c r="H856" s="4" t="n">
        <v>-1.2793</v>
      </c>
      <c r="I856" s="4" t="n">
        <v>0.0322</v>
      </c>
      <c r="J856" s="4" t="n">
        <v>2.8575</v>
      </c>
      <c r="K856" s="4" t="n">
        <v>37.675</v>
      </c>
    </row>
    <row r="857">
      <c r="A857" t="inlineStr">
        <is>
          <t>Q</t>
        </is>
      </c>
      <c r="B857" s="7" t="n">
        <v>50</v>
      </c>
      <c r="C857" t="inlineStr">
        <is>
          <t>columna</t>
        </is>
      </c>
      <c r="D857" t="inlineStr">
        <is>
          <t>j</t>
        </is>
      </c>
      <c r="E857" s="6" t="n">
        <v>3.96</v>
      </c>
      <c r="F857" s="4" t="n">
        <v>-237.2129</v>
      </c>
      <c r="G857" s="4" t="n">
        <v>18.648</v>
      </c>
      <c r="H857" s="4" t="n">
        <v>-1.2793</v>
      </c>
      <c r="I857" s="4" t="n">
        <v>0.0322</v>
      </c>
      <c r="J857" s="4" t="n">
        <v>-2.2085</v>
      </c>
      <c r="K857" s="4" t="n">
        <v>-36.1711</v>
      </c>
    </row>
    <row r="858">
      <c r="A858" t="inlineStr">
        <is>
          <t>Q</t>
        </is>
      </c>
      <c r="B858" s="7" t="n">
        <v>51</v>
      </c>
      <c r="C858" t="inlineStr">
        <is>
          <t>columna</t>
        </is>
      </c>
      <c r="D858" t="inlineStr">
        <is>
          <t>i</t>
        </is>
      </c>
      <c r="E858" s="6" t="n">
        <v>0</v>
      </c>
      <c r="F858" s="4" t="n">
        <v>-294.3688</v>
      </c>
      <c r="G858" s="4" t="n">
        <v>6.586</v>
      </c>
      <c r="H858" s="4" t="n">
        <v>-22.714</v>
      </c>
      <c r="I858" s="4" t="n">
        <v>0.0322</v>
      </c>
      <c r="J858" s="4" t="n">
        <v>45.6576</v>
      </c>
      <c r="K858" s="4" t="n">
        <v>13.3916</v>
      </c>
    </row>
    <row r="859">
      <c r="A859" t="inlineStr">
        <is>
          <t>Q</t>
        </is>
      </c>
      <c r="B859" s="7" t="n">
        <v>51</v>
      </c>
      <c r="C859" t="inlineStr">
        <is>
          <t>columna</t>
        </is>
      </c>
      <c r="D859" t="inlineStr">
        <is>
          <t>j</t>
        </is>
      </c>
      <c r="E859" s="6" t="n">
        <v>3.96</v>
      </c>
      <c r="F859" s="4" t="n">
        <v>-294.3688</v>
      </c>
      <c r="G859" s="4" t="n">
        <v>6.586</v>
      </c>
      <c r="H859" s="4" t="n">
        <v>-22.714</v>
      </c>
      <c r="I859" s="4" t="n">
        <v>0.0322</v>
      </c>
      <c r="J859" s="4" t="n">
        <v>-44.2898</v>
      </c>
      <c r="K859" s="4" t="n">
        <v>-12.689</v>
      </c>
    </row>
    <row r="860">
      <c r="A860" t="inlineStr">
        <is>
          <t>Q</t>
        </is>
      </c>
      <c r="B860" s="7" t="n">
        <v>52</v>
      </c>
      <c r="C860" t="inlineStr">
        <is>
          <t>columna</t>
        </is>
      </c>
      <c r="D860" t="inlineStr">
        <is>
          <t>i</t>
        </is>
      </c>
      <c r="E860" s="6" t="n">
        <v>0</v>
      </c>
      <c r="F860" s="4" t="n">
        <v>-432.2001</v>
      </c>
      <c r="G860" s="4" t="n">
        <v>9.0634</v>
      </c>
      <c r="H860" s="4" t="n">
        <v>-13.2723</v>
      </c>
      <c r="I860" s="4" t="n">
        <v>0.0322</v>
      </c>
      <c r="J860" s="4" t="n">
        <v>26.1576</v>
      </c>
      <c r="K860" s="4" t="n">
        <v>18.3289</v>
      </c>
    </row>
    <row r="861">
      <c r="A861" t="inlineStr">
        <is>
          <t>Q</t>
        </is>
      </c>
      <c r="B861" s="7" t="n">
        <v>52</v>
      </c>
      <c r="C861" t="inlineStr">
        <is>
          <t>columna</t>
        </is>
      </c>
      <c r="D861" t="inlineStr">
        <is>
          <t>j</t>
        </is>
      </c>
      <c r="E861" s="6" t="n">
        <v>3.96</v>
      </c>
      <c r="F861" s="4" t="n">
        <v>-432.2001</v>
      </c>
      <c r="G861" s="4" t="n">
        <v>9.0634</v>
      </c>
      <c r="H861" s="4" t="n">
        <v>-13.2723</v>
      </c>
      <c r="I861" s="4" t="n">
        <v>0.0322</v>
      </c>
      <c r="J861" s="4" t="n">
        <v>-26.4007</v>
      </c>
      <c r="K861" s="4" t="n">
        <v>-17.5622</v>
      </c>
    </row>
    <row r="862">
      <c r="A862" t="inlineStr">
        <is>
          <t>Q</t>
        </is>
      </c>
      <c r="B862" s="7" t="n">
        <v>53</v>
      </c>
      <c r="C862" t="inlineStr">
        <is>
          <t>columna</t>
        </is>
      </c>
      <c r="D862" t="inlineStr">
        <is>
          <t>i</t>
        </is>
      </c>
      <c r="E862" s="6" t="n">
        <v>0</v>
      </c>
      <c r="F862" s="4" t="n">
        <v>-456.0405</v>
      </c>
      <c r="G862" s="4" t="n">
        <v>7.5187</v>
      </c>
      <c r="H862" s="4" t="n">
        <v>9.2883</v>
      </c>
      <c r="I862" s="4" t="n">
        <v>0.0322</v>
      </c>
      <c r="J862" s="4" t="n">
        <v>-18.5878</v>
      </c>
      <c r="K862" s="4" t="n">
        <v>15.2208</v>
      </c>
    </row>
    <row r="863">
      <c r="A863" t="inlineStr">
        <is>
          <t>Q</t>
        </is>
      </c>
      <c r="B863" s="7" t="n">
        <v>53</v>
      </c>
      <c r="C863" t="inlineStr">
        <is>
          <t>columna</t>
        </is>
      </c>
      <c r="D863" t="inlineStr">
        <is>
          <t>j</t>
        </is>
      </c>
      <c r="E863" s="6" t="n">
        <v>3.96</v>
      </c>
      <c r="F863" s="4" t="n">
        <v>-456.0405</v>
      </c>
      <c r="G863" s="4" t="n">
        <v>7.5187</v>
      </c>
      <c r="H863" s="4" t="n">
        <v>9.2883</v>
      </c>
      <c r="I863" s="4" t="n">
        <v>0.0322</v>
      </c>
      <c r="J863" s="4" t="n">
        <v>18.1939</v>
      </c>
      <c r="K863" s="4" t="n">
        <v>-14.5533</v>
      </c>
    </row>
    <row r="864">
      <c r="A864" t="inlineStr">
        <is>
          <t>Q</t>
        </is>
      </c>
      <c r="B864" s="7" t="n">
        <v>54</v>
      </c>
      <c r="C864" t="inlineStr">
        <is>
          <t>columna</t>
        </is>
      </c>
      <c r="D864" t="inlineStr">
        <is>
          <t>i</t>
        </is>
      </c>
      <c r="E864" s="6" t="n">
        <v>0</v>
      </c>
      <c r="F864" s="4" t="n">
        <v>-258.4302</v>
      </c>
      <c r="G864" s="4" t="n">
        <v>-22.9125</v>
      </c>
      <c r="H864" s="4" t="n">
        <v>-1.8829</v>
      </c>
      <c r="I864" s="4" t="n">
        <v>0.0322</v>
      </c>
      <c r="J864" s="4" t="n">
        <v>3.3707</v>
      </c>
      <c r="K864" s="4" t="n">
        <v>-46.9392</v>
      </c>
    </row>
    <row r="865">
      <c r="A865" t="inlineStr">
        <is>
          <t>Q</t>
        </is>
      </c>
      <c r="B865" s="7" t="n">
        <v>54</v>
      </c>
      <c r="C865" t="inlineStr">
        <is>
          <t>columna</t>
        </is>
      </c>
      <c r="D865" t="inlineStr">
        <is>
          <t>j</t>
        </is>
      </c>
      <c r="E865" s="6" t="n">
        <v>3.96</v>
      </c>
      <c r="F865" s="4" t="n">
        <v>-258.4302</v>
      </c>
      <c r="G865" s="4" t="n">
        <v>-22.9125</v>
      </c>
      <c r="H865" s="4" t="n">
        <v>-1.8829</v>
      </c>
      <c r="I865" s="4" t="n">
        <v>0.0322</v>
      </c>
      <c r="J865" s="4" t="n">
        <v>-4.0856</v>
      </c>
      <c r="K865" s="4" t="n">
        <v>43.7943</v>
      </c>
    </row>
    <row r="866">
      <c r="A866" t="inlineStr">
        <is>
          <t>Q</t>
        </is>
      </c>
      <c r="B866" s="7" t="n">
        <v>55</v>
      </c>
      <c r="C866" t="inlineStr">
        <is>
          <t>columna</t>
        </is>
      </c>
      <c r="D866" t="inlineStr">
        <is>
          <t>i</t>
        </is>
      </c>
      <c r="E866" s="6" t="n">
        <v>0</v>
      </c>
      <c r="F866" s="4" t="n">
        <v>-236.0529</v>
      </c>
      <c r="G866" s="4" t="n">
        <v>-24.024</v>
      </c>
      <c r="H866" s="4" t="n">
        <v>11.3712</v>
      </c>
      <c r="I866" s="4" t="n">
        <v>0.0322</v>
      </c>
      <c r="J866" s="4" t="n">
        <v>-23.0157</v>
      </c>
      <c r="K866" s="4" t="n">
        <v>-49.2426</v>
      </c>
    </row>
    <row r="867">
      <c r="A867" t="inlineStr">
        <is>
          <t>Q</t>
        </is>
      </c>
      <c r="B867" s="7" t="n">
        <v>55</v>
      </c>
      <c r="C867" t="inlineStr">
        <is>
          <t>columna</t>
        </is>
      </c>
      <c r="D867" t="inlineStr">
        <is>
          <t>j</t>
        </is>
      </c>
      <c r="E867" s="6" t="n">
        <v>3.96</v>
      </c>
      <c r="F867" s="4" t="n">
        <v>-236.0529</v>
      </c>
      <c r="G867" s="4" t="n">
        <v>-24.024</v>
      </c>
      <c r="H867" s="4" t="n">
        <v>11.3712</v>
      </c>
      <c r="I867" s="4" t="n">
        <v>0.0322</v>
      </c>
      <c r="J867" s="4" t="n">
        <v>22.0143</v>
      </c>
      <c r="K867" s="4" t="n">
        <v>45.8924</v>
      </c>
    </row>
    <row r="868">
      <c r="A868" t="inlineStr">
        <is>
          <t>Q</t>
        </is>
      </c>
      <c r="B868" s="7" t="n">
        <v>56</v>
      </c>
      <c r="C868" t="inlineStr">
        <is>
          <t>columna</t>
        </is>
      </c>
      <c r="D868" t="inlineStr">
        <is>
          <t>i</t>
        </is>
      </c>
      <c r="E868" s="6" t="n">
        <v>0</v>
      </c>
      <c r="F868" s="4" t="n">
        <v>-34.268</v>
      </c>
      <c r="G868" s="4" t="n">
        <v>-0.2176</v>
      </c>
      <c r="H868" s="4" t="n">
        <v>1.5534</v>
      </c>
      <c r="I868" s="4" t="n">
        <v>0.0322</v>
      </c>
      <c r="J868" s="4" t="n">
        <v>-3.3994</v>
      </c>
      <c r="K868" s="4" t="n">
        <v>-0.2876</v>
      </c>
    </row>
    <row r="869">
      <c r="A869" t="inlineStr">
        <is>
          <t>Q</t>
        </is>
      </c>
      <c r="B869" s="7" t="n">
        <v>56</v>
      </c>
      <c r="C869" t="inlineStr">
        <is>
          <t>columna</t>
        </is>
      </c>
      <c r="D869" t="inlineStr">
        <is>
          <t>j</t>
        </is>
      </c>
      <c r="E869" s="6" t="n">
        <v>3.96</v>
      </c>
      <c r="F869" s="4" t="n">
        <v>-34.268</v>
      </c>
      <c r="G869" s="4" t="n">
        <v>-0.2176</v>
      </c>
      <c r="H869" s="4" t="n">
        <v>1.5534</v>
      </c>
      <c r="I869" s="4" t="n">
        <v>0.0322</v>
      </c>
      <c r="J869" s="4" t="n">
        <v>2.7521</v>
      </c>
      <c r="K869" s="4" t="n">
        <v>0.5741000000000001</v>
      </c>
    </row>
    <row r="870">
      <c r="A870" t="inlineStr">
        <is>
          <t>Q</t>
        </is>
      </c>
      <c r="B870" s="7" t="n">
        <v>57</v>
      </c>
      <c r="C870" t="inlineStr">
        <is>
          <t>muro</t>
        </is>
      </c>
      <c r="D870" t="inlineStr">
        <is>
          <t>i</t>
        </is>
      </c>
      <c r="E870" s="6" t="n">
        <v>0</v>
      </c>
      <c r="F870" s="4" t="n">
        <v>-237.2467</v>
      </c>
      <c r="G870" s="4" t="n">
        <v>-38.5291</v>
      </c>
      <c r="H870" s="4" t="n">
        <v>-37.4277</v>
      </c>
      <c r="I870" s="4" t="n">
        <v>0.0386</v>
      </c>
      <c r="J870" s="4" t="n">
        <v>74.8609</v>
      </c>
      <c r="K870" s="4" t="n">
        <v>-91.8663</v>
      </c>
    </row>
    <row r="871">
      <c r="A871" t="inlineStr">
        <is>
          <t>Q</t>
        </is>
      </c>
      <c r="B871" s="7" t="n">
        <v>57</v>
      </c>
      <c r="C871" t="inlineStr">
        <is>
          <t>muro</t>
        </is>
      </c>
      <c r="D871" t="inlineStr">
        <is>
          <t>j</t>
        </is>
      </c>
      <c r="E871" s="6" t="n">
        <v>3.96</v>
      </c>
      <c r="F871" s="4" t="n">
        <v>-237.2467</v>
      </c>
      <c r="G871" s="4" t="n">
        <v>-38.5291</v>
      </c>
      <c r="H871" s="4" t="n">
        <v>-37.4277</v>
      </c>
      <c r="I871" s="4" t="n">
        <v>0.0386</v>
      </c>
      <c r="J871" s="4" t="n">
        <v>-73.3528</v>
      </c>
      <c r="K871" s="4" t="n">
        <v>60.7089</v>
      </c>
    </row>
    <row r="872">
      <c r="A872" t="inlineStr">
        <is>
          <t>Q</t>
        </is>
      </c>
      <c r="B872" s="7" t="n">
        <v>58</v>
      </c>
      <c r="C872" t="inlineStr">
        <is>
          <t>muro</t>
        </is>
      </c>
      <c r="D872" t="inlineStr">
        <is>
          <t>i</t>
        </is>
      </c>
      <c r="E872" s="6" t="n">
        <v>0</v>
      </c>
      <c r="F872" s="4" t="n">
        <v>-145.1077</v>
      </c>
      <c r="G872" s="4" t="n">
        <v>27.3915</v>
      </c>
      <c r="H872" s="4" t="n">
        <v>15.0528</v>
      </c>
      <c r="I872" s="4" t="n">
        <v>0.1741</v>
      </c>
      <c r="J872" s="4" t="n">
        <v>-28.7215</v>
      </c>
      <c r="K872" s="4" t="n">
        <v>57.7279</v>
      </c>
    </row>
    <row r="873">
      <c r="A873" t="inlineStr">
        <is>
          <t>Q</t>
        </is>
      </c>
      <c r="B873" s="7" t="n">
        <v>58</v>
      </c>
      <c r="C873" t="inlineStr">
        <is>
          <t>muro</t>
        </is>
      </c>
      <c r="D873" t="inlineStr">
        <is>
          <t>j</t>
        </is>
      </c>
      <c r="E873" s="6" t="n">
        <v>3.96</v>
      </c>
      <c r="F873" s="4" t="n">
        <v>-145.1077</v>
      </c>
      <c r="G873" s="4" t="n">
        <v>27.3915</v>
      </c>
      <c r="H873" s="4" t="n">
        <v>15.0528</v>
      </c>
      <c r="I873" s="4" t="n">
        <v>0.1741</v>
      </c>
      <c r="J873" s="4" t="n">
        <v>30.8876</v>
      </c>
      <c r="K873" s="4" t="n">
        <v>-50.7424</v>
      </c>
    </row>
    <row r="874">
      <c r="A874" t="inlineStr">
        <is>
          <t>Q</t>
        </is>
      </c>
      <c r="B874" s="7" t="n">
        <v>59</v>
      </c>
      <c r="C874" t="inlineStr">
        <is>
          <t>muro</t>
        </is>
      </c>
      <c r="D874" t="inlineStr">
        <is>
          <t>i</t>
        </is>
      </c>
      <c r="E874" s="6" t="n">
        <v>0</v>
      </c>
      <c r="F874" s="4" t="n">
        <v>-123.0167</v>
      </c>
      <c r="G874" s="4" t="n">
        <v>-23.2616</v>
      </c>
      <c r="H874" s="4" t="n">
        <v>12.0508</v>
      </c>
      <c r="I874" s="4" t="n">
        <v>0.1741</v>
      </c>
      <c r="J874" s="4" t="n">
        <v>-22.7046</v>
      </c>
      <c r="K874" s="4" t="n">
        <v>-59.1751</v>
      </c>
    </row>
    <row r="875">
      <c r="A875" t="inlineStr">
        <is>
          <t>Q</t>
        </is>
      </c>
      <c r="B875" s="7" t="n">
        <v>59</v>
      </c>
      <c r="C875" t="inlineStr">
        <is>
          <t>muro</t>
        </is>
      </c>
      <c r="D875" t="inlineStr">
        <is>
          <t>j</t>
        </is>
      </c>
      <c r="E875" s="6" t="n">
        <v>3.96</v>
      </c>
      <c r="F875" s="4" t="n">
        <v>-123.0167</v>
      </c>
      <c r="G875" s="4" t="n">
        <v>-23.2616</v>
      </c>
      <c r="H875" s="4" t="n">
        <v>12.0508</v>
      </c>
      <c r="I875" s="4" t="n">
        <v>0.1741</v>
      </c>
      <c r="J875" s="4" t="n">
        <v>25.0166</v>
      </c>
      <c r="K875" s="4" t="n">
        <v>32.9408</v>
      </c>
    </row>
    <row r="876">
      <c r="A876" t="inlineStr">
        <is>
          <t>Q</t>
        </is>
      </c>
      <c r="B876" s="7" t="n">
        <v>60</v>
      </c>
      <c r="C876" t="inlineStr">
        <is>
          <t>muro</t>
        </is>
      </c>
      <c r="D876" t="inlineStr">
        <is>
          <t>i</t>
        </is>
      </c>
      <c r="E876" s="6" t="n">
        <v>0</v>
      </c>
      <c r="F876" s="4" t="n">
        <v>-46.4226</v>
      </c>
      <c r="G876" s="4" t="n">
        <v>5.6724</v>
      </c>
      <c r="H876" s="4" t="n">
        <v>-0.2985</v>
      </c>
      <c r="I876" s="4" t="n">
        <v>0.0132</v>
      </c>
      <c r="J876" s="4" t="n">
        <v>0.6468</v>
      </c>
      <c r="K876" s="4" t="n">
        <v>8.406700000000001</v>
      </c>
    </row>
    <row r="877">
      <c r="A877" t="inlineStr">
        <is>
          <t>Q</t>
        </is>
      </c>
      <c r="B877" s="7" t="n">
        <v>60</v>
      </c>
      <c r="C877" t="inlineStr">
        <is>
          <t>muro</t>
        </is>
      </c>
      <c r="D877" t="inlineStr">
        <is>
          <t>j</t>
        </is>
      </c>
      <c r="E877" s="6" t="n">
        <v>3.96</v>
      </c>
      <c r="F877" s="4" t="n">
        <v>-46.4226</v>
      </c>
      <c r="G877" s="4" t="n">
        <v>5.6724</v>
      </c>
      <c r="H877" s="4" t="n">
        <v>-0.2985</v>
      </c>
      <c r="I877" s="4" t="n">
        <v>0.0132</v>
      </c>
      <c r="J877" s="4" t="n">
        <v>-0.5353</v>
      </c>
      <c r="K877" s="4" t="n">
        <v>-14.056</v>
      </c>
    </row>
    <row r="878">
      <c r="A878" t="inlineStr">
        <is>
          <t>Q</t>
        </is>
      </c>
      <c r="B878" s="7" t="n">
        <v>61</v>
      </c>
      <c r="C878" t="inlineStr">
        <is>
          <t>muro</t>
        </is>
      </c>
      <c r="D878" t="inlineStr">
        <is>
          <t>i</t>
        </is>
      </c>
      <c r="E878" s="6" t="n">
        <v>0</v>
      </c>
      <c r="F878" s="4" t="n">
        <v>-66.18819999999999</v>
      </c>
      <c r="G878" s="4" t="n">
        <v>46.7771</v>
      </c>
      <c r="H878" s="4" t="n">
        <v>0.0673</v>
      </c>
      <c r="I878" s="4" t="n">
        <v>0.0232</v>
      </c>
      <c r="J878" s="4" t="n">
        <v>-0.0896</v>
      </c>
      <c r="K878" s="4" t="n">
        <v>101.842</v>
      </c>
    </row>
    <row r="879">
      <c r="A879" t="inlineStr">
        <is>
          <t>Q</t>
        </is>
      </c>
      <c r="B879" s="7" t="n">
        <v>61</v>
      </c>
      <c r="C879" t="inlineStr">
        <is>
          <t>muro</t>
        </is>
      </c>
      <c r="D879" t="inlineStr">
        <is>
          <t>j</t>
        </is>
      </c>
      <c r="E879" s="6" t="n">
        <v>3.96</v>
      </c>
      <c r="F879" s="4" t="n">
        <v>-66.18819999999999</v>
      </c>
      <c r="G879" s="4" t="n">
        <v>46.7771</v>
      </c>
      <c r="H879" s="4" t="n">
        <v>0.0673</v>
      </c>
      <c r="I879" s="4" t="n">
        <v>0.0232</v>
      </c>
      <c r="J879" s="4" t="n">
        <v>0.1769</v>
      </c>
      <c r="K879" s="4" t="n">
        <v>-83.39530000000001</v>
      </c>
    </row>
    <row r="880">
      <c r="A880" t="inlineStr">
        <is>
          <t>Q</t>
        </is>
      </c>
      <c r="B880" s="7" t="n">
        <v>62</v>
      </c>
      <c r="C880" t="inlineStr">
        <is>
          <t>muro</t>
        </is>
      </c>
      <c r="D880" t="inlineStr">
        <is>
          <t>i</t>
        </is>
      </c>
      <c r="E880" s="6" t="n">
        <v>0</v>
      </c>
      <c r="F880" s="4" t="n">
        <v>-41.101</v>
      </c>
      <c r="G880" s="4" t="n">
        <v>-17.5604</v>
      </c>
      <c r="H880" s="4" t="n">
        <v>-0.0584</v>
      </c>
      <c r="I880" s="4" t="n">
        <v>0.0108</v>
      </c>
      <c r="J880" s="4" t="n">
        <v>0.15</v>
      </c>
      <c r="K880" s="4" t="n">
        <v>-33.0894</v>
      </c>
    </row>
    <row r="881">
      <c r="A881" t="inlineStr">
        <is>
          <t>Q</t>
        </is>
      </c>
      <c r="B881" s="7" t="n">
        <v>62</v>
      </c>
      <c r="C881" t="inlineStr">
        <is>
          <t>muro</t>
        </is>
      </c>
      <c r="D881" t="inlineStr">
        <is>
          <t>j</t>
        </is>
      </c>
      <c r="E881" s="6" t="n">
        <v>3.96</v>
      </c>
      <c r="F881" s="4" t="n">
        <v>-41.101</v>
      </c>
      <c r="G881" s="4" t="n">
        <v>-17.5604</v>
      </c>
      <c r="H881" s="4" t="n">
        <v>-0.0584</v>
      </c>
      <c r="I881" s="4" t="n">
        <v>0.0108</v>
      </c>
      <c r="J881" s="4" t="n">
        <v>-0.0813</v>
      </c>
      <c r="K881" s="4" t="n">
        <v>36.4498</v>
      </c>
    </row>
    <row r="882">
      <c r="A882" t="inlineStr">
        <is>
          <t>Q</t>
        </is>
      </c>
      <c r="B882" s="7" t="n">
        <v>63</v>
      </c>
      <c r="C882" t="inlineStr">
        <is>
          <t>muro</t>
        </is>
      </c>
      <c r="D882" t="inlineStr">
        <is>
          <t>i</t>
        </is>
      </c>
      <c r="E882" s="6" t="n">
        <v>0</v>
      </c>
      <c r="F882" s="4" t="n">
        <v>-44.7969</v>
      </c>
      <c r="G882" s="4" t="n">
        <v>-22.0374</v>
      </c>
      <c r="H882" s="4" t="n">
        <v>0.08119999999999999</v>
      </c>
      <c r="I882" s="4" t="n">
        <v>0.0108</v>
      </c>
      <c r="J882" s="4" t="n">
        <v>-0.1699</v>
      </c>
      <c r="K882" s="4" t="n">
        <v>-42.059</v>
      </c>
    </row>
    <row r="883">
      <c r="A883" t="inlineStr">
        <is>
          <t>Q</t>
        </is>
      </c>
      <c r="B883" s="7" t="n">
        <v>63</v>
      </c>
      <c r="C883" t="inlineStr">
        <is>
          <t>muro</t>
        </is>
      </c>
      <c r="D883" t="inlineStr">
        <is>
          <t>j</t>
        </is>
      </c>
      <c r="E883" s="6" t="n">
        <v>3.96</v>
      </c>
      <c r="F883" s="4" t="n">
        <v>-44.7969</v>
      </c>
      <c r="G883" s="4" t="n">
        <v>-22.0374</v>
      </c>
      <c r="H883" s="4" t="n">
        <v>0.08119999999999999</v>
      </c>
      <c r="I883" s="4" t="n">
        <v>0.0108</v>
      </c>
      <c r="J883" s="4" t="n">
        <v>0.1517</v>
      </c>
      <c r="K883" s="4" t="n">
        <v>45.2091</v>
      </c>
    </row>
    <row r="884">
      <c r="A884" t="inlineStr">
        <is>
          <t>Q</t>
        </is>
      </c>
      <c r="B884" s="7" t="n">
        <v>64</v>
      </c>
      <c r="C884" t="inlineStr">
        <is>
          <t>muro</t>
        </is>
      </c>
      <c r="D884" t="inlineStr">
        <is>
          <t>i</t>
        </is>
      </c>
      <c r="E884" s="6" t="n">
        <v>0</v>
      </c>
      <c r="F884" s="4" t="n">
        <v>-141.044</v>
      </c>
      <c r="G884" s="4" t="n">
        <v>41.1106</v>
      </c>
      <c r="H884" s="4" t="n">
        <v>-0.6048</v>
      </c>
      <c r="I884" s="4" t="n">
        <v>0.028</v>
      </c>
      <c r="J884" s="4" t="n">
        <v>1.317</v>
      </c>
      <c r="K884" s="4" t="n">
        <v>50.8555</v>
      </c>
    </row>
    <row r="885">
      <c r="A885" t="inlineStr">
        <is>
          <t>Q</t>
        </is>
      </c>
      <c r="B885" s="7" t="n">
        <v>64</v>
      </c>
      <c r="C885" t="inlineStr">
        <is>
          <t>muro</t>
        </is>
      </c>
      <c r="D885" t="inlineStr">
        <is>
          <t>j</t>
        </is>
      </c>
      <c r="E885" s="6" t="n">
        <v>3.96</v>
      </c>
      <c r="F885" s="4" t="n">
        <v>-141.044</v>
      </c>
      <c r="G885" s="4" t="n">
        <v>41.1106</v>
      </c>
      <c r="H885" s="4" t="n">
        <v>-0.6048</v>
      </c>
      <c r="I885" s="4" t="n">
        <v>0.028</v>
      </c>
      <c r="J885" s="4" t="n">
        <v>-1.078</v>
      </c>
      <c r="K885" s="4" t="n">
        <v>-111.9425</v>
      </c>
    </row>
    <row r="886">
      <c r="A886" t="inlineStr">
        <is>
          <t>Q</t>
        </is>
      </c>
      <c r="B886" s="7" t="n">
        <v>65</v>
      </c>
      <c r="C886" t="inlineStr">
        <is>
          <t>columna</t>
        </is>
      </c>
      <c r="D886" t="inlineStr">
        <is>
          <t>i</t>
        </is>
      </c>
      <c r="E886" s="6" t="n">
        <v>0</v>
      </c>
      <c r="F886" s="4" t="n">
        <v>-103.3965</v>
      </c>
      <c r="G886" s="4" t="n">
        <v>26.2435</v>
      </c>
      <c r="H886" s="4" t="n">
        <v>-1.0765</v>
      </c>
      <c r="I886" s="4" t="n">
        <v>0.042</v>
      </c>
      <c r="J886" s="4" t="n">
        <v>1.8004</v>
      </c>
      <c r="K886" s="4" t="n">
        <v>45.87</v>
      </c>
    </row>
    <row r="887">
      <c r="A887" t="inlineStr">
        <is>
          <t>Q</t>
        </is>
      </c>
      <c r="B887" s="7" t="n">
        <v>65</v>
      </c>
      <c r="C887" t="inlineStr">
        <is>
          <t>columna</t>
        </is>
      </c>
      <c r="D887" t="inlineStr">
        <is>
          <t>j</t>
        </is>
      </c>
      <c r="E887" s="6" t="n">
        <v>3.96</v>
      </c>
      <c r="F887" s="4" t="n">
        <v>-103.3965</v>
      </c>
      <c r="G887" s="4" t="n">
        <v>26.2435</v>
      </c>
      <c r="H887" s="4" t="n">
        <v>-1.0765</v>
      </c>
      <c r="I887" s="4" t="n">
        <v>0.042</v>
      </c>
      <c r="J887" s="4" t="n">
        <v>-2.4625</v>
      </c>
      <c r="K887" s="4" t="n">
        <v>-58.0543</v>
      </c>
    </row>
    <row r="888">
      <c r="A888" t="inlineStr">
        <is>
          <t>Q</t>
        </is>
      </c>
      <c r="B888" s="7" t="n">
        <v>66</v>
      </c>
      <c r="C888" t="inlineStr">
        <is>
          <t>columna</t>
        </is>
      </c>
      <c r="D888" t="inlineStr">
        <is>
          <t>i</t>
        </is>
      </c>
      <c r="E888" s="6" t="n">
        <v>0</v>
      </c>
      <c r="F888" s="4" t="n">
        <v>-118.153</v>
      </c>
      <c r="G888" s="4" t="n">
        <v>27.4073</v>
      </c>
      <c r="H888" s="4" t="n">
        <v>-2.6861</v>
      </c>
      <c r="I888" s="4" t="n">
        <v>0.042</v>
      </c>
      <c r="J888" s="4" t="n">
        <v>3.1259</v>
      </c>
      <c r="K888" s="4" t="n">
        <v>47.7887</v>
      </c>
    </row>
    <row r="889">
      <c r="A889" t="inlineStr">
        <is>
          <t>Q</t>
        </is>
      </c>
      <c r="B889" s="7" t="n">
        <v>66</v>
      </c>
      <c r="C889" t="inlineStr">
        <is>
          <t>columna</t>
        </is>
      </c>
      <c r="D889" t="inlineStr">
        <is>
          <t>j</t>
        </is>
      </c>
      <c r="E889" s="6" t="n">
        <v>3.96</v>
      </c>
      <c r="F889" s="4" t="n">
        <v>-118.153</v>
      </c>
      <c r="G889" s="4" t="n">
        <v>27.4073</v>
      </c>
      <c r="H889" s="4" t="n">
        <v>-2.6861</v>
      </c>
      <c r="I889" s="4" t="n">
        <v>0.042</v>
      </c>
      <c r="J889" s="4" t="n">
        <v>-7.5111</v>
      </c>
      <c r="K889" s="4" t="n">
        <v>-60.7442</v>
      </c>
    </row>
    <row r="890">
      <c r="A890" t="inlineStr">
        <is>
          <t>Q</t>
        </is>
      </c>
      <c r="B890" s="7" t="n">
        <v>67</v>
      </c>
      <c r="C890" t="inlineStr">
        <is>
          <t>columna</t>
        </is>
      </c>
      <c r="D890" t="inlineStr">
        <is>
          <t>i</t>
        </is>
      </c>
      <c r="E890" s="6" t="n">
        <v>0</v>
      </c>
      <c r="F890" s="4" t="n">
        <v>-145.2442</v>
      </c>
      <c r="G890" s="4" t="n">
        <v>9.1965</v>
      </c>
      <c r="H890" s="4" t="n">
        <v>-31.5594</v>
      </c>
      <c r="I890" s="4" t="n">
        <v>0.042</v>
      </c>
      <c r="J890" s="4" t="n">
        <v>55.0772</v>
      </c>
      <c r="K890" s="4" t="n">
        <v>16.3135</v>
      </c>
    </row>
    <row r="891">
      <c r="A891" t="inlineStr">
        <is>
          <t>Q</t>
        </is>
      </c>
      <c r="B891" s="7" t="n">
        <v>67</v>
      </c>
      <c r="C891" t="inlineStr">
        <is>
          <t>columna</t>
        </is>
      </c>
      <c r="D891" t="inlineStr">
        <is>
          <t>j</t>
        </is>
      </c>
      <c r="E891" s="6" t="n">
        <v>3.96</v>
      </c>
      <c r="F891" s="4" t="n">
        <v>-145.2442</v>
      </c>
      <c r="G891" s="4" t="n">
        <v>9.1965</v>
      </c>
      <c r="H891" s="4" t="n">
        <v>-31.5594</v>
      </c>
      <c r="I891" s="4" t="n">
        <v>0.042</v>
      </c>
      <c r="J891" s="4" t="n">
        <v>-69.898</v>
      </c>
      <c r="K891" s="4" t="n">
        <v>-20.1046</v>
      </c>
    </row>
    <row r="892">
      <c r="A892" t="inlineStr">
        <is>
          <t>Q</t>
        </is>
      </c>
      <c r="B892" s="7" t="n">
        <v>68</v>
      </c>
      <c r="C892" t="inlineStr">
        <is>
          <t>columna</t>
        </is>
      </c>
      <c r="D892" t="inlineStr">
        <is>
          <t>i</t>
        </is>
      </c>
      <c r="E892" s="6" t="n">
        <v>0</v>
      </c>
      <c r="F892" s="4" t="n">
        <v>-222.4319</v>
      </c>
      <c r="G892" s="4" t="n">
        <v>12.8706</v>
      </c>
      <c r="H892" s="4" t="n">
        <v>-16.2947</v>
      </c>
      <c r="I892" s="4" t="n">
        <v>0.042</v>
      </c>
      <c r="J892" s="4" t="n">
        <v>29.5018</v>
      </c>
      <c r="K892" s="4" t="n">
        <v>22.7137</v>
      </c>
    </row>
    <row r="893">
      <c r="A893" t="inlineStr">
        <is>
          <t>Q</t>
        </is>
      </c>
      <c r="B893" s="7" t="n">
        <v>68</v>
      </c>
      <c r="C893" t="inlineStr">
        <is>
          <t>columna</t>
        </is>
      </c>
      <c r="D893" t="inlineStr">
        <is>
          <t>j</t>
        </is>
      </c>
      <c r="E893" s="6" t="n">
        <v>3.96</v>
      </c>
      <c r="F893" s="4" t="n">
        <v>-222.4319</v>
      </c>
      <c r="G893" s="4" t="n">
        <v>12.8706</v>
      </c>
      <c r="H893" s="4" t="n">
        <v>-16.2947</v>
      </c>
      <c r="I893" s="4" t="n">
        <v>0.042</v>
      </c>
      <c r="J893" s="4" t="n">
        <v>-35.0252</v>
      </c>
      <c r="K893" s="4" t="n">
        <v>-28.2539</v>
      </c>
    </row>
    <row r="894">
      <c r="A894" t="inlineStr">
        <is>
          <t>Q</t>
        </is>
      </c>
      <c r="B894" s="7" t="n">
        <v>69</v>
      </c>
      <c r="C894" t="inlineStr">
        <is>
          <t>columna</t>
        </is>
      </c>
      <c r="D894" t="inlineStr">
        <is>
          <t>i</t>
        </is>
      </c>
      <c r="E894" s="6" t="n">
        <v>0</v>
      </c>
      <c r="F894" s="4" t="n">
        <v>-233.899</v>
      </c>
      <c r="G894" s="4" t="n">
        <v>10.5761</v>
      </c>
      <c r="H894" s="4" t="n">
        <v>12.8563</v>
      </c>
      <c r="I894" s="4" t="n">
        <v>0.042</v>
      </c>
      <c r="J894" s="4" t="n">
        <v>-23.7922</v>
      </c>
      <c r="K894" s="4" t="n">
        <v>18.6445</v>
      </c>
    </row>
    <row r="895">
      <c r="A895" t="inlineStr">
        <is>
          <t>Q</t>
        </is>
      </c>
      <c r="B895" s="7" t="n">
        <v>69</v>
      </c>
      <c r="C895" t="inlineStr">
        <is>
          <t>columna</t>
        </is>
      </c>
      <c r="D895" t="inlineStr">
        <is>
          <t>j</t>
        </is>
      </c>
      <c r="E895" s="6" t="n">
        <v>3.96</v>
      </c>
      <c r="F895" s="4" t="n">
        <v>-233.899</v>
      </c>
      <c r="G895" s="4" t="n">
        <v>10.5761</v>
      </c>
      <c r="H895" s="4" t="n">
        <v>12.8563</v>
      </c>
      <c r="I895" s="4" t="n">
        <v>0.042</v>
      </c>
      <c r="J895" s="4" t="n">
        <v>27.1187</v>
      </c>
      <c r="K895" s="4" t="n">
        <v>-23.2369</v>
      </c>
    </row>
    <row r="896">
      <c r="A896" t="inlineStr">
        <is>
          <t>Q</t>
        </is>
      </c>
      <c r="B896" s="7" t="n">
        <v>70</v>
      </c>
      <c r="C896" t="inlineStr">
        <is>
          <t>columna</t>
        </is>
      </c>
      <c r="D896" t="inlineStr">
        <is>
          <t>i</t>
        </is>
      </c>
      <c r="E896" s="6" t="n">
        <v>0</v>
      </c>
      <c r="F896" s="4" t="n">
        <v>-128.7951</v>
      </c>
      <c r="G896" s="4" t="n">
        <v>-34.9808</v>
      </c>
      <c r="H896" s="4" t="n">
        <v>-2.2285</v>
      </c>
      <c r="I896" s="4" t="n">
        <v>0.042</v>
      </c>
      <c r="J896" s="4" t="n">
        <v>3.7161</v>
      </c>
      <c r="K896" s="4" t="n">
        <v>-59.5985</v>
      </c>
    </row>
    <row r="897">
      <c r="A897" t="inlineStr">
        <is>
          <t>Q</t>
        </is>
      </c>
      <c r="B897" s="7" t="n">
        <v>70</v>
      </c>
      <c r="C897" t="inlineStr">
        <is>
          <t>columna</t>
        </is>
      </c>
      <c r="D897" t="inlineStr">
        <is>
          <t>j</t>
        </is>
      </c>
      <c r="E897" s="6" t="n">
        <v>3.96</v>
      </c>
      <c r="F897" s="4" t="n">
        <v>-128.7951</v>
      </c>
      <c r="G897" s="4" t="n">
        <v>-34.9808</v>
      </c>
      <c r="H897" s="4" t="n">
        <v>-2.2285</v>
      </c>
      <c r="I897" s="4" t="n">
        <v>0.042</v>
      </c>
      <c r="J897" s="4" t="n">
        <v>-5.1088</v>
      </c>
      <c r="K897" s="4" t="n">
        <v>78.9255</v>
      </c>
    </row>
    <row r="898">
      <c r="A898" t="inlineStr">
        <is>
          <t>Q</t>
        </is>
      </c>
      <c r="B898" s="7" t="n">
        <v>71</v>
      </c>
      <c r="C898" t="inlineStr">
        <is>
          <t>columna</t>
        </is>
      </c>
      <c r="D898" t="inlineStr">
        <is>
          <t>i</t>
        </is>
      </c>
      <c r="E898" s="6" t="n">
        <v>0</v>
      </c>
      <c r="F898" s="4" t="n">
        <v>-117.6912</v>
      </c>
      <c r="G898" s="4" t="n">
        <v>-36.8797</v>
      </c>
      <c r="H898" s="4" t="n">
        <v>15.7232</v>
      </c>
      <c r="I898" s="4" t="n">
        <v>0.042</v>
      </c>
      <c r="J898" s="4" t="n">
        <v>-28.5847</v>
      </c>
      <c r="K898" s="4" t="n">
        <v>-62.8066</v>
      </c>
    </row>
    <row r="899">
      <c r="A899" t="inlineStr">
        <is>
          <t>Q</t>
        </is>
      </c>
      <c r="B899" s="7" t="n">
        <v>71</v>
      </c>
      <c r="C899" t="inlineStr">
        <is>
          <t>columna</t>
        </is>
      </c>
      <c r="D899" t="inlineStr">
        <is>
          <t>j</t>
        </is>
      </c>
      <c r="E899" s="6" t="n">
        <v>3.96</v>
      </c>
      <c r="F899" s="4" t="n">
        <v>-117.6912</v>
      </c>
      <c r="G899" s="4" t="n">
        <v>-36.8797</v>
      </c>
      <c r="H899" s="4" t="n">
        <v>15.7232</v>
      </c>
      <c r="I899" s="4" t="n">
        <v>0.042</v>
      </c>
      <c r="J899" s="4" t="n">
        <v>33.6792</v>
      </c>
      <c r="K899" s="4" t="n">
        <v>83.23699999999999</v>
      </c>
    </row>
    <row r="900">
      <c r="A900" t="inlineStr">
        <is>
          <t>Q</t>
        </is>
      </c>
      <c r="B900" s="7" t="n">
        <v>72</v>
      </c>
      <c r="C900" t="inlineStr">
        <is>
          <t>columna</t>
        </is>
      </c>
      <c r="D900" t="inlineStr">
        <is>
          <t>i</t>
        </is>
      </c>
      <c r="E900" s="6" t="n">
        <v>0</v>
      </c>
      <c r="F900" s="4" t="n">
        <v>-14.1576</v>
      </c>
      <c r="G900" s="4" t="n">
        <v>-3.8522</v>
      </c>
      <c r="H900" s="4" t="n">
        <v>14.6566</v>
      </c>
      <c r="I900" s="4" t="n">
        <v>0.042</v>
      </c>
      <c r="J900" s="4" t="n">
        <v>-20.8742</v>
      </c>
      <c r="K900" s="4" t="n">
        <v>-5.3867</v>
      </c>
    </row>
    <row r="901">
      <c r="A901" t="inlineStr">
        <is>
          <t>Q</t>
        </is>
      </c>
      <c r="B901" s="7" t="n">
        <v>72</v>
      </c>
      <c r="C901" t="inlineStr">
        <is>
          <t>columna</t>
        </is>
      </c>
      <c r="D901" t="inlineStr">
        <is>
          <t>j</t>
        </is>
      </c>
      <c r="E901" s="6" t="n">
        <v>3.96</v>
      </c>
      <c r="F901" s="4" t="n">
        <v>-14.1576</v>
      </c>
      <c r="G901" s="4" t="n">
        <v>-3.8522</v>
      </c>
      <c r="H901" s="4" t="n">
        <v>14.6566</v>
      </c>
      <c r="I901" s="4" t="n">
        <v>0.042</v>
      </c>
      <c r="J901" s="4" t="n">
        <v>37.1659</v>
      </c>
      <c r="K901" s="4" t="n">
        <v>9.868</v>
      </c>
    </row>
    <row r="902">
      <c r="A902" t="inlineStr">
        <is>
          <t>Q</t>
        </is>
      </c>
      <c r="B902" s="7" t="n">
        <v>73</v>
      </c>
      <c r="C902" t="inlineStr">
        <is>
          <t>muro</t>
        </is>
      </c>
      <c r="D902" t="inlineStr">
        <is>
          <t>i</t>
        </is>
      </c>
      <c r="E902" s="6" t="n">
        <v>0</v>
      </c>
      <c r="F902" s="4" t="n">
        <v>-110.1598</v>
      </c>
      <c r="G902" s="4" t="n">
        <v>-20.3949</v>
      </c>
      <c r="H902" s="4" t="n">
        <v>-47.9518</v>
      </c>
      <c r="I902" s="4" t="n">
        <v>0.0504</v>
      </c>
      <c r="J902" s="4" t="n">
        <v>87.7176</v>
      </c>
      <c r="K902" s="4" t="n">
        <v>-28.0995</v>
      </c>
    </row>
    <row r="903">
      <c r="A903" t="inlineStr">
        <is>
          <t>Q</t>
        </is>
      </c>
      <c r="B903" s="7" t="n">
        <v>73</v>
      </c>
      <c r="C903" t="inlineStr">
        <is>
          <t>muro</t>
        </is>
      </c>
      <c r="D903" t="inlineStr">
        <is>
          <t>j</t>
        </is>
      </c>
      <c r="E903" s="6" t="n">
        <v>3.96</v>
      </c>
      <c r="F903" s="4" t="n">
        <v>-110.1598</v>
      </c>
      <c r="G903" s="4" t="n">
        <v>-20.3949</v>
      </c>
      <c r="H903" s="4" t="n">
        <v>-47.9518</v>
      </c>
      <c r="I903" s="4" t="n">
        <v>0.0504</v>
      </c>
      <c r="J903" s="4" t="n">
        <v>-102.1715</v>
      </c>
      <c r="K903" s="4" t="n">
        <v>52.6643</v>
      </c>
    </row>
    <row r="904">
      <c r="A904" t="inlineStr">
        <is>
          <t>Q</t>
        </is>
      </c>
      <c r="B904" s="7" t="n">
        <v>74</v>
      </c>
      <c r="C904" t="inlineStr">
        <is>
          <t>muro</t>
        </is>
      </c>
      <c r="D904" t="inlineStr">
        <is>
          <t>i</t>
        </is>
      </c>
      <c r="E904" s="6" t="n">
        <v>0</v>
      </c>
      <c r="F904" s="4" t="n">
        <v>-48.3613</v>
      </c>
      <c r="G904" s="4" t="n">
        <v>56.9961</v>
      </c>
      <c r="H904" s="4" t="n">
        <v>21.0342</v>
      </c>
      <c r="I904" s="4" t="n">
        <v>0.2273</v>
      </c>
      <c r="J904" s="4" t="n">
        <v>-36.6072</v>
      </c>
      <c r="K904" s="4" t="n">
        <v>77.1416</v>
      </c>
    </row>
    <row r="905">
      <c r="A905" t="inlineStr">
        <is>
          <t>Q</t>
        </is>
      </c>
      <c r="B905" s="7" t="n">
        <v>74</v>
      </c>
      <c r="C905" t="inlineStr">
        <is>
          <t>muro</t>
        </is>
      </c>
      <c r="D905" t="inlineStr">
        <is>
          <t>j</t>
        </is>
      </c>
      <c r="E905" s="6" t="n">
        <v>3.96</v>
      </c>
      <c r="F905" s="4" t="n">
        <v>-48.3613</v>
      </c>
      <c r="G905" s="4" t="n">
        <v>56.9961</v>
      </c>
      <c r="H905" s="4" t="n">
        <v>21.0342</v>
      </c>
      <c r="I905" s="4" t="n">
        <v>0.2273</v>
      </c>
      <c r="J905" s="4" t="n">
        <v>46.6882</v>
      </c>
      <c r="K905" s="4" t="n">
        <v>-148.563</v>
      </c>
    </row>
    <row r="906">
      <c r="A906" t="inlineStr">
        <is>
          <t>Q</t>
        </is>
      </c>
      <c r="B906" s="7" t="n">
        <v>75</v>
      </c>
      <c r="C906" t="inlineStr">
        <is>
          <t>muro</t>
        </is>
      </c>
      <c r="D906" t="inlineStr">
        <is>
          <t>i</t>
        </is>
      </c>
      <c r="E906" s="6" t="n">
        <v>0</v>
      </c>
      <c r="F906" s="4" t="n">
        <v>-42.6583</v>
      </c>
      <c r="G906" s="4" t="n">
        <v>-54.718</v>
      </c>
      <c r="H906" s="4" t="n">
        <v>16.1476</v>
      </c>
      <c r="I906" s="4" t="n">
        <v>0.2273</v>
      </c>
      <c r="J906" s="4" t="n">
        <v>-27.963</v>
      </c>
      <c r="K906" s="4" t="n">
        <v>-87.14239999999999</v>
      </c>
    </row>
    <row r="907">
      <c r="A907" t="inlineStr">
        <is>
          <t>Q</t>
        </is>
      </c>
      <c r="B907" s="7" t="n">
        <v>75</v>
      </c>
      <c r="C907" t="inlineStr">
        <is>
          <t>muro</t>
        </is>
      </c>
      <c r="D907" t="inlineStr">
        <is>
          <t>j</t>
        </is>
      </c>
      <c r="E907" s="6" t="n">
        <v>3.96</v>
      </c>
      <c r="F907" s="4" t="n">
        <v>-42.6583</v>
      </c>
      <c r="G907" s="4" t="n">
        <v>-54.718</v>
      </c>
      <c r="H907" s="4" t="n">
        <v>16.1476</v>
      </c>
      <c r="I907" s="4" t="n">
        <v>0.2273</v>
      </c>
      <c r="J907" s="4" t="n">
        <v>35.9815</v>
      </c>
      <c r="K907" s="4" t="n">
        <v>129.5409</v>
      </c>
    </row>
    <row r="908">
      <c r="A908" t="inlineStr">
        <is>
          <t>Q</t>
        </is>
      </c>
      <c r="B908" s="7" t="n">
        <v>76</v>
      </c>
      <c r="C908" t="inlineStr">
        <is>
          <t>muro</t>
        </is>
      </c>
      <c r="D908" t="inlineStr">
        <is>
          <t>i</t>
        </is>
      </c>
      <c r="E908" s="6" t="n">
        <v>0</v>
      </c>
      <c r="F908" s="4" t="n">
        <v>-21.6402</v>
      </c>
      <c r="G908" s="4" t="n">
        <v>14.107</v>
      </c>
      <c r="H908" s="4" t="n">
        <v>-0.3392</v>
      </c>
      <c r="I908" s="4" t="n">
        <v>0.0172</v>
      </c>
      <c r="J908" s="4" t="n">
        <v>0.7467</v>
      </c>
      <c r="K908" s="4" t="n">
        <v>25.1416</v>
      </c>
    </row>
    <row r="909">
      <c r="A909" t="inlineStr">
        <is>
          <t>Q</t>
        </is>
      </c>
      <c r="B909" s="7" t="n">
        <v>76</v>
      </c>
      <c r="C909" t="inlineStr">
        <is>
          <t>muro</t>
        </is>
      </c>
      <c r="D909" t="inlineStr">
        <is>
          <t>j</t>
        </is>
      </c>
      <c r="E909" s="6" t="n">
        <v>3.96</v>
      </c>
      <c r="F909" s="4" t="n">
        <v>-21.6402</v>
      </c>
      <c r="G909" s="4" t="n">
        <v>14.107</v>
      </c>
      <c r="H909" s="4" t="n">
        <v>-0.3392</v>
      </c>
      <c r="I909" s="4" t="n">
        <v>0.0172</v>
      </c>
      <c r="J909" s="4" t="n">
        <v>-0.5965</v>
      </c>
      <c r="K909" s="4" t="n">
        <v>-30.7221</v>
      </c>
    </row>
    <row r="910">
      <c r="A910" t="inlineStr">
        <is>
          <t>Q</t>
        </is>
      </c>
      <c r="B910" s="7" t="n">
        <v>77</v>
      </c>
      <c r="C910" t="inlineStr">
        <is>
          <t>muro</t>
        </is>
      </c>
      <c r="D910" t="inlineStr">
        <is>
          <t>i</t>
        </is>
      </c>
      <c r="E910" s="6" t="n">
        <v>0</v>
      </c>
      <c r="F910" s="4" t="n">
        <v>-58.5939</v>
      </c>
      <c r="G910" s="4" t="n">
        <v>14.379</v>
      </c>
      <c r="H910" s="4" t="n">
        <v>-0.3418</v>
      </c>
      <c r="I910" s="4" t="n">
        <v>0.0172</v>
      </c>
      <c r="J910" s="4" t="n">
        <v>0.751</v>
      </c>
      <c r="K910" s="4" t="n">
        <v>26.1423</v>
      </c>
    </row>
    <row r="911">
      <c r="A911" t="inlineStr">
        <is>
          <t>Q</t>
        </is>
      </c>
      <c r="B911" s="7" t="n">
        <v>77</v>
      </c>
      <c r="C911" t="inlineStr">
        <is>
          <t>muro</t>
        </is>
      </c>
      <c r="D911" t="inlineStr">
        <is>
          <t>j</t>
        </is>
      </c>
      <c r="E911" s="6" t="n">
        <v>3.96</v>
      </c>
      <c r="F911" s="4" t="n">
        <v>-58.5939</v>
      </c>
      <c r="G911" s="4" t="n">
        <v>14.379</v>
      </c>
      <c r="H911" s="4" t="n">
        <v>-0.3418</v>
      </c>
      <c r="I911" s="4" t="n">
        <v>0.0172</v>
      </c>
      <c r="J911" s="4" t="n">
        <v>-0.6025</v>
      </c>
      <c r="K911" s="4" t="n">
        <v>-30.7985</v>
      </c>
    </row>
    <row r="912">
      <c r="A912" t="inlineStr">
        <is>
          <t>Q</t>
        </is>
      </c>
      <c r="B912" s="7" t="n">
        <v>78</v>
      </c>
      <c r="C912" t="inlineStr">
        <is>
          <t>muro</t>
        </is>
      </c>
      <c r="D912" t="inlineStr">
        <is>
          <t>i</t>
        </is>
      </c>
      <c r="E912" s="6" t="n">
        <v>0</v>
      </c>
      <c r="F912" s="4" t="n">
        <v>-42.0501</v>
      </c>
      <c r="G912" s="4" t="n">
        <v>53.3569</v>
      </c>
      <c r="H912" s="4" t="n">
        <v>0.1908</v>
      </c>
      <c r="I912" s="4" t="n">
        <v>0.0302</v>
      </c>
      <c r="J912" s="4" t="n">
        <v>-0.3425</v>
      </c>
      <c r="K912" s="4" t="n">
        <v>117.7944</v>
      </c>
    </row>
    <row r="913">
      <c r="A913" t="inlineStr">
        <is>
          <t>Q</t>
        </is>
      </c>
      <c r="B913" s="7" t="n">
        <v>78</v>
      </c>
      <c r="C913" t="inlineStr">
        <is>
          <t>muro</t>
        </is>
      </c>
      <c r="D913" t="inlineStr">
        <is>
          <t>j</t>
        </is>
      </c>
      <c r="E913" s="6" t="n">
        <v>3.96</v>
      </c>
      <c r="F913" s="4" t="n">
        <v>-42.0501</v>
      </c>
      <c r="G913" s="4" t="n">
        <v>53.3569</v>
      </c>
      <c r="H913" s="4" t="n">
        <v>0.1908</v>
      </c>
      <c r="I913" s="4" t="n">
        <v>0.0302</v>
      </c>
      <c r="J913" s="4" t="n">
        <v>0.4131</v>
      </c>
      <c r="K913" s="4" t="n">
        <v>-93.49890000000001</v>
      </c>
    </row>
    <row r="914">
      <c r="A914" t="inlineStr">
        <is>
          <t>Q</t>
        </is>
      </c>
      <c r="B914" s="7" t="n">
        <v>79</v>
      </c>
      <c r="C914" t="inlineStr">
        <is>
          <t>muro</t>
        </is>
      </c>
      <c r="D914" t="inlineStr">
        <is>
          <t>i</t>
        </is>
      </c>
      <c r="E914" s="6" t="n">
        <v>0</v>
      </c>
      <c r="F914" s="4" t="n">
        <v>-38.505</v>
      </c>
      <c r="G914" s="4" t="n">
        <v>-23.4803</v>
      </c>
      <c r="H914" s="4" t="n">
        <v>-0.1395</v>
      </c>
      <c r="I914" s="4" t="n">
        <v>0.0141</v>
      </c>
      <c r="J914" s="4" t="n">
        <v>0.2205</v>
      </c>
      <c r="K914" s="4" t="n">
        <v>-40.685</v>
      </c>
    </row>
    <row r="915">
      <c r="A915" t="inlineStr">
        <is>
          <t>Q</t>
        </is>
      </c>
      <c r="B915" s="7" t="n">
        <v>79</v>
      </c>
      <c r="C915" t="inlineStr">
        <is>
          <t>muro</t>
        </is>
      </c>
      <c r="D915" t="inlineStr">
        <is>
          <t>j</t>
        </is>
      </c>
      <c r="E915" s="6" t="n">
        <v>3.96</v>
      </c>
      <c r="F915" s="4" t="n">
        <v>-38.505</v>
      </c>
      <c r="G915" s="4" t="n">
        <v>-23.4803</v>
      </c>
      <c r="H915" s="4" t="n">
        <v>-0.1395</v>
      </c>
      <c r="I915" s="4" t="n">
        <v>0.0141</v>
      </c>
      <c r="J915" s="4" t="n">
        <v>-0.3319</v>
      </c>
      <c r="K915" s="4" t="n">
        <v>52.297</v>
      </c>
    </row>
    <row r="916">
      <c r="A916" t="inlineStr">
        <is>
          <t>Q</t>
        </is>
      </c>
      <c r="B916" s="7" t="n">
        <v>80</v>
      </c>
      <c r="C916" t="inlineStr">
        <is>
          <t>muro</t>
        </is>
      </c>
      <c r="D916" t="inlineStr">
        <is>
          <t>i</t>
        </is>
      </c>
      <c r="E916" s="6" t="n">
        <v>0</v>
      </c>
      <c r="F916" s="4" t="n">
        <v>-45.9696</v>
      </c>
      <c r="G916" s="4" t="n">
        <v>-30.7186</v>
      </c>
      <c r="H916" s="4" t="n">
        <v>0.1606</v>
      </c>
      <c r="I916" s="4" t="n">
        <v>0.0141</v>
      </c>
      <c r="J916" s="4" t="n">
        <v>-0.2242</v>
      </c>
      <c r="K916" s="4" t="n">
        <v>-53.5227</v>
      </c>
    </row>
    <row r="917">
      <c r="A917" t="inlineStr">
        <is>
          <t>Q</t>
        </is>
      </c>
      <c r="B917" s="7" t="n">
        <v>80</v>
      </c>
      <c r="C917" t="inlineStr">
        <is>
          <t>muro</t>
        </is>
      </c>
      <c r="D917" t="inlineStr">
        <is>
          <t>j</t>
        </is>
      </c>
      <c r="E917" s="6" t="n">
        <v>3.96</v>
      </c>
      <c r="F917" s="4" t="n">
        <v>-45.9696</v>
      </c>
      <c r="G917" s="4" t="n">
        <v>-30.7186</v>
      </c>
      <c r="H917" s="4" t="n">
        <v>0.1606</v>
      </c>
      <c r="I917" s="4" t="n">
        <v>0.0141</v>
      </c>
      <c r="J917" s="4" t="n">
        <v>0.4118</v>
      </c>
      <c r="K917" s="4" t="n">
        <v>68.123</v>
      </c>
    </row>
    <row r="918">
      <c r="A918" t="inlineStr">
        <is>
          <t>Q</t>
        </is>
      </c>
      <c r="B918" s="7" t="n">
        <v>81</v>
      </c>
      <c r="C918" t="inlineStr">
        <is>
          <t>viga_y</t>
        </is>
      </c>
      <c r="D918" t="inlineStr">
        <is>
          <t>i</t>
        </is>
      </c>
      <c r="E918" s="6" t="n">
        <v>0</v>
      </c>
      <c r="F918" s="4" t="n">
        <v>0</v>
      </c>
      <c r="G918" s="4" t="n">
        <v>0</v>
      </c>
      <c r="H918" s="4" t="n">
        <v>-32.223</v>
      </c>
      <c r="I918" s="4" t="n">
        <v>1.5205</v>
      </c>
      <c r="J918" s="4" t="n">
        <v>35.6811</v>
      </c>
      <c r="K918" s="4" t="n">
        <v>0</v>
      </c>
    </row>
    <row r="919">
      <c r="A919" t="inlineStr">
        <is>
          <t>Q</t>
        </is>
      </c>
      <c r="B919" s="7" t="n">
        <v>81</v>
      </c>
      <c r="C919" t="inlineStr">
        <is>
          <t>viga_y</t>
        </is>
      </c>
      <c r="D919" t="inlineStr">
        <is>
          <t>j</t>
        </is>
      </c>
      <c r="E919" s="6" t="n">
        <v>7.25</v>
      </c>
      <c r="F919" s="4" t="n">
        <v>0</v>
      </c>
      <c r="G919" s="4" t="n">
        <v>0</v>
      </c>
      <c r="H919" s="4" t="n">
        <v>33.6364</v>
      </c>
      <c r="I919" s="4" t="n">
        <v>1.5205</v>
      </c>
      <c r="J919" s="4" t="n">
        <v>40.8046</v>
      </c>
      <c r="K919" s="4" t="n">
        <v>0</v>
      </c>
    </row>
    <row r="920">
      <c r="A920" t="inlineStr">
        <is>
          <t>Q</t>
        </is>
      </c>
      <c r="B920" s="7" t="n">
        <v>82</v>
      </c>
      <c r="C920" t="inlineStr">
        <is>
          <t>viga_y</t>
        </is>
      </c>
      <c r="D920" t="inlineStr">
        <is>
          <t>i</t>
        </is>
      </c>
      <c r="E920" s="6" t="n">
        <v>0</v>
      </c>
      <c r="F920" s="4" t="n">
        <v>0</v>
      </c>
      <c r="G920" s="4" t="n">
        <v>0</v>
      </c>
      <c r="H920" s="4" t="n">
        <v>-44.4463</v>
      </c>
      <c r="I920" s="4" t="n">
        <v>-1.2453</v>
      </c>
      <c r="J920" s="4" t="n">
        <v>61.5269</v>
      </c>
      <c r="K920" s="4" t="n">
        <v>0</v>
      </c>
    </row>
    <row r="921">
      <c r="A921" t="inlineStr">
        <is>
          <t>Q</t>
        </is>
      </c>
      <c r="B921" s="7" t="n">
        <v>82</v>
      </c>
      <c r="C921" t="inlineStr">
        <is>
          <t>viga_y</t>
        </is>
      </c>
      <c r="D921" t="inlineStr">
        <is>
          <t>j</t>
        </is>
      </c>
      <c r="E921" s="6" t="n">
        <v>8.9</v>
      </c>
      <c r="F921" s="4" t="n">
        <v>0</v>
      </c>
      <c r="G921" s="4" t="n">
        <v>0</v>
      </c>
      <c r="H921" s="4" t="n">
        <v>43.0693</v>
      </c>
      <c r="I921" s="4" t="n">
        <v>-1.2453</v>
      </c>
      <c r="J921" s="4" t="n">
        <v>55.3994</v>
      </c>
      <c r="K921" s="4" t="n">
        <v>0</v>
      </c>
    </row>
    <row r="922">
      <c r="A922" t="inlineStr">
        <is>
          <t>Q</t>
        </is>
      </c>
      <c r="B922" s="7" t="n">
        <v>83</v>
      </c>
      <c r="C922" t="inlineStr">
        <is>
          <t>viga_y</t>
        </is>
      </c>
      <c r="D922" t="inlineStr">
        <is>
          <t>i</t>
        </is>
      </c>
      <c r="E922" s="6" t="n">
        <v>0</v>
      </c>
      <c r="F922" s="4" t="n">
        <v>0</v>
      </c>
      <c r="G922" s="4" t="n">
        <v>0</v>
      </c>
      <c r="H922" s="4" t="n">
        <v>-34.7937</v>
      </c>
      <c r="I922" s="4" t="n">
        <v>-1.3215</v>
      </c>
      <c r="J922" s="4" t="n">
        <v>37.8394</v>
      </c>
      <c r="K922" s="4" t="n">
        <v>0</v>
      </c>
    </row>
    <row r="923">
      <c r="A923" t="inlineStr">
        <is>
          <t>Q</t>
        </is>
      </c>
      <c r="B923" s="7" t="n">
        <v>83</v>
      </c>
      <c r="C923" t="inlineStr">
        <is>
          <t>viga_y</t>
        </is>
      </c>
      <c r="D923" t="inlineStr">
        <is>
          <t>j</t>
        </is>
      </c>
      <c r="E923" s="6" t="n">
        <v>7.25</v>
      </c>
      <c r="F923" s="4" t="n">
        <v>0</v>
      </c>
      <c r="G923" s="4" t="n">
        <v>0</v>
      </c>
      <c r="H923" s="4" t="n">
        <v>36.4563</v>
      </c>
      <c r="I923" s="4" t="n">
        <v>-1.3215</v>
      </c>
      <c r="J923" s="4" t="n">
        <v>43.8663</v>
      </c>
      <c r="K923" s="4" t="n">
        <v>0</v>
      </c>
    </row>
    <row r="924">
      <c r="A924" t="inlineStr">
        <is>
          <t>Q</t>
        </is>
      </c>
      <c r="B924" s="7" t="n">
        <v>84</v>
      </c>
      <c r="C924" t="inlineStr">
        <is>
          <t>viga_y</t>
        </is>
      </c>
      <c r="D924" t="inlineStr">
        <is>
          <t>i</t>
        </is>
      </c>
      <c r="E924" s="6" t="n">
        <v>0</v>
      </c>
      <c r="F924" s="4" t="n">
        <v>0</v>
      </c>
      <c r="G924" s="4" t="n">
        <v>0</v>
      </c>
      <c r="H924" s="4" t="n">
        <v>-48.4773</v>
      </c>
      <c r="I924" s="4" t="n">
        <v>-0.3891</v>
      </c>
      <c r="J924" s="4" t="n">
        <v>66.9092</v>
      </c>
      <c r="K924" s="4" t="n">
        <v>0</v>
      </c>
    </row>
    <row r="925">
      <c r="A925" t="inlineStr">
        <is>
          <t>Q</t>
        </is>
      </c>
      <c r="B925" s="7" t="n">
        <v>84</v>
      </c>
      <c r="C925" t="inlineStr">
        <is>
          <t>viga_y</t>
        </is>
      </c>
      <c r="D925" t="inlineStr">
        <is>
          <t>j</t>
        </is>
      </c>
      <c r="E925" s="6" t="n">
        <v>8.9</v>
      </c>
      <c r="F925" s="4" t="n">
        <v>0</v>
      </c>
      <c r="G925" s="4" t="n">
        <v>0</v>
      </c>
      <c r="H925" s="4" t="n">
        <v>47.5227</v>
      </c>
      <c r="I925" s="4" t="n">
        <v>-0.3891</v>
      </c>
      <c r="J925" s="4" t="n">
        <v>62.6612</v>
      </c>
      <c r="K925" s="4" t="n">
        <v>0</v>
      </c>
    </row>
    <row r="926">
      <c r="A926" t="inlineStr">
        <is>
          <t>Q</t>
        </is>
      </c>
      <c r="B926" s="7" t="n">
        <v>85</v>
      </c>
      <c r="C926" t="inlineStr">
        <is>
          <t>viga_y</t>
        </is>
      </c>
      <c r="D926" t="inlineStr">
        <is>
          <t>i</t>
        </is>
      </c>
      <c r="E926" s="6" t="n">
        <v>0</v>
      </c>
      <c r="F926" s="4" t="n">
        <v>0</v>
      </c>
      <c r="G926" s="4" t="n">
        <v>0</v>
      </c>
      <c r="H926" s="4" t="n">
        <v>-32.1752</v>
      </c>
      <c r="I926" s="4" t="n">
        <v>-0.0282</v>
      </c>
      <c r="J926" s="4" t="n">
        <v>20.7334</v>
      </c>
      <c r="K926" s="4" t="n">
        <v>0</v>
      </c>
    </row>
    <row r="927">
      <c r="A927" t="inlineStr">
        <is>
          <t>Q</t>
        </is>
      </c>
      <c r="B927" s="7" t="n">
        <v>85</v>
      </c>
      <c r="C927" t="inlineStr">
        <is>
          <t>viga_y</t>
        </is>
      </c>
      <c r="D927" t="inlineStr">
        <is>
          <t>j</t>
        </is>
      </c>
      <c r="E927" s="6" t="n">
        <v>7.25</v>
      </c>
      <c r="F927" s="4" t="n">
        <v>0</v>
      </c>
      <c r="G927" s="4" t="n">
        <v>0</v>
      </c>
      <c r="H927" s="4" t="n">
        <v>39.0748</v>
      </c>
      <c r="I927" s="4" t="n">
        <v>-0.0282</v>
      </c>
      <c r="J927" s="4" t="n">
        <v>45.7445</v>
      </c>
      <c r="K927" s="4" t="n">
        <v>0</v>
      </c>
    </row>
    <row r="928">
      <c r="A928" t="inlineStr">
        <is>
          <t>Q</t>
        </is>
      </c>
      <c r="B928" s="7" t="n">
        <v>86</v>
      </c>
      <c r="C928" t="inlineStr">
        <is>
          <t>viga_y</t>
        </is>
      </c>
      <c r="D928" t="inlineStr">
        <is>
          <t>i</t>
        </is>
      </c>
      <c r="E928" s="6" t="n">
        <v>0</v>
      </c>
      <c r="F928" s="4" t="n">
        <v>0</v>
      </c>
      <c r="G928" s="4" t="n">
        <v>0</v>
      </c>
      <c r="H928" s="4" t="n">
        <v>-50.7179</v>
      </c>
      <c r="I928" s="4" t="n">
        <v>0.1743</v>
      </c>
      <c r="J928" s="4" t="n">
        <v>54.8255</v>
      </c>
      <c r="K928" s="4" t="n">
        <v>0</v>
      </c>
    </row>
    <row r="929">
      <c r="A929" t="inlineStr">
        <is>
          <t>Q</t>
        </is>
      </c>
      <c r="B929" s="7" t="n">
        <v>86</v>
      </c>
      <c r="C929" t="inlineStr">
        <is>
          <t>viga_y</t>
        </is>
      </c>
      <c r="D929" t="inlineStr">
        <is>
          <t>j</t>
        </is>
      </c>
      <c r="E929" s="6" t="n">
        <v>8.9</v>
      </c>
      <c r="F929" s="4" t="n">
        <v>0</v>
      </c>
      <c r="G929" s="4" t="n">
        <v>0</v>
      </c>
      <c r="H929" s="4" t="n">
        <v>45.2821</v>
      </c>
      <c r="I929" s="4" t="n">
        <v>0.1743</v>
      </c>
      <c r="J929" s="4" t="n">
        <v>30.6362</v>
      </c>
      <c r="K929" s="4" t="n">
        <v>0</v>
      </c>
    </row>
    <row r="930">
      <c r="A930" t="inlineStr">
        <is>
          <t>Q</t>
        </is>
      </c>
      <c r="B930" s="7" t="n">
        <v>87</v>
      </c>
      <c r="C930" t="inlineStr">
        <is>
          <t>viga_y</t>
        </is>
      </c>
      <c r="D930" t="inlineStr">
        <is>
          <t>i</t>
        </is>
      </c>
      <c r="E930" s="6" t="n">
        <v>0</v>
      </c>
      <c r="F930" s="4" t="n">
        <v>0</v>
      </c>
      <c r="G930" s="4" t="n">
        <v>0</v>
      </c>
      <c r="H930" s="4" t="n">
        <v>-33.9775</v>
      </c>
      <c r="I930" s="4" t="n">
        <v>-0.9545</v>
      </c>
      <c r="J930" s="4" t="n">
        <v>18.6071</v>
      </c>
      <c r="K930" s="4" t="n">
        <v>0</v>
      </c>
    </row>
    <row r="931">
      <c r="A931" t="inlineStr">
        <is>
          <t>Q</t>
        </is>
      </c>
      <c r="B931" s="7" t="n">
        <v>87</v>
      </c>
      <c r="C931" t="inlineStr">
        <is>
          <t>viga_y</t>
        </is>
      </c>
      <c r="D931" t="inlineStr">
        <is>
          <t>j</t>
        </is>
      </c>
      <c r="E931" s="6" t="n">
        <v>7.25</v>
      </c>
      <c r="F931" s="4" t="n">
        <v>0</v>
      </c>
      <c r="G931" s="4" t="n">
        <v>0</v>
      </c>
      <c r="H931" s="4" t="n">
        <v>37.9939</v>
      </c>
      <c r="I931" s="4" t="n">
        <v>-0.9545</v>
      </c>
      <c r="J931" s="4" t="n">
        <v>33.1666</v>
      </c>
      <c r="K931" s="4" t="n">
        <v>0</v>
      </c>
    </row>
    <row r="932">
      <c r="A932" t="inlineStr">
        <is>
          <t>Q</t>
        </is>
      </c>
      <c r="B932" s="7" t="n">
        <v>88</v>
      </c>
      <c r="C932" t="inlineStr">
        <is>
          <t>viga_y</t>
        </is>
      </c>
      <c r="D932" t="inlineStr">
        <is>
          <t>i</t>
        </is>
      </c>
      <c r="E932" s="6" t="n">
        <v>0</v>
      </c>
      <c r="F932" s="4" t="n">
        <v>0</v>
      </c>
      <c r="G932" s="4" t="n">
        <v>0</v>
      </c>
      <c r="H932" s="4" t="n">
        <v>-24.8921</v>
      </c>
      <c r="I932" s="4" t="n">
        <v>-1.2243</v>
      </c>
      <c r="J932" s="4" t="n">
        <v>28.0522</v>
      </c>
      <c r="K932" s="4" t="n">
        <v>0</v>
      </c>
    </row>
    <row r="933">
      <c r="A933" t="inlineStr">
        <is>
          <t>Q</t>
        </is>
      </c>
      <c r="B933" s="7" t="n">
        <v>88</v>
      </c>
      <c r="C933" t="inlineStr">
        <is>
          <t>viga_y</t>
        </is>
      </c>
      <c r="D933" t="inlineStr">
        <is>
          <t>j</t>
        </is>
      </c>
      <c r="E933" s="6" t="n">
        <v>8.9</v>
      </c>
      <c r="F933" s="4" t="n">
        <v>0</v>
      </c>
      <c r="G933" s="4" t="n">
        <v>0</v>
      </c>
      <c r="H933" s="4" t="n">
        <v>23.1079</v>
      </c>
      <c r="I933" s="4" t="n">
        <v>-1.2243</v>
      </c>
      <c r="J933" s="4" t="n">
        <v>20.1125</v>
      </c>
      <c r="K933" s="4" t="n">
        <v>0</v>
      </c>
    </row>
    <row r="934">
      <c r="A934" t="inlineStr">
        <is>
          <t>Q</t>
        </is>
      </c>
      <c r="B934" s="7" t="n">
        <v>89</v>
      </c>
      <c r="C934" t="inlineStr">
        <is>
          <t>viga_x</t>
        </is>
      </c>
      <c r="D934" t="inlineStr">
        <is>
          <t>i</t>
        </is>
      </c>
      <c r="E934" s="6" t="n">
        <v>0</v>
      </c>
      <c r="F934" s="4" t="n">
        <v>0</v>
      </c>
      <c r="G934" s="4" t="n">
        <v>0</v>
      </c>
      <c r="H934" s="4" t="n">
        <v>-53.6148</v>
      </c>
      <c r="I934" s="4" t="n">
        <v>-4.0245</v>
      </c>
      <c r="J934" s="4" t="n">
        <v>75.4511</v>
      </c>
      <c r="K934" s="4" t="n">
        <v>0</v>
      </c>
    </row>
    <row r="935">
      <c r="A935" t="inlineStr">
        <is>
          <t>Q</t>
        </is>
      </c>
      <c r="B935" s="7" t="n">
        <v>89</v>
      </c>
      <c r="C935" t="inlineStr">
        <is>
          <t>viga_x</t>
        </is>
      </c>
      <c r="D935" t="inlineStr">
        <is>
          <t>j</t>
        </is>
      </c>
      <c r="E935" s="6" t="n">
        <v>3.75</v>
      </c>
      <c r="F935" s="4" t="n">
        <v>0</v>
      </c>
      <c r="G935" s="4" t="n">
        <v>0</v>
      </c>
      <c r="H935" s="4" t="n">
        <v>-32.96</v>
      </c>
      <c r="I935" s="4" t="n">
        <v>-4.0245</v>
      </c>
      <c r="J935" s="4" t="n">
        <v>-86.8766</v>
      </c>
      <c r="K935" s="4" t="n">
        <v>0</v>
      </c>
    </row>
    <row r="936">
      <c r="A936" t="inlineStr">
        <is>
          <t>Q</t>
        </is>
      </c>
      <c r="B936" s="7" t="n">
        <v>90</v>
      </c>
      <c r="C936" t="inlineStr">
        <is>
          <t>viga_x</t>
        </is>
      </c>
      <c r="D936" t="inlineStr">
        <is>
          <t>i</t>
        </is>
      </c>
      <c r="E936" s="6" t="n">
        <v>0</v>
      </c>
      <c r="F936" s="4" t="n">
        <v>0</v>
      </c>
      <c r="G936" s="4" t="n">
        <v>0</v>
      </c>
      <c r="H936" s="4" t="n">
        <v>45.182</v>
      </c>
      <c r="I936" s="4" t="n">
        <v>3.4198</v>
      </c>
      <c r="J936" s="4" t="n">
        <v>-90.4892</v>
      </c>
      <c r="K936" s="4" t="n">
        <v>0</v>
      </c>
    </row>
    <row r="937">
      <c r="A937" t="inlineStr">
        <is>
          <t>Q</t>
        </is>
      </c>
      <c r="B937" s="7" t="n">
        <v>90</v>
      </c>
      <c r="C937" t="inlineStr">
        <is>
          <t>viga_x</t>
        </is>
      </c>
      <c r="D937" t="inlineStr">
        <is>
          <t>j</t>
        </is>
      </c>
      <c r="E937" s="6" t="n">
        <v>3.75</v>
      </c>
      <c r="F937" s="4" t="n">
        <v>0</v>
      </c>
      <c r="G937" s="4" t="n">
        <v>0</v>
      </c>
      <c r="H937" s="4" t="n">
        <v>66.2758</v>
      </c>
      <c r="I937" s="4" t="n">
        <v>3.4198</v>
      </c>
      <c r="J937" s="4" t="n">
        <v>118.4941</v>
      </c>
      <c r="K937" s="4" t="n">
        <v>0</v>
      </c>
    </row>
    <row r="938">
      <c r="A938" t="inlineStr">
        <is>
          <t>Q</t>
        </is>
      </c>
      <c r="B938" s="7" t="n">
        <v>91</v>
      </c>
      <c r="C938" t="inlineStr">
        <is>
          <t>viga_x</t>
        </is>
      </c>
      <c r="D938" t="inlineStr">
        <is>
          <t>i</t>
        </is>
      </c>
      <c r="E938" s="6" t="n">
        <v>0</v>
      </c>
      <c r="F938" s="4" t="n">
        <v>0</v>
      </c>
      <c r="G938" s="4" t="n">
        <v>0</v>
      </c>
      <c r="H938" s="4" t="n">
        <v>-81.4357</v>
      </c>
      <c r="I938" s="4" t="n">
        <v>-4.4571</v>
      </c>
      <c r="J938" s="4" t="n">
        <v>166.6666</v>
      </c>
      <c r="K938" s="4" t="n">
        <v>0</v>
      </c>
    </row>
    <row r="939">
      <c r="A939" t="inlineStr">
        <is>
          <t>Q</t>
        </is>
      </c>
      <c r="B939" s="7" t="n">
        <v>91</v>
      </c>
      <c r="C939" t="inlineStr">
        <is>
          <t>viga_x</t>
        </is>
      </c>
      <c r="D939" t="inlineStr">
        <is>
          <t>j</t>
        </is>
      </c>
      <c r="E939" s="6" t="n">
        <v>5</v>
      </c>
      <c r="F939" s="4" t="n">
        <v>0</v>
      </c>
      <c r="G939" s="4" t="n">
        <v>0</v>
      </c>
      <c r="H939" s="4" t="n">
        <v>-43.9357</v>
      </c>
      <c r="I939" s="4" t="n">
        <v>-4.4571</v>
      </c>
      <c r="J939" s="4" t="n">
        <v>-146.7619</v>
      </c>
      <c r="K939" s="4" t="n">
        <v>0</v>
      </c>
    </row>
    <row r="940">
      <c r="A940" t="inlineStr">
        <is>
          <t>Q</t>
        </is>
      </c>
      <c r="B940" s="7" t="n">
        <v>92</v>
      </c>
      <c r="C940" t="inlineStr">
        <is>
          <t>viga_x</t>
        </is>
      </c>
      <c r="D940" t="inlineStr">
        <is>
          <t>i</t>
        </is>
      </c>
      <c r="E940" s="6" t="n">
        <v>0</v>
      </c>
      <c r="F940" s="4" t="n">
        <v>0</v>
      </c>
      <c r="G940" s="4" t="n">
        <v>0</v>
      </c>
      <c r="H940" s="4" t="n">
        <v>45.857</v>
      </c>
      <c r="I940" s="4" t="n">
        <v>4.624</v>
      </c>
      <c r="J940" s="4" t="n">
        <v>-146.9644</v>
      </c>
      <c r="K940" s="4" t="n">
        <v>0</v>
      </c>
    </row>
    <row r="941">
      <c r="A941" t="inlineStr">
        <is>
          <t>Q</t>
        </is>
      </c>
      <c r="B941" s="7" t="n">
        <v>92</v>
      </c>
      <c r="C941" t="inlineStr">
        <is>
          <t>viga_x</t>
        </is>
      </c>
      <c r="D941" t="inlineStr">
        <is>
          <t>j</t>
        </is>
      </c>
      <c r="E941" s="6" t="n">
        <v>5</v>
      </c>
      <c r="F941" s="4" t="n">
        <v>0</v>
      </c>
      <c r="G941" s="4" t="n">
        <v>0</v>
      </c>
      <c r="H941" s="4" t="n">
        <v>83.357</v>
      </c>
      <c r="I941" s="4" t="n">
        <v>4.624</v>
      </c>
      <c r="J941" s="4" t="n">
        <v>176.0706</v>
      </c>
      <c r="K941" s="4" t="n">
        <v>0</v>
      </c>
    </row>
    <row r="942">
      <c r="A942" t="inlineStr">
        <is>
          <t>Q</t>
        </is>
      </c>
      <c r="B942" s="7" t="n">
        <v>93</v>
      </c>
      <c r="C942" t="inlineStr">
        <is>
          <t>viga_x</t>
        </is>
      </c>
      <c r="D942" t="inlineStr">
        <is>
          <t>i</t>
        </is>
      </c>
      <c r="E942" s="6" t="n">
        <v>0</v>
      </c>
      <c r="F942" s="4" t="n">
        <v>0</v>
      </c>
      <c r="G942" s="4" t="n">
        <v>0</v>
      </c>
      <c r="H942" s="4" t="n">
        <v>-72.84610000000001</v>
      </c>
      <c r="I942" s="4" t="n">
        <v>3.1921</v>
      </c>
      <c r="J942" s="4" t="n">
        <v>153.6182</v>
      </c>
      <c r="K942" s="4" t="n">
        <v>0</v>
      </c>
    </row>
    <row r="943">
      <c r="A943" t="inlineStr">
        <is>
          <t>Q</t>
        </is>
      </c>
      <c r="B943" s="7" t="n">
        <v>93</v>
      </c>
      <c r="C943" t="inlineStr">
        <is>
          <t>viga_x</t>
        </is>
      </c>
      <c r="D943" t="inlineStr">
        <is>
          <t>j</t>
        </is>
      </c>
      <c r="E943" s="6" t="n">
        <v>5</v>
      </c>
      <c r="F943" s="4" t="n">
        <v>0</v>
      </c>
      <c r="G943" s="4" t="n">
        <v>0</v>
      </c>
      <c r="H943" s="4" t="n">
        <v>-35.3461</v>
      </c>
      <c r="I943" s="4" t="n">
        <v>3.1921</v>
      </c>
      <c r="J943" s="4" t="n">
        <v>-116.8623</v>
      </c>
      <c r="K943" s="4" t="n">
        <v>0</v>
      </c>
    </row>
    <row r="944">
      <c r="A944" t="inlineStr">
        <is>
          <t>Q</t>
        </is>
      </c>
      <c r="B944" s="7" t="n">
        <v>94</v>
      </c>
      <c r="C944" t="inlineStr">
        <is>
          <t>viga_x</t>
        </is>
      </c>
      <c r="D944" t="inlineStr">
        <is>
          <t>i</t>
        </is>
      </c>
      <c r="E944" s="6" t="n">
        <v>0</v>
      </c>
      <c r="F944" s="4" t="n">
        <v>0</v>
      </c>
      <c r="G944" s="4" t="n">
        <v>0</v>
      </c>
      <c r="H944" s="4" t="n">
        <v>27.5399</v>
      </c>
      <c r="I944" s="4" t="n">
        <v>-1.9224</v>
      </c>
      <c r="J944" s="4" t="n">
        <v>-116.5924</v>
      </c>
      <c r="K944" s="4" t="n">
        <v>0</v>
      </c>
    </row>
    <row r="945">
      <c r="A945" t="inlineStr">
        <is>
          <t>Q</t>
        </is>
      </c>
      <c r="B945" s="7" t="n">
        <v>94</v>
      </c>
      <c r="C945" t="inlineStr">
        <is>
          <t>viga_x</t>
        </is>
      </c>
      <c r="D945" t="inlineStr">
        <is>
          <t>j</t>
        </is>
      </c>
      <c r="E945" s="6" t="n">
        <v>5.225</v>
      </c>
      <c r="F945" s="4" t="n">
        <v>0</v>
      </c>
      <c r="G945" s="4" t="n">
        <v>0</v>
      </c>
      <c r="H945" s="4" t="n">
        <v>50.8719</v>
      </c>
      <c r="I945" s="4" t="n">
        <v>-1.9224</v>
      </c>
      <c r="J945" s="4" t="n">
        <v>88.25839999999999</v>
      </c>
      <c r="K945" s="4" t="n">
        <v>0</v>
      </c>
    </row>
    <row r="946">
      <c r="A946" t="inlineStr">
        <is>
          <t>Q</t>
        </is>
      </c>
      <c r="B946" s="7" t="n">
        <v>95</v>
      </c>
      <c r="C946" t="inlineStr">
        <is>
          <t>viga_x</t>
        </is>
      </c>
      <c r="D946" t="inlineStr">
        <is>
          <t>i</t>
        </is>
      </c>
      <c r="E946" s="6" t="n">
        <v>0</v>
      </c>
      <c r="F946" s="4" t="n">
        <v>0</v>
      </c>
      <c r="G946" s="4" t="n">
        <v>0</v>
      </c>
      <c r="H946" s="4" t="n">
        <v>-35.7214</v>
      </c>
      <c r="I946" s="4" t="n">
        <v>-10.9989</v>
      </c>
      <c r="J946" s="4" t="n">
        <v>72.6006</v>
      </c>
      <c r="K946" s="4" t="n">
        <v>0</v>
      </c>
    </row>
    <row r="947">
      <c r="A947" t="inlineStr">
        <is>
          <t>Q</t>
        </is>
      </c>
      <c r="B947" s="7" t="n">
        <v>95</v>
      </c>
      <c r="C947" t="inlineStr">
        <is>
          <t>viga_x</t>
        </is>
      </c>
      <c r="D947" t="inlineStr">
        <is>
          <t>j</t>
        </is>
      </c>
      <c r="E947" s="6" t="n">
        <v>2.625</v>
      </c>
      <c r="F947" s="4" t="n">
        <v>0</v>
      </c>
      <c r="G947" s="4" t="n">
        <v>0</v>
      </c>
      <c r="H947" s="4" t="n">
        <v>-35.7214</v>
      </c>
      <c r="I947" s="4" t="n">
        <v>-10.9989</v>
      </c>
      <c r="J947" s="4" t="n">
        <v>-21.1681</v>
      </c>
      <c r="K947" s="4" t="n">
        <v>0</v>
      </c>
    </row>
    <row r="948">
      <c r="A948" t="inlineStr">
        <is>
          <t>Q</t>
        </is>
      </c>
      <c r="B948" s="7" t="n">
        <v>96</v>
      </c>
      <c r="C948" t="inlineStr">
        <is>
          <t>viga_x</t>
        </is>
      </c>
      <c r="D948" t="inlineStr">
        <is>
          <t>i</t>
        </is>
      </c>
      <c r="E948" s="6" t="n">
        <v>0</v>
      </c>
      <c r="F948" s="4" t="n">
        <v>0</v>
      </c>
      <c r="G948" s="4" t="n">
        <v>0</v>
      </c>
      <c r="H948" s="4" t="n">
        <v>-10.7197</v>
      </c>
      <c r="I948" s="4" t="n">
        <v>-0.8336</v>
      </c>
      <c r="J948" s="4" t="n">
        <v>-17.2959</v>
      </c>
      <c r="K948" s="4" t="n">
        <v>0</v>
      </c>
    </row>
    <row r="949">
      <c r="A949" t="inlineStr">
        <is>
          <t>Q</t>
        </is>
      </c>
      <c r="B949" s="7" t="n">
        <v>96</v>
      </c>
      <c r="C949" t="inlineStr">
        <is>
          <t>viga_x</t>
        </is>
      </c>
      <c r="D949" t="inlineStr">
        <is>
          <t>j</t>
        </is>
      </c>
      <c r="E949" s="6" t="n">
        <v>3.75</v>
      </c>
      <c r="F949" s="4" t="n">
        <v>0</v>
      </c>
      <c r="G949" s="4" t="n">
        <v>0</v>
      </c>
      <c r="H949" s="4" t="n">
        <v>1.6165</v>
      </c>
      <c r="I949" s="4" t="n">
        <v>-0.8336</v>
      </c>
      <c r="J949" s="4" t="n">
        <v>-34.3643</v>
      </c>
      <c r="K949" s="4" t="n">
        <v>0</v>
      </c>
    </row>
    <row r="950">
      <c r="A950" t="inlineStr">
        <is>
          <t>Q</t>
        </is>
      </c>
      <c r="B950" s="7" t="n">
        <v>97</v>
      </c>
      <c r="C950" t="inlineStr">
        <is>
          <t>viga_x</t>
        </is>
      </c>
      <c r="D950" t="inlineStr">
        <is>
          <t>i</t>
        </is>
      </c>
      <c r="E950" s="6" t="n">
        <v>0</v>
      </c>
      <c r="F950" s="4" t="n">
        <v>0</v>
      </c>
      <c r="G950" s="4" t="n">
        <v>0</v>
      </c>
      <c r="H950" s="4" t="n">
        <v>23.1585</v>
      </c>
      <c r="I950" s="4" t="n">
        <v>5.1223</v>
      </c>
      <c r="J950" s="4" t="n">
        <v>-39.6315</v>
      </c>
      <c r="K950" s="4" t="n">
        <v>0</v>
      </c>
    </row>
    <row r="951">
      <c r="A951" t="inlineStr">
        <is>
          <t>Q</t>
        </is>
      </c>
      <c r="B951" s="7" t="n">
        <v>97</v>
      </c>
      <c r="C951" t="inlineStr">
        <is>
          <t>viga_x</t>
        </is>
      </c>
      <c r="D951" t="inlineStr">
        <is>
          <t>j</t>
        </is>
      </c>
      <c r="E951" s="6" t="n">
        <v>3.75</v>
      </c>
      <c r="F951" s="4" t="n">
        <v>0</v>
      </c>
      <c r="G951" s="4" t="n">
        <v>0</v>
      </c>
      <c r="H951" s="4" t="n">
        <v>33.7054</v>
      </c>
      <c r="I951" s="4" t="n">
        <v>5.1223</v>
      </c>
      <c r="J951" s="4" t="n">
        <v>66.9883</v>
      </c>
      <c r="K951" s="4" t="n">
        <v>0</v>
      </c>
    </row>
    <row r="952">
      <c r="A952" t="inlineStr">
        <is>
          <t>Q</t>
        </is>
      </c>
      <c r="B952" s="7" t="n">
        <v>98</v>
      </c>
      <c r="C952" t="inlineStr">
        <is>
          <t>viga_x</t>
        </is>
      </c>
      <c r="D952" t="inlineStr">
        <is>
          <t>i</t>
        </is>
      </c>
      <c r="E952" s="6" t="n">
        <v>0</v>
      </c>
      <c r="F952" s="4" t="n">
        <v>0</v>
      </c>
      <c r="G952" s="4" t="n">
        <v>0</v>
      </c>
      <c r="H952" s="4" t="n">
        <v>-34.0694</v>
      </c>
      <c r="I952" s="4" t="n">
        <v>-10.5207</v>
      </c>
      <c r="J952" s="4" t="n">
        <v>68.312</v>
      </c>
      <c r="K952" s="4" t="n">
        <v>0</v>
      </c>
    </row>
    <row r="953">
      <c r="A953" t="inlineStr">
        <is>
          <t>Q</t>
        </is>
      </c>
      <c r="B953" s="7" t="n">
        <v>98</v>
      </c>
      <c r="C953" t="inlineStr">
        <is>
          <t>viga_x</t>
        </is>
      </c>
      <c r="D953" t="inlineStr">
        <is>
          <t>j</t>
        </is>
      </c>
      <c r="E953" s="6" t="n">
        <v>5</v>
      </c>
      <c r="F953" s="4" t="n">
        <v>0</v>
      </c>
      <c r="G953" s="4" t="n">
        <v>0</v>
      </c>
      <c r="H953" s="4" t="n">
        <v>-15.3194</v>
      </c>
      <c r="I953" s="4" t="n">
        <v>-10.5207</v>
      </c>
      <c r="J953" s="4" t="n">
        <v>-55.16</v>
      </c>
      <c r="K953" s="4" t="n">
        <v>0</v>
      </c>
    </row>
    <row r="954">
      <c r="A954" t="inlineStr">
        <is>
          <t>Q</t>
        </is>
      </c>
      <c r="B954" s="7" t="n">
        <v>99</v>
      </c>
      <c r="C954" t="inlineStr">
        <is>
          <t>viga_x</t>
        </is>
      </c>
      <c r="D954" t="inlineStr">
        <is>
          <t>i</t>
        </is>
      </c>
      <c r="E954" s="6" t="n">
        <v>0</v>
      </c>
      <c r="F954" s="4" t="n">
        <v>0</v>
      </c>
      <c r="G954" s="4" t="n">
        <v>0</v>
      </c>
      <c r="H954" s="4" t="n">
        <v>16.8558</v>
      </c>
      <c r="I954" s="4" t="n">
        <v>10.2127</v>
      </c>
      <c r="J954" s="4" t="n">
        <v>-55.1319</v>
      </c>
      <c r="K954" s="4" t="n">
        <v>0</v>
      </c>
    </row>
    <row r="955">
      <c r="A955" t="inlineStr">
        <is>
          <t>Q</t>
        </is>
      </c>
      <c r="B955" s="7" t="n">
        <v>99</v>
      </c>
      <c r="C955" t="inlineStr">
        <is>
          <t>viga_x</t>
        </is>
      </c>
      <c r="D955" t="inlineStr">
        <is>
          <t>j</t>
        </is>
      </c>
      <c r="E955" s="6" t="n">
        <v>5</v>
      </c>
      <c r="F955" s="4" t="n">
        <v>0</v>
      </c>
      <c r="G955" s="4" t="n">
        <v>0</v>
      </c>
      <c r="H955" s="4" t="n">
        <v>35.6058</v>
      </c>
      <c r="I955" s="4" t="n">
        <v>10.2127</v>
      </c>
      <c r="J955" s="4" t="n">
        <v>76.02209999999999</v>
      </c>
      <c r="K955" s="4" t="n">
        <v>0</v>
      </c>
    </row>
    <row r="956">
      <c r="A956" t="inlineStr">
        <is>
          <t>Q</t>
        </is>
      </c>
      <c r="B956" s="7" t="n">
        <v>100</v>
      </c>
      <c r="C956" t="inlineStr">
        <is>
          <t>viga_x</t>
        </is>
      </c>
      <c r="D956" t="inlineStr">
        <is>
          <t>i</t>
        </is>
      </c>
      <c r="E956" s="6" t="n">
        <v>0</v>
      </c>
      <c r="F956" s="4" t="n">
        <v>0</v>
      </c>
      <c r="G956" s="4" t="n">
        <v>0</v>
      </c>
      <c r="H956" s="4" t="n">
        <v>-42.3214</v>
      </c>
      <c r="I956" s="4" t="n">
        <v>-8.113</v>
      </c>
      <c r="J956" s="4" t="n">
        <v>91.88039999999999</v>
      </c>
      <c r="K956" s="4" t="n">
        <v>0</v>
      </c>
    </row>
    <row r="957">
      <c r="A957" t="inlineStr">
        <is>
          <t>Q</t>
        </is>
      </c>
      <c r="B957" s="7" t="n">
        <v>100</v>
      </c>
      <c r="C957" t="inlineStr">
        <is>
          <t>viga_x</t>
        </is>
      </c>
      <c r="D957" t="inlineStr">
        <is>
          <t>j</t>
        </is>
      </c>
      <c r="E957" s="6" t="n">
        <v>5</v>
      </c>
      <c r="F957" s="4" t="n">
        <v>0</v>
      </c>
      <c r="G957" s="4" t="n">
        <v>0</v>
      </c>
      <c r="H957" s="4" t="n">
        <v>-23.5714</v>
      </c>
      <c r="I957" s="4" t="n">
        <v>-8.113</v>
      </c>
      <c r="J957" s="4" t="n">
        <v>-72.8516</v>
      </c>
      <c r="K957" s="4" t="n">
        <v>0</v>
      </c>
    </row>
    <row r="958">
      <c r="A958" t="inlineStr">
        <is>
          <t>Q</t>
        </is>
      </c>
      <c r="B958" s="7" t="n">
        <v>101</v>
      </c>
      <c r="C958" t="inlineStr">
        <is>
          <t>viga_x</t>
        </is>
      </c>
      <c r="D958" t="inlineStr">
        <is>
          <t>i</t>
        </is>
      </c>
      <c r="E958" s="6" t="n">
        <v>0</v>
      </c>
      <c r="F958" s="4" t="n">
        <v>0</v>
      </c>
      <c r="G958" s="4" t="n">
        <v>0</v>
      </c>
      <c r="H958" s="4" t="n">
        <v>10.4061</v>
      </c>
      <c r="I958" s="4" t="n">
        <v>10.4941</v>
      </c>
      <c r="J958" s="4" t="n">
        <v>-71.8972</v>
      </c>
      <c r="K958" s="4" t="n">
        <v>0</v>
      </c>
    </row>
    <row r="959">
      <c r="A959" t="inlineStr">
        <is>
          <t>Q</t>
        </is>
      </c>
      <c r="B959" s="7" t="n">
        <v>101</v>
      </c>
      <c r="C959" t="inlineStr">
        <is>
          <t>viga_x</t>
        </is>
      </c>
      <c r="D959" t="inlineStr">
        <is>
          <t>j</t>
        </is>
      </c>
      <c r="E959" s="6" t="n">
        <v>5.225</v>
      </c>
      <c r="F959" s="4" t="n">
        <v>0</v>
      </c>
      <c r="G959" s="4" t="n">
        <v>0</v>
      </c>
      <c r="H959" s="4" t="n">
        <v>30.8816</v>
      </c>
      <c r="I959" s="4" t="n">
        <v>10.4941</v>
      </c>
      <c r="J959" s="4" t="n">
        <v>35.9668</v>
      </c>
      <c r="K959" s="4" t="n">
        <v>0</v>
      </c>
    </row>
    <row r="960">
      <c r="A960" t="inlineStr">
        <is>
          <t>Q</t>
        </is>
      </c>
      <c r="B960" s="7" t="n">
        <v>102</v>
      </c>
      <c r="C960" t="inlineStr">
        <is>
          <t>viga_x</t>
        </is>
      </c>
      <c r="D960" t="inlineStr">
        <is>
          <t>i</t>
        </is>
      </c>
      <c r="E960" s="6" t="n">
        <v>0</v>
      </c>
      <c r="F960" s="4" t="n">
        <v>0</v>
      </c>
      <c r="G960" s="4" t="n">
        <v>0</v>
      </c>
      <c r="H960" s="4" t="n">
        <v>-44.9415</v>
      </c>
      <c r="I960" s="4" t="n">
        <v>20.2915</v>
      </c>
      <c r="J960" s="4" t="n">
        <v>92.9487</v>
      </c>
      <c r="K960" s="4" t="n">
        <v>0</v>
      </c>
    </row>
    <row r="961">
      <c r="A961" t="inlineStr">
        <is>
          <t>Q</t>
        </is>
      </c>
      <c r="B961" s="7" t="n">
        <v>102</v>
      </c>
      <c r="C961" t="inlineStr">
        <is>
          <t>viga_x</t>
        </is>
      </c>
      <c r="D961" t="inlineStr">
        <is>
          <t>j</t>
        </is>
      </c>
      <c r="E961" s="6" t="n">
        <v>2.625</v>
      </c>
      <c r="F961" s="4" t="n">
        <v>0</v>
      </c>
      <c r="G961" s="4" t="n">
        <v>0</v>
      </c>
      <c r="H961" s="4" t="n">
        <v>-44.9415</v>
      </c>
      <c r="I961" s="4" t="n">
        <v>20.2915</v>
      </c>
      <c r="J961" s="4" t="n">
        <v>-25.0227</v>
      </c>
      <c r="K961" s="4" t="n">
        <v>0</v>
      </c>
    </row>
    <row r="962">
      <c r="A962" t="inlineStr">
        <is>
          <t>Q</t>
        </is>
      </c>
      <c r="B962" s="7" t="n">
        <v>103</v>
      </c>
      <c r="C962" t="inlineStr">
        <is>
          <t>viga_x</t>
        </is>
      </c>
      <c r="D962" t="inlineStr">
        <is>
          <t>i</t>
        </is>
      </c>
      <c r="E962" s="6" t="n">
        <v>0</v>
      </c>
      <c r="F962" s="4" t="n">
        <v>0</v>
      </c>
      <c r="G962" s="4" t="n">
        <v>0</v>
      </c>
      <c r="H962" s="4" t="n">
        <v>-12.4461</v>
      </c>
      <c r="I962" s="4" t="n">
        <v>2.7636</v>
      </c>
      <c r="J962" s="4" t="n">
        <v>-22.8732</v>
      </c>
      <c r="K962" s="4" t="n">
        <v>0</v>
      </c>
    </row>
    <row r="963">
      <c r="A963" t="inlineStr">
        <is>
          <t>Q</t>
        </is>
      </c>
      <c r="B963" s="7" t="n">
        <v>103</v>
      </c>
      <c r="C963" t="inlineStr">
        <is>
          <t>viga_x</t>
        </is>
      </c>
      <c r="D963" t="inlineStr">
        <is>
          <t>j</t>
        </is>
      </c>
      <c r="E963" s="6" t="n">
        <v>3.75</v>
      </c>
      <c r="F963" s="4" t="n">
        <v>0</v>
      </c>
      <c r="G963" s="4" t="n">
        <v>0</v>
      </c>
      <c r="H963" s="4" t="n">
        <v>-0.1099</v>
      </c>
      <c r="I963" s="4" t="n">
        <v>2.7636</v>
      </c>
      <c r="J963" s="4" t="n">
        <v>-46.4156</v>
      </c>
      <c r="K963" s="4" t="n">
        <v>0</v>
      </c>
    </row>
    <row r="964">
      <c r="A964" t="inlineStr">
        <is>
          <t>Q</t>
        </is>
      </c>
      <c r="B964" s="7" t="n">
        <v>104</v>
      </c>
      <c r="C964" t="inlineStr">
        <is>
          <t>viga_x</t>
        </is>
      </c>
      <c r="D964" t="inlineStr">
        <is>
          <t>i</t>
        </is>
      </c>
      <c r="E964" s="6" t="n">
        <v>0</v>
      </c>
      <c r="F964" s="4" t="n">
        <v>0</v>
      </c>
      <c r="G964" s="4" t="n">
        <v>0</v>
      </c>
      <c r="H964" s="4" t="n">
        <v>31.8426</v>
      </c>
      <c r="I964" s="4" t="n">
        <v>-11.4229</v>
      </c>
      <c r="J964" s="4" t="n">
        <v>-53.3102</v>
      </c>
      <c r="K964" s="4" t="n">
        <v>0</v>
      </c>
    </row>
    <row r="965">
      <c r="A965" t="inlineStr">
        <is>
          <t>Q</t>
        </is>
      </c>
      <c r="B965" s="7" t="n">
        <v>104</v>
      </c>
      <c r="C965" t="inlineStr">
        <is>
          <t>viga_x</t>
        </is>
      </c>
      <c r="D965" t="inlineStr">
        <is>
          <t>j</t>
        </is>
      </c>
      <c r="E965" s="6" t="n">
        <v>3.75</v>
      </c>
      <c r="F965" s="4" t="n">
        <v>0</v>
      </c>
      <c r="G965" s="4" t="n">
        <v>0</v>
      </c>
      <c r="H965" s="4" t="n">
        <v>42.3895</v>
      </c>
      <c r="I965" s="4" t="n">
        <v>-11.4229</v>
      </c>
      <c r="J965" s="4" t="n">
        <v>85.8749</v>
      </c>
      <c r="K965" s="4" t="n">
        <v>0</v>
      </c>
    </row>
    <row r="966">
      <c r="A966" t="inlineStr">
        <is>
          <t>Q</t>
        </is>
      </c>
      <c r="B966" s="7" t="n">
        <v>105</v>
      </c>
      <c r="C966" t="inlineStr">
        <is>
          <t>viga_x</t>
        </is>
      </c>
      <c r="D966" t="inlineStr">
        <is>
          <t>i</t>
        </is>
      </c>
      <c r="E966" s="6" t="n">
        <v>0</v>
      </c>
      <c r="F966" s="4" t="n">
        <v>0</v>
      </c>
      <c r="G966" s="4" t="n">
        <v>0</v>
      </c>
      <c r="H966" s="4" t="n">
        <v>-41.9004</v>
      </c>
      <c r="I966" s="4" t="n">
        <v>15.3882</v>
      </c>
      <c r="J966" s="4" t="n">
        <v>88.4453</v>
      </c>
      <c r="K966" s="4" t="n">
        <v>0</v>
      </c>
    </row>
    <row r="967">
      <c r="A967" t="inlineStr">
        <is>
          <t>Q</t>
        </is>
      </c>
      <c r="B967" s="7" t="n">
        <v>105</v>
      </c>
      <c r="C967" t="inlineStr">
        <is>
          <t>viga_x</t>
        </is>
      </c>
      <c r="D967" t="inlineStr">
        <is>
          <t>j</t>
        </is>
      </c>
      <c r="E967" s="6" t="n">
        <v>5</v>
      </c>
      <c r="F967" s="4" t="n">
        <v>0</v>
      </c>
      <c r="G967" s="4" t="n">
        <v>0</v>
      </c>
      <c r="H967" s="4" t="n">
        <v>-23.1504</v>
      </c>
      <c r="I967" s="4" t="n">
        <v>15.3882</v>
      </c>
      <c r="J967" s="4" t="n">
        <v>-74.18170000000001</v>
      </c>
      <c r="K967" s="4" t="n">
        <v>0</v>
      </c>
    </row>
    <row r="968">
      <c r="A968" t="inlineStr">
        <is>
          <t>Q</t>
        </is>
      </c>
      <c r="B968" s="7" t="n">
        <v>106</v>
      </c>
      <c r="C968" t="inlineStr">
        <is>
          <t>viga_x</t>
        </is>
      </c>
      <c r="D968" t="inlineStr">
        <is>
          <t>i</t>
        </is>
      </c>
      <c r="E968" s="6" t="n">
        <v>0</v>
      </c>
      <c r="F968" s="4" t="n">
        <v>0</v>
      </c>
      <c r="G968" s="4" t="n">
        <v>0</v>
      </c>
      <c r="H968" s="4" t="n">
        <v>22.1317</v>
      </c>
      <c r="I968" s="4" t="n">
        <v>-15.2483</v>
      </c>
      <c r="J968" s="4" t="n">
        <v>-74.0074</v>
      </c>
      <c r="K968" s="4" t="n">
        <v>0</v>
      </c>
    </row>
    <row r="969">
      <c r="A969" t="inlineStr">
        <is>
          <t>Q</t>
        </is>
      </c>
      <c r="B969" s="7" t="n">
        <v>106</v>
      </c>
      <c r="C969" t="inlineStr">
        <is>
          <t>viga_x</t>
        </is>
      </c>
      <c r="D969" t="inlineStr">
        <is>
          <t>j</t>
        </is>
      </c>
      <c r="E969" s="6" t="n">
        <v>5</v>
      </c>
      <c r="F969" s="4" t="n">
        <v>0</v>
      </c>
      <c r="G969" s="4" t="n">
        <v>0</v>
      </c>
      <c r="H969" s="4" t="n">
        <v>40.8817</v>
      </c>
      <c r="I969" s="4" t="n">
        <v>-15.2483</v>
      </c>
      <c r="J969" s="4" t="n">
        <v>83.5261</v>
      </c>
      <c r="K969" s="4" t="n">
        <v>0</v>
      </c>
    </row>
    <row r="970">
      <c r="A970" t="inlineStr">
        <is>
          <t>Q</t>
        </is>
      </c>
      <c r="B970" s="7" t="n">
        <v>107</v>
      </c>
      <c r="C970" t="inlineStr">
        <is>
          <t>viga_x</t>
        </is>
      </c>
      <c r="D970" t="inlineStr">
        <is>
          <t>i</t>
        </is>
      </c>
      <c r="E970" s="6" t="n">
        <v>0</v>
      </c>
      <c r="F970" s="4" t="n">
        <v>0</v>
      </c>
      <c r="G970" s="4" t="n">
        <v>0</v>
      </c>
      <c r="H970" s="4" t="n">
        <v>-26.2774</v>
      </c>
      <c r="I970" s="4" t="n">
        <v>7.7903</v>
      </c>
      <c r="J970" s="4" t="n">
        <v>49.8848</v>
      </c>
      <c r="K970" s="4" t="n">
        <v>0</v>
      </c>
    </row>
    <row r="971">
      <c r="A971" t="inlineStr">
        <is>
          <t>Q</t>
        </is>
      </c>
      <c r="B971" s="7" t="n">
        <v>107</v>
      </c>
      <c r="C971" t="inlineStr">
        <is>
          <t>viga_x</t>
        </is>
      </c>
      <c r="D971" t="inlineStr">
        <is>
          <t>j</t>
        </is>
      </c>
      <c r="E971" s="6" t="n">
        <v>5</v>
      </c>
      <c r="F971" s="4" t="n">
        <v>0</v>
      </c>
      <c r="G971" s="4" t="n">
        <v>0</v>
      </c>
      <c r="H971" s="4" t="n">
        <v>-7.5274</v>
      </c>
      <c r="I971" s="4" t="n">
        <v>7.7903</v>
      </c>
      <c r="J971" s="4" t="n">
        <v>-34.6272</v>
      </c>
      <c r="K971" s="4" t="n">
        <v>0</v>
      </c>
    </row>
    <row r="972">
      <c r="A972" t="inlineStr">
        <is>
          <t>Q</t>
        </is>
      </c>
      <c r="B972" s="7" t="n">
        <v>108</v>
      </c>
      <c r="C972" t="inlineStr">
        <is>
          <t>viga_x</t>
        </is>
      </c>
      <c r="D972" t="inlineStr">
        <is>
          <t>i</t>
        </is>
      </c>
      <c r="E972" s="6" t="n">
        <v>0</v>
      </c>
      <c r="F972" s="4" t="n">
        <v>0</v>
      </c>
      <c r="G972" s="4" t="n">
        <v>0</v>
      </c>
      <c r="H972" s="4" t="n">
        <v>15.5805</v>
      </c>
      <c r="I972" s="4" t="n">
        <v>-12.3223</v>
      </c>
      <c r="J972" s="4" t="n">
        <v>-35.8517</v>
      </c>
      <c r="K972" s="4" t="n">
        <v>0</v>
      </c>
    </row>
    <row r="973">
      <c r="A973" t="inlineStr">
        <is>
          <t>Q</t>
        </is>
      </c>
      <c r="B973" s="7" t="n">
        <v>108</v>
      </c>
      <c r="C973" t="inlineStr">
        <is>
          <t>viga_x</t>
        </is>
      </c>
      <c r="D973" t="inlineStr">
        <is>
          <t>j</t>
        </is>
      </c>
      <c r="E973" s="6" t="n">
        <v>5</v>
      </c>
      <c r="F973" s="4" t="n">
        <v>0</v>
      </c>
      <c r="G973" s="4" t="n">
        <v>0</v>
      </c>
      <c r="H973" s="4" t="n">
        <v>15.5805</v>
      </c>
      <c r="I973" s="4" t="n">
        <v>-12.3223</v>
      </c>
      <c r="J973" s="4" t="n">
        <v>42.0508</v>
      </c>
      <c r="K973" s="4" t="n">
        <v>0</v>
      </c>
    </row>
    <row r="974">
      <c r="A974" t="inlineStr">
        <is>
          <t>Q</t>
        </is>
      </c>
      <c r="B974" s="7" t="n">
        <v>109</v>
      </c>
      <c r="C974" t="inlineStr">
        <is>
          <t>viga_y</t>
        </is>
      </c>
      <c r="D974" t="inlineStr">
        <is>
          <t>i</t>
        </is>
      </c>
      <c r="E974" s="6" t="n">
        <v>0</v>
      </c>
      <c r="F974" s="4" t="n">
        <v>0</v>
      </c>
      <c r="G974" s="4" t="n">
        <v>0</v>
      </c>
      <c r="H974" s="4" t="n">
        <v>-25.0017</v>
      </c>
      <c r="I974" s="4" t="n">
        <v>-3.8723</v>
      </c>
      <c r="J974" s="4" t="n">
        <v>10.1653</v>
      </c>
      <c r="K974" s="4" t="n">
        <v>0</v>
      </c>
    </row>
    <row r="975">
      <c r="A975" t="inlineStr">
        <is>
          <t>Q</t>
        </is>
      </c>
      <c r="B975" s="7" t="n">
        <v>109</v>
      </c>
      <c r="C975" t="inlineStr">
        <is>
          <t>viga_y</t>
        </is>
      </c>
      <c r="D975" t="inlineStr">
        <is>
          <t>j</t>
        </is>
      </c>
      <c r="E975" s="6" t="n">
        <v>4.265</v>
      </c>
      <c r="F975" s="4" t="n">
        <v>0</v>
      </c>
      <c r="G975" s="4" t="n">
        <v>0</v>
      </c>
      <c r="H975" s="4" t="n">
        <v>3.4907</v>
      </c>
      <c r="I975" s="4" t="n">
        <v>-3.8723</v>
      </c>
      <c r="J975" s="4" t="n">
        <v>-35.707</v>
      </c>
      <c r="K975" s="4" t="n">
        <v>0</v>
      </c>
    </row>
    <row r="976">
      <c r="A976" t="inlineStr">
        <is>
          <t>Q</t>
        </is>
      </c>
      <c r="B976" s="7" t="n">
        <v>110</v>
      </c>
      <c r="C976" t="inlineStr">
        <is>
          <t>viga_y</t>
        </is>
      </c>
      <c r="D976" t="inlineStr">
        <is>
          <t>i</t>
        </is>
      </c>
      <c r="E976" s="6" t="n">
        <v>0</v>
      </c>
      <c r="F976" s="4" t="n">
        <v>0</v>
      </c>
      <c r="G976" s="4" t="n">
        <v>0</v>
      </c>
      <c r="H976" s="4" t="n">
        <v>32.2346</v>
      </c>
      <c r="I976" s="4" t="n">
        <v>-0.0246</v>
      </c>
      <c r="J976" s="4" t="n">
        <v>-40.1772</v>
      </c>
      <c r="K976" s="4" t="n">
        <v>0</v>
      </c>
    </row>
    <row r="977">
      <c r="A977" t="inlineStr">
        <is>
          <t>Q</t>
        </is>
      </c>
      <c r="B977" s="7" t="n">
        <v>110</v>
      </c>
      <c r="C977" t="inlineStr">
        <is>
          <t>viga_y</t>
        </is>
      </c>
      <c r="D977" t="inlineStr">
        <is>
          <t>j</t>
        </is>
      </c>
      <c r="E977" s="6" t="n">
        <v>2.985</v>
      </c>
      <c r="F977" s="4" t="n">
        <v>0</v>
      </c>
      <c r="G977" s="4" t="n">
        <v>0</v>
      </c>
      <c r="H977" s="4" t="n">
        <v>50.0865</v>
      </c>
      <c r="I977" s="4" t="n">
        <v>-0.0246</v>
      </c>
      <c r="J977" s="4" t="n">
        <v>82.687</v>
      </c>
      <c r="K977" s="4" t="n">
        <v>0</v>
      </c>
    </row>
    <row r="978">
      <c r="A978" t="inlineStr">
        <is>
          <t>Q</t>
        </is>
      </c>
      <c r="B978" s="7" t="n">
        <v>111</v>
      </c>
      <c r="C978" t="inlineStr">
        <is>
          <t>viga_y</t>
        </is>
      </c>
      <c r="D978" t="inlineStr">
        <is>
          <t>i</t>
        </is>
      </c>
      <c r="E978" s="6" t="n">
        <v>0</v>
      </c>
      <c r="F978" s="4" t="n">
        <v>0</v>
      </c>
      <c r="G978" s="4" t="n">
        <v>0</v>
      </c>
      <c r="H978" s="4" t="n">
        <v>-53.0227</v>
      </c>
      <c r="I978" s="4" t="n">
        <v>4.1316</v>
      </c>
      <c r="J978" s="4" t="n">
        <v>99.223</v>
      </c>
      <c r="K978" s="4" t="n">
        <v>0</v>
      </c>
    </row>
    <row r="979">
      <c r="A979" t="inlineStr">
        <is>
          <t>Q</t>
        </is>
      </c>
      <c r="B979" s="7" t="n">
        <v>111</v>
      </c>
      <c r="C979" t="inlineStr">
        <is>
          <t>viga_y</t>
        </is>
      </c>
      <c r="D979" t="inlineStr">
        <is>
          <t>j</t>
        </is>
      </c>
      <c r="E979" s="6" t="n">
        <v>4.635</v>
      </c>
      <c r="F979" s="4" t="n">
        <v>0</v>
      </c>
      <c r="G979" s="4" t="n">
        <v>0</v>
      </c>
      <c r="H979" s="4" t="n">
        <v>-17.5423</v>
      </c>
      <c r="I979" s="4" t="n">
        <v>4.1316</v>
      </c>
      <c r="J979" s="4" t="n">
        <v>-64.3113</v>
      </c>
      <c r="K979" s="4" t="n">
        <v>0</v>
      </c>
    </row>
    <row r="980">
      <c r="A980" t="inlineStr">
        <is>
          <t>Q</t>
        </is>
      </c>
      <c r="B980" s="7" t="n">
        <v>112</v>
      </c>
      <c r="C980" t="inlineStr">
        <is>
          <t>viga_y</t>
        </is>
      </c>
      <c r="D980" t="inlineStr">
        <is>
          <t>i</t>
        </is>
      </c>
      <c r="E980" s="6" t="n">
        <v>0</v>
      </c>
      <c r="F980" s="4" t="n">
        <v>0</v>
      </c>
      <c r="G980" s="4" t="n">
        <v>0</v>
      </c>
      <c r="H980" s="4" t="n">
        <v>4.003</v>
      </c>
      <c r="I980" s="4" t="n">
        <v>2.1496</v>
      </c>
      <c r="J980" s="4" t="n">
        <v>-60.3048</v>
      </c>
      <c r="K980" s="4" t="n">
        <v>0</v>
      </c>
    </row>
    <row r="981">
      <c r="A981" t="inlineStr">
        <is>
          <t>Q</t>
        </is>
      </c>
      <c r="B981" s="7" t="n">
        <v>112</v>
      </c>
      <c r="C981" t="inlineStr">
        <is>
          <t>viga_y</t>
        </is>
      </c>
      <c r="D981" t="inlineStr">
        <is>
          <t>j</t>
        </is>
      </c>
      <c r="E981" s="6" t="n">
        <v>4.265</v>
      </c>
      <c r="F981" s="4" t="n">
        <v>0</v>
      </c>
      <c r="G981" s="4" t="n">
        <v>0</v>
      </c>
      <c r="H981" s="4" t="n">
        <v>32.4954</v>
      </c>
      <c r="I981" s="4" t="n">
        <v>2.1496</v>
      </c>
      <c r="J981" s="4" t="n">
        <v>17.528</v>
      </c>
      <c r="K981" s="4" t="n">
        <v>0</v>
      </c>
    </row>
    <row r="982">
      <c r="A982" t="inlineStr">
        <is>
          <t>Q</t>
        </is>
      </c>
      <c r="B982" s="7" t="n">
        <v>113</v>
      </c>
      <c r="C982" t="inlineStr">
        <is>
          <t>viga_x</t>
        </is>
      </c>
      <c r="D982" t="inlineStr">
        <is>
          <t>i</t>
        </is>
      </c>
      <c r="E982" s="6" t="n">
        <v>0</v>
      </c>
      <c r="F982" s="4" t="n">
        <v>0</v>
      </c>
      <c r="G982" s="4" t="n">
        <v>0</v>
      </c>
      <c r="H982" s="4" t="n">
        <v>-5.3351</v>
      </c>
      <c r="I982" s="4" t="n">
        <v>3.7343</v>
      </c>
      <c r="J982" s="4" t="n">
        <v>0.2026</v>
      </c>
      <c r="K982" s="4" t="n">
        <v>0</v>
      </c>
    </row>
    <row r="983">
      <c r="A983" t="inlineStr">
        <is>
          <t>Q</t>
        </is>
      </c>
      <c r="B983" s="7" t="n">
        <v>113</v>
      </c>
      <c r="C983" t="inlineStr">
        <is>
          <t>viga_x</t>
        </is>
      </c>
      <c r="D983" t="inlineStr">
        <is>
          <t>j</t>
        </is>
      </c>
      <c r="E983" s="6" t="n">
        <v>3.55</v>
      </c>
      <c r="F983" s="4" t="n">
        <v>0</v>
      </c>
      <c r="G983" s="4" t="n">
        <v>0</v>
      </c>
      <c r="H983" s="4" t="n">
        <v>13.5686</v>
      </c>
      <c r="I983" s="4" t="n">
        <v>3.7343</v>
      </c>
      <c r="J983" s="4" t="n">
        <v>14.8172</v>
      </c>
      <c r="K983" s="4" t="n">
        <v>0</v>
      </c>
    </row>
    <row r="984">
      <c r="A984" t="inlineStr">
        <is>
          <t>Q</t>
        </is>
      </c>
      <c r="B984" s="7" t="n">
        <v>114</v>
      </c>
      <c r="C984" t="inlineStr">
        <is>
          <t>viga_x</t>
        </is>
      </c>
      <c r="D984" t="inlineStr">
        <is>
          <t>i</t>
        </is>
      </c>
      <c r="E984" s="6" t="n">
        <v>0</v>
      </c>
      <c r="F984" s="4" t="n">
        <v>0</v>
      </c>
      <c r="G984" s="4" t="n">
        <v>0</v>
      </c>
      <c r="H984" s="4" t="n">
        <v>-15.1754</v>
      </c>
      <c r="I984" s="4" t="n">
        <v>-0.7358</v>
      </c>
      <c r="J984" s="4" t="n">
        <v>10.9693</v>
      </c>
      <c r="K984" s="4" t="n">
        <v>0</v>
      </c>
    </row>
    <row r="985">
      <c r="A985" t="inlineStr">
        <is>
          <t>Q</t>
        </is>
      </c>
      <c r="B985" s="7" t="n">
        <v>114</v>
      </c>
      <c r="C985" t="inlineStr">
        <is>
          <t>viga_x</t>
        </is>
      </c>
      <c r="D985" t="inlineStr">
        <is>
          <t>j</t>
        </is>
      </c>
      <c r="E985" s="6" t="n">
        <v>3.75</v>
      </c>
      <c r="F985" s="4" t="n">
        <v>0</v>
      </c>
      <c r="G985" s="4" t="n">
        <v>0</v>
      </c>
      <c r="H985" s="4" t="n">
        <v>5.4794</v>
      </c>
      <c r="I985" s="4" t="n">
        <v>-0.7358</v>
      </c>
      <c r="J985" s="4" t="n">
        <v>-7.2106</v>
      </c>
      <c r="K985" s="4" t="n">
        <v>0</v>
      </c>
    </row>
    <row r="986">
      <c r="A986" t="inlineStr">
        <is>
          <t>Q</t>
        </is>
      </c>
      <c r="B986" s="7" t="n">
        <v>115</v>
      </c>
      <c r="C986" t="inlineStr">
        <is>
          <t>viga_x</t>
        </is>
      </c>
      <c r="D986" t="inlineStr">
        <is>
          <t>i</t>
        </is>
      </c>
      <c r="E986" s="6" t="n">
        <v>0</v>
      </c>
      <c r="F986" s="4" t="n">
        <v>0</v>
      </c>
      <c r="G986" s="4" t="n">
        <v>0</v>
      </c>
      <c r="H986" s="4" t="n">
        <v>-11.1405</v>
      </c>
      <c r="I986" s="4" t="n">
        <v>-3.4742</v>
      </c>
      <c r="J986" s="4" t="n">
        <v>7.5804</v>
      </c>
      <c r="K986" s="4" t="n">
        <v>0</v>
      </c>
    </row>
    <row r="987">
      <c r="A987" t="inlineStr">
        <is>
          <t>Q</t>
        </is>
      </c>
      <c r="B987" s="7" t="n">
        <v>115</v>
      </c>
      <c r="C987" t="inlineStr">
        <is>
          <t>viga_x</t>
        </is>
      </c>
      <c r="D987" t="inlineStr">
        <is>
          <t>j</t>
        </is>
      </c>
      <c r="E987" s="6" t="n">
        <v>3.55</v>
      </c>
      <c r="F987" s="4" t="n">
        <v>0</v>
      </c>
      <c r="G987" s="4" t="n">
        <v>0</v>
      </c>
      <c r="H987" s="4" t="n">
        <v>7.7632</v>
      </c>
      <c r="I987" s="4" t="n">
        <v>-3.4742</v>
      </c>
      <c r="J987" s="4" t="n">
        <v>1.5858</v>
      </c>
      <c r="K987" s="4" t="n">
        <v>0</v>
      </c>
    </row>
    <row r="988">
      <c r="A988" t="inlineStr">
        <is>
          <t>Q</t>
        </is>
      </c>
      <c r="B988" s="7" t="n">
        <v>116</v>
      </c>
      <c r="C988" t="inlineStr">
        <is>
          <t>viga_x</t>
        </is>
      </c>
      <c r="D988" t="inlineStr">
        <is>
          <t>i</t>
        </is>
      </c>
      <c r="E988" s="6" t="n">
        <v>0</v>
      </c>
      <c r="F988" s="4" t="n">
        <v>0</v>
      </c>
      <c r="G988" s="4" t="n">
        <v>0</v>
      </c>
      <c r="H988" s="4" t="n">
        <v>-13.782</v>
      </c>
      <c r="I988" s="4" t="n">
        <v>0.532</v>
      </c>
      <c r="J988" s="4" t="n">
        <v>3.5678</v>
      </c>
      <c r="K988" s="4" t="n">
        <v>0</v>
      </c>
    </row>
    <row r="989">
      <c r="A989" t="inlineStr">
        <is>
          <t>Q</t>
        </is>
      </c>
      <c r="B989" s="7" t="n">
        <v>116</v>
      </c>
      <c r="C989" t="inlineStr">
        <is>
          <t>viga_x</t>
        </is>
      </c>
      <c r="D989" t="inlineStr">
        <is>
          <t>j</t>
        </is>
      </c>
      <c r="E989" s="6" t="n">
        <v>3.75</v>
      </c>
      <c r="F989" s="4" t="n">
        <v>0</v>
      </c>
      <c r="G989" s="4" t="n">
        <v>0</v>
      </c>
      <c r="H989" s="4" t="n">
        <v>7.3117</v>
      </c>
      <c r="I989" s="4" t="n">
        <v>0.532</v>
      </c>
      <c r="J989" s="4" t="n">
        <v>-8.5639</v>
      </c>
      <c r="K989" s="4" t="n">
        <v>0</v>
      </c>
    </row>
    <row r="990">
      <c r="A990" t="inlineStr">
        <is>
          <t>Q</t>
        </is>
      </c>
      <c r="B990" s="7" t="n">
        <v>117</v>
      </c>
      <c r="C990" t="inlineStr">
        <is>
          <t>viga_y</t>
        </is>
      </c>
      <c r="D990" t="inlineStr">
        <is>
          <t>i</t>
        </is>
      </c>
      <c r="E990" s="6" t="n">
        <v>0</v>
      </c>
      <c r="F990" s="4" t="n">
        <v>0</v>
      </c>
      <c r="G990" s="4" t="n">
        <v>0</v>
      </c>
      <c r="H990" s="4" t="n">
        <v>-29.8638</v>
      </c>
      <c r="I990" s="4" t="n">
        <v>1.666</v>
      </c>
      <c r="J990" s="4" t="n">
        <v>62.3866</v>
      </c>
      <c r="K990" s="4" t="n">
        <v>0</v>
      </c>
    </row>
    <row r="991">
      <c r="A991" t="inlineStr">
        <is>
          <t>Q</t>
        </is>
      </c>
      <c r="B991" s="7" t="n">
        <v>117</v>
      </c>
      <c r="C991" t="inlineStr">
        <is>
          <t>viga_y</t>
        </is>
      </c>
      <c r="D991" t="inlineStr">
        <is>
          <t>j</t>
        </is>
      </c>
      <c r="E991" s="6" t="n">
        <v>2.44</v>
      </c>
      <c r="F991" s="4" t="n">
        <v>0</v>
      </c>
      <c r="G991" s="4" t="n">
        <v>0</v>
      </c>
      <c r="H991" s="4" t="n">
        <v>-21.5967</v>
      </c>
      <c r="I991" s="4" t="n">
        <v>1.666</v>
      </c>
      <c r="J991" s="4" t="n">
        <v>-0.3953</v>
      </c>
      <c r="K991" s="4" t="n">
        <v>0</v>
      </c>
    </row>
    <row r="992">
      <c r="A992" t="inlineStr">
        <is>
          <t>Q</t>
        </is>
      </c>
      <c r="B992" s="7" t="n">
        <v>118</v>
      </c>
      <c r="C992" t="inlineStr">
        <is>
          <t>viga_y</t>
        </is>
      </c>
      <c r="D992" t="inlineStr">
        <is>
          <t>i</t>
        </is>
      </c>
      <c r="E992" s="6" t="n">
        <v>0</v>
      </c>
      <c r="F992" s="4" t="n">
        <v>0</v>
      </c>
      <c r="G992" s="4" t="n">
        <v>0</v>
      </c>
      <c r="H992" s="4" t="n">
        <v>-16.2616</v>
      </c>
      <c r="I992" s="4" t="n">
        <v>1.4634</v>
      </c>
      <c r="J992" s="4" t="n">
        <v>3.339</v>
      </c>
      <c r="K992" s="4" t="n">
        <v>0</v>
      </c>
    </row>
    <row r="993">
      <c r="A993" t="inlineStr">
        <is>
          <t>Q</t>
        </is>
      </c>
      <c r="B993" s="7" t="n">
        <v>118</v>
      </c>
      <c r="C993" t="inlineStr">
        <is>
          <t>viga_y</t>
        </is>
      </c>
      <c r="D993" t="inlineStr">
        <is>
          <t>j</t>
        </is>
      </c>
      <c r="E993" s="6" t="n">
        <v>7.62</v>
      </c>
      <c r="F993" s="4" t="n">
        <v>0</v>
      </c>
      <c r="G993" s="4" t="n">
        <v>0</v>
      </c>
      <c r="H993" s="4" t="n">
        <v>14.863</v>
      </c>
      <c r="I993" s="4" t="n">
        <v>1.4634</v>
      </c>
      <c r="J993" s="4" t="n">
        <v>-1.9896</v>
      </c>
      <c r="K993" s="4" t="n">
        <v>0</v>
      </c>
    </row>
    <row r="994">
      <c r="A994" t="inlineStr">
        <is>
          <t>Q</t>
        </is>
      </c>
      <c r="B994" s="7" t="n">
        <v>119</v>
      </c>
      <c r="C994" t="inlineStr">
        <is>
          <t>viga_y</t>
        </is>
      </c>
      <c r="D994" t="inlineStr">
        <is>
          <t>i</t>
        </is>
      </c>
      <c r="E994" s="6" t="n">
        <v>0</v>
      </c>
      <c r="F994" s="4" t="n">
        <v>0</v>
      </c>
      <c r="G994" s="4" t="n">
        <v>0</v>
      </c>
      <c r="H994" s="4" t="n">
        <v>26.0035</v>
      </c>
      <c r="I994" s="4" t="n">
        <v>-6.117</v>
      </c>
      <c r="J994" s="4" t="n">
        <v>-5.4637</v>
      </c>
      <c r="K994" s="4" t="n">
        <v>0</v>
      </c>
    </row>
    <row r="995">
      <c r="A995" t="inlineStr">
        <is>
          <t>Q</t>
        </is>
      </c>
      <c r="B995" s="7" t="n">
        <v>119</v>
      </c>
      <c r="C995" t="inlineStr">
        <is>
          <t>viga_y</t>
        </is>
      </c>
      <c r="D995" t="inlineStr">
        <is>
          <t>j</t>
        </is>
      </c>
      <c r="E995" s="6" t="n">
        <v>2.44</v>
      </c>
      <c r="F995" s="4" t="n">
        <v>0</v>
      </c>
      <c r="G995" s="4" t="n">
        <v>0</v>
      </c>
      <c r="H995" s="4" t="n">
        <v>34.2706</v>
      </c>
      <c r="I995" s="4" t="n">
        <v>-6.117</v>
      </c>
      <c r="J995" s="4" t="n">
        <v>68.0707</v>
      </c>
      <c r="K995" s="4" t="n">
        <v>0</v>
      </c>
    </row>
    <row r="996">
      <c r="A996" t="inlineStr">
        <is>
          <t>Q</t>
        </is>
      </c>
      <c r="B996" s="7" t="n">
        <v>120</v>
      </c>
      <c r="C996" t="inlineStr">
        <is>
          <t>viga_y</t>
        </is>
      </c>
      <c r="D996" t="inlineStr">
        <is>
          <t>i</t>
        </is>
      </c>
      <c r="E996" s="6" t="n">
        <v>0</v>
      </c>
      <c r="F996" s="4" t="n">
        <v>0</v>
      </c>
      <c r="G996" s="4" t="n">
        <v>0</v>
      </c>
      <c r="H996" s="4" t="n">
        <v>-21.5419</v>
      </c>
      <c r="I996" s="4" t="n">
        <v>5.2674</v>
      </c>
      <c r="J996" s="4" t="n">
        <v>5.9559</v>
      </c>
      <c r="K996" s="4" t="n">
        <v>0</v>
      </c>
    </row>
    <row r="997">
      <c r="A997" t="inlineStr">
        <is>
          <t>Q</t>
        </is>
      </c>
      <c r="B997" s="7" t="n">
        <v>120</v>
      </c>
      <c r="C997" t="inlineStr">
        <is>
          <t>viga_y</t>
        </is>
      </c>
      <c r="D997" t="inlineStr">
        <is>
          <t>j</t>
        </is>
      </c>
      <c r="E997" s="6" t="n">
        <v>4.265</v>
      </c>
      <c r="F997" s="4" t="n">
        <v>0</v>
      </c>
      <c r="G997" s="4" t="n">
        <v>0</v>
      </c>
      <c r="H997" s="4" t="n">
        <v>10.619</v>
      </c>
      <c r="I997" s="4" t="n">
        <v>5.2674</v>
      </c>
      <c r="J997" s="4" t="n">
        <v>-17.3371</v>
      </c>
      <c r="K997" s="4" t="n">
        <v>0</v>
      </c>
    </row>
    <row r="998">
      <c r="A998" t="inlineStr">
        <is>
          <t>Q</t>
        </is>
      </c>
      <c r="B998" s="7" t="n">
        <v>121</v>
      </c>
      <c r="C998" t="inlineStr">
        <is>
          <t>viga_y</t>
        </is>
      </c>
      <c r="D998" t="inlineStr">
        <is>
          <t>i</t>
        </is>
      </c>
      <c r="E998" s="6" t="n">
        <v>0</v>
      </c>
      <c r="F998" s="4" t="n">
        <v>0</v>
      </c>
      <c r="G998" s="4" t="n">
        <v>0</v>
      </c>
      <c r="H998" s="4" t="n">
        <v>16.0985</v>
      </c>
      <c r="I998" s="4" t="n">
        <v>-1.9432</v>
      </c>
      <c r="J998" s="4" t="n">
        <v>-16.6014</v>
      </c>
      <c r="K998" s="4" t="n">
        <v>0</v>
      </c>
    </row>
    <row r="999">
      <c r="A999" t="inlineStr">
        <is>
          <t>Q</t>
        </is>
      </c>
      <c r="B999" s="7" t="n">
        <v>121</v>
      </c>
      <c r="C999" t="inlineStr">
        <is>
          <t>viga_y</t>
        </is>
      </c>
      <c r="D999" t="inlineStr">
        <is>
          <t>j</t>
        </is>
      </c>
      <c r="E999" s="6" t="n">
        <v>2.985</v>
      </c>
      <c r="F999" s="4" t="n">
        <v>0</v>
      </c>
      <c r="G999" s="4" t="n">
        <v>0</v>
      </c>
      <c r="H999" s="4" t="n">
        <v>34.2984</v>
      </c>
      <c r="I999" s="4" t="n">
        <v>-1.9432</v>
      </c>
      <c r="J999" s="4" t="n">
        <v>58.6159</v>
      </c>
      <c r="K999" s="4" t="n">
        <v>0</v>
      </c>
    </row>
    <row r="1000">
      <c r="A1000" t="inlineStr">
        <is>
          <t>Q</t>
        </is>
      </c>
      <c r="B1000" s="7" t="n">
        <v>122</v>
      </c>
      <c r="C1000" t="inlineStr">
        <is>
          <t>viga_y</t>
        </is>
      </c>
      <c r="D1000" t="inlineStr">
        <is>
          <t>i</t>
        </is>
      </c>
      <c r="E1000" s="6" t="n">
        <v>0</v>
      </c>
      <c r="F1000" s="4" t="n">
        <v>0</v>
      </c>
      <c r="G1000" s="4" t="n">
        <v>0</v>
      </c>
      <c r="H1000" s="4" t="n">
        <v>-43.8437</v>
      </c>
      <c r="I1000" s="4" t="n">
        <v>1.6693</v>
      </c>
      <c r="J1000" s="4" t="n">
        <v>66.06019999999999</v>
      </c>
      <c r="K1000" s="4" t="n">
        <v>0</v>
      </c>
    </row>
    <row r="1001">
      <c r="A1001" t="inlineStr">
        <is>
          <t>Q</t>
        </is>
      </c>
      <c r="B1001" s="7" t="n">
        <v>122</v>
      </c>
      <c r="C1001" t="inlineStr">
        <is>
          <t>viga_y</t>
        </is>
      </c>
      <c r="D1001" t="inlineStr">
        <is>
          <t>j</t>
        </is>
      </c>
      <c r="E1001" s="6" t="n">
        <v>4.635</v>
      </c>
      <c r="F1001" s="4" t="n">
        <v>0</v>
      </c>
      <c r="G1001" s="4" t="n">
        <v>0</v>
      </c>
      <c r="H1001" s="4" t="n">
        <v>-7.5203</v>
      </c>
      <c r="I1001" s="4" t="n">
        <v>1.6693</v>
      </c>
      <c r="J1001" s="4" t="n">
        <v>-52.9758</v>
      </c>
      <c r="K1001" s="4" t="n">
        <v>0</v>
      </c>
    </row>
    <row r="1002">
      <c r="A1002" t="inlineStr">
        <is>
          <t>Q</t>
        </is>
      </c>
      <c r="B1002" s="7" t="n">
        <v>123</v>
      </c>
      <c r="C1002" t="inlineStr">
        <is>
          <t>viga_y</t>
        </is>
      </c>
      <c r="D1002" t="inlineStr">
        <is>
          <t>i</t>
        </is>
      </c>
      <c r="E1002" s="6" t="n">
        <v>0</v>
      </c>
      <c r="F1002" s="4" t="n">
        <v>0</v>
      </c>
      <c r="G1002" s="4" t="n">
        <v>0</v>
      </c>
      <c r="H1002" s="4" t="n">
        <v>-0.2084</v>
      </c>
      <c r="I1002" s="4" t="n">
        <v>-6.8945</v>
      </c>
      <c r="J1002" s="4" t="n">
        <v>-53.5077</v>
      </c>
      <c r="K1002" s="4" t="n">
        <v>0</v>
      </c>
    </row>
    <row r="1003">
      <c r="A1003" t="inlineStr">
        <is>
          <t>Q</t>
        </is>
      </c>
      <c r="B1003" s="7" t="n">
        <v>123</v>
      </c>
      <c r="C1003" t="inlineStr">
        <is>
          <t>viga_y</t>
        </is>
      </c>
      <c r="D1003" t="inlineStr">
        <is>
          <t>j</t>
        </is>
      </c>
      <c r="E1003" s="6" t="n">
        <v>4.265</v>
      </c>
      <c r="F1003" s="4" t="n">
        <v>0</v>
      </c>
      <c r="G1003" s="4" t="n">
        <v>0</v>
      </c>
      <c r="H1003" s="4" t="n">
        <v>31.9525</v>
      </c>
      <c r="I1003" s="4" t="n">
        <v>-6.8945</v>
      </c>
      <c r="J1003" s="4" t="n">
        <v>14.1867</v>
      </c>
      <c r="K1003" s="4" t="n">
        <v>0</v>
      </c>
    </row>
    <row r="1004">
      <c r="A1004" t="inlineStr">
        <is>
          <t>Q</t>
        </is>
      </c>
      <c r="B1004" s="7" t="n">
        <v>124</v>
      </c>
      <c r="C1004" t="inlineStr">
        <is>
          <t>brazo</t>
        </is>
      </c>
      <c r="D1004" t="inlineStr">
        <is>
          <t>i</t>
        </is>
      </c>
      <c r="E1004" s="6" t="n">
        <v>0</v>
      </c>
      <c r="F1004" s="4" t="n">
        <v>0</v>
      </c>
      <c r="G1004" s="4" t="n">
        <v>0</v>
      </c>
      <c r="H1004" s="4" t="n">
        <v>50.8719</v>
      </c>
      <c r="I1004" s="4" t="n">
        <v>-88.2586</v>
      </c>
      <c r="J1004" s="4" t="n">
        <v>-1.9224</v>
      </c>
      <c r="K1004" s="4" t="n">
        <v>0</v>
      </c>
    </row>
    <row r="1005">
      <c r="A1005" t="inlineStr">
        <is>
          <t>Q</t>
        </is>
      </c>
      <c r="B1005" s="7" t="n">
        <v>124</v>
      </c>
      <c r="C1005" t="inlineStr">
        <is>
          <t>brazo</t>
        </is>
      </c>
      <c r="D1005" t="inlineStr">
        <is>
          <t>j</t>
        </is>
      </c>
      <c r="E1005" s="6" t="n">
        <v>3.625</v>
      </c>
      <c r="F1005" s="4" t="n">
        <v>0</v>
      </c>
      <c r="G1005" s="4" t="n">
        <v>0</v>
      </c>
      <c r="H1005" s="4" t="n">
        <v>50.8719</v>
      </c>
      <c r="I1005" s="4" t="n">
        <v>-88.2586</v>
      </c>
      <c r="J1005" s="4" t="n">
        <v>182.4882</v>
      </c>
      <c r="K1005" s="4" t="n">
        <v>0</v>
      </c>
    </row>
    <row r="1006">
      <c r="A1006" t="inlineStr">
        <is>
          <t>Q</t>
        </is>
      </c>
      <c r="B1006" s="7" t="n">
        <v>125</v>
      </c>
      <c r="C1006" t="inlineStr">
        <is>
          <t>brazo</t>
        </is>
      </c>
      <c r="D1006" t="inlineStr">
        <is>
          <t>i</t>
        </is>
      </c>
      <c r="E1006" s="6" t="n">
        <v>0</v>
      </c>
      <c r="F1006" s="4" t="n">
        <v>0</v>
      </c>
      <c r="G1006" s="4" t="n">
        <v>0</v>
      </c>
      <c r="H1006" s="4" t="n">
        <v>30.8815</v>
      </c>
      <c r="I1006" s="4" t="n">
        <v>35.9667</v>
      </c>
      <c r="J1006" s="4" t="n">
        <v>-10.4941</v>
      </c>
      <c r="K1006" s="4" t="n">
        <v>0</v>
      </c>
    </row>
    <row r="1007">
      <c r="A1007" t="inlineStr">
        <is>
          <t>Q</t>
        </is>
      </c>
      <c r="B1007" s="7" t="n">
        <v>125</v>
      </c>
      <c r="C1007" t="inlineStr">
        <is>
          <t>brazo</t>
        </is>
      </c>
      <c r="D1007" t="inlineStr">
        <is>
          <t>j</t>
        </is>
      </c>
      <c r="E1007" s="6" t="n">
        <v>3.625</v>
      </c>
      <c r="F1007" s="4" t="n">
        <v>0</v>
      </c>
      <c r="G1007" s="4" t="n">
        <v>0</v>
      </c>
      <c r="H1007" s="4" t="n">
        <v>30.8815</v>
      </c>
      <c r="I1007" s="4" t="n">
        <v>35.9667</v>
      </c>
      <c r="J1007" s="4" t="n">
        <v>101.4513</v>
      </c>
      <c r="K1007" s="4" t="n">
        <v>0</v>
      </c>
    </row>
    <row r="1008">
      <c r="A1008" t="inlineStr">
        <is>
          <t>Q</t>
        </is>
      </c>
      <c r="B1008" s="7" t="n">
        <v>126</v>
      </c>
      <c r="C1008" t="inlineStr">
        <is>
          <t>brazo</t>
        </is>
      </c>
      <c r="D1008" t="inlineStr">
        <is>
          <t>i</t>
        </is>
      </c>
      <c r="E1008" s="6" t="n">
        <v>0</v>
      </c>
      <c r="F1008" s="4" t="n">
        <v>0</v>
      </c>
      <c r="G1008" s="4" t="n">
        <v>0</v>
      </c>
      <c r="H1008" s="4" t="n">
        <v>0.8891</v>
      </c>
      <c r="I1008" s="4" t="n">
        <v>-19.2916</v>
      </c>
      <c r="J1008" s="4" t="n">
        <v>-7.6512</v>
      </c>
      <c r="K1008" s="4" t="n">
        <v>0</v>
      </c>
    </row>
    <row r="1009">
      <c r="A1009" t="inlineStr">
        <is>
          <t>Q</t>
        </is>
      </c>
      <c r="B1009" s="7" t="n">
        <v>126</v>
      </c>
      <c r="C1009" t="inlineStr">
        <is>
          <t>brazo</t>
        </is>
      </c>
      <c r="D1009" t="inlineStr">
        <is>
          <t>j</t>
        </is>
      </c>
      <c r="E1009" s="6" t="n">
        <v>3.2578</v>
      </c>
      <c r="F1009" s="4" t="n">
        <v>0</v>
      </c>
      <c r="G1009" s="4" t="n">
        <v>0</v>
      </c>
      <c r="H1009" s="4" t="n">
        <v>0.8891</v>
      </c>
      <c r="I1009" s="4" t="n">
        <v>-19.2916</v>
      </c>
      <c r="J1009" s="4" t="n">
        <v>-4.7547</v>
      </c>
      <c r="K1009" s="4" t="n">
        <v>0</v>
      </c>
    </row>
    <row r="1010">
      <c r="A1010" t="inlineStr">
        <is>
          <t>Q</t>
        </is>
      </c>
      <c r="B1010" s="7" t="n">
        <v>127</v>
      </c>
      <c r="C1010" t="inlineStr">
        <is>
          <t>brazo</t>
        </is>
      </c>
      <c r="D1010" t="inlineStr">
        <is>
          <t>i</t>
        </is>
      </c>
      <c r="E1010" s="6" t="n">
        <v>0</v>
      </c>
      <c r="F1010" s="4" t="n">
        <v>0</v>
      </c>
      <c r="G1010" s="4" t="n">
        <v>0</v>
      </c>
      <c r="H1010" s="4" t="n">
        <v>34.2706</v>
      </c>
      <c r="I1010" s="4" t="n">
        <v>-6.117</v>
      </c>
      <c r="J1010" s="4" t="n">
        <v>68.07080000000001</v>
      </c>
      <c r="K1010" s="4" t="n">
        <v>0</v>
      </c>
    </row>
    <row r="1011">
      <c r="A1011" t="inlineStr">
        <is>
          <t>Q</t>
        </is>
      </c>
      <c r="B1011" s="7" t="n">
        <v>127</v>
      </c>
      <c r="C1011" t="inlineStr">
        <is>
          <t>brazo</t>
        </is>
      </c>
      <c r="D1011" t="inlineStr">
        <is>
          <t>j</t>
        </is>
      </c>
      <c r="E1011" s="6" t="n">
        <v>1.46</v>
      </c>
      <c r="F1011" s="4" t="n">
        <v>0</v>
      </c>
      <c r="G1011" s="4" t="n">
        <v>0</v>
      </c>
      <c r="H1011" s="4" t="n">
        <v>34.2706</v>
      </c>
      <c r="I1011" s="4" t="n">
        <v>-6.117</v>
      </c>
      <c r="J1011" s="4" t="n">
        <v>118.1059</v>
      </c>
      <c r="K1011" s="4" t="n">
        <v>0</v>
      </c>
    </row>
    <row r="1012">
      <c r="A1012" t="inlineStr">
        <is>
          <t>Q</t>
        </is>
      </c>
      <c r="B1012" s="7" t="n">
        <v>128</v>
      </c>
      <c r="C1012" t="inlineStr">
        <is>
          <t>brazo</t>
        </is>
      </c>
      <c r="D1012" t="inlineStr">
        <is>
          <t>i</t>
        </is>
      </c>
      <c r="E1012" s="6" t="n">
        <v>0</v>
      </c>
      <c r="F1012" s="4" t="n">
        <v>0</v>
      </c>
      <c r="G1012" s="4" t="n">
        <v>0</v>
      </c>
      <c r="H1012" s="4" t="n">
        <v>29.8638</v>
      </c>
      <c r="I1012" s="4" t="n">
        <v>1.666</v>
      </c>
      <c r="J1012" s="4" t="n">
        <v>62.3866</v>
      </c>
      <c r="K1012" s="4" t="n">
        <v>0</v>
      </c>
    </row>
    <row r="1013">
      <c r="A1013" t="inlineStr">
        <is>
          <t>Q</t>
        </is>
      </c>
      <c r="B1013" s="7" t="n">
        <v>128</v>
      </c>
      <c r="C1013" t="inlineStr">
        <is>
          <t>brazo</t>
        </is>
      </c>
      <c r="D1013" t="inlineStr">
        <is>
          <t>j</t>
        </is>
      </c>
      <c r="E1013" s="6" t="n">
        <v>1.4575</v>
      </c>
      <c r="F1013" s="4" t="n">
        <v>0</v>
      </c>
      <c r="G1013" s="4" t="n">
        <v>0</v>
      </c>
      <c r="H1013" s="4" t="n">
        <v>29.8638</v>
      </c>
      <c r="I1013" s="4" t="n">
        <v>1.666</v>
      </c>
      <c r="J1013" s="4" t="n">
        <v>105.9131</v>
      </c>
      <c r="K1013" s="4" t="n">
        <v>0</v>
      </c>
    </row>
    <row r="1014">
      <c r="A1014" t="inlineStr">
        <is>
          <t>Q</t>
        </is>
      </c>
      <c r="B1014" s="7" t="n">
        <v>129</v>
      </c>
      <c r="C1014" t="inlineStr">
        <is>
          <t>brazo</t>
        </is>
      </c>
      <c r="D1014" t="inlineStr">
        <is>
          <t>i</t>
        </is>
      </c>
      <c r="E1014" s="6" t="n">
        <v>0</v>
      </c>
      <c r="F1014" s="4" t="n">
        <v>0</v>
      </c>
      <c r="G1014" s="4" t="n">
        <v>0</v>
      </c>
      <c r="H1014" s="4" t="n">
        <v>-2.937</v>
      </c>
      <c r="I1014" s="4" t="n">
        <v>-3.0292</v>
      </c>
      <c r="J1014" s="4" t="n">
        <v>18.752</v>
      </c>
      <c r="K1014" s="4" t="n">
        <v>0</v>
      </c>
    </row>
    <row r="1015">
      <c r="A1015" t="inlineStr">
        <is>
          <t>Q</t>
        </is>
      </c>
      <c r="B1015" s="7" t="n">
        <v>129</v>
      </c>
      <c r="C1015" t="inlineStr">
        <is>
          <t>brazo</t>
        </is>
      </c>
      <c r="D1015" t="inlineStr">
        <is>
          <t>j</t>
        </is>
      </c>
      <c r="E1015" s="6" t="n">
        <v>0.225</v>
      </c>
      <c r="F1015" s="4" t="n">
        <v>0</v>
      </c>
      <c r="G1015" s="4" t="n">
        <v>0</v>
      </c>
      <c r="H1015" s="4" t="n">
        <v>-2.937</v>
      </c>
      <c r="I1015" s="4" t="n">
        <v>-3.0292</v>
      </c>
      <c r="J1015" s="4" t="n">
        <v>18.0912</v>
      </c>
      <c r="K1015" s="4" t="n">
        <v>0</v>
      </c>
    </row>
    <row r="1016">
      <c r="A1016" t="inlineStr">
        <is>
          <t>Q</t>
        </is>
      </c>
      <c r="B1016" s="7" t="n">
        <v>130</v>
      </c>
      <c r="C1016" t="inlineStr">
        <is>
          <t>brazo</t>
        </is>
      </c>
      <c r="D1016" t="inlineStr">
        <is>
          <t>i</t>
        </is>
      </c>
      <c r="E1016" s="6" t="n">
        <v>0</v>
      </c>
      <c r="F1016" s="4" t="n">
        <v>0</v>
      </c>
      <c r="G1016" s="4" t="n">
        <v>0</v>
      </c>
      <c r="H1016" s="4" t="n">
        <v>-2.937</v>
      </c>
      <c r="I1016" s="4" t="n">
        <v>-18.0911</v>
      </c>
      <c r="J1016" s="4" t="n">
        <v>-3.0292</v>
      </c>
      <c r="K1016" s="4" t="n">
        <v>0</v>
      </c>
    </row>
    <row r="1017">
      <c r="A1017" t="inlineStr">
        <is>
          <t>Q</t>
        </is>
      </c>
      <c r="B1017" s="7" t="n">
        <v>130</v>
      </c>
      <c r="C1017" t="inlineStr">
        <is>
          <t>brazo</t>
        </is>
      </c>
      <c r="D1017" t="inlineStr">
        <is>
          <t>j</t>
        </is>
      </c>
      <c r="E1017" s="6" t="n">
        <v>3.25</v>
      </c>
      <c r="F1017" s="4" t="n">
        <v>0</v>
      </c>
      <c r="G1017" s="4" t="n">
        <v>0</v>
      </c>
      <c r="H1017" s="4" t="n">
        <v>-2.937</v>
      </c>
      <c r="I1017" s="4" t="n">
        <v>-18.0911</v>
      </c>
      <c r="J1017" s="4" t="n">
        <v>-12.5744</v>
      </c>
      <c r="K1017" s="4" t="n">
        <v>0</v>
      </c>
    </row>
    <row r="1018">
      <c r="A1018" t="inlineStr">
        <is>
          <t>Q</t>
        </is>
      </c>
      <c r="B1018" s="7" t="n">
        <v>131</v>
      </c>
      <c r="C1018" t="inlineStr">
        <is>
          <t>brazo</t>
        </is>
      </c>
      <c r="D1018" t="inlineStr">
        <is>
          <t>i</t>
        </is>
      </c>
      <c r="E1018" s="6" t="n">
        <v>0</v>
      </c>
      <c r="F1018" s="4" t="n">
        <v>0</v>
      </c>
      <c r="G1018" s="4" t="n">
        <v>0</v>
      </c>
      <c r="H1018" s="4" t="n">
        <v>-8.663399999999999</v>
      </c>
      <c r="I1018" s="4" t="n">
        <v>37.3509</v>
      </c>
      <c r="J1018" s="4" t="n">
        <v>-16.7503</v>
      </c>
      <c r="K1018" s="4" t="n">
        <v>0</v>
      </c>
    </row>
    <row r="1019">
      <c r="A1019" t="inlineStr">
        <is>
          <t>Q</t>
        </is>
      </c>
      <c r="B1019" s="7" t="n">
        <v>131</v>
      </c>
      <c r="C1019" t="inlineStr">
        <is>
          <t>brazo</t>
        </is>
      </c>
      <c r="D1019" t="inlineStr">
        <is>
          <t>j</t>
        </is>
      </c>
      <c r="E1019" s="6" t="n">
        <v>0.365</v>
      </c>
      <c r="F1019" s="4" t="n">
        <v>0</v>
      </c>
      <c r="G1019" s="4" t="n">
        <v>0</v>
      </c>
      <c r="H1019" s="4" t="n">
        <v>-8.663399999999999</v>
      </c>
      <c r="I1019" s="4" t="n">
        <v>37.3509</v>
      </c>
      <c r="J1019" s="4" t="n">
        <v>-19.9124</v>
      </c>
      <c r="K1019" s="4" t="n">
        <v>0</v>
      </c>
    </row>
    <row r="1020">
      <c r="A1020" t="inlineStr">
        <is>
          <t>Q</t>
        </is>
      </c>
      <c r="B1020" s="7" t="n">
        <v>132</v>
      </c>
      <c r="C1020" t="inlineStr">
        <is>
          <t>brazo</t>
        </is>
      </c>
      <c r="D1020" t="inlineStr">
        <is>
          <t>i</t>
        </is>
      </c>
      <c r="E1020" s="6" t="n">
        <v>0</v>
      </c>
      <c r="F1020" s="4" t="n">
        <v>0</v>
      </c>
      <c r="G1020" s="4" t="n">
        <v>0</v>
      </c>
      <c r="H1020" s="4" t="n">
        <v>-8.663399999999999</v>
      </c>
      <c r="I1020" s="4" t="n">
        <v>19.9125</v>
      </c>
      <c r="J1020" s="4" t="n">
        <v>37.3509</v>
      </c>
      <c r="K1020" s="4" t="n">
        <v>0</v>
      </c>
    </row>
    <row r="1021">
      <c r="A1021" t="inlineStr">
        <is>
          <t>Q</t>
        </is>
      </c>
      <c r="B1021" s="7" t="n">
        <v>132</v>
      </c>
      <c r="C1021" t="inlineStr">
        <is>
          <t>brazo</t>
        </is>
      </c>
      <c r="D1021" t="inlineStr">
        <is>
          <t>j</t>
        </is>
      </c>
      <c r="E1021" s="6" t="n">
        <v>0.925</v>
      </c>
      <c r="F1021" s="4" t="n">
        <v>0</v>
      </c>
      <c r="G1021" s="4" t="n">
        <v>0</v>
      </c>
      <c r="H1021" s="4" t="n">
        <v>-8.663399999999999</v>
      </c>
      <c r="I1021" s="4" t="n">
        <v>19.9125</v>
      </c>
      <c r="J1021" s="4" t="n">
        <v>29.3373</v>
      </c>
      <c r="K1021" s="4" t="n">
        <v>0</v>
      </c>
    </row>
    <row r="1022">
      <c r="A1022" t="inlineStr">
        <is>
          <t>Q</t>
        </is>
      </c>
      <c r="B1022" s="7" t="n">
        <v>133</v>
      </c>
      <c r="C1022" t="inlineStr">
        <is>
          <t>brazo</t>
        </is>
      </c>
      <c r="D1022" t="inlineStr">
        <is>
          <t>i</t>
        </is>
      </c>
      <c r="E1022" s="6" t="n">
        <v>0</v>
      </c>
      <c r="F1022" s="4" t="n">
        <v>0</v>
      </c>
      <c r="G1022" s="4" t="n">
        <v>0</v>
      </c>
      <c r="H1022" s="4" t="n">
        <v>-6.0645</v>
      </c>
      <c r="I1022" s="4" t="n">
        <v>-30.8271</v>
      </c>
      <c r="J1022" s="4" t="n">
        <v>-8.4763</v>
      </c>
      <c r="K1022" s="4" t="n">
        <v>0</v>
      </c>
    </row>
    <row r="1023">
      <c r="A1023" t="inlineStr">
        <is>
          <t>Q</t>
        </is>
      </c>
      <c r="B1023" s="7" t="n">
        <v>133</v>
      </c>
      <c r="C1023" t="inlineStr">
        <is>
          <t>brazo</t>
        </is>
      </c>
      <c r="D1023" t="inlineStr">
        <is>
          <t>j</t>
        </is>
      </c>
      <c r="E1023" s="6" t="n">
        <v>0.3675</v>
      </c>
      <c r="F1023" s="4" t="n">
        <v>0</v>
      </c>
      <c r="G1023" s="4" t="n">
        <v>0</v>
      </c>
      <c r="H1023" s="4" t="n">
        <v>-6.0645</v>
      </c>
      <c r="I1023" s="4" t="n">
        <v>-30.8271</v>
      </c>
      <c r="J1023" s="4" t="n">
        <v>-10.705</v>
      </c>
      <c r="K1023" s="4" t="n">
        <v>0</v>
      </c>
    </row>
    <row r="1024">
      <c r="A1024" t="inlineStr">
        <is>
          <t>Q</t>
        </is>
      </c>
      <c r="B1024" s="7" t="n">
        <v>134</v>
      </c>
      <c r="C1024" t="inlineStr">
        <is>
          <t>brazo</t>
        </is>
      </c>
      <c r="D1024" t="inlineStr">
        <is>
          <t>i</t>
        </is>
      </c>
      <c r="E1024" s="6" t="n">
        <v>0</v>
      </c>
      <c r="F1024" s="4" t="n">
        <v>0</v>
      </c>
      <c r="G1024" s="4" t="n">
        <v>0</v>
      </c>
      <c r="H1024" s="4" t="n">
        <v>-6.0645</v>
      </c>
      <c r="I1024" s="4" t="n">
        <v>-10.705</v>
      </c>
      <c r="J1024" s="4" t="n">
        <v>30.8271</v>
      </c>
      <c r="K1024" s="4" t="n">
        <v>0</v>
      </c>
    </row>
    <row r="1025">
      <c r="A1025" t="inlineStr">
        <is>
          <t>Q</t>
        </is>
      </c>
      <c r="B1025" s="7" t="n">
        <v>134</v>
      </c>
      <c r="C1025" t="inlineStr">
        <is>
          <t>brazo</t>
        </is>
      </c>
      <c r="D1025" t="inlineStr">
        <is>
          <t>j</t>
        </is>
      </c>
      <c r="E1025" s="6" t="n">
        <v>0.925</v>
      </c>
      <c r="F1025" s="4" t="n">
        <v>0</v>
      </c>
      <c r="G1025" s="4" t="n">
        <v>0</v>
      </c>
      <c r="H1025" s="4" t="n">
        <v>-6.0645</v>
      </c>
      <c r="I1025" s="4" t="n">
        <v>-10.705</v>
      </c>
      <c r="J1025" s="4" t="n">
        <v>25.2174</v>
      </c>
      <c r="K1025" s="4" t="n">
        <v>0</v>
      </c>
    </row>
    <row r="1026">
      <c r="A1026" t="inlineStr">
        <is>
          <t>Q</t>
        </is>
      </c>
      <c r="B1026" s="7" t="n">
        <v>135</v>
      </c>
      <c r="C1026" t="inlineStr">
        <is>
          <t>brazo</t>
        </is>
      </c>
      <c r="D1026" t="inlineStr">
        <is>
          <t>i</t>
        </is>
      </c>
      <c r="E1026" s="6" t="n">
        <v>0</v>
      </c>
      <c r="F1026" s="4" t="n">
        <v>0</v>
      </c>
      <c r="G1026" s="4" t="n">
        <v>0</v>
      </c>
      <c r="H1026" s="4" t="n">
        <v>34.2088</v>
      </c>
      <c r="I1026" s="4" t="n">
        <v>-0.8515</v>
      </c>
      <c r="J1026" s="4" t="n">
        <v>-11.7047</v>
      </c>
      <c r="K1026" s="4" t="n">
        <v>0</v>
      </c>
    </row>
    <row r="1027">
      <c r="A1027" t="inlineStr">
        <is>
          <t>Q</t>
        </is>
      </c>
      <c r="B1027" s="7" t="n">
        <v>135</v>
      </c>
      <c r="C1027" t="inlineStr">
        <is>
          <t>brazo</t>
        </is>
      </c>
      <c r="D1027" t="inlineStr">
        <is>
          <t>j</t>
        </is>
      </c>
      <c r="E1027" s="6" t="n">
        <v>1.5598</v>
      </c>
      <c r="F1027" s="4" t="n">
        <v>0</v>
      </c>
      <c r="G1027" s="4" t="n">
        <v>0</v>
      </c>
      <c r="H1027" s="4" t="n">
        <v>34.2088</v>
      </c>
      <c r="I1027" s="4" t="n">
        <v>-0.8515</v>
      </c>
      <c r="J1027" s="4" t="n">
        <v>41.6542</v>
      </c>
      <c r="K1027" s="4" t="n">
        <v>0</v>
      </c>
    </row>
    <row r="1028">
      <c r="A1028" t="inlineStr">
        <is>
          <t>Q</t>
        </is>
      </c>
      <c r="B1028" s="7" t="n">
        <v>136</v>
      </c>
      <c r="C1028" t="inlineStr">
        <is>
          <t>brazo</t>
        </is>
      </c>
      <c r="D1028" t="inlineStr">
        <is>
          <t>i</t>
        </is>
      </c>
      <c r="E1028" s="6" t="n">
        <v>0</v>
      </c>
      <c r="F1028" s="4" t="n">
        <v>0</v>
      </c>
      <c r="G1028" s="4" t="n">
        <v>0</v>
      </c>
      <c r="H1028" s="4" t="n">
        <v>34.2088</v>
      </c>
      <c r="I1028" s="4" t="n">
        <v>-41.6541</v>
      </c>
      <c r="J1028" s="4" t="n">
        <v>-0.8515</v>
      </c>
      <c r="K1028" s="4" t="n">
        <v>0</v>
      </c>
    </row>
    <row r="1029">
      <c r="A1029" t="inlineStr">
        <is>
          <t>Q</t>
        </is>
      </c>
      <c r="B1029" s="7" t="n">
        <v>136</v>
      </c>
      <c r="C1029" t="inlineStr">
        <is>
          <t>brazo</t>
        </is>
      </c>
      <c r="D1029" t="inlineStr">
        <is>
          <t>j</t>
        </is>
      </c>
      <c r="E1029" s="6" t="n">
        <v>1.3225</v>
      </c>
      <c r="F1029" s="4" t="n">
        <v>0</v>
      </c>
      <c r="G1029" s="4" t="n">
        <v>0</v>
      </c>
      <c r="H1029" s="4" t="n">
        <v>34.2088</v>
      </c>
      <c r="I1029" s="4" t="n">
        <v>-41.6541</v>
      </c>
      <c r="J1029" s="4" t="n">
        <v>44.3896</v>
      </c>
      <c r="K1029" s="4" t="n">
        <v>0</v>
      </c>
    </row>
    <row r="1030">
      <c r="A1030" t="inlineStr">
        <is>
          <t>Q</t>
        </is>
      </c>
      <c r="B1030" s="7" t="n">
        <v>137</v>
      </c>
      <c r="C1030" t="inlineStr">
        <is>
          <t>brazo</t>
        </is>
      </c>
      <c r="D1030" t="inlineStr">
        <is>
          <t>i</t>
        </is>
      </c>
      <c r="E1030" s="6" t="n">
        <v>0</v>
      </c>
      <c r="F1030" s="4" t="n">
        <v>0</v>
      </c>
      <c r="G1030" s="4" t="n">
        <v>0</v>
      </c>
      <c r="H1030" s="4" t="n">
        <v>41.5082</v>
      </c>
      <c r="I1030" s="4" t="n">
        <v>-36.7361</v>
      </c>
      <c r="J1030" s="4" t="n">
        <v>-92.2103</v>
      </c>
      <c r="K1030" s="4" t="n">
        <v>0</v>
      </c>
    </row>
    <row r="1031">
      <c r="A1031" t="inlineStr">
        <is>
          <t>Q</t>
        </is>
      </c>
      <c r="B1031" s="7" t="n">
        <v>137</v>
      </c>
      <c r="C1031" t="inlineStr">
        <is>
          <t>brazo</t>
        </is>
      </c>
      <c r="D1031" t="inlineStr">
        <is>
          <t>j</t>
        </is>
      </c>
      <c r="E1031" s="6" t="n">
        <v>1.3243</v>
      </c>
      <c r="F1031" s="4" t="n">
        <v>0</v>
      </c>
      <c r="G1031" s="4" t="n">
        <v>0</v>
      </c>
      <c r="H1031" s="4" t="n">
        <v>41.5082</v>
      </c>
      <c r="I1031" s="4" t="n">
        <v>-36.7361</v>
      </c>
      <c r="J1031" s="4" t="n">
        <v>-37.2395</v>
      </c>
      <c r="K1031" s="4" t="n">
        <v>0</v>
      </c>
    </row>
    <row r="1032">
      <c r="A1032" t="inlineStr">
        <is>
          <t>Q</t>
        </is>
      </c>
      <c r="B1032" s="7" t="n">
        <v>138</v>
      </c>
      <c r="C1032" t="inlineStr">
        <is>
          <t>viga_y</t>
        </is>
      </c>
      <c r="D1032" t="inlineStr">
        <is>
          <t>i</t>
        </is>
      </c>
      <c r="E1032" s="6" t="n">
        <v>0</v>
      </c>
      <c r="F1032" s="4" t="n">
        <v>0</v>
      </c>
      <c r="G1032" s="4" t="n">
        <v>0</v>
      </c>
      <c r="H1032" s="4" t="n">
        <v>-35.2103</v>
      </c>
      <c r="I1032" s="4" t="n">
        <v>1.3372</v>
      </c>
      <c r="J1032" s="4" t="n">
        <v>46.3051</v>
      </c>
      <c r="K1032" s="4" t="n">
        <v>0</v>
      </c>
    </row>
    <row r="1033">
      <c r="A1033" t="inlineStr">
        <is>
          <t>Q</t>
        </is>
      </c>
      <c r="B1033" s="7" t="n">
        <v>138</v>
      </c>
      <c r="C1033" t="inlineStr">
        <is>
          <t>viga_y</t>
        </is>
      </c>
      <c r="D1033" t="inlineStr">
        <is>
          <t>j</t>
        </is>
      </c>
      <c r="E1033" s="6" t="n">
        <v>7.25</v>
      </c>
      <c r="F1033" s="4" t="n">
        <v>0</v>
      </c>
      <c r="G1033" s="4" t="n">
        <v>0</v>
      </c>
      <c r="H1033" s="4" t="n">
        <v>30.6491</v>
      </c>
      <c r="I1033" s="4" t="n">
        <v>1.3372</v>
      </c>
      <c r="J1033" s="4" t="n">
        <v>29.7707</v>
      </c>
      <c r="K1033" s="4" t="n">
        <v>0</v>
      </c>
    </row>
    <row r="1034">
      <c r="A1034" t="inlineStr">
        <is>
          <t>Q</t>
        </is>
      </c>
      <c r="B1034" s="7" t="n">
        <v>139</v>
      </c>
      <c r="C1034" t="inlineStr">
        <is>
          <t>viga_y</t>
        </is>
      </c>
      <c r="D1034" t="inlineStr">
        <is>
          <t>i</t>
        </is>
      </c>
      <c r="E1034" s="6" t="n">
        <v>0</v>
      </c>
      <c r="F1034" s="4" t="n">
        <v>0</v>
      </c>
      <c r="G1034" s="4" t="n">
        <v>0</v>
      </c>
      <c r="H1034" s="4" t="n">
        <v>-42.9363</v>
      </c>
      <c r="I1034" s="4" t="n">
        <v>-1.121</v>
      </c>
      <c r="J1034" s="4" t="n">
        <v>55.4878</v>
      </c>
      <c r="K1034" s="4" t="n">
        <v>0</v>
      </c>
    </row>
    <row r="1035">
      <c r="A1035" t="inlineStr">
        <is>
          <t>Q</t>
        </is>
      </c>
      <c r="B1035" s="7" t="n">
        <v>139</v>
      </c>
      <c r="C1035" t="inlineStr">
        <is>
          <t>viga_y</t>
        </is>
      </c>
      <c r="D1035" t="inlineStr">
        <is>
          <t>j</t>
        </is>
      </c>
      <c r="E1035" s="6" t="n">
        <v>8.9</v>
      </c>
      <c r="F1035" s="4" t="n">
        <v>0</v>
      </c>
      <c r="G1035" s="4" t="n">
        <v>0</v>
      </c>
      <c r="H1035" s="4" t="n">
        <v>44.5793</v>
      </c>
      <c r="I1035" s="4" t="n">
        <v>-1.121</v>
      </c>
      <c r="J1035" s="4" t="n">
        <v>62.7993</v>
      </c>
      <c r="K1035" s="4" t="n">
        <v>0</v>
      </c>
    </row>
    <row r="1036">
      <c r="A1036" t="inlineStr">
        <is>
          <t>Q</t>
        </is>
      </c>
      <c r="B1036" s="7" t="n">
        <v>140</v>
      </c>
      <c r="C1036" t="inlineStr">
        <is>
          <t>viga_y</t>
        </is>
      </c>
      <c r="D1036" t="inlineStr">
        <is>
          <t>i</t>
        </is>
      </c>
      <c r="E1036" s="6" t="n">
        <v>0</v>
      </c>
      <c r="F1036" s="4" t="n">
        <v>0</v>
      </c>
      <c r="G1036" s="4" t="n">
        <v>0</v>
      </c>
      <c r="H1036" s="4" t="n">
        <v>-37.893</v>
      </c>
      <c r="I1036" s="4" t="n">
        <v>-1.2015</v>
      </c>
      <c r="J1036" s="4" t="n">
        <v>48.9704</v>
      </c>
      <c r="K1036" s="4" t="n">
        <v>0</v>
      </c>
    </row>
    <row r="1037">
      <c r="A1037" t="inlineStr">
        <is>
          <t>Q</t>
        </is>
      </c>
      <c r="B1037" s="7" t="n">
        <v>140</v>
      </c>
      <c r="C1037" t="inlineStr">
        <is>
          <t>viga_y</t>
        </is>
      </c>
      <c r="D1037" t="inlineStr">
        <is>
          <t>j</t>
        </is>
      </c>
      <c r="E1037" s="6" t="n">
        <v>7.25</v>
      </c>
      <c r="F1037" s="4" t="n">
        <v>0</v>
      </c>
      <c r="G1037" s="4" t="n">
        <v>0</v>
      </c>
      <c r="H1037" s="4" t="n">
        <v>33.357</v>
      </c>
      <c r="I1037" s="4" t="n">
        <v>-1.2015</v>
      </c>
      <c r="J1037" s="4" t="n">
        <v>32.5274</v>
      </c>
      <c r="K1037" s="4" t="n">
        <v>0</v>
      </c>
    </row>
    <row r="1038">
      <c r="A1038" t="inlineStr">
        <is>
          <t>Q</t>
        </is>
      </c>
      <c r="B1038" s="7" t="n">
        <v>141</v>
      </c>
      <c r="C1038" t="inlineStr">
        <is>
          <t>viga_y</t>
        </is>
      </c>
      <c r="D1038" t="inlineStr">
        <is>
          <t>i</t>
        </is>
      </c>
      <c r="E1038" s="6" t="n">
        <v>0</v>
      </c>
      <c r="F1038" s="4" t="n">
        <v>0</v>
      </c>
      <c r="G1038" s="4" t="n">
        <v>0</v>
      </c>
      <c r="H1038" s="4" t="n">
        <v>-46.6111</v>
      </c>
      <c r="I1038" s="4" t="n">
        <v>-0.2437</v>
      </c>
      <c r="J1038" s="4" t="n">
        <v>59.317</v>
      </c>
      <c r="K1038" s="4" t="n">
        <v>0</v>
      </c>
    </row>
    <row r="1039">
      <c r="A1039" t="inlineStr">
        <is>
          <t>Q</t>
        </is>
      </c>
      <c r="B1039" s="7" t="n">
        <v>141</v>
      </c>
      <c r="C1039" t="inlineStr">
        <is>
          <t>viga_y</t>
        </is>
      </c>
      <c r="D1039" t="inlineStr">
        <is>
          <t>j</t>
        </is>
      </c>
      <c r="E1039" s="6" t="n">
        <v>8.9</v>
      </c>
      <c r="F1039" s="4" t="n">
        <v>0</v>
      </c>
      <c r="G1039" s="4" t="n">
        <v>0</v>
      </c>
      <c r="H1039" s="4" t="n">
        <v>49.3889</v>
      </c>
      <c r="I1039" s="4" t="n">
        <v>-0.2437</v>
      </c>
      <c r="J1039" s="4" t="n">
        <v>71.6782</v>
      </c>
      <c r="K1039" s="4" t="n">
        <v>0</v>
      </c>
    </row>
    <row r="1040">
      <c r="A1040" t="inlineStr">
        <is>
          <t>Q</t>
        </is>
      </c>
      <c r="B1040" s="7" t="n">
        <v>142</v>
      </c>
      <c r="C1040" t="inlineStr">
        <is>
          <t>viga_y</t>
        </is>
      </c>
      <c r="D1040" t="inlineStr">
        <is>
          <t>i</t>
        </is>
      </c>
      <c r="E1040" s="6" t="n">
        <v>0</v>
      </c>
      <c r="F1040" s="4" t="n">
        <v>0</v>
      </c>
      <c r="G1040" s="4" t="n">
        <v>0</v>
      </c>
      <c r="H1040" s="4" t="n">
        <v>-33.1264</v>
      </c>
      <c r="I1040" s="4" t="n">
        <v>-0.0173</v>
      </c>
      <c r="J1040" s="4" t="n">
        <v>22.8875</v>
      </c>
      <c r="K1040" s="4" t="n">
        <v>0</v>
      </c>
    </row>
    <row r="1041">
      <c r="A1041" t="inlineStr">
        <is>
          <t>Q</t>
        </is>
      </c>
      <c r="B1041" s="7" t="n">
        <v>142</v>
      </c>
      <c r="C1041" t="inlineStr">
        <is>
          <t>viga_y</t>
        </is>
      </c>
      <c r="D1041" t="inlineStr">
        <is>
          <t>j</t>
        </is>
      </c>
      <c r="E1041" s="6" t="n">
        <v>7.25</v>
      </c>
      <c r="F1041" s="4" t="n">
        <v>0</v>
      </c>
      <c r="G1041" s="4" t="n">
        <v>0</v>
      </c>
      <c r="H1041" s="4" t="n">
        <v>38.1236</v>
      </c>
      <c r="I1041" s="4" t="n">
        <v>-0.0173</v>
      </c>
      <c r="J1041" s="4" t="n">
        <v>41.0024</v>
      </c>
      <c r="K1041" s="4" t="n">
        <v>0</v>
      </c>
    </row>
    <row r="1042">
      <c r="A1042" t="inlineStr">
        <is>
          <t>Q</t>
        </is>
      </c>
      <c r="B1042" s="7" t="n">
        <v>143</v>
      </c>
      <c r="C1042" t="inlineStr">
        <is>
          <t>viga_y</t>
        </is>
      </c>
      <c r="D1042" t="inlineStr">
        <is>
          <t>i</t>
        </is>
      </c>
      <c r="E1042" s="6" t="n">
        <v>0</v>
      </c>
      <c r="F1042" s="4" t="n">
        <v>0</v>
      </c>
      <c r="G1042" s="4" t="n">
        <v>0</v>
      </c>
      <c r="H1042" s="4" t="n">
        <v>-49.9667</v>
      </c>
      <c r="I1042" s="4" t="n">
        <v>-0.0484</v>
      </c>
      <c r="J1042" s="4" t="n">
        <v>50.5655</v>
      </c>
      <c r="K1042" s="4" t="n">
        <v>0</v>
      </c>
    </row>
    <row r="1043">
      <c r="A1043" t="inlineStr">
        <is>
          <t>Q</t>
        </is>
      </c>
      <c r="B1043" s="7" t="n">
        <v>143</v>
      </c>
      <c r="C1043" t="inlineStr">
        <is>
          <t>viga_y</t>
        </is>
      </c>
      <c r="D1043" t="inlineStr">
        <is>
          <t>j</t>
        </is>
      </c>
      <c r="E1043" s="6" t="n">
        <v>8.9</v>
      </c>
      <c r="F1043" s="4" t="n">
        <v>0</v>
      </c>
      <c r="G1043" s="4" t="n">
        <v>0</v>
      </c>
      <c r="H1043" s="4" t="n">
        <v>46.0333</v>
      </c>
      <c r="I1043" s="4" t="n">
        <v>-0.0484</v>
      </c>
      <c r="J1043" s="4" t="n">
        <v>33.0619</v>
      </c>
      <c r="K1043" s="4" t="n">
        <v>0</v>
      </c>
    </row>
    <row r="1044">
      <c r="A1044" t="inlineStr">
        <is>
          <t>Q</t>
        </is>
      </c>
      <c r="B1044" s="7" t="n">
        <v>144</v>
      </c>
      <c r="C1044" t="inlineStr">
        <is>
          <t>viga_y</t>
        </is>
      </c>
      <c r="D1044" t="inlineStr">
        <is>
          <t>i</t>
        </is>
      </c>
      <c r="E1044" s="6" t="n">
        <v>0</v>
      </c>
      <c r="F1044" s="4" t="n">
        <v>0</v>
      </c>
      <c r="G1044" s="4" t="n">
        <v>0</v>
      </c>
      <c r="H1044" s="4" t="n">
        <v>-34.4938</v>
      </c>
      <c r="I1044" s="4" t="n">
        <v>-1.8399</v>
      </c>
      <c r="J1044" s="4" t="n">
        <v>19.83</v>
      </c>
      <c r="K1044" s="4" t="n">
        <v>0</v>
      </c>
    </row>
    <row r="1045">
      <c r="A1045" t="inlineStr">
        <is>
          <t>Q</t>
        </is>
      </c>
      <c r="B1045" s="7" t="n">
        <v>144</v>
      </c>
      <c r="C1045" t="inlineStr">
        <is>
          <t>viga_y</t>
        </is>
      </c>
      <c r="D1045" t="inlineStr">
        <is>
          <t>j</t>
        </is>
      </c>
      <c r="E1045" s="6" t="n">
        <v>7.25</v>
      </c>
      <c r="F1045" s="4" t="n">
        <v>0</v>
      </c>
      <c r="G1045" s="4" t="n">
        <v>0</v>
      </c>
      <c r="H1045" s="4" t="n">
        <v>37.4776</v>
      </c>
      <c r="I1045" s="4" t="n">
        <v>-1.8399</v>
      </c>
      <c r="J1045" s="4" t="n">
        <v>30.6463</v>
      </c>
      <c r="K1045" s="4" t="n">
        <v>0</v>
      </c>
    </row>
    <row r="1046">
      <c r="A1046" t="inlineStr">
        <is>
          <t>Q</t>
        </is>
      </c>
      <c r="B1046" s="7" t="n">
        <v>145</v>
      </c>
      <c r="C1046" t="inlineStr">
        <is>
          <t>viga_y</t>
        </is>
      </c>
      <c r="D1046" t="inlineStr">
        <is>
          <t>i</t>
        </is>
      </c>
      <c r="E1046" s="6" t="n">
        <v>0</v>
      </c>
      <c r="F1046" s="4" t="n">
        <v>0</v>
      </c>
      <c r="G1046" s="4" t="n">
        <v>0</v>
      </c>
      <c r="H1046" s="4" t="n">
        <v>-24.5195</v>
      </c>
      <c r="I1046" s="4" t="n">
        <v>-0.5155</v>
      </c>
      <c r="J1046" s="4" t="n">
        <v>25.8968</v>
      </c>
      <c r="K1046" s="4" t="n">
        <v>0</v>
      </c>
    </row>
    <row r="1047">
      <c r="A1047" t="inlineStr">
        <is>
          <t>Q</t>
        </is>
      </c>
      <c r="B1047" s="7" t="n">
        <v>145</v>
      </c>
      <c r="C1047" t="inlineStr">
        <is>
          <t>viga_y</t>
        </is>
      </c>
      <c r="D1047" t="inlineStr">
        <is>
          <t>j</t>
        </is>
      </c>
      <c r="E1047" s="6" t="n">
        <v>8.9</v>
      </c>
      <c r="F1047" s="4" t="n">
        <v>0</v>
      </c>
      <c r="G1047" s="4" t="n">
        <v>0</v>
      </c>
      <c r="H1047" s="4" t="n">
        <v>23.4805</v>
      </c>
      <c r="I1047" s="4" t="n">
        <v>-0.5155</v>
      </c>
      <c r="J1047" s="4" t="n">
        <v>21.2733</v>
      </c>
      <c r="K1047" s="4" t="n">
        <v>0</v>
      </c>
    </row>
    <row r="1048">
      <c r="A1048" t="inlineStr">
        <is>
          <t>Q</t>
        </is>
      </c>
      <c r="B1048" s="7" t="n">
        <v>146</v>
      </c>
      <c r="C1048" t="inlineStr">
        <is>
          <t>viga_x</t>
        </is>
      </c>
      <c r="D1048" t="inlineStr">
        <is>
          <t>i</t>
        </is>
      </c>
      <c r="E1048" s="6" t="n">
        <v>0</v>
      </c>
      <c r="F1048" s="4" t="n">
        <v>0</v>
      </c>
      <c r="G1048" s="4" t="n">
        <v>0</v>
      </c>
      <c r="H1048" s="4" t="n">
        <v>-55.1737</v>
      </c>
      <c r="I1048" s="4" t="n">
        <v>-4.2743</v>
      </c>
      <c r="J1048" s="4" t="n">
        <v>82.1247</v>
      </c>
      <c r="K1048" s="4" t="n">
        <v>0</v>
      </c>
    </row>
    <row r="1049">
      <c r="A1049" t="inlineStr">
        <is>
          <t>Q</t>
        </is>
      </c>
      <c r="B1049" s="7" t="n">
        <v>146</v>
      </c>
      <c r="C1049" t="inlineStr">
        <is>
          <t>viga_x</t>
        </is>
      </c>
      <c r="D1049" t="inlineStr">
        <is>
          <t>j</t>
        </is>
      </c>
      <c r="E1049" s="6" t="n">
        <v>3.75</v>
      </c>
      <c r="F1049" s="4" t="n">
        <v>0</v>
      </c>
      <c r="G1049" s="4" t="n">
        <v>0</v>
      </c>
      <c r="H1049" s="4" t="n">
        <v>-34.5189</v>
      </c>
      <c r="I1049" s="4" t="n">
        <v>-4.2743</v>
      </c>
      <c r="J1049" s="4" t="n">
        <v>-86.0489</v>
      </c>
      <c r="K1049" s="4" t="n">
        <v>0</v>
      </c>
    </row>
    <row r="1050">
      <c r="A1050" t="inlineStr">
        <is>
          <t>Q</t>
        </is>
      </c>
      <c r="B1050" s="7" t="n">
        <v>147</v>
      </c>
      <c r="C1050" t="inlineStr">
        <is>
          <t>viga_x</t>
        </is>
      </c>
      <c r="D1050" t="inlineStr">
        <is>
          <t>i</t>
        </is>
      </c>
      <c r="E1050" s="6" t="n">
        <v>0</v>
      </c>
      <c r="F1050" s="4" t="n">
        <v>0</v>
      </c>
      <c r="G1050" s="4" t="n">
        <v>0</v>
      </c>
      <c r="H1050" s="4" t="n">
        <v>42.7201</v>
      </c>
      <c r="I1050" s="4" t="n">
        <v>3.7253</v>
      </c>
      <c r="J1050" s="4" t="n">
        <v>-88.94450000000001</v>
      </c>
      <c r="K1050" s="4" t="n">
        <v>0</v>
      </c>
    </row>
    <row r="1051">
      <c r="A1051" t="inlineStr">
        <is>
          <t>Q</t>
        </is>
      </c>
      <c r="B1051" s="7" t="n">
        <v>147</v>
      </c>
      <c r="C1051" t="inlineStr">
        <is>
          <t>viga_x</t>
        </is>
      </c>
      <c r="D1051" t="inlineStr">
        <is>
          <t>j</t>
        </is>
      </c>
      <c r="E1051" s="6" t="n">
        <v>3.75</v>
      </c>
      <c r="F1051" s="4" t="n">
        <v>0</v>
      </c>
      <c r="G1051" s="4" t="n">
        <v>0</v>
      </c>
      <c r="H1051" s="4" t="n">
        <v>63.8139</v>
      </c>
      <c r="I1051" s="4" t="n">
        <v>3.7253</v>
      </c>
      <c r="J1051" s="4" t="n">
        <v>110.8067</v>
      </c>
      <c r="K1051" s="4" t="n">
        <v>0</v>
      </c>
    </row>
    <row r="1052">
      <c r="A1052" t="inlineStr">
        <is>
          <t>Q</t>
        </is>
      </c>
      <c r="B1052" s="7" t="n">
        <v>148</v>
      </c>
      <c r="C1052" t="inlineStr">
        <is>
          <t>viga_x</t>
        </is>
      </c>
      <c r="D1052" t="inlineStr">
        <is>
          <t>i</t>
        </is>
      </c>
      <c r="E1052" s="6" t="n">
        <v>0</v>
      </c>
      <c r="F1052" s="4" t="n">
        <v>0</v>
      </c>
      <c r="G1052" s="4" t="n">
        <v>0</v>
      </c>
      <c r="H1052" s="4" t="n">
        <v>-80.8168</v>
      </c>
      <c r="I1052" s="4" t="n">
        <v>-4.6956</v>
      </c>
      <c r="J1052" s="4" t="n">
        <v>165.4901</v>
      </c>
      <c r="K1052" s="4" t="n">
        <v>0</v>
      </c>
    </row>
    <row r="1053">
      <c r="A1053" t="inlineStr">
        <is>
          <t>Q</t>
        </is>
      </c>
      <c r="B1053" s="7" t="n">
        <v>148</v>
      </c>
      <c r="C1053" t="inlineStr">
        <is>
          <t>viga_x</t>
        </is>
      </c>
      <c r="D1053" t="inlineStr">
        <is>
          <t>j</t>
        </is>
      </c>
      <c r="E1053" s="6" t="n">
        <v>5</v>
      </c>
      <c r="F1053" s="4" t="n">
        <v>0</v>
      </c>
      <c r="G1053" s="4" t="n">
        <v>0</v>
      </c>
      <c r="H1053" s="4" t="n">
        <v>-43.3168</v>
      </c>
      <c r="I1053" s="4" t="n">
        <v>-4.6956</v>
      </c>
      <c r="J1053" s="4" t="n">
        <v>-144.8439</v>
      </c>
      <c r="K1053" s="4" t="n">
        <v>0</v>
      </c>
    </row>
    <row r="1054">
      <c r="A1054" t="inlineStr">
        <is>
          <t>Q</t>
        </is>
      </c>
      <c r="B1054" s="7" t="n">
        <v>149</v>
      </c>
      <c r="C1054" t="inlineStr">
        <is>
          <t>viga_x</t>
        </is>
      </c>
      <c r="D1054" t="inlineStr">
        <is>
          <t>i</t>
        </is>
      </c>
      <c r="E1054" s="6" t="n">
        <v>0</v>
      </c>
      <c r="F1054" s="4" t="n">
        <v>0</v>
      </c>
      <c r="G1054" s="4" t="n">
        <v>0</v>
      </c>
      <c r="H1054" s="4" t="n">
        <v>44.7735</v>
      </c>
      <c r="I1054" s="4" t="n">
        <v>4.8673</v>
      </c>
      <c r="J1054" s="4" t="n">
        <v>-144.8129</v>
      </c>
      <c r="K1054" s="4" t="n">
        <v>0</v>
      </c>
    </row>
    <row r="1055">
      <c r="A1055" t="inlineStr">
        <is>
          <t>Q</t>
        </is>
      </c>
      <c r="B1055" s="7" t="n">
        <v>149</v>
      </c>
      <c r="C1055" t="inlineStr">
        <is>
          <t>viga_x</t>
        </is>
      </c>
      <c r="D1055" t="inlineStr">
        <is>
          <t>j</t>
        </is>
      </c>
      <c r="E1055" s="6" t="n">
        <v>5</v>
      </c>
      <c r="F1055" s="4" t="n">
        <v>0</v>
      </c>
      <c r="G1055" s="4" t="n">
        <v>0</v>
      </c>
      <c r="H1055" s="4" t="n">
        <v>82.2735</v>
      </c>
      <c r="I1055" s="4" t="n">
        <v>4.8673</v>
      </c>
      <c r="J1055" s="4" t="n">
        <v>172.8046</v>
      </c>
      <c r="K1055" s="4" t="n">
        <v>0</v>
      </c>
    </row>
    <row r="1056">
      <c r="A1056" t="inlineStr">
        <is>
          <t>Q</t>
        </is>
      </c>
      <c r="B1056" s="7" t="n">
        <v>150</v>
      </c>
      <c r="C1056" t="inlineStr">
        <is>
          <t>viga_x</t>
        </is>
      </c>
      <c r="D1056" t="inlineStr">
        <is>
          <t>i</t>
        </is>
      </c>
      <c r="E1056" s="6" t="n">
        <v>0</v>
      </c>
      <c r="F1056" s="4" t="n">
        <v>0</v>
      </c>
      <c r="G1056" s="4" t="n">
        <v>0</v>
      </c>
      <c r="H1056" s="4" t="n">
        <v>-69.79259999999999</v>
      </c>
      <c r="I1056" s="4" t="n">
        <v>2.9551</v>
      </c>
      <c r="J1056" s="4" t="n">
        <v>141.0749</v>
      </c>
      <c r="K1056" s="4" t="n">
        <v>0</v>
      </c>
    </row>
    <row r="1057">
      <c r="A1057" t="inlineStr">
        <is>
          <t>Q</t>
        </is>
      </c>
      <c r="B1057" s="7" t="n">
        <v>150</v>
      </c>
      <c r="C1057" t="inlineStr">
        <is>
          <t>viga_x</t>
        </is>
      </c>
      <c r="D1057" t="inlineStr">
        <is>
          <t>j</t>
        </is>
      </c>
      <c r="E1057" s="6" t="n">
        <v>5</v>
      </c>
      <c r="F1057" s="4" t="n">
        <v>0</v>
      </c>
      <c r="G1057" s="4" t="n">
        <v>0</v>
      </c>
      <c r="H1057" s="4" t="n">
        <v>-32.2926</v>
      </c>
      <c r="I1057" s="4" t="n">
        <v>2.9551</v>
      </c>
      <c r="J1057" s="4" t="n">
        <v>-114.1381</v>
      </c>
      <c r="K1057" s="4" t="n">
        <v>0</v>
      </c>
    </row>
    <row r="1058">
      <c r="A1058" t="inlineStr">
        <is>
          <t>Q</t>
        </is>
      </c>
      <c r="B1058" s="7" t="n">
        <v>151</v>
      </c>
      <c r="C1058" t="inlineStr">
        <is>
          <t>viga_x</t>
        </is>
      </c>
      <c r="D1058" t="inlineStr">
        <is>
          <t>i</t>
        </is>
      </c>
      <c r="E1058" s="6" t="n">
        <v>0</v>
      </c>
      <c r="F1058" s="4" t="n">
        <v>0</v>
      </c>
      <c r="G1058" s="4" t="n">
        <v>0</v>
      </c>
      <c r="H1058" s="4" t="n">
        <v>29.7045</v>
      </c>
      <c r="I1058" s="4" t="n">
        <v>-1.7944</v>
      </c>
      <c r="J1058" s="4" t="n">
        <v>-115.4625</v>
      </c>
      <c r="K1058" s="4" t="n">
        <v>0</v>
      </c>
    </row>
    <row r="1059">
      <c r="A1059" t="inlineStr">
        <is>
          <t>Q</t>
        </is>
      </c>
      <c r="B1059" s="7" t="n">
        <v>151</v>
      </c>
      <c r="C1059" t="inlineStr">
        <is>
          <t>viga_x</t>
        </is>
      </c>
      <c r="D1059" t="inlineStr">
        <is>
          <t>j</t>
        </is>
      </c>
      <c r="E1059" s="6" t="n">
        <v>5.225</v>
      </c>
      <c r="F1059" s="4" t="n">
        <v>0</v>
      </c>
      <c r="G1059" s="4" t="n">
        <v>0</v>
      </c>
      <c r="H1059" s="4" t="n">
        <v>53.0365</v>
      </c>
      <c r="I1059" s="4" t="n">
        <v>-1.7944</v>
      </c>
      <c r="J1059" s="4" t="n">
        <v>100.6983</v>
      </c>
      <c r="K1059" s="4" t="n">
        <v>0</v>
      </c>
    </row>
    <row r="1060">
      <c r="A1060" t="inlineStr">
        <is>
          <t>Q</t>
        </is>
      </c>
      <c r="B1060" s="7" t="n">
        <v>152</v>
      </c>
      <c r="C1060" t="inlineStr">
        <is>
          <t>viga_x</t>
        </is>
      </c>
      <c r="D1060" t="inlineStr">
        <is>
          <t>i</t>
        </is>
      </c>
      <c r="E1060" s="6" t="n">
        <v>0</v>
      </c>
      <c r="F1060" s="4" t="n">
        <v>0</v>
      </c>
      <c r="G1060" s="4" t="n">
        <v>0</v>
      </c>
      <c r="H1060" s="4" t="n">
        <v>-37.1367</v>
      </c>
      <c r="I1060" s="4" t="n">
        <v>-13.4333</v>
      </c>
      <c r="J1060" s="4" t="n">
        <v>77.26430000000001</v>
      </c>
      <c r="K1060" s="4" t="n">
        <v>0</v>
      </c>
    </row>
    <row r="1061">
      <c r="A1061" t="inlineStr">
        <is>
          <t>Q</t>
        </is>
      </c>
      <c r="B1061" s="7" t="n">
        <v>152</v>
      </c>
      <c r="C1061" t="inlineStr">
        <is>
          <t>viga_x</t>
        </is>
      </c>
      <c r="D1061" t="inlineStr">
        <is>
          <t>j</t>
        </is>
      </c>
      <c r="E1061" s="6" t="n">
        <v>2.625</v>
      </c>
      <c r="F1061" s="4" t="n">
        <v>0</v>
      </c>
      <c r="G1061" s="4" t="n">
        <v>0</v>
      </c>
      <c r="H1061" s="4" t="n">
        <v>-37.1367</v>
      </c>
      <c r="I1061" s="4" t="n">
        <v>-13.4333</v>
      </c>
      <c r="J1061" s="4" t="n">
        <v>-20.2195</v>
      </c>
      <c r="K1061" s="4" t="n">
        <v>0</v>
      </c>
    </row>
    <row r="1062">
      <c r="A1062" t="inlineStr">
        <is>
          <t>Q</t>
        </is>
      </c>
      <c r="B1062" s="7" t="n">
        <v>153</v>
      </c>
      <c r="C1062" t="inlineStr">
        <is>
          <t>viga_x</t>
        </is>
      </c>
      <c r="D1062" t="inlineStr">
        <is>
          <t>i</t>
        </is>
      </c>
      <c r="E1062" s="6" t="n">
        <v>0</v>
      </c>
      <c r="F1062" s="4" t="n">
        <v>0</v>
      </c>
      <c r="G1062" s="4" t="n">
        <v>0</v>
      </c>
      <c r="H1062" s="4" t="n">
        <v>-11.4084</v>
      </c>
      <c r="I1062" s="4" t="n">
        <v>-0.9902</v>
      </c>
      <c r="J1062" s="4" t="n">
        <v>-16.6463</v>
      </c>
      <c r="K1062" s="4" t="n">
        <v>0</v>
      </c>
    </row>
    <row r="1063">
      <c r="A1063" t="inlineStr">
        <is>
          <t>Q</t>
        </is>
      </c>
      <c r="B1063" s="7" t="n">
        <v>153</v>
      </c>
      <c r="C1063" t="inlineStr">
        <is>
          <t>viga_x</t>
        </is>
      </c>
      <c r="D1063" t="inlineStr">
        <is>
          <t>j</t>
        </is>
      </c>
      <c r="E1063" s="6" t="n">
        <v>3.75</v>
      </c>
      <c r="F1063" s="4" t="n">
        <v>0</v>
      </c>
      <c r="G1063" s="4" t="n">
        <v>0</v>
      </c>
      <c r="H1063" s="4" t="n">
        <v>0.9278</v>
      </c>
      <c r="I1063" s="4" t="n">
        <v>-0.9902</v>
      </c>
      <c r="J1063" s="4" t="n">
        <v>-36.2973</v>
      </c>
      <c r="K1063" s="4" t="n">
        <v>0</v>
      </c>
    </row>
    <row r="1064">
      <c r="A1064" t="inlineStr">
        <is>
          <t>Q</t>
        </is>
      </c>
      <c r="B1064" s="7" t="n">
        <v>154</v>
      </c>
      <c r="C1064" t="inlineStr">
        <is>
          <t>viga_x</t>
        </is>
      </c>
      <c r="D1064" t="inlineStr">
        <is>
          <t>i</t>
        </is>
      </c>
      <c r="E1064" s="6" t="n">
        <v>0</v>
      </c>
      <c r="F1064" s="4" t="n">
        <v>0</v>
      </c>
      <c r="G1064" s="4" t="n">
        <v>0</v>
      </c>
      <c r="H1064" s="4" t="n">
        <v>23.5195</v>
      </c>
      <c r="I1064" s="4" t="n">
        <v>6.8048</v>
      </c>
      <c r="J1064" s="4" t="n">
        <v>-41.6066</v>
      </c>
      <c r="K1064" s="4" t="n">
        <v>0</v>
      </c>
    </row>
    <row r="1065">
      <c r="A1065" t="inlineStr">
        <is>
          <t>Q</t>
        </is>
      </c>
      <c r="B1065" s="7" t="n">
        <v>154</v>
      </c>
      <c r="C1065" t="inlineStr">
        <is>
          <t>viga_x</t>
        </is>
      </c>
      <c r="D1065" t="inlineStr">
        <is>
          <t>j</t>
        </is>
      </c>
      <c r="E1065" s="6" t="n">
        <v>3.75</v>
      </c>
      <c r="F1065" s="4" t="n">
        <v>0</v>
      </c>
      <c r="G1065" s="4" t="n">
        <v>0</v>
      </c>
      <c r="H1065" s="4" t="n">
        <v>34.0664</v>
      </c>
      <c r="I1065" s="4" t="n">
        <v>6.8048</v>
      </c>
      <c r="J1065" s="4" t="n">
        <v>66.3669</v>
      </c>
      <c r="K1065" s="4" t="n">
        <v>0</v>
      </c>
    </row>
    <row r="1066">
      <c r="A1066" t="inlineStr">
        <is>
          <t>Q</t>
        </is>
      </c>
      <c r="B1066" s="7" t="n">
        <v>155</v>
      </c>
      <c r="C1066" t="inlineStr">
        <is>
          <t>viga_x</t>
        </is>
      </c>
      <c r="D1066" t="inlineStr">
        <is>
          <t>i</t>
        </is>
      </c>
      <c r="E1066" s="6" t="n">
        <v>0</v>
      </c>
      <c r="F1066" s="4" t="n">
        <v>0</v>
      </c>
      <c r="G1066" s="4" t="n">
        <v>0</v>
      </c>
      <c r="H1066" s="4" t="n">
        <v>-34.6796</v>
      </c>
      <c r="I1066" s="4" t="n">
        <v>-11.5582</v>
      </c>
      <c r="J1066" s="4" t="n">
        <v>69.65170000000001</v>
      </c>
      <c r="K1066" s="4" t="n">
        <v>0</v>
      </c>
    </row>
    <row r="1067">
      <c r="A1067" t="inlineStr">
        <is>
          <t>Q</t>
        </is>
      </c>
      <c r="B1067" s="7" t="n">
        <v>155</v>
      </c>
      <c r="C1067" t="inlineStr">
        <is>
          <t>viga_x</t>
        </is>
      </c>
      <c r="D1067" t="inlineStr">
        <is>
          <t>j</t>
        </is>
      </c>
      <c r="E1067" s="6" t="n">
        <v>5</v>
      </c>
      <c r="F1067" s="4" t="n">
        <v>0</v>
      </c>
      <c r="G1067" s="4" t="n">
        <v>0</v>
      </c>
      <c r="H1067" s="4" t="n">
        <v>-15.9296</v>
      </c>
      <c r="I1067" s="4" t="n">
        <v>-11.5582</v>
      </c>
      <c r="J1067" s="4" t="n">
        <v>-56.8713</v>
      </c>
      <c r="K1067" s="4" t="n">
        <v>0</v>
      </c>
    </row>
    <row r="1068">
      <c r="A1068" t="inlineStr">
        <is>
          <t>Q</t>
        </is>
      </c>
      <c r="B1068" s="7" t="n">
        <v>156</v>
      </c>
      <c r="C1068" t="inlineStr">
        <is>
          <t>viga_x</t>
        </is>
      </c>
      <c r="D1068" t="inlineStr">
        <is>
          <t>i</t>
        </is>
      </c>
      <c r="E1068" s="6" t="n">
        <v>0</v>
      </c>
      <c r="F1068" s="4" t="n">
        <v>0</v>
      </c>
      <c r="G1068" s="4" t="n">
        <v>0</v>
      </c>
      <c r="H1068" s="4" t="n">
        <v>17.1967</v>
      </c>
      <c r="I1068" s="4" t="n">
        <v>11.3293</v>
      </c>
      <c r="J1068" s="4" t="n">
        <v>-56.8541</v>
      </c>
      <c r="K1068" s="4" t="n">
        <v>0</v>
      </c>
    </row>
    <row r="1069">
      <c r="A1069" t="inlineStr">
        <is>
          <t>Q</t>
        </is>
      </c>
      <c r="B1069" s="7" t="n">
        <v>156</v>
      </c>
      <c r="C1069" t="inlineStr">
        <is>
          <t>viga_x</t>
        </is>
      </c>
      <c r="D1069" t="inlineStr">
        <is>
          <t>j</t>
        </is>
      </c>
      <c r="E1069" s="6" t="n">
        <v>5</v>
      </c>
      <c r="F1069" s="4" t="n">
        <v>0</v>
      </c>
      <c r="G1069" s="4" t="n">
        <v>0</v>
      </c>
      <c r="H1069" s="4" t="n">
        <v>35.9467</v>
      </c>
      <c r="I1069" s="4" t="n">
        <v>11.3293</v>
      </c>
      <c r="J1069" s="4" t="n">
        <v>76.0044</v>
      </c>
      <c r="K1069" s="4" t="n">
        <v>0</v>
      </c>
    </row>
    <row r="1070">
      <c r="A1070" t="inlineStr">
        <is>
          <t>Q</t>
        </is>
      </c>
      <c r="B1070" s="7" t="n">
        <v>157</v>
      </c>
      <c r="C1070" t="inlineStr">
        <is>
          <t>viga_x</t>
        </is>
      </c>
      <c r="D1070" t="inlineStr">
        <is>
          <t>i</t>
        </is>
      </c>
      <c r="E1070" s="6" t="n">
        <v>0</v>
      </c>
      <c r="F1070" s="4" t="n">
        <v>0</v>
      </c>
      <c r="G1070" s="4" t="n">
        <v>0</v>
      </c>
      <c r="H1070" s="4" t="n">
        <v>-41.5079</v>
      </c>
      <c r="I1070" s="4" t="n">
        <v>-8.7498</v>
      </c>
      <c r="J1070" s="4" t="n">
        <v>87.81699999999999</v>
      </c>
      <c r="K1070" s="4" t="n">
        <v>0</v>
      </c>
    </row>
    <row r="1071">
      <c r="A1071" t="inlineStr">
        <is>
          <t>Q</t>
        </is>
      </c>
      <c r="B1071" s="7" t="n">
        <v>157</v>
      </c>
      <c r="C1071" t="inlineStr">
        <is>
          <t>viga_x</t>
        </is>
      </c>
      <c r="D1071" t="inlineStr">
        <is>
          <t>j</t>
        </is>
      </c>
      <c r="E1071" s="6" t="n">
        <v>5</v>
      </c>
      <c r="F1071" s="4" t="n">
        <v>0</v>
      </c>
      <c r="G1071" s="4" t="n">
        <v>0</v>
      </c>
      <c r="H1071" s="4" t="n">
        <v>-22.7579</v>
      </c>
      <c r="I1071" s="4" t="n">
        <v>-8.7498</v>
      </c>
      <c r="J1071" s="4" t="n">
        <v>-72.8475</v>
      </c>
      <c r="K1071" s="4" t="n">
        <v>0</v>
      </c>
    </row>
    <row r="1072">
      <c r="A1072" t="inlineStr">
        <is>
          <t>Q</t>
        </is>
      </c>
      <c r="B1072" s="7" t="n">
        <v>158</v>
      </c>
      <c r="C1072" t="inlineStr">
        <is>
          <t>viga_x</t>
        </is>
      </c>
      <c r="D1072" t="inlineStr">
        <is>
          <t>i</t>
        </is>
      </c>
      <c r="E1072" s="6" t="n">
        <v>0</v>
      </c>
      <c r="F1072" s="4" t="n">
        <v>0</v>
      </c>
      <c r="G1072" s="4" t="n">
        <v>0</v>
      </c>
      <c r="H1072" s="4" t="n">
        <v>11.7359</v>
      </c>
      <c r="I1072" s="4" t="n">
        <v>11.0802</v>
      </c>
      <c r="J1072" s="4" t="n">
        <v>-71.0078</v>
      </c>
      <c r="K1072" s="4" t="n">
        <v>0</v>
      </c>
    </row>
    <row r="1073">
      <c r="A1073" t="inlineStr">
        <is>
          <t>Q</t>
        </is>
      </c>
      <c r="B1073" s="7" t="n">
        <v>158</v>
      </c>
      <c r="C1073" t="inlineStr">
        <is>
          <t>viga_x</t>
        </is>
      </c>
      <c r="D1073" t="inlineStr">
        <is>
          <t>j</t>
        </is>
      </c>
      <c r="E1073" s="6" t="n">
        <v>5.225</v>
      </c>
      <c r="F1073" s="4" t="n">
        <v>0</v>
      </c>
      <c r="G1073" s="4" t="n">
        <v>0</v>
      </c>
      <c r="H1073" s="4" t="n">
        <v>32.2114</v>
      </c>
      <c r="I1073" s="4" t="n">
        <v>11.0802</v>
      </c>
      <c r="J1073" s="4" t="n">
        <v>43.8044</v>
      </c>
      <c r="K1073" s="4" t="n">
        <v>0</v>
      </c>
    </row>
    <row r="1074">
      <c r="A1074" t="inlineStr">
        <is>
          <t>Q</t>
        </is>
      </c>
      <c r="B1074" s="7" t="n">
        <v>159</v>
      </c>
      <c r="C1074" t="inlineStr">
        <is>
          <t>viga_x</t>
        </is>
      </c>
      <c r="D1074" t="inlineStr">
        <is>
          <t>i</t>
        </is>
      </c>
      <c r="E1074" s="6" t="n">
        <v>0</v>
      </c>
      <c r="F1074" s="4" t="n">
        <v>0</v>
      </c>
      <c r="G1074" s="4" t="n">
        <v>0</v>
      </c>
      <c r="H1074" s="4" t="n">
        <v>-46.1141</v>
      </c>
      <c r="I1074" s="4" t="n">
        <v>21.7903</v>
      </c>
      <c r="J1074" s="4" t="n">
        <v>97.83459999999999</v>
      </c>
      <c r="K1074" s="4" t="n">
        <v>0</v>
      </c>
    </row>
    <row r="1075">
      <c r="A1075" t="inlineStr">
        <is>
          <t>Q</t>
        </is>
      </c>
      <c r="B1075" s="7" t="n">
        <v>159</v>
      </c>
      <c r="C1075" t="inlineStr">
        <is>
          <t>viga_x</t>
        </is>
      </c>
      <c r="D1075" t="inlineStr">
        <is>
          <t>j</t>
        </is>
      </c>
      <c r="E1075" s="6" t="n">
        <v>2.625</v>
      </c>
      <c r="F1075" s="4" t="n">
        <v>0</v>
      </c>
      <c r="G1075" s="4" t="n">
        <v>0</v>
      </c>
      <c r="H1075" s="4" t="n">
        <v>-46.1141</v>
      </c>
      <c r="I1075" s="4" t="n">
        <v>21.7903</v>
      </c>
      <c r="J1075" s="4" t="n">
        <v>-23.2149</v>
      </c>
      <c r="K1075" s="4" t="n">
        <v>0</v>
      </c>
    </row>
    <row r="1076">
      <c r="A1076" t="inlineStr">
        <is>
          <t>Q</t>
        </is>
      </c>
      <c r="B1076" s="7" t="n">
        <v>160</v>
      </c>
      <c r="C1076" t="inlineStr">
        <is>
          <t>viga_x</t>
        </is>
      </c>
      <c r="D1076" t="inlineStr">
        <is>
          <t>i</t>
        </is>
      </c>
      <c r="E1076" s="6" t="n">
        <v>0</v>
      </c>
      <c r="F1076" s="4" t="n">
        <v>0</v>
      </c>
      <c r="G1076" s="4" t="n">
        <v>0</v>
      </c>
      <c r="H1076" s="4" t="n">
        <v>-13.3663</v>
      </c>
      <c r="I1076" s="4" t="n">
        <v>2.7605</v>
      </c>
      <c r="J1076" s="4" t="n">
        <v>-21.2238</v>
      </c>
      <c r="K1076" s="4" t="n">
        <v>0</v>
      </c>
    </row>
    <row r="1077">
      <c r="A1077" t="inlineStr">
        <is>
          <t>Q</t>
        </is>
      </c>
      <c r="B1077" s="7" t="n">
        <v>160</v>
      </c>
      <c r="C1077" t="inlineStr">
        <is>
          <t>viga_x</t>
        </is>
      </c>
      <c r="D1077" t="inlineStr">
        <is>
          <t>j</t>
        </is>
      </c>
      <c r="E1077" s="6" t="n">
        <v>3.75</v>
      </c>
      <c r="F1077" s="4" t="n">
        <v>0</v>
      </c>
      <c r="G1077" s="4" t="n">
        <v>0</v>
      </c>
      <c r="H1077" s="4" t="n">
        <v>-1.0301</v>
      </c>
      <c r="I1077" s="4" t="n">
        <v>2.7605</v>
      </c>
      <c r="J1077" s="4" t="n">
        <v>-48.217</v>
      </c>
      <c r="K1077" s="4" t="n">
        <v>0</v>
      </c>
    </row>
    <row r="1078">
      <c r="A1078" t="inlineStr">
        <is>
          <t>Q</t>
        </is>
      </c>
      <c r="B1078" s="7" t="n">
        <v>161</v>
      </c>
      <c r="C1078" t="inlineStr">
        <is>
          <t>viga_x</t>
        </is>
      </c>
      <c r="D1078" t="inlineStr">
        <is>
          <t>i</t>
        </is>
      </c>
      <c r="E1078" s="6" t="n">
        <v>0</v>
      </c>
      <c r="F1078" s="4" t="n">
        <v>0</v>
      </c>
      <c r="G1078" s="4" t="n">
        <v>0</v>
      </c>
      <c r="H1078" s="4" t="n">
        <v>31.585</v>
      </c>
      <c r="I1078" s="4" t="n">
        <v>-13.1697</v>
      </c>
      <c r="J1078" s="4" t="n">
        <v>-55.1034</v>
      </c>
      <c r="K1078" s="4" t="n">
        <v>0</v>
      </c>
    </row>
    <row r="1079">
      <c r="A1079" t="inlineStr">
        <is>
          <t>Q</t>
        </is>
      </c>
      <c r="B1079" s="7" t="n">
        <v>161</v>
      </c>
      <c r="C1079" t="inlineStr">
        <is>
          <t>viga_x</t>
        </is>
      </c>
      <c r="D1079" t="inlineStr">
        <is>
          <t>j</t>
        </is>
      </c>
      <c r="E1079" s="6" t="n">
        <v>3.75</v>
      </c>
      <c r="F1079" s="4" t="n">
        <v>0</v>
      </c>
      <c r="G1079" s="4" t="n">
        <v>0</v>
      </c>
      <c r="H1079" s="4" t="n">
        <v>42.1319</v>
      </c>
      <c r="I1079" s="4" t="n">
        <v>-13.1697</v>
      </c>
      <c r="J1079" s="4" t="n">
        <v>83.1157</v>
      </c>
      <c r="K1079" s="4" t="n">
        <v>0</v>
      </c>
    </row>
    <row r="1080">
      <c r="A1080" t="inlineStr">
        <is>
          <t>Q</t>
        </is>
      </c>
      <c r="B1080" s="7" t="n">
        <v>162</v>
      </c>
      <c r="C1080" t="inlineStr">
        <is>
          <t>viga_x</t>
        </is>
      </c>
      <c r="D1080" t="inlineStr">
        <is>
          <t>i</t>
        </is>
      </c>
      <c r="E1080" s="6" t="n">
        <v>0</v>
      </c>
      <c r="F1080" s="4" t="n">
        <v>0</v>
      </c>
      <c r="G1080" s="4" t="n">
        <v>0</v>
      </c>
      <c r="H1080" s="4" t="n">
        <v>-41.9142</v>
      </c>
      <c r="I1080" s="4" t="n">
        <v>16.5893</v>
      </c>
      <c r="J1080" s="4" t="n">
        <v>87.63030000000001</v>
      </c>
      <c r="K1080" s="4" t="n">
        <v>0</v>
      </c>
    </row>
    <row r="1081">
      <c r="A1081" t="inlineStr">
        <is>
          <t>Q</t>
        </is>
      </c>
      <c r="B1081" s="7" t="n">
        <v>162</v>
      </c>
      <c r="C1081" t="inlineStr">
        <is>
          <t>viga_x</t>
        </is>
      </c>
      <c r="D1081" t="inlineStr">
        <is>
          <t>j</t>
        </is>
      </c>
      <c r="E1081" s="6" t="n">
        <v>5</v>
      </c>
      <c r="F1081" s="4" t="n">
        <v>0</v>
      </c>
      <c r="G1081" s="4" t="n">
        <v>0</v>
      </c>
      <c r="H1081" s="4" t="n">
        <v>-23.1642</v>
      </c>
      <c r="I1081" s="4" t="n">
        <v>16.5893</v>
      </c>
      <c r="J1081" s="4" t="n">
        <v>-75.06570000000001</v>
      </c>
      <c r="K1081" s="4" t="n">
        <v>0</v>
      </c>
    </row>
    <row r="1082">
      <c r="A1082" t="inlineStr">
        <is>
          <t>Q</t>
        </is>
      </c>
      <c r="B1082" s="7" t="n">
        <v>163</v>
      </c>
      <c r="C1082" t="inlineStr">
        <is>
          <t>viga_x</t>
        </is>
      </c>
      <c r="D1082" t="inlineStr">
        <is>
          <t>i</t>
        </is>
      </c>
      <c r="E1082" s="6" t="n">
        <v>0</v>
      </c>
      <c r="F1082" s="4" t="n">
        <v>0</v>
      </c>
      <c r="G1082" s="4" t="n">
        <v>0</v>
      </c>
      <c r="H1082" s="4" t="n">
        <v>22.8692</v>
      </c>
      <c r="I1082" s="4" t="n">
        <v>-16.473</v>
      </c>
      <c r="J1082" s="4" t="n">
        <v>-75.114</v>
      </c>
      <c r="K1082" s="4" t="n">
        <v>0</v>
      </c>
    </row>
    <row r="1083">
      <c r="A1083" t="inlineStr">
        <is>
          <t>Q</t>
        </is>
      </c>
      <c r="B1083" s="7" t="n">
        <v>163</v>
      </c>
      <c r="C1083" t="inlineStr">
        <is>
          <t>viga_x</t>
        </is>
      </c>
      <c r="D1083" t="inlineStr">
        <is>
          <t>j</t>
        </is>
      </c>
      <c r="E1083" s="6" t="n">
        <v>5</v>
      </c>
      <c r="F1083" s="4" t="n">
        <v>0</v>
      </c>
      <c r="G1083" s="4" t="n">
        <v>0</v>
      </c>
      <c r="H1083" s="4" t="n">
        <v>41.6192</v>
      </c>
      <c r="I1083" s="4" t="n">
        <v>-16.473</v>
      </c>
      <c r="J1083" s="4" t="n">
        <v>86.107</v>
      </c>
      <c r="K1083" s="4" t="n">
        <v>0</v>
      </c>
    </row>
    <row r="1084">
      <c r="A1084" t="inlineStr">
        <is>
          <t>Q</t>
        </is>
      </c>
      <c r="B1084" s="7" t="n">
        <v>164</v>
      </c>
      <c r="C1084" t="inlineStr">
        <is>
          <t>viga_x</t>
        </is>
      </c>
      <c r="D1084" t="inlineStr">
        <is>
          <t>i</t>
        </is>
      </c>
      <c r="E1084" s="6" t="n">
        <v>0</v>
      </c>
      <c r="F1084" s="4" t="n">
        <v>0</v>
      </c>
      <c r="G1084" s="4" t="n">
        <v>0</v>
      </c>
      <c r="H1084" s="4" t="n">
        <v>-25.4443</v>
      </c>
      <c r="I1084" s="4" t="n">
        <v>8.643000000000001</v>
      </c>
      <c r="J1084" s="4" t="n">
        <v>44.8736</v>
      </c>
      <c r="K1084" s="4" t="n">
        <v>0</v>
      </c>
    </row>
    <row r="1085">
      <c r="A1085" t="inlineStr">
        <is>
          <t>Q</t>
        </is>
      </c>
      <c r="B1085" s="7" t="n">
        <v>164</v>
      </c>
      <c r="C1085" t="inlineStr">
        <is>
          <t>viga_x</t>
        </is>
      </c>
      <c r="D1085" t="inlineStr">
        <is>
          <t>j</t>
        </is>
      </c>
      <c r="E1085" s="6" t="n">
        <v>5</v>
      </c>
      <c r="F1085" s="4" t="n">
        <v>0</v>
      </c>
      <c r="G1085" s="4" t="n">
        <v>0</v>
      </c>
      <c r="H1085" s="4" t="n">
        <v>-6.6943</v>
      </c>
      <c r="I1085" s="4" t="n">
        <v>8.643000000000001</v>
      </c>
      <c r="J1085" s="4" t="n">
        <v>-35.4729</v>
      </c>
      <c r="K1085" s="4" t="n">
        <v>0</v>
      </c>
    </row>
    <row r="1086">
      <c r="A1086" t="inlineStr">
        <is>
          <t>Q</t>
        </is>
      </c>
      <c r="B1086" s="7" t="n">
        <v>165</v>
      </c>
      <c r="C1086" t="inlineStr">
        <is>
          <t>viga_x</t>
        </is>
      </c>
      <c r="D1086" t="inlineStr">
        <is>
          <t>i</t>
        </is>
      </c>
      <c r="E1086" s="6" t="n">
        <v>0</v>
      </c>
      <c r="F1086" s="4" t="n">
        <v>0</v>
      </c>
      <c r="G1086" s="4" t="n">
        <v>0</v>
      </c>
      <c r="H1086" s="4" t="n">
        <v>16.7862</v>
      </c>
      <c r="I1086" s="4" t="n">
        <v>-12.6303</v>
      </c>
      <c r="J1086" s="4" t="n">
        <v>-35.9886</v>
      </c>
      <c r="K1086" s="4" t="n">
        <v>0</v>
      </c>
    </row>
    <row r="1087">
      <c r="A1087" t="inlineStr">
        <is>
          <t>Q</t>
        </is>
      </c>
      <c r="B1087" s="7" t="n">
        <v>165</v>
      </c>
      <c r="C1087" t="inlineStr">
        <is>
          <t>viga_x</t>
        </is>
      </c>
      <c r="D1087" t="inlineStr">
        <is>
          <t>j</t>
        </is>
      </c>
      <c r="E1087" s="6" t="n">
        <v>5</v>
      </c>
      <c r="F1087" s="4" t="n">
        <v>0</v>
      </c>
      <c r="G1087" s="4" t="n">
        <v>0</v>
      </c>
      <c r="H1087" s="4" t="n">
        <v>16.7862</v>
      </c>
      <c r="I1087" s="4" t="n">
        <v>-12.6303</v>
      </c>
      <c r="J1087" s="4" t="n">
        <v>47.9424</v>
      </c>
      <c r="K1087" s="4" t="n">
        <v>0</v>
      </c>
    </row>
    <row r="1088">
      <c r="A1088" t="inlineStr">
        <is>
          <t>Q</t>
        </is>
      </c>
      <c r="B1088" s="7" t="n">
        <v>166</v>
      </c>
      <c r="C1088" t="inlineStr">
        <is>
          <t>viga_y</t>
        </is>
      </c>
      <c r="D1088" t="inlineStr">
        <is>
          <t>i</t>
        </is>
      </c>
      <c r="E1088" s="6" t="n">
        <v>0</v>
      </c>
      <c r="F1088" s="4" t="n">
        <v>0</v>
      </c>
      <c r="G1088" s="4" t="n">
        <v>0</v>
      </c>
      <c r="H1088" s="4" t="n">
        <v>-25.7283</v>
      </c>
      <c r="I1088" s="4" t="n">
        <v>-3.5732</v>
      </c>
      <c r="J1088" s="4" t="n">
        <v>12.4431</v>
      </c>
      <c r="K1088" s="4" t="n">
        <v>0</v>
      </c>
    </row>
    <row r="1089">
      <c r="A1089" t="inlineStr">
        <is>
          <t>Q</t>
        </is>
      </c>
      <c r="B1089" s="7" t="n">
        <v>166</v>
      </c>
      <c r="C1089" t="inlineStr">
        <is>
          <t>viga_y</t>
        </is>
      </c>
      <c r="D1089" t="inlineStr">
        <is>
          <t>j</t>
        </is>
      </c>
      <c r="E1089" s="6" t="n">
        <v>4.265</v>
      </c>
      <c r="F1089" s="4" t="n">
        <v>0</v>
      </c>
      <c r="G1089" s="4" t="n">
        <v>0</v>
      </c>
      <c r="H1089" s="4" t="n">
        <v>2.7641</v>
      </c>
      <c r="I1089" s="4" t="n">
        <v>-3.5732</v>
      </c>
      <c r="J1089" s="4" t="n">
        <v>-36.5281</v>
      </c>
      <c r="K1089" s="4" t="n">
        <v>0</v>
      </c>
    </row>
    <row r="1090">
      <c r="A1090" t="inlineStr">
        <is>
          <t>Q</t>
        </is>
      </c>
      <c r="B1090" s="7" t="n">
        <v>167</v>
      </c>
      <c r="C1090" t="inlineStr">
        <is>
          <t>viga_y</t>
        </is>
      </c>
      <c r="D1090" t="inlineStr">
        <is>
          <t>i</t>
        </is>
      </c>
      <c r="E1090" s="6" t="n">
        <v>0</v>
      </c>
      <c r="F1090" s="4" t="n">
        <v>0</v>
      </c>
      <c r="G1090" s="4" t="n">
        <v>0</v>
      </c>
      <c r="H1090" s="4" t="n">
        <v>29.0814</v>
      </c>
      <c r="I1090" s="4" t="n">
        <v>-2.5629</v>
      </c>
      <c r="J1090" s="4" t="n">
        <v>-40.6582</v>
      </c>
      <c r="K1090" s="4" t="n">
        <v>0</v>
      </c>
    </row>
    <row r="1091">
      <c r="A1091" t="inlineStr">
        <is>
          <t>Q</t>
        </is>
      </c>
      <c r="B1091" s="7" t="n">
        <v>167</v>
      </c>
      <c r="C1091" t="inlineStr">
        <is>
          <t>viga_y</t>
        </is>
      </c>
      <c r="D1091" t="inlineStr">
        <is>
          <t>j</t>
        </is>
      </c>
      <c r="E1091" s="6" t="n">
        <v>2.985</v>
      </c>
      <c r="F1091" s="4" t="n">
        <v>0</v>
      </c>
      <c r="G1091" s="4" t="n">
        <v>0</v>
      </c>
      <c r="H1091" s="4" t="n">
        <v>46.9333</v>
      </c>
      <c r="I1091" s="4" t="n">
        <v>-2.5629</v>
      </c>
      <c r="J1091" s="4" t="n">
        <v>72.7937</v>
      </c>
      <c r="K1091" s="4" t="n">
        <v>0</v>
      </c>
    </row>
    <row r="1092">
      <c r="A1092" t="inlineStr">
        <is>
          <t>Q</t>
        </is>
      </c>
      <c r="B1092" s="7" t="n">
        <v>168</v>
      </c>
      <c r="C1092" t="inlineStr">
        <is>
          <t>viga_y</t>
        </is>
      </c>
      <c r="D1092" t="inlineStr">
        <is>
          <t>i</t>
        </is>
      </c>
      <c r="E1092" s="6" t="n">
        <v>0</v>
      </c>
      <c r="F1092" s="4" t="n">
        <v>0</v>
      </c>
      <c r="G1092" s="4" t="n">
        <v>0</v>
      </c>
      <c r="H1092" s="4" t="n">
        <v>-51.6516</v>
      </c>
      <c r="I1092" s="4" t="n">
        <v>5.7578</v>
      </c>
      <c r="J1092" s="4" t="n">
        <v>93.5801</v>
      </c>
      <c r="K1092" s="4" t="n">
        <v>0</v>
      </c>
    </row>
    <row r="1093">
      <c r="A1093" t="inlineStr">
        <is>
          <t>Q</t>
        </is>
      </c>
      <c r="B1093" s="7" t="n">
        <v>168</v>
      </c>
      <c r="C1093" t="inlineStr">
        <is>
          <t>viga_y</t>
        </is>
      </c>
      <c r="D1093" t="inlineStr">
        <is>
          <t>j</t>
        </is>
      </c>
      <c r="E1093" s="6" t="n">
        <v>4.635</v>
      </c>
      <c r="F1093" s="4" t="n">
        <v>0</v>
      </c>
      <c r="G1093" s="4" t="n">
        <v>0</v>
      </c>
      <c r="H1093" s="4" t="n">
        <v>-16.1712</v>
      </c>
      <c r="I1093" s="4" t="n">
        <v>5.7578</v>
      </c>
      <c r="J1093" s="4" t="n">
        <v>-63.5991</v>
      </c>
      <c r="K1093" s="4" t="n">
        <v>0</v>
      </c>
    </row>
    <row r="1094">
      <c r="A1094" t="inlineStr">
        <is>
          <t>Q</t>
        </is>
      </c>
      <c r="B1094" s="7" t="n">
        <v>169</v>
      </c>
      <c r="C1094" t="inlineStr">
        <is>
          <t>viga_y</t>
        </is>
      </c>
      <c r="D1094" t="inlineStr">
        <is>
          <t>i</t>
        </is>
      </c>
      <c r="E1094" s="6" t="n">
        <v>0</v>
      </c>
      <c r="F1094" s="4" t="n">
        <v>0</v>
      </c>
      <c r="G1094" s="4" t="n">
        <v>0</v>
      </c>
      <c r="H1094" s="4" t="n">
        <v>4.2555</v>
      </c>
      <c r="I1094" s="4" t="n">
        <v>1.9911</v>
      </c>
      <c r="J1094" s="4" t="n">
        <v>-59.8797</v>
      </c>
      <c r="K1094" s="4" t="n">
        <v>0</v>
      </c>
    </row>
    <row r="1095">
      <c r="A1095" t="inlineStr">
        <is>
          <t>Q</t>
        </is>
      </c>
      <c r="B1095" s="7" t="n">
        <v>169</v>
      </c>
      <c r="C1095" t="inlineStr">
        <is>
          <t>viga_y</t>
        </is>
      </c>
      <c r="D1095" t="inlineStr">
        <is>
          <t>j</t>
        </is>
      </c>
      <c r="E1095" s="6" t="n">
        <v>4.265</v>
      </c>
      <c r="F1095" s="4" t="n">
        <v>0</v>
      </c>
      <c r="G1095" s="4" t="n">
        <v>0</v>
      </c>
      <c r="H1095" s="4" t="n">
        <v>32.7479</v>
      </c>
      <c r="I1095" s="4" t="n">
        <v>1.9911</v>
      </c>
      <c r="J1095" s="4" t="n">
        <v>19.03</v>
      </c>
      <c r="K1095" s="4" t="n">
        <v>0</v>
      </c>
    </row>
    <row r="1096">
      <c r="A1096" t="inlineStr">
        <is>
          <t>Q</t>
        </is>
      </c>
      <c r="B1096" s="7" t="n">
        <v>170</v>
      </c>
      <c r="C1096" t="inlineStr">
        <is>
          <t>viga_x</t>
        </is>
      </c>
      <c r="D1096" t="inlineStr">
        <is>
          <t>i</t>
        </is>
      </c>
      <c r="E1096" s="6" t="n">
        <v>0</v>
      </c>
      <c r="F1096" s="4" t="n">
        <v>0</v>
      </c>
      <c r="G1096" s="4" t="n">
        <v>0</v>
      </c>
      <c r="H1096" s="4" t="n">
        <v>-7.1271</v>
      </c>
      <c r="I1096" s="4" t="n">
        <v>3.4814</v>
      </c>
      <c r="J1096" s="4" t="n">
        <v>1.9269</v>
      </c>
      <c r="K1096" s="4" t="n">
        <v>0</v>
      </c>
    </row>
    <row r="1097">
      <c r="A1097" t="inlineStr">
        <is>
          <t>Q</t>
        </is>
      </c>
      <c r="B1097" s="7" t="n">
        <v>170</v>
      </c>
      <c r="C1097" t="inlineStr">
        <is>
          <t>viga_x</t>
        </is>
      </c>
      <c r="D1097" t="inlineStr">
        <is>
          <t>j</t>
        </is>
      </c>
      <c r="E1097" s="6" t="n">
        <v>3.55</v>
      </c>
      <c r="F1097" s="4" t="n">
        <v>0</v>
      </c>
      <c r="G1097" s="4" t="n">
        <v>0</v>
      </c>
      <c r="H1097" s="4" t="n">
        <v>11.7766</v>
      </c>
      <c r="I1097" s="4" t="n">
        <v>3.4814</v>
      </c>
      <c r="J1097" s="4" t="n">
        <v>10.1799</v>
      </c>
      <c r="K1097" s="4" t="n">
        <v>0</v>
      </c>
    </row>
    <row r="1098">
      <c r="A1098" t="inlineStr">
        <is>
          <t>Q</t>
        </is>
      </c>
      <c r="B1098" s="7" t="n">
        <v>171</v>
      </c>
      <c r="C1098" t="inlineStr">
        <is>
          <t>viga_x</t>
        </is>
      </c>
      <c r="D1098" t="inlineStr">
        <is>
          <t>i</t>
        </is>
      </c>
      <c r="E1098" s="6" t="n">
        <v>0</v>
      </c>
      <c r="F1098" s="4" t="n">
        <v>0</v>
      </c>
      <c r="G1098" s="4" t="n">
        <v>0</v>
      </c>
      <c r="H1098" s="4" t="n">
        <v>-14.5407</v>
      </c>
      <c r="I1098" s="4" t="n">
        <v>-0.6486</v>
      </c>
      <c r="J1098" s="4" t="n">
        <v>9.169600000000001</v>
      </c>
      <c r="K1098" s="4" t="n">
        <v>0</v>
      </c>
    </row>
    <row r="1099">
      <c r="A1099" t="inlineStr">
        <is>
          <t>Q</t>
        </is>
      </c>
      <c r="B1099" s="7" t="n">
        <v>171</v>
      </c>
      <c r="C1099" t="inlineStr">
        <is>
          <t>viga_x</t>
        </is>
      </c>
      <c r="D1099" t="inlineStr">
        <is>
          <t>j</t>
        </is>
      </c>
      <c r="E1099" s="6" t="n">
        <v>3.75</v>
      </c>
      <c r="F1099" s="4" t="n">
        <v>0</v>
      </c>
      <c r="G1099" s="4" t="n">
        <v>0</v>
      </c>
      <c r="H1099" s="4" t="n">
        <v>6.1141</v>
      </c>
      <c r="I1099" s="4" t="n">
        <v>-0.6486</v>
      </c>
      <c r="J1099" s="4" t="n">
        <v>-6.6302</v>
      </c>
      <c r="K1099" s="4" t="n">
        <v>0</v>
      </c>
    </row>
    <row r="1100">
      <c r="A1100" t="inlineStr">
        <is>
          <t>Q</t>
        </is>
      </c>
      <c r="B1100" s="7" t="n">
        <v>172</v>
      </c>
      <c r="C1100" t="inlineStr">
        <is>
          <t>viga_x</t>
        </is>
      </c>
      <c r="D1100" t="inlineStr">
        <is>
          <t>i</t>
        </is>
      </c>
      <c r="E1100" s="6" t="n">
        <v>0</v>
      </c>
      <c r="F1100" s="4" t="n">
        <v>0</v>
      </c>
      <c r="G1100" s="4" t="n">
        <v>0</v>
      </c>
      <c r="H1100" s="4" t="n">
        <v>-12.0847</v>
      </c>
      <c r="I1100" s="4" t="n">
        <v>-3.2523</v>
      </c>
      <c r="J1100" s="4" t="n">
        <v>8.5953</v>
      </c>
      <c r="K1100" s="4" t="n">
        <v>0</v>
      </c>
    </row>
    <row r="1101">
      <c r="A1101" t="inlineStr">
        <is>
          <t>Q</t>
        </is>
      </c>
      <c r="B1101" s="7" t="n">
        <v>172</v>
      </c>
      <c r="C1101" t="inlineStr">
        <is>
          <t>viga_x</t>
        </is>
      </c>
      <c r="D1101" t="inlineStr">
        <is>
          <t>j</t>
        </is>
      </c>
      <c r="E1101" s="6" t="n">
        <v>3.55</v>
      </c>
      <c r="F1101" s="4" t="n">
        <v>0</v>
      </c>
      <c r="G1101" s="4" t="n">
        <v>0</v>
      </c>
      <c r="H1101" s="4" t="n">
        <v>6.819</v>
      </c>
      <c r="I1101" s="4" t="n">
        <v>-3.2523</v>
      </c>
      <c r="J1101" s="4" t="n">
        <v>-0.7512</v>
      </c>
      <c r="K1101" s="4" t="n">
        <v>0</v>
      </c>
    </row>
    <row r="1102">
      <c r="A1102" t="inlineStr">
        <is>
          <t>Q</t>
        </is>
      </c>
      <c r="B1102" s="7" t="n">
        <v>173</v>
      </c>
      <c r="C1102" t="inlineStr">
        <is>
          <t>viga_x</t>
        </is>
      </c>
      <c r="D1102" t="inlineStr">
        <is>
          <t>i</t>
        </is>
      </c>
      <c r="E1102" s="6" t="n">
        <v>0</v>
      </c>
      <c r="F1102" s="4" t="n">
        <v>0</v>
      </c>
      <c r="G1102" s="4" t="n">
        <v>0</v>
      </c>
      <c r="H1102" s="4" t="n">
        <v>-13.6075</v>
      </c>
      <c r="I1102" s="4" t="n">
        <v>0.4671</v>
      </c>
      <c r="J1102" s="4" t="n">
        <v>3.0157</v>
      </c>
      <c r="K1102" s="4" t="n">
        <v>0</v>
      </c>
    </row>
    <row r="1103">
      <c r="A1103" t="inlineStr">
        <is>
          <t>Q</t>
        </is>
      </c>
      <c r="B1103" s="7" t="n">
        <v>173</v>
      </c>
      <c r="C1103" t="inlineStr">
        <is>
          <t>viga_x</t>
        </is>
      </c>
      <c r="D1103" t="inlineStr">
        <is>
          <t>j</t>
        </is>
      </c>
      <c r="E1103" s="6" t="n">
        <v>3.75</v>
      </c>
      <c r="F1103" s="4" t="n">
        <v>0</v>
      </c>
      <c r="G1103" s="4" t="n">
        <v>0</v>
      </c>
      <c r="H1103" s="4" t="n">
        <v>7.4863</v>
      </c>
      <c r="I1103" s="4" t="n">
        <v>0.4671</v>
      </c>
      <c r="J1103" s="4" t="n">
        <v>-8.461600000000001</v>
      </c>
      <c r="K1103" s="4" t="n">
        <v>0</v>
      </c>
    </row>
    <row r="1104">
      <c r="A1104" t="inlineStr">
        <is>
          <t>Q</t>
        </is>
      </c>
      <c r="B1104" s="7" t="n">
        <v>174</v>
      </c>
      <c r="C1104" t="inlineStr">
        <is>
          <t>viga_y</t>
        </is>
      </c>
      <c r="D1104" t="inlineStr">
        <is>
          <t>i</t>
        </is>
      </c>
      <c r="E1104" s="6" t="n">
        <v>0</v>
      </c>
      <c r="F1104" s="4" t="n">
        <v>0</v>
      </c>
      <c r="G1104" s="4" t="n">
        <v>0</v>
      </c>
      <c r="H1104" s="4" t="n">
        <v>-31.621</v>
      </c>
      <c r="I1104" s="4" t="n">
        <v>3.247</v>
      </c>
      <c r="J1104" s="4" t="n">
        <v>66.0874</v>
      </c>
      <c r="K1104" s="4" t="n">
        <v>0</v>
      </c>
    </row>
    <row r="1105">
      <c r="A1105" t="inlineStr">
        <is>
          <t>Q</t>
        </is>
      </c>
      <c r="B1105" s="7" t="n">
        <v>174</v>
      </c>
      <c r="C1105" t="inlineStr">
        <is>
          <t>viga_y</t>
        </is>
      </c>
      <c r="D1105" t="inlineStr">
        <is>
          <t>j</t>
        </is>
      </c>
      <c r="E1105" s="6" t="n">
        <v>2.44</v>
      </c>
      <c r="F1105" s="4" t="n">
        <v>0</v>
      </c>
      <c r="G1105" s="4" t="n">
        <v>0</v>
      </c>
      <c r="H1105" s="4" t="n">
        <v>-23.3539</v>
      </c>
      <c r="I1105" s="4" t="n">
        <v>3.247</v>
      </c>
      <c r="J1105" s="4" t="n">
        <v>-0.982</v>
      </c>
      <c r="K1105" s="4" t="n">
        <v>0</v>
      </c>
    </row>
    <row r="1106">
      <c r="A1106" t="inlineStr">
        <is>
          <t>Q</t>
        </is>
      </c>
      <c r="B1106" s="7" t="n">
        <v>175</v>
      </c>
      <c r="C1106" t="inlineStr">
        <is>
          <t>viga_y</t>
        </is>
      </c>
      <c r="D1106" t="inlineStr">
        <is>
          <t>i</t>
        </is>
      </c>
      <c r="E1106" s="6" t="n">
        <v>0</v>
      </c>
      <c r="F1106" s="4" t="n">
        <v>0</v>
      </c>
      <c r="G1106" s="4" t="n">
        <v>0</v>
      </c>
      <c r="H1106" s="4" t="n">
        <v>-16.2269</v>
      </c>
      <c r="I1106" s="4" t="n">
        <v>1.3201</v>
      </c>
      <c r="J1106" s="4" t="n">
        <v>2.4993</v>
      </c>
      <c r="K1106" s="4" t="n">
        <v>0</v>
      </c>
    </row>
    <row r="1107">
      <c r="A1107" t="inlineStr">
        <is>
          <t>Q</t>
        </is>
      </c>
      <c r="B1107" s="7" t="n">
        <v>175</v>
      </c>
      <c r="C1107" t="inlineStr">
        <is>
          <t>viga_y</t>
        </is>
      </c>
      <c r="D1107" t="inlineStr">
        <is>
          <t>j</t>
        </is>
      </c>
      <c r="E1107" s="6" t="n">
        <v>7.62</v>
      </c>
      <c r="F1107" s="4" t="n">
        <v>0</v>
      </c>
      <c r="G1107" s="4" t="n">
        <v>0</v>
      </c>
      <c r="H1107" s="4" t="n">
        <v>14.8977</v>
      </c>
      <c r="I1107" s="4" t="n">
        <v>1.3201</v>
      </c>
      <c r="J1107" s="4" t="n">
        <v>-2.5649</v>
      </c>
      <c r="K1107" s="4" t="n">
        <v>0</v>
      </c>
    </row>
    <row r="1108">
      <c r="A1108" t="inlineStr">
        <is>
          <t>Q</t>
        </is>
      </c>
      <c r="B1108" s="7" t="n">
        <v>176</v>
      </c>
      <c r="C1108" t="inlineStr">
        <is>
          <t>viga_y</t>
        </is>
      </c>
      <c r="D1108" t="inlineStr">
        <is>
          <t>i</t>
        </is>
      </c>
      <c r="E1108" s="6" t="n">
        <v>0</v>
      </c>
      <c r="F1108" s="4" t="n">
        <v>0</v>
      </c>
      <c r="G1108" s="4" t="n">
        <v>0</v>
      </c>
      <c r="H1108" s="4" t="n">
        <v>26.9824</v>
      </c>
      <c r="I1108" s="4" t="n">
        <v>-7.2752</v>
      </c>
      <c r="J1108" s="4" t="n">
        <v>-5.8168</v>
      </c>
      <c r="K1108" s="4" t="n">
        <v>0</v>
      </c>
    </row>
    <row r="1109">
      <c r="A1109" t="inlineStr">
        <is>
          <t>Q</t>
        </is>
      </c>
      <c r="B1109" s="7" t="n">
        <v>176</v>
      </c>
      <c r="C1109" t="inlineStr">
        <is>
          <t>viga_y</t>
        </is>
      </c>
      <c r="D1109" t="inlineStr">
        <is>
          <t>j</t>
        </is>
      </c>
      <c r="E1109" s="6" t="n">
        <v>2.44</v>
      </c>
      <c r="F1109" s="4" t="n">
        <v>0</v>
      </c>
      <c r="G1109" s="4" t="n">
        <v>0</v>
      </c>
      <c r="H1109" s="4" t="n">
        <v>35.2495</v>
      </c>
      <c r="I1109" s="4" t="n">
        <v>-7.2752</v>
      </c>
      <c r="J1109" s="4" t="n">
        <v>70.1061</v>
      </c>
      <c r="K1109" s="4" t="n">
        <v>0</v>
      </c>
    </row>
    <row r="1110">
      <c r="A1110" t="inlineStr">
        <is>
          <t>Q</t>
        </is>
      </c>
      <c r="B1110" s="7" t="n">
        <v>177</v>
      </c>
      <c r="C1110" t="inlineStr">
        <is>
          <t>viga_y</t>
        </is>
      </c>
      <c r="D1110" t="inlineStr">
        <is>
          <t>i</t>
        </is>
      </c>
      <c r="E1110" s="6" t="n">
        <v>0</v>
      </c>
      <c r="F1110" s="4" t="n">
        <v>0</v>
      </c>
      <c r="G1110" s="4" t="n">
        <v>0</v>
      </c>
      <c r="H1110" s="4" t="n">
        <v>-22.5917</v>
      </c>
      <c r="I1110" s="4" t="n">
        <v>5.3094</v>
      </c>
      <c r="J1110" s="4" t="n">
        <v>7.795</v>
      </c>
      <c r="K1110" s="4" t="n">
        <v>0</v>
      </c>
    </row>
    <row r="1111">
      <c r="A1111" t="inlineStr">
        <is>
          <t>Q</t>
        </is>
      </c>
      <c r="B1111" s="7" t="n">
        <v>177</v>
      </c>
      <c r="C1111" t="inlineStr">
        <is>
          <t>viga_y</t>
        </is>
      </c>
      <c r="D1111" t="inlineStr">
        <is>
          <t>j</t>
        </is>
      </c>
      <c r="E1111" s="6" t="n">
        <v>4.265</v>
      </c>
      <c r="F1111" s="4" t="n">
        <v>0</v>
      </c>
      <c r="G1111" s="4" t="n">
        <v>0</v>
      </c>
      <c r="H1111" s="4" t="n">
        <v>9.5692</v>
      </c>
      <c r="I1111" s="4" t="n">
        <v>5.3094</v>
      </c>
      <c r="J1111" s="4" t="n">
        <v>-19.9754</v>
      </c>
      <c r="K1111" s="4" t="n">
        <v>0</v>
      </c>
    </row>
    <row r="1112">
      <c r="A1112" t="inlineStr">
        <is>
          <t>Q</t>
        </is>
      </c>
      <c r="B1112" s="7" t="n">
        <v>178</v>
      </c>
      <c r="C1112" t="inlineStr">
        <is>
          <t>viga_y</t>
        </is>
      </c>
      <c r="D1112" t="inlineStr">
        <is>
          <t>i</t>
        </is>
      </c>
      <c r="E1112" s="6" t="n">
        <v>0</v>
      </c>
      <c r="F1112" s="4" t="n">
        <v>0</v>
      </c>
      <c r="G1112" s="4" t="n">
        <v>0</v>
      </c>
      <c r="H1112" s="4" t="n">
        <v>15.6834</v>
      </c>
      <c r="I1112" s="4" t="n">
        <v>-1.3208</v>
      </c>
      <c r="J1112" s="4" t="n">
        <v>-19.3266</v>
      </c>
      <c r="K1112" s="4" t="n">
        <v>0</v>
      </c>
    </row>
    <row r="1113">
      <c r="A1113" t="inlineStr">
        <is>
          <t>Q</t>
        </is>
      </c>
      <c r="B1113" s="7" t="n">
        <v>178</v>
      </c>
      <c r="C1113" t="inlineStr">
        <is>
          <t>viga_y</t>
        </is>
      </c>
      <c r="D1113" t="inlineStr">
        <is>
          <t>j</t>
        </is>
      </c>
      <c r="E1113" s="6" t="n">
        <v>2.985</v>
      </c>
      <c r="F1113" s="4" t="n">
        <v>0</v>
      </c>
      <c r="G1113" s="4" t="n">
        <v>0</v>
      </c>
      <c r="H1113" s="4" t="n">
        <v>33.8833</v>
      </c>
      <c r="I1113" s="4" t="n">
        <v>-1.3208</v>
      </c>
      <c r="J1113" s="4" t="n">
        <v>54.6516</v>
      </c>
      <c r="K1113" s="4" t="n">
        <v>0</v>
      </c>
    </row>
    <row r="1114">
      <c r="A1114" t="inlineStr">
        <is>
          <t>Q</t>
        </is>
      </c>
      <c r="B1114" s="7" t="n">
        <v>179</v>
      </c>
      <c r="C1114" t="inlineStr">
        <is>
          <t>viga_y</t>
        </is>
      </c>
      <c r="D1114" t="inlineStr">
        <is>
          <t>i</t>
        </is>
      </c>
      <c r="E1114" s="6" t="n">
        <v>0</v>
      </c>
      <c r="F1114" s="4" t="n">
        <v>0</v>
      </c>
      <c r="G1114" s="4" t="n">
        <v>0</v>
      </c>
      <c r="H1114" s="4" t="n">
        <v>-43.3556</v>
      </c>
      <c r="I1114" s="4" t="n">
        <v>1.5751</v>
      </c>
      <c r="J1114" s="4" t="n">
        <v>62.6513</v>
      </c>
      <c r="K1114" s="4" t="n">
        <v>0</v>
      </c>
    </row>
    <row r="1115">
      <c r="A1115" t="inlineStr">
        <is>
          <t>Q</t>
        </is>
      </c>
      <c r="B1115" s="7" t="n">
        <v>179</v>
      </c>
      <c r="C1115" t="inlineStr">
        <is>
          <t>viga_y</t>
        </is>
      </c>
      <c r="D1115" t="inlineStr">
        <is>
          <t>j</t>
        </is>
      </c>
      <c r="E1115" s="6" t="n">
        <v>4.635</v>
      </c>
      <c r="F1115" s="4" t="n">
        <v>0</v>
      </c>
      <c r="G1115" s="4" t="n">
        <v>0</v>
      </c>
      <c r="H1115" s="4" t="n">
        <v>-7.0322</v>
      </c>
      <c r="I1115" s="4" t="n">
        <v>1.5751</v>
      </c>
      <c r="J1115" s="4" t="n">
        <v>-54.1223</v>
      </c>
      <c r="K1115" s="4" t="n">
        <v>0</v>
      </c>
    </row>
    <row r="1116">
      <c r="A1116" t="inlineStr">
        <is>
          <t>Q</t>
        </is>
      </c>
      <c r="B1116" s="7" t="n">
        <v>180</v>
      </c>
      <c r="C1116" t="inlineStr">
        <is>
          <t>viga_y</t>
        </is>
      </c>
      <c r="D1116" t="inlineStr">
        <is>
          <t>i</t>
        </is>
      </c>
      <c r="E1116" s="6" t="n">
        <v>0</v>
      </c>
      <c r="F1116" s="4" t="n">
        <v>0</v>
      </c>
      <c r="G1116" s="4" t="n">
        <v>0</v>
      </c>
      <c r="H1116" s="4" t="n">
        <v>0.4541</v>
      </c>
      <c r="I1116" s="4" t="n">
        <v>-6.8866</v>
      </c>
      <c r="J1116" s="4" t="n">
        <v>-54.5895</v>
      </c>
      <c r="K1116" s="4" t="n">
        <v>0</v>
      </c>
    </row>
    <row r="1117">
      <c r="A1117" t="inlineStr">
        <is>
          <t>Q</t>
        </is>
      </c>
      <c r="B1117" s="7" t="n">
        <v>180</v>
      </c>
      <c r="C1117" t="inlineStr">
        <is>
          <t>viga_y</t>
        </is>
      </c>
      <c r="D1117" t="inlineStr">
        <is>
          <t>j</t>
        </is>
      </c>
      <c r="E1117" s="6" t="n">
        <v>4.265</v>
      </c>
      <c r="F1117" s="4" t="n">
        <v>0</v>
      </c>
      <c r="G1117" s="4" t="n">
        <v>0</v>
      </c>
      <c r="H1117" s="4" t="n">
        <v>32.615</v>
      </c>
      <c r="I1117" s="4" t="n">
        <v>-6.8866</v>
      </c>
      <c r="J1117" s="4" t="n">
        <v>15.9304</v>
      </c>
      <c r="K1117" s="4" t="n">
        <v>0</v>
      </c>
    </row>
    <row r="1118">
      <c r="A1118" t="inlineStr">
        <is>
          <t>Q</t>
        </is>
      </c>
      <c r="B1118" s="7" t="n">
        <v>181</v>
      </c>
      <c r="C1118" t="inlineStr">
        <is>
          <t>brazo</t>
        </is>
      </c>
      <c r="D1118" t="inlineStr">
        <is>
          <t>i</t>
        </is>
      </c>
      <c r="E1118" s="6" t="n">
        <v>0</v>
      </c>
      <c r="F1118" s="4" t="n">
        <v>0</v>
      </c>
      <c r="G1118" s="4" t="n">
        <v>0</v>
      </c>
      <c r="H1118" s="4" t="n">
        <v>53.0365</v>
      </c>
      <c r="I1118" s="4" t="n">
        <v>-100.6984</v>
      </c>
      <c r="J1118" s="4" t="n">
        <v>-1.7944</v>
      </c>
      <c r="K1118" s="4" t="n">
        <v>0</v>
      </c>
    </row>
    <row r="1119">
      <c r="A1119" t="inlineStr">
        <is>
          <t>Q</t>
        </is>
      </c>
      <c r="B1119" s="7" t="n">
        <v>181</v>
      </c>
      <c r="C1119" t="inlineStr">
        <is>
          <t>brazo</t>
        </is>
      </c>
      <c r="D1119" t="inlineStr">
        <is>
          <t>j</t>
        </is>
      </c>
      <c r="E1119" s="6" t="n">
        <v>3.625</v>
      </c>
      <c r="F1119" s="4" t="n">
        <v>0</v>
      </c>
      <c r="G1119" s="4" t="n">
        <v>0</v>
      </c>
      <c r="H1119" s="4" t="n">
        <v>53.0365</v>
      </c>
      <c r="I1119" s="4" t="n">
        <v>-100.6984</v>
      </c>
      <c r="J1119" s="4" t="n">
        <v>190.4629</v>
      </c>
      <c r="K1119" s="4" t="n">
        <v>0</v>
      </c>
    </row>
    <row r="1120">
      <c r="A1120" t="inlineStr">
        <is>
          <t>Q</t>
        </is>
      </c>
      <c r="B1120" s="7" t="n">
        <v>182</v>
      </c>
      <c r="C1120" t="inlineStr">
        <is>
          <t>brazo</t>
        </is>
      </c>
      <c r="D1120" t="inlineStr">
        <is>
          <t>i</t>
        </is>
      </c>
      <c r="E1120" s="6" t="n">
        <v>0</v>
      </c>
      <c r="F1120" s="4" t="n">
        <v>0</v>
      </c>
      <c r="G1120" s="4" t="n">
        <v>0</v>
      </c>
      <c r="H1120" s="4" t="n">
        <v>32.2113</v>
      </c>
      <c r="I1120" s="4" t="n">
        <v>43.8042</v>
      </c>
      <c r="J1120" s="4" t="n">
        <v>-11.0802</v>
      </c>
      <c r="K1120" s="4" t="n">
        <v>0</v>
      </c>
    </row>
    <row r="1121">
      <c r="A1121" t="inlineStr">
        <is>
          <t>Q</t>
        </is>
      </c>
      <c r="B1121" s="7" t="n">
        <v>182</v>
      </c>
      <c r="C1121" t="inlineStr">
        <is>
          <t>brazo</t>
        </is>
      </c>
      <c r="D1121" t="inlineStr">
        <is>
          <t>j</t>
        </is>
      </c>
      <c r="E1121" s="6" t="n">
        <v>3.625</v>
      </c>
      <c r="F1121" s="4" t="n">
        <v>0</v>
      </c>
      <c r="G1121" s="4" t="n">
        <v>0</v>
      </c>
      <c r="H1121" s="4" t="n">
        <v>32.2113</v>
      </c>
      <c r="I1121" s="4" t="n">
        <v>43.8042</v>
      </c>
      <c r="J1121" s="4" t="n">
        <v>105.6858</v>
      </c>
      <c r="K1121" s="4" t="n">
        <v>0</v>
      </c>
    </row>
    <row r="1122">
      <c r="A1122" t="inlineStr">
        <is>
          <t>Q</t>
        </is>
      </c>
      <c r="B1122" s="7" t="n">
        <v>183</v>
      </c>
      <c r="C1122" t="inlineStr">
        <is>
          <t>brazo</t>
        </is>
      </c>
      <c r="D1122" t="inlineStr">
        <is>
          <t>i</t>
        </is>
      </c>
      <c r="E1122" s="6" t="n">
        <v>0</v>
      </c>
      <c r="F1122" s="4" t="n">
        <v>0</v>
      </c>
      <c r="G1122" s="4" t="n">
        <v>0</v>
      </c>
      <c r="H1122" s="4" t="n">
        <v>0.1078</v>
      </c>
      <c r="I1122" s="4" t="n">
        <v>-21.5162</v>
      </c>
      <c r="J1122" s="4" t="n">
        <v>-7.834</v>
      </c>
      <c r="K1122" s="4" t="n">
        <v>0</v>
      </c>
    </row>
    <row r="1123">
      <c r="A1123" t="inlineStr">
        <is>
          <t>Q</t>
        </is>
      </c>
      <c r="B1123" s="7" t="n">
        <v>183</v>
      </c>
      <c r="C1123" t="inlineStr">
        <is>
          <t>brazo</t>
        </is>
      </c>
      <c r="D1123" t="inlineStr">
        <is>
          <t>j</t>
        </is>
      </c>
      <c r="E1123" s="6" t="n">
        <v>3.2578</v>
      </c>
      <c r="F1123" s="4" t="n">
        <v>0</v>
      </c>
      <c r="G1123" s="4" t="n">
        <v>0</v>
      </c>
      <c r="H1123" s="4" t="n">
        <v>0.1078</v>
      </c>
      <c r="I1123" s="4" t="n">
        <v>-21.5162</v>
      </c>
      <c r="J1123" s="4" t="n">
        <v>-7.4828</v>
      </c>
      <c r="K1123" s="4" t="n">
        <v>0</v>
      </c>
    </row>
    <row r="1124">
      <c r="A1124" t="inlineStr">
        <is>
          <t>Q</t>
        </is>
      </c>
      <c r="B1124" s="7" t="n">
        <v>184</v>
      </c>
      <c r="C1124" t="inlineStr">
        <is>
          <t>brazo</t>
        </is>
      </c>
      <c r="D1124" t="inlineStr">
        <is>
          <t>i</t>
        </is>
      </c>
      <c r="E1124" s="6" t="n">
        <v>0</v>
      </c>
      <c r="F1124" s="4" t="n">
        <v>0</v>
      </c>
      <c r="G1124" s="4" t="n">
        <v>0</v>
      </c>
      <c r="H1124" s="4" t="n">
        <v>35.2495</v>
      </c>
      <c r="I1124" s="4" t="n">
        <v>-7.2752</v>
      </c>
      <c r="J1124" s="4" t="n">
        <v>70.1061</v>
      </c>
      <c r="K1124" s="4" t="n">
        <v>0</v>
      </c>
    </row>
    <row r="1125">
      <c r="A1125" t="inlineStr">
        <is>
          <t>Q</t>
        </is>
      </c>
      <c r="B1125" s="7" t="n">
        <v>184</v>
      </c>
      <c r="C1125" t="inlineStr">
        <is>
          <t>brazo</t>
        </is>
      </c>
      <c r="D1125" t="inlineStr">
        <is>
          <t>j</t>
        </is>
      </c>
      <c r="E1125" s="6" t="n">
        <v>1.46</v>
      </c>
      <c r="F1125" s="4" t="n">
        <v>0</v>
      </c>
      <c r="G1125" s="4" t="n">
        <v>0</v>
      </c>
      <c r="H1125" s="4" t="n">
        <v>35.2495</v>
      </c>
      <c r="I1125" s="4" t="n">
        <v>-7.2752</v>
      </c>
      <c r="J1125" s="4" t="n">
        <v>121.5704</v>
      </c>
      <c r="K1125" s="4" t="n">
        <v>0</v>
      </c>
    </row>
    <row r="1126">
      <c r="A1126" t="inlineStr">
        <is>
          <t>Q</t>
        </is>
      </c>
      <c r="B1126" s="7" t="n">
        <v>185</v>
      </c>
      <c r="C1126" t="inlineStr">
        <is>
          <t>brazo</t>
        </is>
      </c>
      <c r="D1126" t="inlineStr">
        <is>
          <t>i</t>
        </is>
      </c>
      <c r="E1126" s="6" t="n">
        <v>0</v>
      </c>
      <c r="F1126" s="4" t="n">
        <v>0</v>
      </c>
      <c r="G1126" s="4" t="n">
        <v>0</v>
      </c>
      <c r="H1126" s="4" t="n">
        <v>31.621</v>
      </c>
      <c r="I1126" s="4" t="n">
        <v>3.247</v>
      </c>
      <c r="J1126" s="4" t="n">
        <v>66.0874</v>
      </c>
      <c r="K1126" s="4" t="n">
        <v>0</v>
      </c>
    </row>
    <row r="1127">
      <c r="A1127" t="inlineStr">
        <is>
          <t>Q</t>
        </is>
      </c>
      <c r="B1127" s="7" t="n">
        <v>185</v>
      </c>
      <c r="C1127" t="inlineStr">
        <is>
          <t>brazo</t>
        </is>
      </c>
      <c r="D1127" t="inlineStr">
        <is>
          <t>j</t>
        </is>
      </c>
      <c r="E1127" s="6" t="n">
        <v>1.4575</v>
      </c>
      <c r="F1127" s="4" t="n">
        <v>0</v>
      </c>
      <c r="G1127" s="4" t="n">
        <v>0</v>
      </c>
      <c r="H1127" s="4" t="n">
        <v>31.621</v>
      </c>
      <c r="I1127" s="4" t="n">
        <v>3.247</v>
      </c>
      <c r="J1127" s="4" t="n">
        <v>112.175</v>
      </c>
      <c r="K1127" s="4" t="n">
        <v>0</v>
      </c>
    </row>
    <row r="1128">
      <c r="A1128" t="inlineStr">
        <is>
          <t>Q</t>
        </is>
      </c>
      <c r="B1128" s="7" t="n">
        <v>186</v>
      </c>
      <c r="C1128" t="inlineStr">
        <is>
          <t>brazo</t>
        </is>
      </c>
      <c r="D1128" t="inlineStr">
        <is>
          <t>i</t>
        </is>
      </c>
      <c r="E1128" s="6" t="n">
        <v>0</v>
      </c>
      <c r="F1128" s="4" t="n">
        <v>0</v>
      </c>
      <c r="G1128" s="4" t="n">
        <v>0</v>
      </c>
      <c r="H1128" s="4" t="n">
        <v>-4.0681</v>
      </c>
      <c r="I1128" s="4" t="n">
        <v>-2.8799</v>
      </c>
      <c r="J1128" s="4" t="n">
        <v>21.0541</v>
      </c>
      <c r="K1128" s="4" t="n">
        <v>0</v>
      </c>
    </row>
    <row r="1129">
      <c r="A1129" t="inlineStr">
        <is>
          <t>Q</t>
        </is>
      </c>
      <c r="B1129" s="7" t="n">
        <v>186</v>
      </c>
      <c r="C1129" t="inlineStr">
        <is>
          <t>brazo</t>
        </is>
      </c>
      <c r="D1129" t="inlineStr">
        <is>
          <t>j</t>
        </is>
      </c>
      <c r="E1129" s="6" t="n">
        <v>0.225</v>
      </c>
      <c r="F1129" s="4" t="n">
        <v>0</v>
      </c>
      <c r="G1129" s="4" t="n">
        <v>0</v>
      </c>
      <c r="H1129" s="4" t="n">
        <v>-4.0681</v>
      </c>
      <c r="I1129" s="4" t="n">
        <v>-2.8799</v>
      </c>
      <c r="J1129" s="4" t="n">
        <v>20.1388</v>
      </c>
      <c r="K1129" s="4" t="n">
        <v>0</v>
      </c>
    </row>
    <row r="1130">
      <c r="A1130" t="inlineStr">
        <is>
          <t>Q</t>
        </is>
      </c>
      <c r="B1130" s="7" t="n">
        <v>187</v>
      </c>
      <c r="C1130" t="inlineStr">
        <is>
          <t>brazo</t>
        </is>
      </c>
      <c r="D1130" t="inlineStr">
        <is>
          <t>i</t>
        </is>
      </c>
      <c r="E1130" s="6" t="n">
        <v>0</v>
      </c>
      <c r="F1130" s="4" t="n">
        <v>0</v>
      </c>
      <c r="G1130" s="4" t="n">
        <v>0</v>
      </c>
      <c r="H1130" s="4" t="n">
        <v>-4.0681</v>
      </c>
      <c r="I1130" s="4" t="n">
        <v>-20.1388</v>
      </c>
      <c r="J1130" s="4" t="n">
        <v>-2.8799</v>
      </c>
      <c r="K1130" s="4" t="n">
        <v>0</v>
      </c>
    </row>
    <row r="1131">
      <c r="A1131" t="inlineStr">
        <is>
          <t>Q</t>
        </is>
      </c>
      <c r="B1131" s="7" t="n">
        <v>187</v>
      </c>
      <c r="C1131" t="inlineStr">
        <is>
          <t>brazo</t>
        </is>
      </c>
      <c r="D1131" t="inlineStr">
        <is>
          <t>j</t>
        </is>
      </c>
      <c r="E1131" s="6" t="n">
        <v>3.25</v>
      </c>
      <c r="F1131" s="4" t="n">
        <v>0</v>
      </c>
      <c r="G1131" s="4" t="n">
        <v>0</v>
      </c>
      <c r="H1131" s="4" t="n">
        <v>-4.0681</v>
      </c>
      <c r="I1131" s="4" t="n">
        <v>-20.1388</v>
      </c>
      <c r="J1131" s="4" t="n">
        <v>-16.1012</v>
      </c>
      <c r="K1131" s="4" t="n">
        <v>0</v>
      </c>
    </row>
    <row r="1132">
      <c r="A1132" t="inlineStr">
        <is>
          <t>Q</t>
        </is>
      </c>
      <c r="B1132" s="7" t="n">
        <v>188</v>
      </c>
      <c r="C1132" t="inlineStr">
        <is>
          <t>brazo</t>
        </is>
      </c>
      <c r="D1132" t="inlineStr">
        <is>
          <t>i</t>
        </is>
      </c>
      <c r="E1132" s="6" t="n">
        <v>0</v>
      </c>
      <c r="F1132" s="4" t="n">
        <v>0</v>
      </c>
      <c r="G1132" s="4" t="n">
        <v>0</v>
      </c>
      <c r="H1132" s="4" t="n">
        <v>-32.4788</v>
      </c>
      <c r="I1132" s="4" t="n">
        <v>47.5756</v>
      </c>
      <c r="J1132" s="4" t="n">
        <v>-9.557</v>
      </c>
      <c r="K1132" s="4" t="n">
        <v>0</v>
      </c>
    </row>
    <row r="1133">
      <c r="A1133" t="inlineStr">
        <is>
          <t>Q</t>
        </is>
      </c>
      <c r="B1133" s="7" t="n">
        <v>188</v>
      </c>
      <c r="C1133" t="inlineStr">
        <is>
          <t>brazo</t>
        </is>
      </c>
      <c r="D1133" t="inlineStr">
        <is>
          <t>j</t>
        </is>
      </c>
      <c r="E1133" s="6" t="n">
        <v>0.365</v>
      </c>
      <c r="F1133" s="4" t="n">
        <v>0</v>
      </c>
      <c r="G1133" s="4" t="n">
        <v>0</v>
      </c>
      <c r="H1133" s="4" t="n">
        <v>-32.4788</v>
      </c>
      <c r="I1133" s="4" t="n">
        <v>47.5756</v>
      </c>
      <c r="J1133" s="4" t="n">
        <v>-21.4118</v>
      </c>
      <c r="K1133" s="4" t="n">
        <v>0</v>
      </c>
    </row>
    <row r="1134">
      <c r="A1134" t="inlineStr">
        <is>
          <t>Q</t>
        </is>
      </c>
      <c r="B1134" s="7" t="n">
        <v>189</v>
      </c>
      <c r="C1134" t="inlineStr">
        <is>
          <t>brazo</t>
        </is>
      </c>
      <c r="D1134" t="inlineStr">
        <is>
          <t>i</t>
        </is>
      </c>
      <c r="E1134" s="6" t="n">
        <v>0</v>
      </c>
      <c r="F1134" s="4" t="n">
        <v>0</v>
      </c>
      <c r="G1134" s="4" t="n">
        <v>0</v>
      </c>
      <c r="H1134" s="4" t="n">
        <v>-32.4788</v>
      </c>
      <c r="I1134" s="4" t="n">
        <v>21.4118</v>
      </c>
      <c r="J1134" s="4" t="n">
        <v>47.5756</v>
      </c>
      <c r="K1134" s="4" t="n">
        <v>0</v>
      </c>
    </row>
    <row r="1135">
      <c r="A1135" t="inlineStr">
        <is>
          <t>Q</t>
        </is>
      </c>
      <c r="B1135" s="7" t="n">
        <v>189</v>
      </c>
      <c r="C1135" t="inlineStr">
        <is>
          <t>brazo</t>
        </is>
      </c>
      <c r="D1135" t="inlineStr">
        <is>
          <t>j</t>
        </is>
      </c>
      <c r="E1135" s="6" t="n">
        <v>0.925</v>
      </c>
      <c r="F1135" s="4" t="n">
        <v>0</v>
      </c>
      <c r="G1135" s="4" t="n">
        <v>0</v>
      </c>
      <c r="H1135" s="4" t="n">
        <v>-32.4788</v>
      </c>
      <c r="I1135" s="4" t="n">
        <v>21.4118</v>
      </c>
      <c r="J1135" s="4" t="n">
        <v>17.5327</v>
      </c>
      <c r="K1135" s="4" t="n">
        <v>0</v>
      </c>
    </row>
    <row r="1136">
      <c r="A1136" t="inlineStr">
        <is>
          <t>Q</t>
        </is>
      </c>
      <c r="B1136" s="7" t="n">
        <v>190</v>
      </c>
      <c r="C1136" t="inlineStr">
        <is>
          <t>brazo</t>
        </is>
      </c>
      <c r="D1136" t="inlineStr">
        <is>
          <t>i</t>
        </is>
      </c>
      <c r="E1136" s="6" t="n">
        <v>0</v>
      </c>
      <c r="F1136" s="4" t="n">
        <v>0</v>
      </c>
      <c r="G1136" s="4" t="n">
        <v>0</v>
      </c>
      <c r="H1136" s="4" t="n">
        <v>-24.6641</v>
      </c>
      <c r="I1136" s="4" t="n">
        <v>-38.7981</v>
      </c>
      <c r="J1136" s="4" t="n">
        <v>-4.0743</v>
      </c>
      <c r="K1136" s="4" t="n">
        <v>0</v>
      </c>
    </row>
    <row r="1137">
      <c r="A1137" t="inlineStr">
        <is>
          <t>Q</t>
        </is>
      </c>
      <c r="B1137" s="7" t="n">
        <v>190</v>
      </c>
      <c r="C1137" t="inlineStr">
        <is>
          <t>brazo</t>
        </is>
      </c>
      <c r="D1137" t="inlineStr">
        <is>
          <t>j</t>
        </is>
      </c>
      <c r="E1137" s="6" t="n">
        <v>0.3675</v>
      </c>
      <c r="F1137" s="4" t="n">
        <v>0</v>
      </c>
      <c r="G1137" s="4" t="n">
        <v>0</v>
      </c>
      <c r="H1137" s="4" t="n">
        <v>-24.6641</v>
      </c>
      <c r="I1137" s="4" t="n">
        <v>-38.7981</v>
      </c>
      <c r="J1137" s="4" t="n">
        <v>-13.1384</v>
      </c>
      <c r="K1137" s="4" t="n">
        <v>0</v>
      </c>
    </row>
    <row r="1138">
      <c r="A1138" t="inlineStr">
        <is>
          <t>Q</t>
        </is>
      </c>
      <c r="B1138" s="7" t="n">
        <v>191</v>
      </c>
      <c r="C1138" t="inlineStr">
        <is>
          <t>brazo</t>
        </is>
      </c>
      <c r="D1138" t="inlineStr">
        <is>
          <t>i</t>
        </is>
      </c>
      <c r="E1138" s="6" t="n">
        <v>0</v>
      </c>
      <c r="F1138" s="4" t="n">
        <v>0</v>
      </c>
      <c r="G1138" s="4" t="n">
        <v>0</v>
      </c>
      <c r="H1138" s="4" t="n">
        <v>-24.6641</v>
      </c>
      <c r="I1138" s="4" t="n">
        <v>-13.1384</v>
      </c>
      <c r="J1138" s="4" t="n">
        <v>38.7981</v>
      </c>
      <c r="K1138" s="4" t="n">
        <v>0</v>
      </c>
    </row>
    <row r="1139">
      <c r="A1139" t="inlineStr">
        <is>
          <t>Q</t>
        </is>
      </c>
      <c r="B1139" s="7" t="n">
        <v>191</v>
      </c>
      <c r="C1139" t="inlineStr">
        <is>
          <t>brazo</t>
        </is>
      </c>
      <c r="D1139" t="inlineStr">
        <is>
          <t>j</t>
        </is>
      </c>
      <c r="E1139" s="6" t="n">
        <v>0.925</v>
      </c>
      <c r="F1139" s="4" t="n">
        <v>0</v>
      </c>
      <c r="G1139" s="4" t="n">
        <v>0</v>
      </c>
      <c r="H1139" s="4" t="n">
        <v>-24.6641</v>
      </c>
      <c r="I1139" s="4" t="n">
        <v>-13.1384</v>
      </c>
      <c r="J1139" s="4" t="n">
        <v>15.9838</v>
      </c>
      <c r="K1139" s="4" t="n">
        <v>0</v>
      </c>
    </row>
    <row r="1140">
      <c r="A1140" t="inlineStr">
        <is>
          <t>Q</t>
        </is>
      </c>
      <c r="B1140" s="7" t="n">
        <v>192</v>
      </c>
      <c r="C1140" t="inlineStr">
        <is>
          <t>brazo</t>
        </is>
      </c>
      <c r="D1140" t="inlineStr">
        <is>
          <t>i</t>
        </is>
      </c>
      <c r="E1140" s="6" t="n">
        <v>0</v>
      </c>
      <c r="F1140" s="4" t="n">
        <v>0</v>
      </c>
      <c r="G1140" s="4" t="n">
        <v>0</v>
      </c>
      <c r="H1140" s="4" t="n">
        <v>46.9477</v>
      </c>
      <c r="I1140" s="4" t="n">
        <v>-1.1219</v>
      </c>
      <c r="J1140" s="4" t="n">
        <v>-16.3401</v>
      </c>
      <c r="K1140" s="4" t="n">
        <v>0</v>
      </c>
    </row>
    <row r="1141">
      <c r="A1141" t="inlineStr">
        <is>
          <t>Q</t>
        </is>
      </c>
      <c r="B1141" s="7" t="n">
        <v>192</v>
      </c>
      <c r="C1141" t="inlineStr">
        <is>
          <t>brazo</t>
        </is>
      </c>
      <c r="D1141" t="inlineStr">
        <is>
          <t>j</t>
        </is>
      </c>
      <c r="E1141" s="6" t="n">
        <v>1.5598</v>
      </c>
      <c r="F1141" s="4" t="n">
        <v>0</v>
      </c>
      <c r="G1141" s="4" t="n">
        <v>0</v>
      </c>
      <c r="H1141" s="4" t="n">
        <v>46.9477</v>
      </c>
      <c r="I1141" s="4" t="n">
        <v>-1.1219</v>
      </c>
      <c r="J1141" s="4" t="n">
        <v>56.8889</v>
      </c>
      <c r="K1141" s="4" t="n">
        <v>0</v>
      </c>
    </row>
    <row r="1142">
      <c r="A1142" t="inlineStr">
        <is>
          <t>Q</t>
        </is>
      </c>
      <c r="B1142" s="7" t="n">
        <v>193</v>
      </c>
      <c r="C1142" t="inlineStr">
        <is>
          <t>brazo</t>
        </is>
      </c>
      <c r="D1142" t="inlineStr">
        <is>
          <t>i</t>
        </is>
      </c>
      <c r="E1142" s="6" t="n">
        <v>0</v>
      </c>
      <c r="F1142" s="4" t="n">
        <v>0</v>
      </c>
      <c r="G1142" s="4" t="n">
        <v>0</v>
      </c>
      <c r="H1142" s="4" t="n">
        <v>46.9477</v>
      </c>
      <c r="I1142" s="4" t="n">
        <v>-56.889</v>
      </c>
      <c r="J1142" s="4" t="n">
        <v>-1.1219</v>
      </c>
      <c r="K1142" s="4" t="n">
        <v>0</v>
      </c>
    </row>
    <row r="1143">
      <c r="A1143" t="inlineStr">
        <is>
          <t>Q</t>
        </is>
      </c>
      <c r="B1143" s="7" t="n">
        <v>193</v>
      </c>
      <c r="C1143" t="inlineStr">
        <is>
          <t>brazo</t>
        </is>
      </c>
      <c r="D1143" t="inlineStr">
        <is>
          <t>j</t>
        </is>
      </c>
      <c r="E1143" s="6" t="n">
        <v>1.3225</v>
      </c>
      <c r="F1143" s="4" t="n">
        <v>0</v>
      </c>
      <c r="G1143" s="4" t="n">
        <v>0</v>
      </c>
      <c r="H1143" s="4" t="n">
        <v>46.9477</v>
      </c>
      <c r="I1143" s="4" t="n">
        <v>-56.889</v>
      </c>
      <c r="J1143" s="4" t="n">
        <v>60.9664</v>
      </c>
      <c r="K1143" s="4" t="n">
        <v>0</v>
      </c>
    </row>
    <row r="1144">
      <c r="A1144" t="inlineStr">
        <is>
          <t>Q</t>
        </is>
      </c>
      <c r="B1144" s="7" t="n">
        <v>194</v>
      </c>
      <c r="C1144" t="inlineStr">
        <is>
          <t>brazo</t>
        </is>
      </c>
      <c r="D1144" t="inlineStr">
        <is>
          <t>i</t>
        </is>
      </c>
      <c r="E1144" s="6" t="n">
        <v>0</v>
      </c>
      <c r="F1144" s="4" t="n">
        <v>0</v>
      </c>
      <c r="G1144" s="4" t="n">
        <v>0</v>
      </c>
      <c r="H1144" s="4" t="n">
        <v>57.8302</v>
      </c>
      <c r="I1144" s="4" t="n">
        <v>-50.5846</v>
      </c>
      <c r="J1144" s="4" t="n">
        <v>-118.0904</v>
      </c>
      <c r="K1144" s="4" t="n">
        <v>0</v>
      </c>
    </row>
    <row r="1145">
      <c r="A1145" t="inlineStr">
        <is>
          <t>Q</t>
        </is>
      </c>
      <c r="B1145" s="7" t="n">
        <v>194</v>
      </c>
      <c r="C1145" t="inlineStr">
        <is>
          <t>brazo</t>
        </is>
      </c>
      <c r="D1145" t="inlineStr">
        <is>
          <t>j</t>
        </is>
      </c>
      <c r="E1145" s="6" t="n">
        <v>1.3243</v>
      </c>
      <c r="F1145" s="4" t="n">
        <v>0</v>
      </c>
      <c r="G1145" s="4" t="n">
        <v>0</v>
      </c>
      <c r="H1145" s="4" t="n">
        <v>57.8302</v>
      </c>
      <c r="I1145" s="4" t="n">
        <v>-50.5846</v>
      </c>
      <c r="J1145" s="4" t="n">
        <v>-41.5038</v>
      </c>
      <c r="K1145" s="4" t="n">
        <v>0</v>
      </c>
    </row>
    <row r="1146">
      <c r="A1146" t="inlineStr">
        <is>
          <t>Q</t>
        </is>
      </c>
      <c r="B1146" s="7" t="n">
        <v>195</v>
      </c>
      <c r="C1146" t="inlineStr">
        <is>
          <t>viga_y</t>
        </is>
      </c>
      <c r="D1146" t="inlineStr">
        <is>
          <t>i</t>
        </is>
      </c>
      <c r="E1146" s="6" t="n">
        <v>0</v>
      </c>
      <c r="F1146" s="4" t="n">
        <v>0</v>
      </c>
      <c r="G1146" s="4" t="n">
        <v>0</v>
      </c>
      <c r="H1146" s="4" t="n">
        <v>-36.6875</v>
      </c>
      <c r="I1146" s="4" t="n">
        <v>1.3881</v>
      </c>
      <c r="J1146" s="4" t="n">
        <v>51.3004</v>
      </c>
      <c r="K1146" s="4" t="n">
        <v>0</v>
      </c>
    </row>
    <row r="1147">
      <c r="A1147" t="inlineStr">
        <is>
          <t>Q</t>
        </is>
      </c>
      <c r="B1147" s="7" t="n">
        <v>195</v>
      </c>
      <c r="C1147" t="inlineStr">
        <is>
          <t>viga_y</t>
        </is>
      </c>
      <c r="D1147" t="inlineStr">
        <is>
          <t>j</t>
        </is>
      </c>
      <c r="E1147" s="6" t="n">
        <v>7.25</v>
      </c>
      <c r="F1147" s="4" t="n">
        <v>0</v>
      </c>
      <c r="G1147" s="4" t="n">
        <v>0</v>
      </c>
      <c r="H1147" s="4" t="n">
        <v>29.1719</v>
      </c>
      <c r="I1147" s="4" t="n">
        <v>1.3881</v>
      </c>
      <c r="J1147" s="4" t="n">
        <v>24.0563</v>
      </c>
      <c r="K1147" s="4" t="n">
        <v>0</v>
      </c>
    </row>
    <row r="1148">
      <c r="A1148" t="inlineStr">
        <is>
          <t>Q</t>
        </is>
      </c>
      <c r="B1148" s="7" t="n">
        <v>196</v>
      </c>
      <c r="C1148" t="inlineStr">
        <is>
          <t>viga_y</t>
        </is>
      </c>
      <c r="D1148" t="inlineStr">
        <is>
          <t>i</t>
        </is>
      </c>
      <c r="E1148" s="6" t="n">
        <v>0</v>
      </c>
      <c r="F1148" s="4" t="n">
        <v>0</v>
      </c>
      <c r="G1148" s="4" t="n">
        <v>0</v>
      </c>
      <c r="H1148" s="4" t="n">
        <v>-42.3167</v>
      </c>
      <c r="I1148" s="4" t="n">
        <v>-1.1467</v>
      </c>
      <c r="J1148" s="4" t="n">
        <v>51.9305</v>
      </c>
      <c r="K1148" s="4" t="n">
        <v>0</v>
      </c>
    </row>
    <row r="1149">
      <c r="A1149" t="inlineStr">
        <is>
          <t>Q</t>
        </is>
      </c>
      <c r="B1149" s="7" t="n">
        <v>196</v>
      </c>
      <c r="C1149" t="inlineStr">
        <is>
          <t>viga_y</t>
        </is>
      </c>
      <c r="D1149" t="inlineStr">
        <is>
          <t>j</t>
        </is>
      </c>
      <c r="E1149" s="6" t="n">
        <v>8.9</v>
      </c>
      <c r="F1149" s="4" t="n">
        <v>0</v>
      </c>
      <c r="G1149" s="4" t="n">
        <v>0</v>
      </c>
      <c r="H1149" s="4" t="n">
        <v>45.1989</v>
      </c>
      <c r="I1149" s="4" t="n">
        <v>-1.1467</v>
      </c>
      <c r="J1149" s="4" t="n">
        <v>64.7564</v>
      </c>
      <c r="K1149" s="4" t="n">
        <v>0</v>
      </c>
    </row>
    <row r="1150">
      <c r="A1150" t="inlineStr">
        <is>
          <t>Q</t>
        </is>
      </c>
      <c r="B1150" s="7" t="n">
        <v>197</v>
      </c>
      <c r="C1150" t="inlineStr">
        <is>
          <t>viga_y</t>
        </is>
      </c>
      <c r="D1150" t="inlineStr">
        <is>
          <t>i</t>
        </is>
      </c>
      <c r="E1150" s="6" t="n">
        <v>0</v>
      </c>
      <c r="F1150" s="4" t="n">
        <v>0</v>
      </c>
      <c r="G1150" s="4" t="n">
        <v>0</v>
      </c>
      <c r="H1150" s="4" t="n">
        <v>-39.4239</v>
      </c>
      <c r="I1150" s="4" t="n">
        <v>-1.3555</v>
      </c>
      <c r="J1150" s="4" t="n">
        <v>54.1051</v>
      </c>
      <c r="K1150" s="4" t="n">
        <v>0</v>
      </c>
    </row>
    <row r="1151">
      <c r="A1151" t="inlineStr">
        <is>
          <t>Q</t>
        </is>
      </c>
      <c r="B1151" s="7" t="n">
        <v>197</v>
      </c>
      <c r="C1151" t="inlineStr">
        <is>
          <t>viga_y</t>
        </is>
      </c>
      <c r="D1151" t="inlineStr">
        <is>
          <t>j</t>
        </is>
      </c>
      <c r="E1151" s="6" t="n">
        <v>7.25</v>
      </c>
      <c r="F1151" s="4" t="n">
        <v>0</v>
      </c>
      <c r="G1151" s="4" t="n">
        <v>0</v>
      </c>
      <c r="H1151" s="4" t="n">
        <v>31.8261</v>
      </c>
      <c r="I1151" s="4" t="n">
        <v>-1.3555</v>
      </c>
      <c r="J1151" s="4" t="n">
        <v>26.5631</v>
      </c>
      <c r="K1151" s="4" t="n">
        <v>0</v>
      </c>
    </row>
    <row r="1152">
      <c r="A1152" t="inlineStr">
        <is>
          <t>Q</t>
        </is>
      </c>
      <c r="B1152" s="7" t="n">
        <v>198</v>
      </c>
      <c r="C1152" t="inlineStr">
        <is>
          <t>viga_y</t>
        </is>
      </c>
      <c r="D1152" t="inlineStr">
        <is>
          <t>i</t>
        </is>
      </c>
      <c r="E1152" s="6" t="n">
        <v>0</v>
      </c>
      <c r="F1152" s="4" t="n">
        <v>0</v>
      </c>
      <c r="G1152" s="4" t="n">
        <v>0</v>
      </c>
      <c r="H1152" s="4" t="n">
        <v>-45.8026</v>
      </c>
      <c r="I1152" s="4" t="n">
        <v>-0.2715</v>
      </c>
      <c r="J1152" s="4" t="n">
        <v>54.9238</v>
      </c>
      <c r="K1152" s="4" t="n">
        <v>0</v>
      </c>
    </row>
    <row r="1153">
      <c r="A1153" t="inlineStr">
        <is>
          <t>Q</t>
        </is>
      </c>
      <c r="B1153" s="7" t="n">
        <v>198</v>
      </c>
      <c r="C1153" t="inlineStr">
        <is>
          <t>viga_y</t>
        </is>
      </c>
      <c r="D1153" t="inlineStr">
        <is>
          <t>j</t>
        </is>
      </c>
      <c r="E1153" s="6" t="n">
        <v>8.9</v>
      </c>
      <c r="F1153" s="4" t="n">
        <v>0</v>
      </c>
      <c r="G1153" s="4" t="n">
        <v>0</v>
      </c>
      <c r="H1153" s="4" t="n">
        <v>50.1974</v>
      </c>
      <c r="I1153" s="4" t="n">
        <v>-0.2715</v>
      </c>
      <c r="J1153" s="4" t="n">
        <v>74.4807</v>
      </c>
      <c r="K1153" s="4" t="n">
        <v>0</v>
      </c>
    </row>
    <row r="1154">
      <c r="A1154" t="inlineStr">
        <is>
          <t>Q</t>
        </is>
      </c>
      <c r="B1154" s="7" t="n">
        <v>199</v>
      </c>
      <c r="C1154" t="inlineStr">
        <is>
          <t>viga_y</t>
        </is>
      </c>
      <c r="D1154" t="inlineStr">
        <is>
          <t>i</t>
        </is>
      </c>
      <c r="E1154" s="6" t="n">
        <v>0</v>
      </c>
      <c r="F1154" s="4" t="n">
        <v>0</v>
      </c>
      <c r="G1154" s="4" t="n">
        <v>0</v>
      </c>
      <c r="H1154" s="4" t="n">
        <v>-33.7346</v>
      </c>
      <c r="I1154" s="4" t="n">
        <v>0.0028</v>
      </c>
      <c r="J1154" s="4" t="n">
        <v>24.0372</v>
      </c>
      <c r="K1154" s="4" t="n">
        <v>0</v>
      </c>
    </row>
    <row r="1155">
      <c r="A1155" t="inlineStr">
        <is>
          <t>Q</t>
        </is>
      </c>
      <c r="B1155" s="7" t="n">
        <v>199</v>
      </c>
      <c r="C1155" t="inlineStr">
        <is>
          <t>viga_y</t>
        </is>
      </c>
      <c r="D1155" t="inlineStr">
        <is>
          <t>j</t>
        </is>
      </c>
      <c r="E1155" s="6" t="n">
        <v>7.25</v>
      </c>
      <c r="F1155" s="4" t="n">
        <v>0</v>
      </c>
      <c r="G1155" s="4" t="n">
        <v>0</v>
      </c>
      <c r="H1155" s="4" t="n">
        <v>37.5154</v>
      </c>
      <c r="I1155" s="4" t="n">
        <v>0.0028</v>
      </c>
      <c r="J1155" s="4" t="n">
        <v>37.7426</v>
      </c>
      <c r="K1155" s="4" t="n">
        <v>0</v>
      </c>
    </row>
    <row r="1156">
      <c r="A1156" t="inlineStr">
        <is>
          <t>Q</t>
        </is>
      </c>
      <c r="B1156" s="7" t="n">
        <v>200</v>
      </c>
      <c r="C1156" t="inlineStr">
        <is>
          <t>viga_y</t>
        </is>
      </c>
      <c r="D1156" t="inlineStr">
        <is>
          <t>i</t>
        </is>
      </c>
      <c r="E1156" s="6" t="n">
        <v>0</v>
      </c>
      <c r="F1156" s="4" t="n">
        <v>0</v>
      </c>
      <c r="G1156" s="4" t="n">
        <v>0</v>
      </c>
      <c r="H1156" s="4" t="n">
        <v>-49.5497</v>
      </c>
      <c r="I1156" s="4" t="n">
        <v>-0.1524</v>
      </c>
      <c r="J1156" s="4" t="n">
        <v>47.4748</v>
      </c>
      <c r="K1156" s="4" t="n">
        <v>0</v>
      </c>
    </row>
    <row r="1157">
      <c r="A1157" t="inlineStr">
        <is>
          <t>Q</t>
        </is>
      </c>
      <c r="B1157" s="7" t="n">
        <v>200</v>
      </c>
      <c r="C1157" t="inlineStr">
        <is>
          <t>viga_y</t>
        </is>
      </c>
      <c r="D1157" t="inlineStr">
        <is>
          <t>j</t>
        </is>
      </c>
      <c r="E1157" s="6" t="n">
        <v>8.9</v>
      </c>
      <c r="F1157" s="4" t="n">
        <v>0</v>
      </c>
      <c r="G1157" s="4" t="n">
        <v>0</v>
      </c>
      <c r="H1157" s="4" t="n">
        <v>46.4503</v>
      </c>
      <c r="I1157" s="4" t="n">
        <v>-0.1524</v>
      </c>
      <c r="J1157" s="4" t="n">
        <v>33.6825</v>
      </c>
      <c r="K1157" s="4" t="n">
        <v>0</v>
      </c>
    </row>
    <row r="1158">
      <c r="A1158" t="inlineStr">
        <is>
          <t>Q</t>
        </is>
      </c>
      <c r="B1158" s="7" t="n">
        <v>201</v>
      </c>
      <c r="C1158" t="inlineStr">
        <is>
          <t>viga_y</t>
        </is>
      </c>
      <c r="D1158" t="inlineStr">
        <is>
          <t>i</t>
        </is>
      </c>
      <c r="E1158" s="6" t="n">
        <v>0</v>
      </c>
      <c r="F1158" s="4" t="n">
        <v>0</v>
      </c>
      <c r="G1158" s="4" t="n">
        <v>0</v>
      </c>
      <c r="H1158" s="4" t="n">
        <v>-34.816</v>
      </c>
      <c r="I1158" s="4" t="n">
        <v>-2.46</v>
      </c>
      <c r="J1158" s="4" t="n">
        <v>20.3421</v>
      </c>
      <c r="K1158" s="4" t="n">
        <v>0</v>
      </c>
    </row>
    <row r="1159">
      <c r="A1159" t="inlineStr">
        <is>
          <t>Q</t>
        </is>
      </c>
      <c r="B1159" s="7" t="n">
        <v>201</v>
      </c>
      <c r="C1159" t="inlineStr">
        <is>
          <t>viga_y</t>
        </is>
      </c>
      <c r="D1159" t="inlineStr">
        <is>
          <t>j</t>
        </is>
      </c>
      <c r="E1159" s="6" t="n">
        <v>7.25</v>
      </c>
      <c r="F1159" s="4" t="n">
        <v>0</v>
      </c>
      <c r="G1159" s="4" t="n">
        <v>0</v>
      </c>
      <c r="H1159" s="4" t="n">
        <v>37.1554</v>
      </c>
      <c r="I1159" s="4" t="n">
        <v>-2.46</v>
      </c>
      <c r="J1159" s="4" t="n">
        <v>28.8225</v>
      </c>
      <c r="K1159" s="4" t="n">
        <v>0</v>
      </c>
    </row>
    <row r="1160">
      <c r="A1160" t="inlineStr">
        <is>
          <t>Q</t>
        </is>
      </c>
      <c r="B1160" s="7" t="n">
        <v>202</v>
      </c>
      <c r="C1160" t="inlineStr">
        <is>
          <t>viga_y</t>
        </is>
      </c>
      <c r="D1160" t="inlineStr">
        <is>
          <t>i</t>
        </is>
      </c>
      <c r="E1160" s="6" t="n">
        <v>0</v>
      </c>
      <c r="F1160" s="4" t="n">
        <v>0</v>
      </c>
      <c r="G1160" s="4" t="n">
        <v>0</v>
      </c>
      <c r="H1160" s="4" t="n">
        <v>-24.2311</v>
      </c>
      <c r="I1160" s="4" t="n">
        <v>-0.1601</v>
      </c>
      <c r="J1160" s="4" t="n">
        <v>23.9474</v>
      </c>
      <c r="K1160" s="4" t="n">
        <v>0</v>
      </c>
    </row>
    <row r="1161">
      <c r="A1161" t="inlineStr">
        <is>
          <t>Q</t>
        </is>
      </c>
      <c r="B1161" s="7" t="n">
        <v>202</v>
      </c>
      <c r="C1161" t="inlineStr">
        <is>
          <t>viga_y</t>
        </is>
      </c>
      <c r="D1161" t="inlineStr">
        <is>
          <t>j</t>
        </is>
      </c>
      <c r="E1161" s="6" t="n">
        <v>8.9</v>
      </c>
      <c r="F1161" s="4" t="n">
        <v>0</v>
      </c>
      <c r="G1161" s="4" t="n">
        <v>0</v>
      </c>
      <c r="H1161" s="4" t="n">
        <v>23.7689</v>
      </c>
      <c r="I1161" s="4" t="n">
        <v>-0.1601</v>
      </c>
      <c r="J1161" s="4" t="n">
        <v>21.8906</v>
      </c>
      <c r="K1161" s="4" t="n">
        <v>0</v>
      </c>
    </row>
    <row r="1162">
      <c r="A1162" t="inlineStr">
        <is>
          <t>Q</t>
        </is>
      </c>
      <c r="B1162" s="7" t="n">
        <v>203</v>
      </c>
      <c r="C1162" t="inlineStr">
        <is>
          <t>viga_x</t>
        </is>
      </c>
      <c r="D1162" t="inlineStr">
        <is>
          <t>i</t>
        </is>
      </c>
      <c r="E1162" s="6" t="n">
        <v>0</v>
      </c>
      <c r="F1162" s="4" t="n">
        <v>0</v>
      </c>
      <c r="G1162" s="4" t="n">
        <v>0</v>
      </c>
      <c r="H1162" s="4" t="n">
        <v>-55.2447</v>
      </c>
      <c r="I1162" s="4" t="n">
        <v>-4.3655</v>
      </c>
      <c r="J1162" s="4" t="n">
        <v>82.6469</v>
      </c>
      <c r="K1162" s="4" t="n">
        <v>0</v>
      </c>
    </row>
    <row r="1163">
      <c r="A1163" t="inlineStr">
        <is>
          <t>Q</t>
        </is>
      </c>
      <c r="B1163" s="7" t="n">
        <v>203</v>
      </c>
      <c r="C1163" t="inlineStr">
        <is>
          <t>viga_x</t>
        </is>
      </c>
      <c r="D1163" t="inlineStr">
        <is>
          <t>j</t>
        </is>
      </c>
      <c r="E1163" s="6" t="n">
        <v>3.75</v>
      </c>
      <c r="F1163" s="4" t="n">
        <v>0</v>
      </c>
      <c r="G1163" s="4" t="n">
        <v>0</v>
      </c>
      <c r="H1163" s="4" t="n">
        <v>-34.5899</v>
      </c>
      <c r="I1163" s="4" t="n">
        <v>-4.3655</v>
      </c>
      <c r="J1163" s="4" t="n">
        <v>-85.7929</v>
      </c>
      <c r="K1163" s="4" t="n">
        <v>0</v>
      </c>
    </row>
    <row r="1164">
      <c r="A1164" t="inlineStr">
        <is>
          <t>Q</t>
        </is>
      </c>
      <c r="B1164" s="7" t="n">
        <v>204</v>
      </c>
      <c r="C1164" t="inlineStr">
        <is>
          <t>viga_x</t>
        </is>
      </c>
      <c r="D1164" t="inlineStr">
        <is>
          <t>i</t>
        </is>
      </c>
      <c r="E1164" s="6" t="n">
        <v>0</v>
      </c>
      <c r="F1164" s="4" t="n">
        <v>0</v>
      </c>
      <c r="G1164" s="4" t="n">
        <v>0</v>
      </c>
      <c r="H1164" s="4" t="n">
        <v>42.0303</v>
      </c>
      <c r="I1164" s="4" t="n">
        <v>3.7362</v>
      </c>
      <c r="J1164" s="4" t="n">
        <v>-88.7167</v>
      </c>
      <c r="K1164" s="4" t="n">
        <v>0</v>
      </c>
    </row>
    <row r="1165">
      <c r="A1165" t="inlineStr">
        <is>
          <t>Q</t>
        </is>
      </c>
      <c r="B1165" s="7" t="n">
        <v>204</v>
      </c>
      <c r="C1165" t="inlineStr">
        <is>
          <t>viga_x</t>
        </is>
      </c>
      <c r="D1165" t="inlineStr">
        <is>
          <t>j</t>
        </is>
      </c>
      <c r="E1165" s="6" t="n">
        <v>3.75</v>
      </c>
      <c r="F1165" s="4" t="n">
        <v>0</v>
      </c>
      <c r="G1165" s="4" t="n">
        <v>0</v>
      </c>
      <c r="H1165" s="4" t="n">
        <v>63.124</v>
      </c>
      <c r="I1165" s="4" t="n">
        <v>3.7362</v>
      </c>
      <c r="J1165" s="4" t="n">
        <v>108.4477</v>
      </c>
      <c r="K1165" s="4" t="n">
        <v>0</v>
      </c>
    </row>
    <row r="1166">
      <c r="A1166" t="inlineStr">
        <is>
          <t>Q</t>
        </is>
      </c>
      <c r="B1166" s="7" t="n">
        <v>205</v>
      </c>
      <c r="C1166" t="inlineStr">
        <is>
          <t>viga_x</t>
        </is>
      </c>
      <c r="D1166" t="inlineStr">
        <is>
          <t>i</t>
        </is>
      </c>
      <c r="E1166" s="6" t="n">
        <v>0</v>
      </c>
      <c r="F1166" s="4" t="n">
        <v>0</v>
      </c>
      <c r="G1166" s="4" t="n">
        <v>0</v>
      </c>
      <c r="H1166" s="4" t="n">
        <v>-80.31059999999999</v>
      </c>
      <c r="I1166" s="4" t="n">
        <v>-4.7586</v>
      </c>
      <c r="J1166" s="4" t="n">
        <v>163.8529</v>
      </c>
      <c r="K1166" s="4" t="n">
        <v>0</v>
      </c>
    </row>
    <row r="1167">
      <c r="A1167" t="inlineStr">
        <is>
          <t>Q</t>
        </is>
      </c>
      <c r="B1167" s="7" t="n">
        <v>205</v>
      </c>
      <c r="C1167" t="inlineStr">
        <is>
          <t>viga_x</t>
        </is>
      </c>
      <c r="D1167" t="inlineStr">
        <is>
          <t>j</t>
        </is>
      </c>
      <c r="E1167" s="6" t="n">
        <v>5</v>
      </c>
      <c r="F1167" s="4" t="n">
        <v>0</v>
      </c>
      <c r="G1167" s="4" t="n">
        <v>0</v>
      </c>
      <c r="H1167" s="4" t="n">
        <v>-42.8106</v>
      </c>
      <c r="I1167" s="4" t="n">
        <v>-4.7586</v>
      </c>
      <c r="J1167" s="4" t="n">
        <v>-143.9501</v>
      </c>
      <c r="K1167" s="4" t="n">
        <v>0</v>
      </c>
    </row>
    <row r="1168">
      <c r="A1168" t="inlineStr">
        <is>
          <t>Q</t>
        </is>
      </c>
      <c r="B1168" s="7" t="n">
        <v>206</v>
      </c>
      <c r="C1168" t="inlineStr">
        <is>
          <t>viga_x</t>
        </is>
      </c>
      <c r="D1168" t="inlineStr">
        <is>
          <t>i</t>
        </is>
      </c>
      <c r="E1168" s="6" t="n">
        <v>0</v>
      </c>
      <c r="F1168" s="4" t="n">
        <v>0</v>
      </c>
      <c r="G1168" s="4" t="n">
        <v>0</v>
      </c>
      <c r="H1168" s="4" t="n">
        <v>44.2545</v>
      </c>
      <c r="I1168" s="4" t="n">
        <v>4.9736</v>
      </c>
      <c r="J1168" s="4" t="n">
        <v>-143.7951</v>
      </c>
      <c r="K1168" s="4" t="n">
        <v>0</v>
      </c>
    </row>
    <row r="1169">
      <c r="A1169" t="inlineStr">
        <is>
          <t>Q</t>
        </is>
      </c>
      <c r="B1169" s="7" t="n">
        <v>206</v>
      </c>
      <c r="C1169" t="inlineStr">
        <is>
          <t>viga_x</t>
        </is>
      </c>
      <c r="D1169" t="inlineStr">
        <is>
          <t>j</t>
        </is>
      </c>
      <c r="E1169" s="6" t="n">
        <v>5</v>
      </c>
      <c r="F1169" s="4" t="n">
        <v>0</v>
      </c>
      <c r="G1169" s="4" t="n">
        <v>0</v>
      </c>
      <c r="H1169" s="4" t="n">
        <v>81.75449999999999</v>
      </c>
      <c r="I1169" s="4" t="n">
        <v>4.9736</v>
      </c>
      <c r="J1169" s="4" t="n">
        <v>171.2274</v>
      </c>
      <c r="K1169" s="4" t="n">
        <v>0</v>
      </c>
    </row>
    <row r="1170">
      <c r="A1170" t="inlineStr">
        <is>
          <t>Q</t>
        </is>
      </c>
      <c r="B1170" s="7" t="n">
        <v>207</v>
      </c>
      <c r="C1170" t="inlineStr">
        <is>
          <t>viga_x</t>
        </is>
      </c>
      <c r="D1170" t="inlineStr">
        <is>
          <t>i</t>
        </is>
      </c>
      <c r="E1170" s="6" t="n">
        <v>0</v>
      </c>
      <c r="F1170" s="4" t="n">
        <v>0</v>
      </c>
      <c r="G1170" s="4" t="n">
        <v>0</v>
      </c>
      <c r="H1170" s="4" t="n">
        <v>-68.4071</v>
      </c>
      <c r="I1170" s="4" t="n">
        <v>3.0955</v>
      </c>
      <c r="J1170" s="4" t="n">
        <v>134.6576</v>
      </c>
      <c r="K1170" s="4" t="n">
        <v>0</v>
      </c>
    </row>
    <row r="1171">
      <c r="A1171" t="inlineStr">
        <is>
          <t>Q</t>
        </is>
      </c>
      <c r="B1171" s="7" t="n">
        <v>207</v>
      </c>
      <c r="C1171" t="inlineStr">
        <is>
          <t>viga_x</t>
        </is>
      </c>
      <c r="D1171" t="inlineStr">
        <is>
          <t>j</t>
        </is>
      </c>
      <c r="E1171" s="6" t="n">
        <v>5</v>
      </c>
      <c r="F1171" s="4" t="n">
        <v>0</v>
      </c>
      <c r="G1171" s="4" t="n">
        <v>0</v>
      </c>
      <c r="H1171" s="4" t="n">
        <v>-30.9071</v>
      </c>
      <c r="I1171" s="4" t="n">
        <v>3.0955</v>
      </c>
      <c r="J1171" s="4" t="n">
        <v>-113.6279</v>
      </c>
      <c r="K1171" s="4" t="n">
        <v>0</v>
      </c>
    </row>
    <row r="1172">
      <c r="A1172" t="inlineStr">
        <is>
          <t>Q</t>
        </is>
      </c>
      <c r="B1172" s="7" t="n">
        <v>208</v>
      </c>
      <c r="C1172" t="inlineStr">
        <is>
          <t>viga_x</t>
        </is>
      </c>
      <c r="D1172" t="inlineStr">
        <is>
          <t>i</t>
        </is>
      </c>
      <c r="E1172" s="6" t="n">
        <v>0</v>
      </c>
      <c r="F1172" s="4" t="n">
        <v>0</v>
      </c>
      <c r="G1172" s="4" t="n">
        <v>0</v>
      </c>
      <c r="H1172" s="4" t="n">
        <v>30.4795</v>
      </c>
      <c r="I1172" s="4" t="n">
        <v>-1.7799</v>
      </c>
      <c r="J1172" s="4" t="n">
        <v>-115.9276</v>
      </c>
      <c r="K1172" s="4" t="n">
        <v>0</v>
      </c>
    </row>
    <row r="1173">
      <c r="A1173" t="inlineStr">
        <is>
          <t>Q</t>
        </is>
      </c>
      <c r="B1173" s="7" t="n">
        <v>208</v>
      </c>
      <c r="C1173" t="inlineStr">
        <is>
          <t>viga_x</t>
        </is>
      </c>
      <c r="D1173" t="inlineStr">
        <is>
          <t>j</t>
        </is>
      </c>
      <c r="E1173" s="6" t="n">
        <v>5.225</v>
      </c>
      <c r="F1173" s="4" t="n">
        <v>0</v>
      </c>
      <c r="G1173" s="4" t="n">
        <v>0</v>
      </c>
      <c r="H1173" s="4" t="n">
        <v>53.8115</v>
      </c>
      <c r="I1173" s="4" t="n">
        <v>-1.7799</v>
      </c>
      <c r="J1173" s="4" t="n">
        <v>104.2826</v>
      </c>
      <c r="K1173" s="4" t="n">
        <v>0</v>
      </c>
    </row>
    <row r="1174">
      <c r="A1174" t="inlineStr">
        <is>
          <t>Q</t>
        </is>
      </c>
      <c r="B1174" s="7" t="n">
        <v>209</v>
      </c>
      <c r="C1174" t="inlineStr">
        <is>
          <t>viga_x</t>
        </is>
      </c>
      <c r="D1174" t="inlineStr">
        <is>
          <t>i</t>
        </is>
      </c>
      <c r="E1174" s="6" t="n">
        <v>0</v>
      </c>
      <c r="F1174" s="4" t="n">
        <v>0</v>
      </c>
      <c r="G1174" s="4" t="n">
        <v>0</v>
      </c>
      <c r="H1174" s="4" t="n">
        <v>-38.0932</v>
      </c>
      <c r="I1174" s="4" t="n">
        <v>-15.1218</v>
      </c>
      <c r="J1174" s="4" t="n">
        <v>80.5638</v>
      </c>
      <c r="K1174" s="4" t="n">
        <v>0</v>
      </c>
    </row>
    <row r="1175">
      <c r="A1175" t="inlineStr">
        <is>
          <t>Q</t>
        </is>
      </c>
      <c r="B1175" s="7" t="n">
        <v>209</v>
      </c>
      <c r="C1175" t="inlineStr">
        <is>
          <t>viga_x</t>
        </is>
      </c>
      <c r="D1175" t="inlineStr">
        <is>
          <t>j</t>
        </is>
      </c>
      <c r="E1175" s="6" t="n">
        <v>2.625</v>
      </c>
      <c r="F1175" s="4" t="n">
        <v>0</v>
      </c>
      <c r="G1175" s="4" t="n">
        <v>0</v>
      </c>
      <c r="H1175" s="4" t="n">
        <v>-38.0932</v>
      </c>
      <c r="I1175" s="4" t="n">
        <v>-15.1218</v>
      </c>
      <c r="J1175" s="4" t="n">
        <v>-19.4309</v>
      </c>
      <c r="K1175" s="4" t="n">
        <v>0</v>
      </c>
    </row>
    <row r="1176">
      <c r="A1176" t="inlineStr">
        <is>
          <t>Q</t>
        </is>
      </c>
      <c r="B1176" s="7" t="n">
        <v>210</v>
      </c>
      <c r="C1176" t="inlineStr">
        <is>
          <t>viga_x</t>
        </is>
      </c>
      <c r="D1176" t="inlineStr">
        <is>
          <t>i</t>
        </is>
      </c>
      <c r="E1176" s="6" t="n">
        <v>0</v>
      </c>
      <c r="F1176" s="4" t="n">
        <v>0</v>
      </c>
      <c r="G1176" s="4" t="n">
        <v>0</v>
      </c>
      <c r="H1176" s="4" t="n">
        <v>-11.8854</v>
      </c>
      <c r="I1176" s="4" t="n">
        <v>-1.2166</v>
      </c>
      <c r="J1176" s="4" t="n">
        <v>-16.2232</v>
      </c>
      <c r="K1176" s="4" t="n">
        <v>0</v>
      </c>
    </row>
    <row r="1177">
      <c r="A1177" t="inlineStr">
        <is>
          <t>Q</t>
        </is>
      </c>
      <c r="B1177" s="7" t="n">
        <v>210</v>
      </c>
      <c r="C1177" t="inlineStr">
        <is>
          <t>viga_x</t>
        </is>
      </c>
      <c r="D1177" t="inlineStr">
        <is>
          <t>j</t>
        </is>
      </c>
      <c r="E1177" s="6" t="n">
        <v>3.75</v>
      </c>
      <c r="F1177" s="4" t="n">
        <v>0</v>
      </c>
      <c r="G1177" s="4" t="n">
        <v>0</v>
      </c>
      <c r="H1177" s="4" t="n">
        <v>0.4508</v>
      </c>
      <c r="I1177" s="4" t="n">
        <v>-1.2166</v>
      </c>
      <c r="J1177" s="4" t="n">
        <v>-37.663</v>
      </c>
      <c r="K1177" s="4" t="n">
        <v>0</v>
      </c>
    </row>
    <row r="1178">
      <c r="A1178" t="inlineStr">
        <is>
          <t>Q</t>
        </is>
      </c>
      <c r="B1178" s="7" t="n">
        <v>211</v>
      </c>
      <c r="C1178" t="inlineStr">
        <is>
          <t>viga_x</t>
        </is>
      </c>
      <c r="D1178" t="inlineStr">
        <is>
          <t>i</t>
        </is>
      </c>
      <c r="E1178" s="6" t="n">
        <v>0</v>
      </c>
      <c r="F1178" s="4" t="n">
        <v>0</v>
      </c>
      <c r="G1178" s="4" t="n">
        <v>0</v>
      </c>
      <c r="H1178" s="4" t="n">
        <v>23.7199</v>
      </c>
      <c r="I1178" s="4" t="n">
        <v>7.6313</v>
      </c>
      <c r="J1178" s="4" t="n">
        <v>-43.0015</v>
      </c>
      <c r="K1178" s="4" t="n">
        <v>0</v>
      </c>
    </row>
    <row r="1179">
      <c r="A1179" t="inlineStr">
        <is>
          <t>Q</t>
        </is>
      </c>
      <c r="B1179" s="7" t="n">
        <v>211</v>
      </c>
      <c r="C1179" t="inlineStr">
        <is>
          <t>viga_x</t>
        </is>
      </c>
      <c r="D1179" t="inlineStr">
        <is>
          <t>j</t>
        </is>
      </c>
      <c r="E1179" s="6" t="n">
        <v>3.75</v>
      </c>
      <c r="F1179" s="4" t="n">
        <v>0</v>
      </c>
      <c r="G1179" s="4" t="n">
        <v>0</v>
      </c>
      <c r="H1179" s="4" t="n">
        <v>34.2668</v>
      </c>
      <c r="I1179" s="4" t="n">
        <v>7.6313</v>
      </c>
      <c r="J1179" s="4" t="n">
        <v>65.7235</v>
      </c>
      <c r="K1179" s="4" t="n">
        <v>0</v>
      </c>
    </row>
    <row r="1180">
      <c r="A1180" t="inlineStr">
        <is>
          <t>Q</t>
        </is>
      </c>
      <c r="B1180" s="7" t="n">
        <v>212</v>
      </c>
      <c r="C1180" t="inlineStr">
        <is>
          <t>viga_x</t>
        </is>
      </c>
      <c r="D1180" t="inlineStr">
        <is>
          <t>i</t>
        </is>
      </c>
      <c r="E1180" s="6" t="n">
        <v>0</v>
      </c>
      <c r="F1180" s="4" t="n">
        <v>0</v>
      </c>
      <c r="G1180" s="4" t="n">
        <v>0</v>
      </c>
      <c r="H1180" s="4" t="n">
        <v>-34.8793</v>
      </c>
      <c r="I1180" s="4" t="n">
        <v>-12.1317</v>
      </c>
      <c r="J1180" s="4" t="n">
        <v>69.8678</v>
      </c>
      <c r="K1180" s="4" t="n">
        <v>0</v>
      </c>
    </row>
    <row r="1181">
      <c r="A1181" t="inlineStr">
        <is>
          <t>Q</t>
        </is>
      </c>
      <c r="B1181" s="7" t="n">
        <v>212</v>
      </c>
      <c r="C1181" t="inlineStr">
        <is>
          <t>viga_x</t>
        </is>
      </c>
      <c r="D1181" t="inlineStr">
        <is>
          <t>j</t>
        </is>
      </c>
      <c r="E1181" s="6" t="n">
        <v>5</v>
      </c>
      <c r="F1181" s="4" t="n">
        <v>0</v>
      </c>
      <c r="G1181" s="4" t="n">
        <v>0</v>
      </c>
      <c r="H1181" s="4" t="n">
        <v>-16.1293</v>
      </c>
      <c r="I1181" s="4" t="n">
        <v>-12.1317</v>
      </c>
      <c r="J1181" s="4" t="n">
        <v>-57.6537</v>
      </c>
      <c r="K1181" s="4" t="n">
        <v>0</v>
      </c>
    </row>
    <row r="1182">
      <c r="A1182" t="inlineStr">
        <is>
          <t>Q</t>
        </is>
      </c>
      <c r="B1182" s="7" t="n">
        <v>213</v>
      </c>
      <c r="C1182" t="inlineStr">
        <is>
          <t>viga_x</t>
        </is>
      </c>
      <c r="D1182" t="inlineStr">
        <is>
          <t>i</t>
        </is>
      </c>
      <c r="E1182" s="6" t="n">
        <v>0</v>
      </c>
      <c r="F1182" s="4" t="n">
        <v>0</v>
      </c>
      <c r="G1182" s="4" t="n">
        <v>0</v>
      </c>
      <c r="H1182" s="4" t="n">
        <v>17.6053</v>
      </c>
      <c r="I1182" s="4" t="n">
        <v>11.9056</v>
      </c>
      <c r="J1182" s="4" t="n">
        <v>-57.6564</v>
      </c>
      <c r="K1182" s="4" t="n">
        <v>0</v>
      </c>
    </row>
    <row r="1183">
      <c r="A1183" t="inlineStr">
        <is>
          <t>Q</t>
        </is>
      </c>
      <c r="B1183" s="7" t="n">
        <v>213</v>
      </c>
      <c r="C1183" t="inlineStr">
        <is>
          <t>viga_x</t>
        </is>
      </c>
      <c r="D1183" t="inlineStr">
        <is>
          <t>j</t>
        </is>
      </c>
      <c r="E1183" s="6" t="n">
        <v>5</v>
      </c>
      <c r="F1183" s="4" t="n">
        <v>0</v>
      </c>
      <c r="G1183" s="4" t="n">
        <v>0</v>
      </c>
      <c r="H1183" s="4" t="n">
        <v>36.3553</v>
      </c>
      <c r="I1183" s="4" t="n">
        <v>11.9056</v>
      </c>
      <c r="J1183" s="4" t="n">
        <v>77.24509999999999</v>
      </c>
      <c r="K1183" s="4" t="n">
        <v>0</v>
      </c>
    </row>
    <row r="1184">
      <c r="A1184" t="inlineStr">
        <is>
          <t>Q</t>
        </is>
      </c>
      <c r="B1184" s="7" t="n">
        <v>214</v>
      </c>
      <c r="C1184" t="inlineStr">
        <is>
          <t>viga_x</t>
        </is>
      </c>
      <c r="D1184" t="inlineStr">
        <is>
          <t>i</t>
        </is>
      </c>
      <c r="E1184" s="6" t="n">
        <v>0</v>
      </c>
      <c r="F1184" s="4" t="n">
        <v>0</v>
      </c>
      <c r="G1184" s="4" t="n">
        <v>0</v>
      </c>
      <c r="H1184" s="4" t="n">
        <v>-41.5041</v>
      </c>
      <c r="I1184" s="4" t="n">
        <v>-8.786199999999999</v>
      </c>
      <c r="J1184" s="4" t="n">
        <v>86.1888</v>
      </c>
      <c r="K1184" s="4" t="n">
        <v>0</v>
      </c>
    </row>
    <row r="1185">
      <c r="A1185" t="inlineStr">
        <is>
          <t>Q</t>
        </is>
      </c>
      <c r="B1185" s="7" t="n">
        <v>214</v>
      </c>
      <c r="C1185" t="inlineStr">
        <is>
          <t>viga_x</t>
        </is>
      </c>
      <c r="D1185" t="inlineStr">
        <is>
          <t>j</t>
        </is>
      </c>
      <c r="E1185" s="6" t="n">
        <v>5</v>
      </c>
      <c r="F1185" s="4" t="n">
        <v>0</v>
      </c>
      <c r="G1185" s="4" t="n">
        <v>0</v>
      </c>
      <c r="H1185" s="4" t="n">
        <v>-22.7541</v>
      </c>
      <c r="I1185" s="4" t="n">
        <v>-8.786199999999999</v>
      </c>
      <c r="J1185" s="4" t="n">
        <v>-74.4567</v>
      </c>
      <c r="K1185" s="4" t="n">
        <v>0</v>
      </c>
    </row>
    <row r="1186">
      <c r="A1186" t="inlineStr">
        <is>
          <t>Q</t>
        </is>
      </c>
      <c r="B1186" s="7" t="n">
        <v>215</v>
      </c>
      <c r="C1186" t="inlineStr">
        <is>
          <t>viga_x</t>
        </is>
      </c>
      <c r="D1186" t="inlineStr">
        <is>
          <t>i</t>
        </is>
      </c>
      <c r="E1186" s="6" t="n">
        <v>0</v>
      </c>
      <c r="F1186" s="4" t="n">
        <v>0</v>
      </c>
      <c r="G1186" s="4" t="n">
        <v>0</v>
      </c>
      <c r="H1186" s="4" t="n">
        <v>12.0619</v>
      </c>
      <c r="I1186" s="4" t="n">
        <v>11.556</v>
      </c>
      <c r="J1186" s="4" t="n">
        <v>-71.9965</v>
      </c>
      <c r="K1186" s="4" t="n">
        <v>0</v>
      </c>
    </row>
    <row r="1187">
      <c r="A1187" t="inlineStr">
        <is>
          <t>Q</t>
        </is>
      </c>
      <c r="B1187" s="7" t="n">
        <v>215</v>
      </c>
      <c r="C1187" t="inlineStr">
        <is>
          <t>viga_x</t>
        </is>
      </c>
      <c r="D1187" t="inlineStr">
        <is>
          <t>j</t>
        </is>
      </c>
      <c r="E1187" s="6" t="n">
        <v>5.225</v>
      </c>
      <c r="F1187" s="4" t="n">
        <v>0</v>
      </c>
      <c r="G1187" s="4" t="n">
        <v>0</v>
      </c>
      <c r="H1187" s="4" t="n">
        <v>32.5374</v>
      </c>
      <c r="I1187" s="4" t="n">
        <v>11.556</v>
      </c>
      <c r="J1187" s="4" t="n">
        <v>44.5191</v>
      </c>
      <c r="K1187" s="4" t="n">
        <v>0</v>
      </c>
    </row>
    <row r="1188">
      <c r="A1188" t="inlineStr">
        <is>
          <t>Q</t>
        </is>
      </c>
      <c r="B1188" s="7" t="n">
        <v>216</v>
      </c>
      <c r="C1188" t="inlineStr">
        <is>
          <t>viga_x</t>
        </is>
      </c>
      <c r="D1188" t="inlineStr">
        <is>
          <t>i</t>
        </is>
      </c>
      <c r="E1188" s="6" t="n">
        <v>0</v>
      </c>
      <c r="F1188" s="4" t="n">
        <v>0</v>
      </c>
      <c r="G1188" s="4" t="n">
        <v>0</v>
      </c>
      <c r="H1188" s="4" t="n">
        <v>-46.9619</v>
      </c>
      <c r="I1188" s="4" t="n">
        <v>23.0279</v>
      </c>
      <c r="J1188" s="4" t="n">
        <v>101.3399</v>
      </c>
      <c r="K1188" s="4" t="n">
        <v>0</v>
      </c>
    </row>
    <row r="1189">
      <c r="A1189" t="inlineStr">
        <is>
          <t>Q</t>
        </is>
      </c>
      <c r="B1189" s="7" t="n">
        <v>216</v>
      </c>
      <c r="C1189" t="inlineStr">
        <is>
          <t>viga_x</t>
        </is>
      </c>
      <c r="D1189" t="inlineStr">
        <is>
          <t>j</t>
        </is>
      </c>
      <c r="E1189" s="6" t="n">
        <v>2.625</v>
      </c>
      <c r="F1189" s="4" t="n">
        <v>0</v>
      </c>
      <c r="G1189" s="4" t="n">
        <v>0</v>
      </c>
      <c r="H1189" s="4" t="n">
        <v>-46.9619</v>
      </c>
      <c r="I1189" s="4" t="n">
        <v>23.0279</v>
      </c>
      <c r="J1189" s="4" t="n">
        <v>-21.9351</v>
      </c>
      <c r="K1189" s="4" t="n">
        <v>0</v>
      </c>
    </row>
    <row r="1190">
      <c r="A1190" t="inlineStr">
        <is>
          <t>Q</t>
        </is>
      </c>
      <c r="B1190" s="7" t="n">
        <v>217</v>
      </c>
      <c r="C1190" t="inlineStr">
        <is>
          <t>viga_x</t>
        </is>
      </c>
      <c r="D1190" t="inlineStr">
        <is>
          <t>i</t>
        </is>
      </c>
      <c r="E1190" s="6" t="n">
        <v>0</v>
      </c>
      <c r="F1190" s="4" t="n">
        <v>0</v>
      </c>
      <c r="G1190" s="4" t="n">
        <v>0</v>
      </c>
      <c r="H1190" s="4" t="n">
        <v>-13.9578</v>
      </c>
      <c r="I1190" s="4" t="n">
        <v>2.9706</v>
      </c>
      <c r="J1190" s="4" t="n">
        <v>-20.2219</v>
      </c>
      <c r="K1190" s="4" t="n">
        <v>0</v>
      </c>
    </row>
    <row r="1191">
      <c r="A1191" t="inlineStr">
        <is>
          <t>Q</t>
        </is>
      </c>
      <c r="B1191" s="7" t="n">
        <v>217</v>
      </c>
      <c r="C1191" t="inlineStr">
        <is>
          <t>viga_x</t>
        </is>
      </c>
      <c r="D1191" t="inlineStr">
        <is>
          <t>j</t>
        </is>
      </c>
      <c r="E1191" s="6" t="n">
        <v>3.75</v>
      </c>
      <c r="F1191" s="4" t="n">
        <v>0</v>
      </c>
      <c r="G1191" s="4" t="n">
        <v>0</v>
      </c>
      <c r="H1191" s="4" t="n">
        <v>-1.6216</v>
      </c>
      <c r="I1191" s="4" t="n">
        <v>2.9706</v>
      </c>
      <c r="J1191" s="4" t="n">
        <v>-49.4332</v>
      </c>
      <c r="K1191" s="4" t="n">
        <v>0</v>
      </c>
    </row>
    <row r="1192">
      <c r="A1192" t="inlineStr">
        <is>
          <t>Q</t>
        </is>
      </c>
      <c r="B1192" s="7" t="n">
        <v>218</v>
      </c>
      <c r="C1192" t="inlineStr">
        <is>
          <t>viga_x</t>
        </is>
      </c>
      <c r="D1192" t="inlineStr">
        <is>
          <t>i</t>
        </is>
      </c>
      <c r="E1192" s="6" t="n">
        <v>0</v>
      </c>
      <c r="F1192" s="4" t="n">
        <v>0</v>
      </c>
      <c r="G1192" s="4" t="n">
        <v>0</v>
      </c>
      <c r="H1192" s="4" t="n">
        <v>31.4237</v>
      </c>
      <c r="I1192" s="4" t="n">
        <v>-13.5925</v>
      </c>
      <c r="J1192" s="4" t="n">
        <v>-56.3224</v>
      </c>
      <c r="K1192" s="4" t="n">
        <v>0</v>
      </c>
    </row>
    <row r="1193">
      <c r="A1193" t="inlineStr">
        <is>
          <t>Q</t>
        </is>
      </c>
      <c r="B1193" s="7" t="n">
        <v>218</v>
      </c>
      <c r="C1193" t="inlineStr">
        <is>
          <t>viga_x</t>
        </is>
      </c>
      <c r="D1193" t="inlineStr">
        <is>
          <t>j</t>
        </is>
      </c>
      <c r="E1193" s="6" t="n">
        <v>3.75</v>
      </c>
      <c r="F1193" s="4" t="n">
        <v>0</v>
      </c>
      <c r="G1193" s="4" t="n">
        <v>0</v>
      </c>
      <c r="H1193" s="4" t="n">
        <v>41.9706</v>
      </c>
      <c r="I1193" s="4" t="n">
        <v>-13.5925</v>
      </c>
      <c r="J1193" s="4" t="n">
        <v>81.2919</v>
      </c>
      <c r="K1193" s="4" t="n">
        <v>0</v>
      </c>
    </row>
    <row r="1194">
      <c r="A1194" t="inlineStr">
        <is>
          <t>Q</t>
        </is>
      </c>
      <c r="B1194" s="7" t="n">
        <v>219</v>
      </c>
      <c r="C1194" t="inlineStr">
        <is>
          <t>viga_x</t>
        </is>
      </c>
      <c r="D1194" t="inlineStr">
        <is>
          <t>i</t>
        </is>
      </c>
      <c r="E1194" s="6" t="n">
        <v>0</v>
      </c>
      <c r="F1194" s="4" t="n">
        <v>0</v>
      </c>
      <c r="G1194" s="4" t="n">
        <v>0</v>
      </c>
      <c r="H1194" s="4" t="n">
        <v>-41.9746</v>
      </c>
      <c r="I1194" s="4" t="n">
        <v>16.9187</v>
      </c>
      <c r="J1194" s="4" t="n">
        <v>87.1339</v>
      </c>
      <c r="K1194" s="4" t="n">
        <v>0</v>
      </c>
    </row>
    <row r="1195">
      <c r="A1195" t="inlineStr">
        <is>
          <t>Q</t>
        </is>
      </c>
      <c r="B1195" s="7" t="n">
        <v>219</v>
      </c>
      <c r="C1195" t="inlineStr">
        <is>
          <t>viga_x</t>
        </is>
      </c>
      <c r="D1195" t="inlineStr">
        <is>
          <t>j</t>
        </is>
      </c>
      <c r="E1195" s="6" t="n">
        <v>5</v>
      </c>
      <c r="F1195" s="4" t="n">
        <v>0</v>
      </c>
      <c r="G1195" s="4" t="n">
        <v>0</v>
      </c>
      <c r="H1195" s="4" t="n">
        <v>-23.2246</v>
      </c>
      <c r="I1195" s="4" t="n">
        <v>16.9187</v>
      </c>
      <c r="J1195" s="4" t="n">
        <v>-75.86409999999999</v>
      </c>
      <c r="K1195" s="4" t="n">
        <v>0</v>
      </c>
    </row>
    <row r="1196">
      <c r="A1196" t="inlineStr">
        <is>
          <t>Q</t>
        </is>
      </c>
      <c r="B1196" s="7" t="n">
        <v>220</v>
      </c>
      <c r="C1196" t="inlineStr">
        <is>
          <t>viga_x</t>
        </is>
      </c>
      <c r="D1196" t="inlineStr">
        <is>
          <t>i</t>
        </is>
      </c>
      <c r="E1196" s="6" t="n">
        <v>0</v>
      </c>
      <c r="F1196" s="4" t="n">
        <v>0</v>
      </c>
      <c r="G1196" s="4" t="n">
        <v>0</v>
      </c>
      <c r="H1196" s="4" t="n">
        <v>23.2257</v>
      </c>
      <c r="I1196" s="4" t="n">
        <v>-16.7634</v>
      </c>
      <c r="J1196" s="4" t="n">
        <v>-76.0164</v>
      </c>
      <c r="K1196" s="4" t="n">
        <v>0</v>
      </c>
    </row>
    <row r="1197">
      <c r="A1197" t="inlineStr">
        <is>
          <t>Q</t>
        </is>
      </c>
      <c r="B1197" s="7" t="n">
        <v>220</v>
      </c>
      <c r="C1197" t="inlineStr">
        <is>
          <t>viga_x</t>
        </is>
      </c>
      <c r="D1197" t="inlineStr">
        <is>
          <t>j</t>
        </is>
      </c>
      <c r="E1197" s="6" t="n">
        <v>5</v>
      </c>
      <c r="F1197" s="4" t="n">
        <v>0</v>
      </c>
      <c r="G1197" s="4" t="n">
        <v>0</v>
      </c>
      <c r="H1197" s="4" t="n">
        <v>41.9757</v>
      </c>
      <c r="I1197" s="4" t="n">
        <v>-16.7634</v>
      </c>
      <c r="J1197" s="4" t="n">
        <v>86.9871</v>
      </c>
      <c r="K1197" s="4" t="n">
        <v>0</v>
      </c>
    </row>
    <row r="1198">
      <c r="A1198" t="inlineStr">
        <is>
          <t>Q</t>
        </is>
      </c>
      <c r="B1198" s="7" t="n">
        <v>221</v>
      </c>
      <c r="C1198" t="inlineStr">
        <is>
          <t>viga_x</t>
        </is>
      </c>
      <c r="D1198" t="inlineStr">
        <is>
          <t>i</t>
        </is>
      </c>
      <c r="E1198" s="6" t="n">
        <v>0</v>
      </c>
      <c r="F1198" s="4" t="n">
        <v>0</v>
      </c>
      <c r="G1198" s="4" t="n">
        <v>0</v>
      </c>
      <c r="H1198" s="4" t="n">
        <v>-24.9154</v>
      </c>
      <c r="I1198" s="4" t="n">
        <v>8.667299999999999</v>
      </c>
      <c r="J1198" s="4" t="n">
        <v>41.9449</v>
      </c>
      <c r="K1198" s="4" t="n">
        <v>0</v>
      </c>
    </row>
    <row r="1199">
      <c r="A1199" t="inlineStr">
        <is>
          <t>Q</t>
        </is>
      </c>
      <c r="B1199" s="7" t="n">
        <v>221</v>
      </c>
      <c r="C1199" t="inlineStr">
        <is>
          <t>viga_x</t>
        </is>
      </c>
      <c r="D1199" t="inlineStr">
        <is>
          <t>j</t>
        </is>
      </c>
      <c r="E1199" s="6" t="n">
        <v>5</v>
      </c>
      <c r="F1199" s="4" t="n">
        <v>0</v>
      </c>
      <c r="G1199" s="4" t="n">
        <v>0</v>
      </c>
      <c r="H1199" s="4" t="n">
        <v>-6.1654</v>
      </c>
      <c r="I1199" s="4" t="n">
        <v>8.667299999999999</v>
      </c>
      <c r="J1199" s="4" t="n">
        <v>-35.7571</v>
      </c>
      <c r="K1199" s="4" t="n">
        <v>0</v>
      </c>
    </row>
    <row r="1200">
      <c r="A1200" t="inlineStr">
        <is>
          <t>Q</t>
        </is>
      </c>
      <c r="B1200" s="7" t="n">
        <v>222</v>
      </c>
      <c r="C1200" t="inlineStr">
        <is>
          <t>viga_x</t>
        </is>
      </c>
      <c r="D1200" t="inlineStr">
        <is>
          <t>i</t>
        </is>
      </c>
      <c r="E1200" s="6" t="n">
        <v>0</v>
      </c>
      <c r="F1200" s="4" t="n">
        <v>0</v>
      </c>
      <c r="G1200" s="4" t="n">
        <v>0</v>
      </c>
      <c r="H1200" s="4" t="n">
        <v>17.6035</v>
      </c>
      <c r="I1200" s="4" t="n">
        <v>-13.2228</v>
      </c>
      <c r="J1200" s="4" t="n">
        <v>-35.9172</v>
      </c>
      <c r="K1200" s="4" t="n">
        <v>0</v>
      </c>
    </row>
    <row r="1201">
      <c r="A1201" t="inlineStr">
        <is>
          <t>Q</t>
        </is>
      </c>
      <c r="B1201" s="7" t="n">
        <v>222</v>
      </c>
      <c r="C1201" t="inlineStr">
        <is>
          <t>viga_x</t>
        </is>
      </c>
      <c r="D1201" t="inlineStr">
        <is>
          <t>j</t>
        </is>
      </c>
      <c r="E1201" s="6" t="n">
        <v>5</v>
      </c>
      <c r="F1201" s="4" t="n">
        <v>0</v>
      </c>
      <c r="G1201" s="4" t="n">
        <v>0</v>
      </c>
      <c r="H1201" s="4" t="n">
        <v>17.6035</v>
      </c>
      <c r="I1201" s="4" t="n">
        <v>-13.2228</v>
      </c>
      <c r="J1201" s="4" t="n">
        <v>52.1003</v>
      </c>
      <c r="K1201" s="4" t="n">
        <v>0</v>
      </c>
    </row>
    <row r="1202">
      <c r="A1202" t="inlineStr">
        <is>
          <t>Q</t>
        </is>
      </c>
      <c r="B1202" s="7" t="n">
        <v>223</v>
      </c>
      <c r="C1202" t="inlineStr">
        <is>
          <t>viga_y</t>
        </is>
      </c>
      <c r="D1202" t="inlineStr">
        <is>
          <t>i</t>
        </is>
      </c>
      <c r="E1202" s="6" t="n">
        <v>0</v>
      </c>
      <c r="F1202" s="4" t="n">
        <v>0</v>
      </c>
      <c r="G1202" s="4" t="n">
        <v>0</v>
      </c>
      <c r="H1202" s="4" t="n">
        <v>-26.2078</v>
      </c>
      <c r="I1202" s="4" t="n">
        <v>-3.2078</v>
      </c>
      <c r="J1202" s="4" t="n">
        <v>13.9051</v>
      </c>
      <c r="K1202" s="4" t="n">
        <v>0</v>
      </c>
    </row>
    <row r="1203">
      <c r="A1203" t="inlineStr">
        <is>
          <t>Q</t>
        </is>
      </c>
      <c r="B1203" s="7" t="n">
        <v>223</v>
      </c>
      <c r="C1203" t="inlineStr">
        <is>
          <t>viga_y</t>
        </is>
      </c>
      <c r="D1203" t="inlineStr">
        <is>
          <t>j</t>
        </is>
      </c>
      <c r="E1203" s="6" t="n">
        <v>4.265</v>
      </c>
      <c r="F1203" s="4" t="n">
        <v>0</v>
      </c>
      <c r="G1203" s="4" t="n">
        <v>0</v>
      </c>
      <c r="H1203" s="4" t="n">
        <v>2.2846</v>
      </c>
      <c r="I1203" s="4" t="n">
        <v>-3.2078</v>
      </c>
      <c r="J1203" s="4" t="n">
        <v>-37.1112</v>
      </c>
      <c r="K1203" s="4" t="n">
        <v>0</v>
      </c>
    </row>
    <row r="1204">
      <c r="A1204" t="inlineStr">
        <is>
          <t>Q</t>
        </is>
      </c>
      <c r="B1204" s="7" t="n">
        <v>224</v>
      </c>
      <c r="C1204" t="inlineStr">
        <is>
          <t>viga_y</t>
        </is>
      </c>
      <c r="D1204" t="inlineStr">
        <is>
          <t>i</t>
        </is>
      </c>
      <c r="E1204" s="6" t="n">
        <v>0</v>
      </c>
      <c r="F1204" s="4" t="n">
        <v>0</v>
      </c>
      <c r="G1204" s="4" t="n">
        <v>0</v>
      </c>
      <c r="H1204" s="4" t="n">
        <v>27.1812</v>
      </c>
      <c r="I1204" s="4" t="n">
        <v>-3.4789</v>
      </c>
      <c r="J1204" s="4" t="n">
        <v>-41.0121</v>
      </c>
      <c r="K1204" s="4" t="n">
        <v>0</v>
      </c>
    </row>
    <row r="1205">
      <c r="A1205" t="inlineStr">
        <is>
          <t>Q</t>
        </is>
      </c>
      <c r="B1205" s="7" t="n">
        <v>224</v>
      </c>
      <c r="C1205" t="inlineStr">
        <is>
          <t>viga_y</t>
        </is>
      </c>
      <c r="D1205" t="inlineStr">
        <is>
          <t>j</t>
        </is>
      </c>
      <c r="E1205" s="6" t="n">
        <v>2.985</v>
      </c>
      <c r="F1205" s="4" t="n">
        <v>0</v>
      </c>
      <c r="G1205" s="4" t="n">
        <v>0</v>
      </c>
      <c r="H1205" s="4" t="n">
        <v>45.0331</v>
      </c>
      <c r="I1205" s="4" t="n">
        <v>-3.4789</v>
      </c>
      <c r="J1205" s="4" t="n">
        <v>66.7677</v>
      </c>
      <c r="K1205" s="4" t="n">
        <v>0</v>
      </c>
    </row>
    <row r="1206">
      <c r="A1206" t="inlineStr">
        <is>
          <t>Q</t>
        </is>
      </c>
      <c r="B1206" s="7" t="n">
        <v>225</v>
      </c>
      <c r="C1206" t="inlineStr">
        <is>
          <t>viga_y</t>
        </is>
      </c>
      <c r="D1206" t="inlineStr">
        <is>
          <t>i</t>
        </is>
      </c>
      <c r="E1206" s="6" t="n">
        <v>0</v>
      </c>
      <c r="F1206" s="4" t="n">
        <v>0</v>
      </c>
      <c r="G1206" s="4" t="n">
        <v>0</v>
      </c>
      <c r="H1206" s="4" t="n">
        <v>-50.6446</v>
      </c>
      <c r="I1206" s="4" t="n">
        <v>6.354</v>
      </c>
      <c r="J1206" s="4" t="n">
        <v>89.0558</v>
      </c>
      <c r="K1206" s="4" t="n">
        <v>0</v>
      </c>
    </row>
    <row r="1207">
      <c r="A1207" t="inlineStr">
        <is>
          <t>Q</t>
        </is>
      </c>
      <c r="B1207" s="7" t="n">
        <v>225</v>
      </c>
      <c r="C1207" t="inlineStr">
        <is>
          <t>viga_y</t>
        </is>
      </c>
      <c r="D1207" t="inlineStr">
        <is>
          <t>j</t>
        </is>
      </c>
      <c r="E1207" s="6" t="n">
        <v>4.635</v>
      </c>
      <c r="F1207" s="4" t="n">
        <v>0</v>
      </c>
      <c r="G1207" s="4" t="n">
        <v>0</v>
      </c>
      <c r="H1207" s="4" t="n">
        <v>-15.1642</v>
      </c>
      <c r="I1207" s="4" t="n">
        <v>6.354</v>
      </c>
      <c r="J1207" s="4" t="n">
        <v>-63.456</v>
      </c>
      <c r="K1207" s="4" t="n">
        <v>0</v>
      </c>
    </row>
    <row r="1208">
      <c r="A1208" t="inlineStr">
        <is>
          <t>Q</t>
        </is>
      </c>
      <c r="B1208" s="7" t="n">
        <v>226</v>
      </c>
      <c r="C1208" t="inlineStr">
        <is>
          <t>viga_y</t>
        </is>
      </c>
      <c r="D1208" t="inlineStr">
        <is>
          <t>i</t>
        </is>
      </c>
      <c r="E1208" s="6" t="n">
        <v>0</v>
      </c>
      <c r="F1208" s="4" t="n">
        <v>0</v>
      </c>
      <c r="G1208" s="4" t="n">
        <v>0</v>
      </c>
      <c r="H1208" s="4" t="n">
        <v>4.5117</v>
      </c>
      <c r="I1208" s="4" t="n">
        <v>1.7132</v>
      </c>
      <c r="J1208" s="4" t="n">
        <v>-59.9453</v>
      </c>
      <c r="K1208" s="4" t="n">
        <v>0</v>
      </c>
    </row>
    <row r="1209">
      <c r="A1209" t="inlineStr">
        <is>
          <t>Q</t>
        </is>
      </c>
      <c r="B1209" s="7" t="n">
        <v>226</v>
      </c>
      <c r="C1209" t="inlineStr">
        <is>
          <t>viga_y</t>
        </is>
      </c>
      <c r="D1209" t="inlineStr">
        <is>
          <t>j</t>
        </is>
      </c>
      <c r="E1209" s="6" t="n">
        <v>4.265</v>
      </c>
      <c r="F1209" s="4" t="n">
        <v>0</v>
      </c>
      <c r="G1209" s="4" t="n">
        <v>0</v>
      </c>
      <c r="H1209" s="4" t="n">
        <v>33.0041</v>
      </c>
      <c r="I1209" s="4" t="n">
        <v>1.7132</v>
      </c>
      <c r="J1209" s="4" t="n">
        <v>20.0571</v>
      </c>
      <c r="K1209" s="4" t="n">
        <v>0</v>
      </c>
    </row>
    <row r="1210">
      <c r="A1210" t="inlineStr">
        <is>
          <t>Q</t>
        </is>
      </c>
      <c r="B1210" s="7" t="n">
        <v>227</v>
      </c>
      <c r="C1210" t="inlineStr">
        <is>
          <t>viga_x</t>
        </is>
      </c>
      <c r="D1210" t="inlineStr">
        <is>
          <t>i</t>
        </is>
      </c>
      <c r="E1210" s="6" t="n">
        <v>0</v>
      </c>
      <c r="F1210" s="4" t="n">
        <v>0</v>
      </c>
      <c r="G1210" s="4" t="n">
        <v>0</v>
      </c>
      <c r="H1210" s="4" t="n">
        <v>-8.176399999999999</v>
      </c>
      <c r="I1210" s="4" t="n">
        <v>3.2969</v>
      </c>
      <c r="J1210" s="4" t="n">
        <v>3.0604</v>
      </c>
      <c r="K1210" s="4" t="n">
        <v>0</v>
      </c>
    </row>
    <row r="1211">
      <c r="A1211" t="inlineStr">
        <is>
          <t>Q</t>
        </is>
      </c>
      <c r="B1211" s="7" t="n">
        <v>227</v>
      </c>
      <c r="C1211" t="inlineStr">
        <is>
          <t>viga_x</t>
        </is>
      </c>
      <c r="D1211" t="inlineStr">
        <is>
          <t>j</t>
        </is>
      </c>
      <c r="E1211" s="6" t="n">
        <v>3.55</v>
      </c>
      <c r="F1211" s="4" t="n">
        <v>0</v>
      </c>
      <c r="G1211" s="4" t="n">
        <v>0</v>
      </c>
      <c r="H1211" s="4" t="n">
        <v>10.7273</v>
      </c>
      <c r="I1211" s="4" t="n">
        <v>3.2969</v>
      </c>
      <c r="J1211" s="4" t="n">
        <v>7.5883</v>
      </c>
      <c r="K1211" s="4" t="n">
        <v>0</v>
      </c>
    </row>
    <row r="1212">
      <c r="A1212" t="inlineStr">
        <is>
          <t>Q</t>
        </is>
      </c>
      <c r="B1212" s="7" t="n">
        <v>228</v>
      </c>
      <c r="C1212" t="inlineStr">
        <is>
          <t>viga_x</t>
        </is>
      </c>
      <c r="D1212" t="inlineStr">
        <is>
          <t>i</t>
        </is>
      </c>
      <c r="E1212" s="6" t="n">
        <v>0</v>
      </c>
      <c r="F1212" s="4" t="n">
        <v>0</v>
      </c>
      <c r="G1212" s="4" t="n">
        <v>0</v>
      </c>
      <c r="H1212" s="4" t="n">
        <v>-14.1693</v>
      </c>
      <c r="I1212" s="4" t="n">
        <v>-0.604</v>
      </c>
      <c r="J1212" s="4" t="n">
        <v>7.8596</v>
      </c>
      <c r="K1212" s="4" t="n">
        <v>0</v>
      </c>
    </row>
    <row r="1213">
      <c r="A1213" t="inlineStr">
        <is>
          <t>Q</t>
        </is>
      </c>
      <c r="B1213" s="7" t="n">
        <v>228</v>
      </c>
      <c r="C1213" t="inlineStr">
        <is>
          <t>viga_x</t>
        </is>
      </c>
      <c r="D1213" t="inlineStr">
        <is>
          <t>j</t>
        </is>
      </c>
      <c r="E1213" s="6" t="n">
        <v>3.75</v>
      </c>
      <c r="F1213" s="4" t="n">
        <v>0</v>
      </c>
      <c r="G1213" s="4" t="n">
        <v>0</v>
      </c>
      <c r="H1213" s="4" t="n">
        <v>6.4855</v>
      </c>
      <c r="I1213" s="4" t="n">
        <v>-0.604</v>
      </c>
      <c r="J1213" s="4" t="n">
        <v>-6.5475</v>
      </c>
      <c r="K1213" s="4" t="n">
        <v>0</v>
      </c>
    </row>
    <row r="1214">
      <c r="A1214" t="inlineStr">
        <is>
          <t>Q</t>
        </is>
      </c>
      <c r="B1214" s="7" t="n">
        <v>229</v>
      </c>
      <c r="C1214" t="inlineStr">
        <is>
          <t>viga_x</t>
        </is>
      </c>
      <c r="D1214" t="inlineStr">
        <is>
          <t>i</t>
        </is>
      </c>
      <c r="E1214" s="6" t="n">
        <v>0</v>
      </c>
      <c r="F1214" s="4" t="n">
        <v>0</v>
      </c>
      <c r="G1214" s="4" t="n">
        <v>0</v>
      </c>
      <c r="H1214" s="4" t="n">
        <v>-12.7177</v>
      </c>
      <c r="I1214" s="4" t="n">
        <v>-3.0846</v>
      </c>
      <c r="J1214" s="4" t="n">
        <v>9.3855</v>
      </c>
      <c r="K1214" s="4" t="n">
        <v>0</v>
      </c>
    </row>
    <row r="1215">
      <c r="A1215" t="inlineStr">
        <is>
          <t>Q</t>
        </is>
      </c>
      <c r="B1215" s="7" t="n">
        <v>229</v>
      </c>
      <c r="C1215" t="inlineStr">
        <is>
          <t>viga_x</t>
        </is>
      </c>
      <c r="D1215" t="inlineStr">
        <is>
          <t>j</t>
        </is>
      </c>
      <c r="E1215" s="6" t="n">
        <v>3.55</v>
      </c>
      <c r="F1215" s="4" t="n">
        <v>0</v>
      </c>
      <c r="G1215" s="4" t="n">
        <v>0</v>
      </c>
      <c r="H1215" s="4" t="n">
        <v>6.186</v>
      </c>
      <c r="I1215" s="4" t="n">
        <v>-3.0846</v>
      </c>
      <c r="J1215" s="4" t="n">
        <v>-2.2082</v>
      </c>
      <c r="K1215" s="4" t="n">
        <v>0</v>
      </c>
    </row>
    <row r="1216">
      <c r="A1216" t="inlineStr">
        <is>
          <t>Q</t>
        </is>
      </c>
      <c r="B1216" s="7" t="n">
        <v>230</v>
      </c>
      <c r="C1216" t="inlineStr">
        <is>
          <t>viga_x</t>
        </is>
      </c>
      <c r="D1216" t="inlineStr">
        <is>
          <t>i</t>
        </is>
      </c>
      <c r="E1216" s="6" t="n">
        <v>0</v>
      </c>
      <c r="F1216" s="4" t="n">
        <v>0</v>
      </c>
      <c r="G1216" s="4" t="n">
        <v>0</v>
      </c>
      <c r="H1216" s="4" t="n">
        <v>-13.4899</v>
      </c>
      <c r="I1216" s="4" t="n">
        <v>0.4263</v>
      </c>
      <c r="J1216" s="4" t="n">
        <v>2.4325</v>
      </c>
      <c r="K1216" s="4" t="n">
        <v>0</v>
      </c>
    </row>
    <row r="1217">
      <c r="A1217" t="inlineStr">
        <is>
          <t>Q</t>
        </is>
      </c>
      <c r="B1217" s="7" t="n">
        <v>230</v>
      </c>
      <c r="C1217" t="inlineStr">
        <is>
          <t>viga_x</t>
        </is>
      </c>
      <c r="D1217" t="inlineStr">
        <is>
          <t>j</t>
        </is>
      </c>
      <c r="E1217" s="6" t="n">
        <v>3.75</v>
      </c>
      <c r="F1217" s="4" t="n">
        <v>0</v>
      </c>
      <c r="G1217" s="4" t="n">
        <v>0</v>
      </c>
      <c r="H1217" s="4" t="n">
        <v>7.6038</v>
      </c>
      <c r="I1217" s="4" t="n">
        <v>0.4263</v>
      </c>
      <c r="J1217" s="4" t="n">
        <v>-8.6038</v>
      </c>
      <c r="K1217" s="4" t="n">
        <v>0</v>
      </c>
    </row>
    <row r="1218">
      <c r="A1218" t="inlineStr">
        <is>
          <t>Q</t>
        </is>
      </c>
      <c r="B1218" s="7" t="n">
        <v>231</v>
      </c>
      <c r="C1218" t="inlineStr">
        <is>
          <t>viga_y</t>
        </is>
      </c>
      <c r="D1218" t="inlineStr">
        <is>
          <t>i</t>
        </is>
      </c>
      <c r="E1218" s="6" t="n">
        <v>0</v>
      </c>
      <c r="F1218" s="4" t="n">
        <v>0</v>
      </c>
      <c r="G1218" s="4" t="n">
        <v>0</v>
      </c>
      <c r="H1218" s="4" t="n">
        <v>-32.6587</v>
      </c>
      <c r="I1218" s="4" t="n">
        <v>4.3117</v>
      </c>
      <c r="J1218" s="4" t="n">
        <v>68.2595</v>
      </c>
      <c r="K1218" s="4" t="n">
        <v>0</v>
      </c>
    </row>
    <row r="1219">
      <c r="A1219" t="inlineStr">
        <is>
          <t>Q</t>
        </is>
      </c>
      <c r="B1219" s="7" t="n">
        <v>231</v>
      </c>
      <c r="C1219" t="inlineStr">
        <is>
          <t>viga_y</t>
        </is>
      </c>
      <c r="D1219" t="inlineStr">
        <is>
          <t>j</t>
        </is>
      </c>
      <c r="E1219" s="6" t="n">
        <v>2.44</v>
      </c>
      <c r="F1219" s="4" t="n">
        <v>0</v>
      </c>
      <c r="G1219" s="4" t="n">
        <v>0</v>
      </c>
      <c r="H1219" s="4" t="n">
        <v>-24.3916</v>
      </c>
      <c r="I1219" s="4" t="n">
        <v>4.3117</v>
      </c>
      <c r="J1219" s="4" t="n">
        <v>-1.3419</v>
      </c>
      <c r="K1219" s="4" t="n">
        <v>0</v>
      </c>
    </row>
    <row r="1220">
      <c r="A1220" t="inlineStr">
        <is>
          <t>Q</t>
        </is>
      </c>
      <c r="B1220" s="7" t="n">
        <v>232</v>
      </c>
      <c r="C1220" t="inlineStr">
        <is>
          <t>viga_y</t>
        </is>
      </c>
      <c r="D1220" t="inlineStr">
        <is>
          <t>i</t>
        </is>
      </c>
      <c r="E1220" s="6" t="n">
        <v>0</v>
      </c>
      <c r="F1220" s="4" t="n">
        <v>0</v>
      </c>
      <c r="G1220" s="4" t="n">
        <v>0</v>
      </c>
      <c r="H1220" s="4" t="n">
        <v>-16.2153</v>
      </c>
      <c r="I1220" s="4" t="n">
        <v>1.2513</v>
      </c>
      <c r="J1220" s="4" t="n">
        <v>1.955</v>
      </c>
      <c r="K1220" s="4" t="n">
        <v>0</v>
      </c>
    </row>
    <row r="1221">
      <c r="A1221" t="inlineStr">
        <is>
          <t>Q</t>
        </is>
      </c>
      <c r="B1221" s="7" t="n">
        <v>232</v>
      </c>
      <c r="C1221" t="inlineStr">
        <is>
          <t>viga_y</t>
        </is>
      </c>
      <c r="D1221" t="inlineStr">
        <is>
          <t>j</t>
        </is>
      </c>
      <c r="E1221" s="6" t="n">
        <v>7.62</v>
      </c>
      <c r="F1221" s="4" t="n">
        <v>0</v>
      </c>
      <c r="G1221" s="4" t="n">
        <v>0</v>
      </c>
      <c r="H1221" s="4" t="n">
        <v>14.9093</v>
      </c>
      <c r="I1221" s="4" t="n">
        <v>1.2513</v>
      </c>
      <c r="J1221" s="4" t="n">
        <v>-3.0208</v>
      </c>
      <c r="K1221" s="4" t="n">
        <v>0</v>
      </c>
    </row>
    <row r="1222">
      <c r="A1222" t="inlineStr">
        <is>
          <t>Q</t>
        </is>
      </c>
      <c r="B1222" s="7" t="n">
        <v>233</v>
      </c>
      <c r="C1222" t="inlineStr">
        <is>
          <t>viga_y</t>
        </is>
      </c>
      <c r="D1222" t="inlineStr">
        <is>
          <t>i</t>
        </is>
      </c>
      <c r="E1222" s="6" t="n">
        <v>0</v>
      </c>
      <c r="F1222" s="4" t="n">
        <v>0</v>
      </c>
      <c r="G1222" s="4" t="n">
        <v>0</v>
      </c>
      <c r="H1222" s="4" t="n">
        <v>27.6271</v>
      </c>
      <c r="I1222" s="4" t="n">
        <v>-8.1342</v>
      </c>
      <c r="J1222" s="4" t="n">
        <v>-6.1054</v>
      </c>
      <c r="K1222" s="4" t="n">
        <v>0</v>
      </c>
    </row>
    <row r="1223">
      <c r="A1223" t="inlineStr">
        <is>
          <t>Q</t>
        </is>
      </c>
      <c r="B1223" s="7" t="n">
        <v>233</v>
      </c>
      <c r="C1223" t="inlineStr">
        <is>
          <t>viga_y</t>
        </is>
      </c>
      <c r="D1223" t="inlineStr">
        <is>
          <t>j</t>
        </is>
      </c>
      <c r="E1223" s="6" t="n">
        <v>2.44</v>
      </c>
      <c r="F1223" s="4" t="n">
        <v>0</v>
      </c>
      <c r="G1223" s="4" t="n">
        <v>0</v>
      </c>
      <c r="H1223" s="4" t="n">
        <v>35.8942</v>
      </c>
      <c r="I1223" s="4" t="n">
        <v>-8.1342</v>
      </c>
      <c r="J1223" s="4" t="n">
        <v>71.3905</v>
      </c>
      <c r="K1223" s="4" t="n">
        <v>0</v>
      </c>
    </row>
    <row r="1224">
      <c r="A1224" t="inlineStr">
        <is>
          <t>Q</t>
        </is>
      </c>
      <c r="B1224" s="7" t="n">
        <v>234</v>
      </c>
      <c r="C1224" t="inlineStr">
        <is>
          <t>viga_y</t>
        </is>
      </c>
      <c r="D1224" t="inlineStr">
        <is>
          <t>i</t>
        </is>
      </c>
      <c r="E1224" s="6" t="n">
        <v>0</v>
      </c>
      <c r="F1224" s="4" t="n">
        <v>0</v>
      </c>
      <c r="G1224" s="4" t="n">
        <v>0</v>
      </c>
      <c r="H1224" s="4" t="n">
        <v>-23.2691</v>
      </c>
      <c r="I1224" s="4" t="n">
        <v>5.3384</v>
      </c>
      <c r="J1224" s="4" t="n">
        <v>8.847899999999999</v>
      </c>
      <c r="K1224" s="4" t="n">
        <v>0</v>
      </c>
    </row>
    <row r="1225">
      <c r="A1225" t="inlineStr">
        <is>
          <t>Q</t>
        </is>
      </c>
      <c r="B1225" s="7" t="n">
        <v>234</v>
      </c>
      <c r="C1225" t="inlineStr">
        <is>
          <t>viga_y</t>
        </is>
      </c>
      <c r="D1225" t="inlineStr">
        <is>
          <t>j</t>
        </is>
      </c>
      <c r="E1225" s="6" t="n">
        <v>4.265</v>
      </c>
      <c r="F1225" s="4" t="n">
        <v>0</v>
      </c>
      <c r="G1225" s="4" t="n">
        <v>0</v>
      </c>
      <c r="H1225" s="4" t="n">
        <v>8.8918</v>
      </c>
      <c r="I1225" s="4" t="n">
        <v>5.3384</v>
      </c>
      <c r="J1225" s="4" t="n">
        <v>-21.8116</v>
      </c>
      <c r="K1225" s="4" t="n">
        <v>0</v>
      </c>
    </row>
    <row r="1226">
      <c r="A1226" t="inlineStr">
        <is>
          <t>Q</t>
        </is>
      </c>
      <c r="B1226" s="7" t="n">
        <v>235</v>
      </c>
      <c r="C1226" t="inlineStr">
        <is>
          <t>viga_y</t>
        </is>
      </c>
      <c r="D1226" t="inlineStr">
        <is>
          <t>i</t>
        </is>
      </c>
      <c r="E1226" s="6" t="n">
        <v>0</v>
      </c>
      <c r="F1226" s="4" t="n">
        <v>0</v>
      </c>
      <c r="G1226" s="4" t="n">
        <v>0</v>
      </c>
      <c r="H1226" s="4" t="n">
        <v>15.3774</v>
      </c>
      <c r="I1226" s="4" t="n">
        <v>-1.2089</v>
      </c>
      <c r="J1226" s="4" t="n">
        <v>-21.2076</v>
      </c>
      <c r="K1226" s="4" t="n">
        <v>0</v>
      </c>
    </row>
    <row r="1227">
      <c r="A1227" t="inlineStr">
        <is>
          <t>Q</t>
        </is>
      </c>
      <c r="B1227" s="7" t="n">
        <v>235</v>
      </c>
      <c r="C1227" t="inlineStr">
        <is>
          <t>viga_y</t>
        </is>
      </c>
      <c r="D1227" t="inlineStr">
        <is>
          <t>j</t>
        </is>
      </c>
      <c r="E1227" s="6" t="n">
        <v>2.985</v>
      </c>
      <c r="F1227" s="4" t="n">
        <v>0</v>
      </c>
      <c r="G1227" s="4" t="n">
        <v>0</v>
      </c>
      <c r="H1227" s="4" t="n">
        <v>33.5773</v>
      </c>
      <c r="I1227" s="4" t="n">
        <v>-1.2089</v>
      </c>
      <c r="J1227" s="4" t="n">
        <v>51.8572</v>
      </c>
      <c r="K1227" s="4" t="n">
        <v>0</v>
      </c>
    </row>
    <row r="1228">
      <c r="A1228" t="inlineStr">
        <is>
          <t>Q</t>
        </is>
      </c>
      <c r="B1228" s="7" t="n">
        <v>236</v>
      </c>
      <c r="C1228" t="inlineStr">
        <is>
          <t>viga_y</t>
        </is>
      </c>
      <c r="D1228" t="inlineStr">
        <is>
          <t>i</t>
        </is>
      </c>
      <c r="E1228" s="6" t="n">
        <v>0</v>
      </c>
      <c r="F1228" s="4" t="n">
        <v>0</v>
      </c>
      <c r="G1228" s="4" t="n">
        <v>0</v>
      </c>
      <c r="H1228" s="4" t="n">
        <v>-43.0429</v>
      </c>
      <c r="I1228" s="4" t="n">
        <v>1.7148</v>
      </c>
      <c r="J1228" s="4" t="n">
        <v>59.959</v>
      </c>
      <c r="K1228" s="4" t="n">
        <v>0</v>
      </c>
    </row>
    <row r="1229">
      <c r="A1229" t="inlineStr">
        <is>
          <t>Q</t>
        </is>
      </c>
      <c r="B1229" s="7" t="n">
        <v>236</v>
      </c>
      <c r="C1229" t="inlineStr">
        <is>
          <t>viga_y</t>
        </is>
      </c>
      <c r="D1229" t="inlineStr">
        <is>
          <t>j</t>
        </is>
      </c>
      <c r="E1229" s="6" t="n">
        <v>4.635</v>
      </c>
      <c r="F1229" s="4" t="n">
        <v>0</v>
      </c>
      <c r="G1229" s="4" t="n">
        <v>0</v>
      </c>
      <c r="H1229" s="4" t="n">
        <v>-6.7195</v>
      </c>
      <c r="I1229" s="4" t="n">
        <v>1.7148</v>
      </c>
      <c r="J1229" s="4" t="n">
        <v>-55.3653</v>
      </c>
      <c r="K1229" s="4" t="n">
        <v>0</v>
      </c>
    </row>
    <row r="1230">
      <c r="A1230" t="inlineStr">
        <is>
          <t>Q</t>
        </is>
      </c>
      <c r="B1230" s="7" t="n">
        <v>237</v>
      </c>
      <c r="C1230" t="inlineStr">
        <is>
          <t>viga_y</t>
        </is>
      </c>
      <c r="D1230" t="inlineStr">
        <is>
          <t>i</t>
        </is>
      </c>
      <c r="E1230" s="6" t="n">
        <v>0</v>
      </c>
      <c r="F1230" s="4" t="n">
        <v>0</v>
      </c>
      <c r="G1230" s="4" t="n">
        <v>0</v>
      </c>
      <c r="H1230" s="4" t="n">
        <v>0.8843</v>
      </c>
      <c r="I1230" s="4" t="n">
        <v>-6.8892</v>
      </c>
      <c r="J1230" s="4" t="n">
        <v>-55.7917</v>
      </c>
      <c r="K1230" s="4" t="n">
        <v>0</v>
      </c>
    </row>
    <row r="1231">
      <c r="A1231" t="inlineStr">
        <is>
          <t>Q</t>
        </is>
      </c>
      <c r="B1231" s="7" t="n">
        <v>237</v>
      </c>
      <c r="C1231" t="inlineStr">
        <is>
          <t>viga_y</t>
        </is>
      </c>
      <c r="D1231" t="inlineStr">
        <is>
          <t>j</t>
        </is>
      </c>
      <c r="E1231" s="6" t="n">
        <v>4.265</v>
      </c>
      <c r="F1231" s="4" t="n">
        <v>0</v>
      </c>
      <c r="G1231" s="4" t="n">
        <v>0</v>
      </c>
      <c r="H1231" s="4" t="n">
        <v>33.0452</v>
      </c>
      <c r="I1231" s="4" t="n">
        <v>-6.8892</v>
      </c>
      <c r="J1231" s="4" t="n">
        <v>16.563</v>
      </c>
      <c r="K1231" s="4" t="n">
        <v>0</v>
      </c>
    </row>
    <row r="1232">
      <c r="A1232" t="inlineStr">
        <is>
          <t>Q</t>
        </is>
      </c>
      <c r="B1232" s="7" t="n">
        <v>238</v>
      </c>
      <c r="C1232" t="inlineStr">
        <is>
          <t>brazo</t>
        </is>
      </c>
      <c r="D1232" t="inlineStr">
        <is>
          <t>i</t>
        </is>
      </c>
      <c r="E1232" s="6" t="n">
        <v>0</v>
      </c>
      <c r="F1232" s="4" t="n">
        <v>0</v>
      </c>
      <c r="G1232" s="4" t="n">
        <v>0</v>
      </c>
      <c r="H1232" s="4" t="n">
        <v>53.8115</v>
      </c>
      <c r="I1232" s="4" t="n">
        <v>-104.2827</v>
      </c>
      <c r="J1232" s="4" t="n">
        <v>-1.7799</v>
      </c>
      <c r="K1232" s="4" t="n">
        <v>0</v>
      </c>
    </row>
    <row r="1233">
      <c r="A1233" t="inlineStr">
        <is>
          <t>Q</t>
        </is>
      </c>
      <c r="B1233" s="7" t="n">
        <v>238</v>
      </c>
      <c r="C1233" t="inlineStr">
        <is>
          <t>brazo</t>
        </is>
      </c>
      <c r="D1233" t="inlineStr">
        <is>
          <t>j</t>
        </is>
      </c>
      <c r="E1233" s="6" t="n">
        <v>3.625</v>
      </c>
      <c r="F1233" s="4" t="n">
        <v>0</v>
      </c>
      <c r="G1233" s="4" t="n">
        <v>0</v>
      </c>
      <c r="H1233" s="4" t="n">
        <v>53.8115</v>
      </c>
      <c r="I1233" s="4" t="n">
        <v>-104.2827</v>
      </c>
      <c r="J1233" s="4" t="n">
        <v>193.2868</v>
      </c>
      <c r="K1233" s="4" t="n">
        <v>0</v>
      </c>
    </row>
    <row r="1234">
      <c r="A1234" t="inlineStr">
        <is>
          <t>Q</t>
        </is>
      </c>
      <c r="B1234" s="7" t="n">
        <v>239</v>
      </c>
      <c r="C1234" t="inlineStr">
        <is>
          <t>brazo</t>
        </is>
      </c>
      <c r="D1234" t="inlineStr">
        <is>
          <t>i</t>
        </is>
      </c>
      <c r="E1234" s="6" t="n">
        <v>0</v>
      </c>
      <c r="F1234" s="4" t="n">
        <v>0</v>
      </c>
      <c r="G1234" s="4" t="n">
        <v>0</v>
      </c>
      <c r="H1234" s="4" t="n">
        <v>32.5374</v>
      </c>
      <c r="I1234" s="4" t="n">
        <v>44.5192</v>
      </c>
      <c r="J1234" s="4" t="n">
        <v>-11.556</v>
      </c>
      <c r="K1234" s="4" t="n">
        <v>0</v>
      </c>
    </row>
    <row r="1235">
      <c r="A1235" t="inlineStr">
        <is>
          <t>Q</t>
        </is>
      </c>
      <c r="B1235" s="7" t="n">
        <v>239</v>
      </c>
      <c r="C1235" t="inlineStr">
        <is>
          <t>brazo</t>
        </is>
      </c>
      <c r="D1235" t="inlineStr">
        <is>
          <t>j</t>
        </is>
      </c>
      <c r="E1235" s="6" t="n">
        <v>3.625</v>
      </c>
      <c r="F1235" s="4" t="n">
        <v>0</v>
      </c>
      <c r="G1235" s="4" t="n">
        <v>0</v>
      </c>
      <c r="H1235" s="4" t="n">
        <v>32.5374</v>
      </c>
      <c r="I1235" s="4" t="n">
        <v>44.5192</v>
      </c>
      <c r="J1235" s="4" t="n">
        <v>106.3921</v>
      </c>
      <c r="K1235" s="4" t="n">
        <v>0</v>
      </c>
    </row>
    <row r="1236">
      <c r="A1236" t="inlineStr">
        <is>
          <t>Q</t>
        </is>
      </c>
      <c r="B1236" s="7" t="n">
        <v>240</v>
      </c>
      <c r="C1236" t="inlineStr">
        <is>
          <t>brazo</t>
        </is>
      </c>
      <c r="D1236" t="inlineStr">
        <is>
          <t>i</t>
        </is>
      </c>
      <c r="E1236" s="6" t="n">
        <v>0</v>
      </c>
      <c r="F1236" s="4" t="n">
        <v>0</v>
      </c>
      <c r="G1236" s="4" t="n">
        <v>0</v>
      </c>
      <c r="H1236" s="4" t="n">
        <v>-2.489</v>
      </c>
      <c r="I1236" s="4" t="n">
        <v>-23.3273</v>
      </c>
      <c r="J1236" s="4" t="n">
        <v>-8.1576</v>
      </c>
      <c r="K1236" s="4" t="n">
        <v>0</v>
      </c>
    </row>
    <row r="1237">
      <c r="A1237" t="inlineStr">
        <is>
          <t>Q</t>
        </is>
      </c>
      <c r="B1237" s="7" t="n">
        <v>240</v>
      </c>
      <c r="C1237" t="inlineStr">
        <is>
          <t>brazo</t>
        </is>
      </c>
      <c r="D1237" t="inlineStr">
        <is>
          <t>j</t>
        </is>
      </c>
      <c r="E1237" s="6" t="n">
        <v>3.2578</v>
      </c>
      <c r="F1237" s="4" t="n">
        <v>0</v>
      </c>
      <c r="G1237" s="4" t="n">
        <v>0</v>
      </c>
      <c r="H1237" s="4" t="n">
        <v>-2.489</v>
      </c>
      <c r="I1237" s="4" t="n">
        <v>-23.3273</v>
      </c>
      <c r="J1237" s="4" t="n">
        <v>-16.2662</v>
      </c>
      <c r="K1237" s="4" t="n">
        <v>0</v>
      </c>
    </row>
    <row r="1238">
      <c r="A1238" t="inlineStr">
        <is>
          <t>Q</t>
        </is>
      </c>
      <c r="B1238" s="7" t="n">
        <v>241</v>
      </c>
      <c r="C1238" t="inlineStr">
        <is>
          <t>brazo</t>
        </is>
      </c>
      <c r="D1238" t="inlineStr">
        <is>
          <t>i</t>
        </is>
      </c>
      <c r="E1238" s="6" t="n">
        <v>0</v>
      </c>
      <c r="F1238" s="4" t="n">
        <v>0</v>
      </c>
      <c r="G1238" s="4" t="n">
        <v>0</v>
      </c>
      <c r="H1238" s="4" t="n">
        <v>35.8941</v>
      </c>
      <c r="I1238" s="4" t="n">
        <v>-8.1342</v>
      </c>
      <c r="J1238" s="4" t="n">
        <v>71.3904</v>
      </c>
      <c r="K1238" s="4" t="n">
        <v>0</v>
      </c>
    </row>
    <row r="1239">
      <c r="A1239" t="inlineStr">
        <is>
          <t>Q</t>
        </is>
      </c>
      <c r="B1239" s="7" t="n">
        <v>241</v>
      </c>
      <c r="C1239" t="inlineStr">
        <is>
          <t>brazo</t>
        </is>
      </c>
      <c r="D1239" t="inlineStr">
        <is>
          <t>j</t>
        </is>
      </c>
      <c r="E1239" s="6" t="n">
        <v>1.46</v>
      </c>
      <c r="F1239" s="4" t="n">
        <v>0</v>
      </c>
      <c r="G1239" s="4" t="n">
        <v>0</v>
      </c>
      <c r="H1239" s="4" t="n">
        <v>35.8941</v>
      </c>
      <c r="I1239" s="4" t="n">
        <v>-8.1342</v>
      </c>
      <c r="J1239" s="4" t="n">
        <v>123.7958</v>
      </c>
      <c r="K1239" s="4" t="n">
        <v>0</v>
      </c>
    </row>
    <row r="1240">
      <c r="A1240" t="inlineStr">
        <is>
          <t>Q</t>
        </is>
      </c>
      <c r="B1240" s="7" t="n">
        <v>242</v>
      </c>
      <c r="C1240" t="inlineStr">
        <is>
          <t>brazo</t>
        </is>
      </c>
      <c r="D1240" t="inlineStr">
        <is>
          <t>i</t>
        </is>
      </c>
      <c r="E1240" s="6" t="n">
        <v>0</v>
      </c>
      <c r="F1240" s="4" t="n">
        <v>0</v>
      </c>
      <c r="G1240" s="4" t="n">
        <v>0</v>
      </c>
      <c r="H1240" s="4" t="n">
        <v>32.6587</v>
      </c>
      <c r="I1240" s="4" t="n">
        <v>4.3117</v>
      </c>
      <c r="J1240" s="4" t="n">
        <v>68.2595</v>
      </c>
      <c r="K1240" s="4" t="n">
        <v>0</v>
      </c>
    </row>
    <row r="1241">
      <c r="A1241" t="inlineStr">
        <is>
          <t>Q</t>
        </is>
      </c>
      <c r="B1241" s="7" t="n">
        <v>242</v>
      </c>
      <c r="C1241" t="inlineStr">
        <is>
          <t>brazo</t>
        </is>
      </c>
      <c r="D1241" t="inlineStr">
        <is>
          <t>j</t>
        </is>
      </c>
      <c r="E1241" s="6" t="n">
        <v>1.4575</v>
      </c>
      <c r="F1241" s="4" t="n">
        <v>0</v>
      </c>
      <c r="G1241" s="4" t="n">
        <v>0</v>
      </c>
      <c r="H1241" s="4" t="n">
        <v>32.6587</v>
      </c>
      <c r="I1241" s="4" t="n">
        <v>4.3117</v>
      </c>
      <c r="J1241" s="4" t="n">
        <v>115.8596</v>
      </c>
      <c r="K1241" s="4" t="n">
        <v>0</v>
      </c>
    </row>
    <row r="1242">
      <c r="A1242" t="inlineStr">
        <is>
          <t>Q</t>
        </is>
      </c>
      <c r="B1242" s="7" t="n">
        <v>243</v>
      </c>
      <c r="C1242" t="inlineStr">
        <is>
          <t>brazo</t>
        </is>
      </c>
      <c r="D1242" t="inlineStr">
        <is>
          <t>i</t>
        </is>
      </c>
      <c r="E1242" s="6" t="n">
        <v>0</v>
      </c>
      <c r="F1242" s="4" t="n">
        <v>0</v>
      </c>
      <c r="G1242" s="4" t="n">
        <v>0</v>
      </c>
      <c r="H1242" s="4" t="n">
        <v>-6.9602</v>
      </c>
      <c r="I1242" s="4" t="n">
        <v>-2.909</v>
      </c>
      <c r="J1242" s="4" t="n">
        <v>23.2049</v>
      </c>
      <c r="K1242" s="4" t="n">
        <v>0</v>
      </c>
    </row>
    <row r="1243">
      <c r="A1243" t="inlineStr">
        <is>
          <t>Q</t>
        </is>
      </c>
      <c r="B1243" s="7" t="n">
        <v>243</v>
      </c>
      <c r="C1243" t="inlineStr">
        <is>
          <t>brazo</t>
        </is>
      </c>
      <c r="D1243" t="inlineStr">
        <is>
          <t>j</t>
        </is>
      </c>
      <c r="E1243" s="6" t="n">
        <v>0.225</v>
      </c>
      <c r="F1243" s="4" t="n">
        <v>0</v>
      </c>
      <c r="G1243" s="4" t="n">
        <v>0</v>
      </c>
      <c r="H1243" s="4" t="n">
        <v>-6.9602</v>
      </c>
      <c r="I1243" s="4" t="n">
        <v>-2.909</v>
      </c>
      <c r="J1243" s="4" t="n">
        <v>21.6389</v>
      </c>
      <c r="K1243" s="4" t="n">
        <v>0</v>
      </c>
    </row>
    <row r="1244">
      <c r="A1244" t="inlineStr">
        <is>
          <t>Q</t>
        </is>
      </c>
      <c r="B1244" s="7" t="n">
        <v>244</v>
      </c>
      <c r="C1244" t="inlineStr">
        <is>
          <t>brazo</t>
        </is>
      </c>
      <c r="D1244" t="inlineStr">
        <is>
          <t>i</t>
        </is>
      </c>
      <c r="E1244" s="6" t="n">
        <v>0</v>
      </c>
      <c r="F1244" s="4" t="n">
        <v>0</v>
      </c>
      <c r="G1244" s="4" t="n">
        <v>0</v>
      </c>
      <c r="H1244" s="4" t="n">
        <v>-6.9602</v>
      </c>
      <c r="I1244" s="4" t="n">
        <v>-21.6389</v>
      </c>
      <c r="J1244" s="4" t="n">
        <v>-2.909</v>
      </c>
      <c r="K1244" s="4" t="n">
        <v>0</v>
      </c>
    </row>
    <row r="1245">
      <c r="A1245" t="inlineStr">
        <is>
          <t>Q</t>
        </is>
      </c>
      <c r="B1245" s="7" t="n">
        <v>244</v>
      </c>
      <c r="C1245" t="inlineStr">
        <is>
          <t>brazo</t>
        </is>
      </c>
      <c r="D1245" t="inlineStr">
        <is>
          <t>j</t>
        </is>
      </c>
      <c r="E1245" s="6" t="n">
        <v>3.25</v>
      </c>
      <c r="F1245" s="4" t="n">
        <v>0</v>
      </c>
      <c r="G1245" s="4" t="n">
        <v>0</v>
      </c>
      <c r="H1245" s="4" t="n">
        <v>-6.9602</v>
      </c>
      <c r="I1245" s="4" t="n">
        <v>-21.6389</v>
      </c>
      <c r="J1245" s="4" t="n">
        <v>-25.5297</v>
      </c>
      <c r="K1245" s="4" t="n">
        <v>0</v>
      </c>
    </row>
    <row r="1246">
      <c r="A1246" t="inlineStr">
        <is>
          <t>Q</t>
        </is>
      </c>
      <c r="B1246" s="7" t="n">
        <v>245</v>
      </c>
      <c r="C1246" t="inlineStr">
        <is>
          <t>brazo</t>
        </is>
      </c>
      <c r="D1246" t="inlineStr">
        <is>
          <t>i</t>
        </is>
      </c>
      <c r="E1246" s="6" t="n">
        <v>0</v>
      </c>
      <c r="F1246" s="4" t="n">
        <v>0</v>
      </c>
      <c r="G1246" s="4" t="n">
        <v>0</v>
      </c>
      <c r="H1246" s="4" t="n">
        <v>-36.118</v>
      </c>
      <c r="I1246" s="4" t="n">
        <v>49.8542</v>
      </c>
      <c r="J1246" s="4" t="n">
        <v>-9.4587</v>
      </c>
      <c r="K1246" s="4" t="n">
        <v>0</v>
      </c>
    </row>
    <row r="1247">
      <c r="A1247" t="inlineStr">
        <is>
          <t>Q</t>
        </is>
      </c>
      <c r="B1247" s="7" t="n">
        <v>245</v>
      </c>
      <c r="C1247" t="inlineStr">
        <is>
          <t>brazo</t>
        </is>
      </c>
      <c r="D1247" t="inlineStr">
        <is>
          <t>j</t>
        </is>
      </c>
      <c r="E1247" s="6" t="n">
        <v>0.365</v>
      </c>
      <c r="F1247" s="4" t="n">
        <v>0</v>
      </c>
      <c r="G1247" s="4" t="n">
        <v>0</v>
      </c>
      <c r="H1247" s="4" t="n">
        <v>-36.118</v>
      </c>
      <c r="I1247" s="4" t="n">
        <v>49.8542</v>
      </c>
      <c r="J1247" s="4" t="n">
        <v>-22.6418</v>
      </c>
      <c r="K1247" s="4" t="n">
        <v>0</v>
      </c>
    </row>
    <row r="1248">
      <c r="A1248" t="inlineStr">
        <is>
          <t>Q</t>
        </is>
      </c>
      <c r="B1248" s="7" t="n">
        <v>246</v>
      </c>
      <c r="C1248" t="inlineStr">
        <is>
          <t>brazo</t>
        </is>
      </c>
      <c r="D1248" t="inlineStr">
        <is>
          <t>i</t>
        </is>
      </c>
      <c r="E1248" s="6" t="n">
        <v>0</v>
      </c>
      <c r="F1248" s="4" t="n">
        <v>0</v>
      </c>
      <c r="G1248" s="4" t="n">
        <v>0</v>
      </c>
      <c r="H1248" s="4" t="n">
        <v>-36.118</v>
      </c>
      <c r="I1248" s="4" t="n">
        <v>22.6417</v>
      </c>
      <c r="J1248" s="4" t="n">
        <v>49.8542</v>
      </c>
      <c r="K1248" s="4" t="n">
        <v>0</v>
      </c>
    </row>
    <row r="1249">
      <c r="A1249" t="inlineStr">
        <is>
          <t>Q</t>
        </is>
      </c>
      <c r="B1249" s="7" t="n">
        <v>246</v>
      </c>
      <c r="C1249" t="inlineStr">
        <is>
          <t>brazo</t>
        </is>
      </c>
      <c r="D1249" t="inlineStr">
        <is>
          <t>j</t>
        </is>
      </c>
      <c r="E1249" s="6" t="n">
        <v>0.925</v>
      </c>
      <c r="F1249" s="4" t="n">
        <v>0</v>
      </c>
      <c r="G1249" s="4" t="n">
        <v>0</v>
      </c>
      <c r="H1249" s="4" t="n">
        <v>-36.118</v>
      </c>
      <c r="I1249" s="4" t="n">
        <v>22.6417</v>
      </c>
      <c r="J1249" s="4" t="n">
        <v>16.445</v>
      </c>
      <c r="K1249" s="4" t="n">
        <v>0</v>
      </c>
    </row>
    <row r="1250">
      <c r="A1250" t="inlineStr">
        <is>
          <t>Q</t>
        </is>
      </c>
      <c r="B1250" s="7" t="n">
        <v>247</v>
      </c>
      <c r="C1250" t="inlineStr">
        <is>
          <t>brazo</t>
        </is>
      </c>
      <c r="D1250" t="inlineStr">
        <is>
          <t>i</t>
        </is>
      </c>
      <c r="E1250" s="6" t="n">
        <v>0</v>
      </c>
      <c r="F1250" s="4" t="n">
        <v>0</v>
      </c>
      <c r="G1250" s="4" t="n">
        <v>0</v>
      </c>
      <c r="H1250" s="4" t="n">
        <v>-29.7719</v>
      </c>
      <c r="I1250" s="4" t="n">
        <v>-41.4382</v>
      </c>
      <c r="J1250" s="4" t="n">
        <v>-3.8769</v>
      </c>
      <c r="K1250" s="4" t="n">
        <v>0</v>
      </c>
    </row>
    <row r="1251">
      <c r="A1251" t="inlineStr">
        <is>
          <t>Q</t>
        </is>
      </c>
      <c r="B1251" s="7" t="n">
        <v>247</v>
      </c>
      <c r="C1251" t="inlineStr">
        <is>
          <t>brazo</t>
        </is>
      </c>
      <c r="D1251" t="inlineStr">
        <is>
          <t>j</t>
        </is>
      </c>
      <c r="E1251" s="6" t="n">
        <v>0.3675</v>
      </c>
      <c r="F1251" s="4" t="n">
        <v>0</v>
      </c>
      <c r="G1251" s="4" t="n">
        <v>0</v>
      </c>
      <c r="H1251" s="4" t="n">
        <v>-29.7719</v>
      </c>
      <c r="I1251" s="4" t="n">
        <v>-41.4382</v>
      </c>
      <c r="J1251" s="4" t="n">
        <v>-14.8181</v>
      </c>
      <c r="K1251" s="4" t="n">
        <v>0</v>
      </c>
    </row>
    <row r="1252">
      <c r="A1252" t="inlineStr">
        <is>
          <t>Q</t>
        </is>
      </c>
      <c r="B1252" s="7" t="n">
        <v>248</v>
      </c>
      <c r="C1252" t="inlineStr">
        <is>
          <t>brazo</t>
        </is>
      </c>
      <c r="D1252" t="inlineStr">
        <is>
          <t>i</t>
        </is>
      </c>
      <c r="E1252" s="6" t="n">
        <v>0</v>
      </c>
      <c r="F1252" s="4" t="n">
        <v>0</v>
      </c>
      <c r="G1252" s="4" t="n">
        <v>0</v>
      </c>
      <c r="H1252" s="4" t="n">
        <v>-29.7719</v>
      </c>
      <c r="I1252" s="4" t="n">
        <v>-14.8181</v>
      </c>
      <c r="J1252" s="4" t="n">
        <v>41.4382</v>
      </c>
      <c r="K1252" s="4" t="n">
        <v>0</v>
      </c>
    </row>
    <row r="1253">
      <c r="A1253" t="inlineStr">
        <is>
          <t>Q</t>
        </is>
      </c>
      <c r="B1253" s="7" t="n">
        <v>248</v>
      </c>
      <c r="C1253" t="inlineStr">
        <is>
          <t>brazo</t>
        </is>
      </c>
      <c r="D1253" t="inlineStr">
        <is>
          <t>j</t>
        </is>
      </c>
      <c r="E1253" s="6" t="n">
        <v>0.925</v>
      </c>
      <c r="F1253" s="4" t="n">
        <v>0</v>
      </c>
      <c r="G1253" s="4" t="n">
        <v>0</v>
      </c>
      <c r="H1253" s="4" t="n">
        <v>-29.7719</v>
      </c>
      <c r="I1253" s="4" t="n">
        <v>-14.8181</v>
      </c>
      <c r="J1253" s="4" t="n">
        <v>13.8992</v>
      </c>
      <c r="K1253" s="4" t="n">
        <v>0</v>
      </c>
    </row>
    <row r="1254">
      <c r="A1254" t="inlineStr">
        <is>
          <t>Q</t>
        </is>
      </c>
      <c r="B1254" s="7" t="n">
        <v>249</v>
      </c>
      <c r="C1254" t="inlineStr">
        <is>
          <t>brazo</t>
        </is>
      </c>
      <c r="D1254" t="inlineStr">
        <is>
          <t>i</t>
        </is>
      </c>
      <c r="E1254" s="6" t="n">
        <v>0</v>
      </c>
      <c r="F1254" s="4" t="n">
        <v>0</v>
      </c>
      <c r="G1254" s="4" t="n">
        <v>0</v>
      </c>
      <c r="H1254" s="4" t="n">
        <v>49.2406</v>
      </c>
      <c r="I1254" s="4" t="n">
        <v>-1.1734</v>
      </c>
      <c r="J1254" s="4" t="n">
        <v>-17.774</v>
      </c>
      <c r="K1254" s="4" t="n">
        <v>0</v>
      </c>
    </row>
    <row r="1255">
      <c r="A1255" t="inlineStr">
        <is>
          <t>Q</t>
        </is>
      </c>
      <c r="B1255" s="7" t="n">
        <v>249</v>
      </c>
      <c r="C1255" t="inlineStr">
        <is>
          <t>brazo</t>
        </is>
      </c>
      <c r="D1255" t="inlineStr">
        <is>
          <t>j</t>
        </is>
      </c>
      <c r="E1255" s="6" t="n">
        <v>1.5598</v>
      </c>
      <c r="F1255" s="4" t="n">
        <v>0</v>
      </c>
      <c r="G1255" s="4" t="n">
        <v>0</v>
      </c>
      <c r="H1255" s="4" t="n">
        <v>49.2406</v>
      </c>
      <c r="I1255" s="4" t="n">
        <v>-1.1734</v>
      </c>
      <c r="J1255" s="4" t="n">
        <v>59.0315</v>
      </c>
      <c r="K1255" s="4" t="n">
        <v>0</v>
      </c>
    </row>
    <row r="1256">
      <c r="A1256" t="inlineStr">
        <is>
          <t>Q</t>
        </is>
      </c>
      <c r="B1256" s="7" t="n">
        <v>250</v>
      </c>
      <c r="C1256" t="inlineStr">
        <is>
          <t>brazo</t>
        </is>
      </c>
      <c r="D1256" t="inlineStr">
        <is>
          <t>i</t>
        </is>
      </c>
      <c r="E1256" s="6" t="n">
        <v>0</v>
      </c>
      <c r="F1256" s="4" t="n">
        <v>0</v>
      </c>
      <c r="G1256" s="4" t="n">
        <v>0</v>
      </c>
      <c r="H1256" s="4" t="n">
        <v>49.2406</v>
      </c>
      <c r="I1256" s="4" t="n">
        <v>-59.0315</v>
      </c>
      <c r="J1256" s="4" t="n">
        <v>-1.1734</v>
      </c>
      <c r="K1256" s="4" t="n">
        <v>0</v>
      </c>
    </row>
    <row r="1257">
      <c r="A1257" t="inlineStr">
        <is>
          <t>Q</t>
        </is>
      </c>
      <c r="B1257" s="7" t="n">
        <v>250</v>
      </c>
      <c r="C1257" t="inlineStr">
        <is>
          <t>brazo</t>
        </is>
      </c>
      <c r="D1257" t="inlineStr">
        <is>
          <t>j</t>
        </is>
      </c>
      <c r="E1257" s="6" t="n">
        <v>1.3225</v>
      </c>
      <c r="F1257" s="4" t="n">
        <v>0</v>
      </c>
      <c r="G1257" s="4" t="n">
        <v>0</v>
      </c>
      <c r="H1257" s="4" t="n">
        <v>49.2406</v>
      </c>
      <c r="I1257" s="4" t="n">
        <v>-59.0315</v>
      </c>
      <c r="J1257" s="4" t="n">
        <v>63.9473</v>
      </c>
      <c r="K1257" s="4" t="n">
        <v>0</v>
      </c>
    </row>
    <row r="1258">
      <c r="A1258" t="inlineStr">
        <is>
          <t>Q</t>
        </is>
      </c>
      <c r="B1258" s="7" t="n">
        <v>251</v>
      </c>
      <c r="C1258" t="inlineStr">
        <is>
          <t>brazo</t>
        </is>
      </c>
      <c r="D1258" t="inlineStr">
        <is>
          <t>i</t>
        </is>
      </c>
      <c r="E1258" s="6" t="n">
        <v>0</v>
      </c>
      <c r="F1258" s="4" t="n">
        <v>0</v>
      </c>
      <c r="G1258" s="4" t="n">
        <v>0</v>
      </c>
      <c r="H1258" s="4" t="n">
        <v>59.473</v>
      </c>
      <c r="I1258" s="4" t="n">
        <v>-52.4483</v>
      </c>
      <c r="J1258" s="4" t="n">
        <v>-122.9737</v>
      </c>
      <c r="K1258" s="4" t="n">
        <v>0</v>
      </c>
    </row>
    <row r="1259">
      <c r="A1259" t="inlineStr">
        <is>
          <t>Q</t>
        </is>
      </c>
      <c r="B1259" s="7" t="n">
        <v>251</v>
      </c>
      <c r="C1259" t="inlineStr">
        <is>
          <t>brazo</t>
        </is>
      </c>
      <c r="D1259" t="inlineStr">
        <is>
          <t>j</t>
        </is>
      </c>
      <c r="E1259" s="6" t="n">
        <v>1.3243</v>
      </c>
      <c r="F1259" s="4" t="n">
        <v>0</v>
      </c>
      <c r="G1259" s="4" t="n">
        <v>0</v>
      </c>
      <c r="H1259" s="4" t="n">
        <v>59.473</v>
      </c>
      <c r="I1259" s="4" t="n">
        <v>-52.4483</v>
      </c>
      <c r="J1259" s="4" t="n">
        <v>-44.2115</v>
      </c>
      <c r="K1259" s="4" t="n">
        <v>0</v>
      </c>
    </row>
    <row r="1260">
      <c r="A1260" t="inlineStr">
        <is>
          <t>Q</t>
        </is>
      </c>
      <c r="B1260" s="7" t="n">
        <v>252</v>
      </c>
      <c r="C1260" t="inlineStr">
        <is>
          <t>viga_y</t>
        </is>
      </c>
      <c r="D1260" t="inlineStr">
        <is>
          <t>i</t>
        </is>
      </c>
      <c r="E1260" s="6" t="n">
        <v>0</v>
      </c>
      <c r="F1260" s="4" t="n">
        <v>0</v>
      </c>
      <c r="G1260" s="4" t="n">
        <v>0</v>
      </c>
      <c r="H1260" s="4" t="n">
        <v>-38.7202</v>
      </c>
      <c r="I1260" s="4" t="n">
        <v>1.3081</v>
      </c>
      <c r="J1260" s="4" t="n">
        <v>58.8575</v>
      </c>
      <c r="K1260" s="4" t="n">
        <v>0</v>
      </c>
    </row>
    <row r="1261">
      <c r="A1261" t="inlineStr">
        <is>
          <t>Q</t>
        </is>
      </c>
      <c r="B1261" s="7" t="n">
        <v>252</v>
      </c>
      <c r="C1261" t="inlineStr">
        <is>
          <t>viga_y</t>
        </is>
      </c>
      <c r="D1261" t="inlineStr">
        <is>
          <t>j</t>
        </is>
      </c>
      <c r="E1261" s="6" t="n">
        <v>7.25</v>
      </c>
      <c r="F1261" s="4" t="n">
        <v>0</v>
      </c>
      <c r="G1261" s="4" t="n">
        <v>0</v>
      </c>
      <c r="H1261" s="4" t="n">
        <v>27.1392</v>
      </c>
      <c r="I1261" s="4" t="n">
        <v>1.3081</v>
      </c>
      <c r="J1261" s="4" t="n">
        <v>16.8763</v>
      </c>
      <c r="K1261" s="4" t="n">
        <v>0</v>
      </c>
    </row>
    <row r="1262">
      <c r="A1262" t="inlineStr">
        <is>
          <t>Q</t>
        </is>
      </c>
      <c r="B1262" s="7" t="n">
        <v>253</v>
      </c>
      <c r="C1262" t="inlineStr">
        <is>
          <t>viga_y</t>
        </is>
      </c>
      <c r="D1262" t="inlineStr">
        <is>
          <t>i</t>
        </is>
      </c>
      <c r="E1262" s="6" t="n">
        <v>0</v>
      </c>
      <c r="F1262" s="4" t="n">
        <v>0</v>
      </c>
      <c r="G1262" s="4" t="n">
        <v>0</v>
      </c>
      <c r="H1262" s="4" t="n">
        <v>-41.2483</v>
      </c>
      <c r="I1262" s="4" t="n">
        <v>-1.0787</v>
      </c>
      <c r="J1262" s="4" t="n">
        <v>48.2896</v>
      </c>
      <c r="K1262" s="4" t="n">
        <v>0</v>
      </c>
    </row>
    <row r="1263">
      <c r="A1263" t="inlineStr">
        <is>
          <t>Q</t>
        </is>
      </c>
      <c r="B1263" s="7" t="n">
        <v>253</v>
      </c>
      <c r="C1263" t="inlineStr">
        <is>
          <t>viga_y</t>
        </is>
      </c>
      <c r="D1263" t="inlineStr">
        <is>
          <t>j</t>
        </is>
      </c>
      <c r="E1263" s="6" t="n">
        <v>8.9</v>
      </c>
      <c r="F1263" s="4" t="n">
        <v>0</v>
      </c>
      <c r="G1263" s="4" t="n">
        <v>0</v>
      </c>
      <c r="H1263" s="4" t="n">
        <v>46.2673</v>
      </c>
      <c r="I1263" s="4" t="n">
        <v>-1.0787</v>
      </c>
      <c r="J1263" s="4" t="n">
        <v>70.62430000000001</v>
      </c>
      <c r="K1263" s="4" t="n">
        <v>0</v>
      </c>
    </row>
    <row r="1264">
      <c r="A1264" t="inlineStr">
        <is>
          <t>Q</t>
        </is>
      </c>
      <c r="B1264" s="7" t="n">
        <v>254</v>
      </c>
      <c r="C1264" t="inlineStr">
        <is>
          <t>viga_y</t>
        </is>
      </c>
      <c r="D1264" t="inlineStr">
        <is>
          <t>i</t>
        </is>
      </c>
      <c r="E1264" s="6" t="n">
        <v>0</v>
      </c>
      <c r="F1264" s="4" t="n">
        <v>0</v>
      </c>
      <c r="G1264" s="4" t="n">
        <v>0</v>
      </c>
      <c r="H1264" s="4" t="n">
        <v>-41.4775</v>
      </c>
      <c r="I1264" s="4" t="n">
        <v>-1.1711</v>
      </c>
      <c r="J1264" s="4" t="n">
        <v>61.8418</v>
      </c>
      <c r="K1264" s="4" t="n">
        <v>0</v>
      </c>
    </row>
    <row r="1265">
      <c r="A1265" t="inlineStr">
        <is>
          <t>Q</t>
        </is>
      </c>
      <c r="B1265" s="7" t="n">
        <v>254</v>
      </c>
      <c r="C1265" t="inlineStr">
        <is>
          <t>viga_y</t>
        </is>
      </c>
      <c r="D1265" t="inlineStr">
        <is>
          <t>j</t>
        </is>
      </c>
      <c r="E1265" s="6" t="n">
        <v>7.25</v>
      </c>
      <c r="F1265" s="4" t="n">
        <v>0</v>
      </c>
      <c r="G1265" s="4" t="n">
        <v>0</v>
      </c>
      <c r="H1265" s="4" t="n">
        <v>29.7725</v>
      </c>
      <c r="I1265" s="4" t="n">
        <v>-1.1711</v>
      </c>
      <c r="J1265" s="4" t="n">
        <v>19.4112</v>
      </c>
      <c r="K1265" s="4" t="n">
        <v>0</v>
      </c>
    </row>
    <row r="1266">
      <c r="A1266" t="inlineStr">
        <is>
          <t>Q</t>
        </is>
      </c>
      <c r="B1266" s="7" t="n">
        <v>255</v>
      </c>
      <c r="C1266" t="inlineStr">
        <is>
          <t>viga_y</t>
        </is>
      </c>
      <c r="D1266" t="inlineStr">
        <is>
          <t>i</t>
        </is>
      </c>
      <c r="E1266" s="6" t="n">
        <v>0</v>
      </c>
      <c r="F1266" s="4" t="n">
        <v>0</v>
      </c>
      <c r="G1266" s="4" t="n">
        <v>0</v>
      </c>
      <c r="H1266" s="4" t="n">
        <v>-44.513</v>
      </c>
      <c r="I1266" s="4" t="n">
        <v>-0.1839</v>
      </c>
      <c r="J1266" s="4" t="n">
        <v>50.329</v>
      </c>
      <c r="K1266" s="4" t="n">
        <v>0</v>
      </c>
    </row>
    <row r="1267">
      <c r="A1267" t="inlineStr">
        <is>
          <t>Q</t>
        </is>
      </c>
      <c r="B1267" s="7" t="n">
        <v>255</v>
      </c>
      <c r="C1267" t="inlineStr">
        <is>
          <t>viga_y</t>
        </is>
      </c>
      <c r="D1267" t="inlineStr">
        <is>
          <t>j</t>
        </is>
      </c>
      <c r="E1267" s="6" t="n">
        <v>8.9</v>
      </c>
      <c r="F1267" s="4" t="n">
        <v>0</v>
      </c>
      <c r="G1267" s="4" t="n">
        <v>0</v>
      </c>
      <c r="H1267" s="4" t="n">
        <v>51.487</v>
      </c>
      <c r="I1267" s="4" t="n">
        <v>-0.1839</v>
      </c>
      <c r="J1267" s="4" t="n">
        <v>81.3633</v>
      </c>
      <c r="K1267" s="4" t="n">
        <v>0</v>
      </c>
    </row>
    <row r="1268">
      <c r="A1268" t="inlineStr">
        <is>
          <t>Q</t>
        </is>
      </c>
      <c r="B1268" s="7" t="n">
        <v>256</v>
      </c>
      <c r="C1268" t="inlineStr">
        <is>
          <t>viga_y</t>
        </is>
      </c>
      <c r="D1268" t="inlineStr">
        <is>
          <t>i</t>
        </is>
      </c>
      <c r="E1268" s="6" t="n">
        <v>0</v>
      </c>
      <c r="F1268" s="4" t="n">
        <v>0</v>
      </c>
      <c r="G1268" s="4" t="n">
        <v>0</v>
      </c>
      <c r="H1268" s="4" t="n">
        <v>-34.3024</v>
      </c>
      <c r="I1268" s="4" t="n">
        <v>-0.0281</v>
      </c>
      <c r="J1268" s="4" t="n">
        <v>25.5542</v>
      </c>
      <c r="K1268" s="4" t="n">
        <v>0</v>
      </c>
    </row>
    <row r="1269">
      <c r="A1269" t="inlineStr">
        <is>
          <t>Q</t>
        </is>
      </c>
      <c r="B1269" s="7" t="n">
        <v>256</v>
      </c>
      <c r="C1269" t="inlineStr">
        <is>
          <t>viga_y</t>
        </is>
      </c>
      <c r="D1269" t="inlineStr">
        <is>
          <t>j</t>
        </is>
      </c>
      <c r="E1269" s="6" t="n">
        <v>7.25</v>
      </c>
      <c r="F1269" s="4" t="n">
        <v>0</v>
      </c>
      <c r="G1269" s="4" t="n">
        <v>0</v>
      </c>
      <c r="H1269" s="4" t="n">
        <v>36.9476</v>
      </c>
      <c r="I1269" s="4" t="n">
        <v>-0.0281</v>
      </c>
      <c r="J1269" s="4" t="n">
        <v>35.1431</v>
      </c>
      <c r="K1269" s="4" t="n">
        <v>0</v>
      </c>
    </row>
    <row r="1270">
      <c r="A1270" t="inlineStr">
        <is>
          <t>Q</t>
        </is>
      </c>
      <c r="B1270" s="7" t="n">
        <v>257</v>
      </c>
      <c r="C1270" t="inlineStr">
        <is>
          <t>viga_y</t>
        </is>
      </c>
      <c r="D1270" t="inlineStr">
        <is>
          <t>i</t>
        </is>
      </c>
      <c r="E1270" s="6" t="n">
        <v>0</v>
      </c>
      <c r="F1270" s="4" t="n">
        <v>0</v>
      </c>
      <c r="G1270" s="4" t="n">
        <v>0</v>
      </c>
      <c r="H1270" s="4" t="n">
        <v>-49.0819</v>
      </c>
      <c r="I1270" s="4" t="n">
        <v>-0.2659</v>
      </c>
      <c r="J1270" s="4" t="n">
        <v>45.2439</v>
      </c>
      <c r="K1270" s="4" t="n">
        <v>0</v>
      </c>
    </row>
    <row r="1271">
      <c r="A1271" t="inlineStr">
        <is>
          <t>Q</t>
        </is>
      </c>
      <c r="B1271" s="7" t="n">
        <v>257</v>
      </c>
      <c r="C1271" t="inlineStr">
        <is>
          <t>viga_y</t>
        </is>
      </c>
      <c r="D1271" t="inlineStr">
        <is>
          <t>j</t>
        </is>
      </c>
      <c r="E1271" s="6" t="n">
        <v>8.9</v>
      </c>
      <c r="F1271" s="4" t="n">
        <v>0</v>
      </c>
      <c r="G1271" s="4" t="n">
        <v>0</v>
      </c>
      <c r="H1271" s="4" t="n">
        <v>46.9181</v>
      </c>
      <c r="I1271" s="4" t="n">
        <v>-0.2659</v>
      </c>
      <c r="J1271" s="4" t="n">
        <v>35.615</v>
      </c>
      <c r="K1271" s="4" t="n">
        <v>0</v>
      </c>
    </row>
    <row r="1272">
      <c r="A1272" t="inlineStr">
        <is>
          <t>Q</t>
        </is>
      </c>
      <c r="B1272" s="7" t="n">
        <v>258</v>
      </c>
      <c r="C1272" t="inlineStr">
        <is>
          <t>viga_y</t>
        </is>
      </c>
      <c r="D1272" t="inlineStr">
        <is>
          <t>i</t>
        </is>
      </c>
      <c r="E1272" s="6" t="n">
        <v>0</v>
      </c>
      <c r="F1272" s="4" t="n">
        <v>0</v>
      </c>
      <c r="G1272" s="4" t="n">
        <v>0</v>
      </c>
      <c r="H1272" s="4" t="n">
        <v>-35.1393</v>
      </c>
      <c r="I1272" s="4" t="n">
        <v>-2.9252</v>
      </c>
      <c r="J1272" s="4" t="n">
        <v>21.2449</v>
      </c>
      <c r="K1272" s="4" t="n">
        <v>0</v>
      </c>
    </row>
    <row r="1273">
      <c r="A1273" t="inlineStr">
        <is>
          <t>Q</t>
        </is>
      </c>
      <c r="B1273" s="7" t="n">
        <v>258</v>
      </c>
      <c r="C1273" t="inlineStr">
        <is>
          <t>viga_y</t>
        </is>
      </c>
      <c r="D1273" t="inlineStr">
        <is>
          <t>j</t>
        </is>
      </c>
      <c r="E1273" s="6" t="n">
        <v>7.25</v>
      </c>
      <c r="F1273" s="4" t="n">
        <v>0</v>
      </c>
      <c r="G1273" s="4" t="n">
        <v>0</v>
      </c>
      <c r="H1273" s="4" t="n">
        <v>36.8321</v>
      </c>
      <c r="I1273" s="4" t="n">
        <v>-2.9252</v>
      </c>
      <c r="J1273" s="4" t="n">
        <v>27.3813</v>
      </c>
      <c r="K1273" s="4" t="n">
        <v>0</v>
      </c>
    </row>
    <row r="1274">
      <c r="A1274" t="inlineStr">
        <is>
          <t>Q</t>
        </is>
      </c>
      <c r="B1274" s="7" t="n">
        <v>259</v>
      </c>
      <c r="C1274" t="inlineStr">
        <is>
          <t>viga_y</t>
        </is>
      </c>
      <c r="D1274" t="inlineStr">
        <is>
          <t>i</t>
        </is>
      </c>
      <c r="E1274" s="6" t="n">
        <v>0</v>
      </c>
      <c r="F1274" s="4" t="n">
        <v>0</v>
      </c>
      <c r="G1274" s="4" t="n">
        <v>0</v>
      </c>
      <c r="H1274" s="4" t="n">
        <v>-24.0027</v>
      </c>
      <c r="I1274" s="4" t="n">
        <v>0.1966</v>
      </c>
      <c r="J1274" s="4" t="n">
        <v>22.8061</v>
      </c>
      <c r="K1274" s="4" t="n">
        <v>0</v>
      </c>
    </row>
    <row r="1275">
      <c r="A1275" t="inlineStr">
        <is>
          <t>Q</t>
        </is>
      </c>
      <c r="B1275" s="7" t="n">
        <v>259</v>
      </c>
      <c r="C1275" t="inlineStr">
        <is>
          <t>viga_y</t>
        </is>
      </c>
      <c r="D1275" t="inlineStr">
        <is>
          <t>j</t>
        </is>
      </c>
      <c r="E1275" s="6" t="n">
        <v>8.9</v>
      </c>
      <c r="F1275" s="4" t="n">
        <v>0</v>
      </c>
      <c r="G1275" s="4" t="n">
        <v>0</v>
      </c>
      <c r="H1275" s="4" t="n">
        <v>23.9973</v>
      </c>
      <c r="I1275" s="4" t="n">
        <v>0.1966</v>
      </c>
      <c r="J1275" s="4" t="n">
        <v>22.7821</v>
      </c>
      <c r="K1275" s="4" t="n">
        <v>0</v>
      </c>
    </row>
    <row r="1276">
      <c r="A1276" t="inlineStr">
        <is>
          <t>Q</t>
        </is>
      </c>
      <c r="B1276" s="7" t="n">
        <v>260</v>
      </c>
      <c r="C1276" t="inlineStr">
        <is>
          <t>viga_x</t>
        </is>
      </c>
      <c r="D1276" t="inlineStr">
        <is>
          <t>i</t>
        </is>
      </c>
      <c r="E1276" s="6" t="n">
        <v>0</v>
      </c>
      <c r="F1276" s="4" t="n">
        <v>0</v>
      </c>
      <c r="G1276" s="4" t="n">
        <v>0</v>
      </c>
      <c r="H1276" s="4" t="n">
        <v>-56.1924</v>
      </c>
      <c r="I1276" s="4" t="n">
        <v>-4.5141</v>
      </c>
      <c r="J1276" s="4" t="n">
        <v>86.98739999999999</v>
      </c>
      <c r="K1276" s="4" t="n">
        <v>0</v>
      </c>
    </row>
    <row r="1277">
      <c r="A1277" t="inlineStr">
        <is>
          <t>Q</t>
        </is>
      </c>
      <c r="B1277" s="7" t="n">
        <v>260</v>
      </c>
      <c r="C1277" t="inlineStr">
        <is>
          <t>viga_x</t>
        </is>
      </c>
      <c r="D1277" t="inlineStr">
        <is>
          <t>j</t>
        </is>
      </c>
      <c r="E1277" s="6" t="n">
        <v>3.75</v>
      </c>
      <c r="F1277" s="4" t="n">
        <v>0</v>
      </c>
      <c r="G1277" s="4" t="n">
        <v>0</v>
      </c>
      <c r="H1277" s="4" t="n">
        <v>-35.5376</v>
      </c>
      <c r="I1277" s="4" t="n">
        <v>-4.5141</v>
      </c>
      <c r="J1277" s="4" t="n">
        <v>-85.0063</v>
      </c>
      <c r="K1277" s="4" t="n">
        <v>0</v>
      </c>
    </row>
    <row r="1278">
      <c r="A1278" t="inlineStr">
        <is>
          <t>Q</t>
        </is>
      </c>
      <c r="B1278" s="7" t="n">
        <v>261</v>
      </c>
      <c r="C1278" t="inlineStr">
        <is>
          <t>viga_x</t>
        </is>
      </c>
      <c r="D1278" t="inlineStr">
        <is>
          <t>i</t>
        </is>
      </c>
      <c r="E1278" s="6" t="n">
        <v>0</v>
      </c>
      <c r="F1278" s="4" t="n">
        <v>0</v>
      </c>
      <c r="G1278" s="4" t="n">
        <v>0</v>
      </c>
      <c r="H1278" s="4" t="n">
        <v>40.5194</v>
      </c>
      <c r="I1278" s="4" t="n">
        <v>3.9067</v>
      </c>
      <c r="J1278" s="4" t="n">
        <v>-87.35890000000001</v>
      </c>
      <c r="K1278" s="4" t="n">
        <v>0</v>
      </c>
    </row>
    <row r="1279">
      <c r="A1279" t="inlineStr">
        <is>
          <t>Q</t>
        </is>
      </c>
      <c r="B1279" s="7" t="n">
        <v>261</v>
      </c>
      <c r="C1279" t="inlineStr">
        <is>
          <t>viga_x</t>
        </is>
      </c>
      <c r="D1279" t="inlineStr">
        <is>
          <t>j</t>
        </is>
      </c>
      <c r="E1279" s="6" t="n">
        <v>3.75</v>
      </c>
      <c r="F1279" s="4" t="n">
        <v>0</v>
      </c>
      <c r="G1279" s="4" t="n">
        <v>0</v>
      </c>
      <c r="H1279" s="4" t="n">
        <v>61.6131</v>
      </c>
      <c r="I1279" s="4" t="n">
        <v>3.9067</v>
      </c>
      <c r="J1279" s="4" t="n">
        <v>104.1396</v>
      </c>
      <c r="K1279" s="4" t="n">
        <v>0</v>
      </c>
    </row>
    <row r="1280">
      <c r="A1280" t="inlineStr">
        <is>
          <t>Q</t>
        </is>
      </c>
      <c r="B1280" s="7" t="n">
        <v>262</v>
      </c>
      <c r="C1280" t="inlineStr">
        <is>
          <t>viga_x</t>
        </is>
      </c>
      <c r="D1280" t="inlineStr">
        <is>
          <t>i</t>
        </is>
      </c>
      <c r="E1280" s="6" t="n">
        <v>0</v>
      </c>
      <c r="F1280" s="4" t="n">
        <v>0</v>
      </c>
      <c r="G1280" s="4" t="n">
        <v>0</v>
      </c>
      <c r="H1280" s="4" t="n">
        <v>-79.7675</v>
      </c>
      <c r="I1280" s="4" t="n">
        <v>-4.9558</v>
      </c>
      <c r="J1280" s="4" t="n">
        <v>162.4289</v>
      </c>
      <c r="K1280" s="4" t="n">
        <v>0</v>
      </c>
    </row>
    <row r="1281">
      <c r="A1281" t="inlineStr">
        <is>
          <t>Q</t>
        </is>
      </c>
      <c r="B1281" s="7" t="n">
        <v>262</v>
      </c>
      <c r="C1281" t="inlineStr">
        <is>
          <t>viga_x</t>
        </is>
      </c>
      <c r="D1281" t="inlineStr">
        <is>
          <t>j</t>
        </is>
      </c>
      <c r="E1281" s="6" t="n">
        <v>5</v>
      </c>
      <c r="F1281" s="4" t="n">
        <v>0</v>
      </c>
      <c r="G1281" s="4" t="n">
        <v>0</v>
      </c>
      <c r="H1281" s="4" t="n">
        <v>-42.2675</v>
      </c>
      <c r="I1281" s="4" t="n">
        <v>-4.9558</v>
      </c>
      <c r="J1281" s="4" t="n">
        <v>-142.6586</v>
      </c>
      <c r="K1281" s="4" t="n">
        <v>0</v>
      </c>
    </row>
    <row r="1282">
      <c r="A1282" t="inlineStr">
        <is>
          <t>Q</t>
        </is>
      </c>
      <c r="B1282" s="7" t="n">
        <v>263</v>
      </c>
      <c r="C1282" t="inlineStr">
        <is>
          <t>viga_x</t>
        </is>
      </c>
      <c r="D1282" t="inlineStr">
        <is>
          <t>i</t>
        </is>
      </c>
      <c r="E1282" s="6" t="n">
        <v>0</v>
      </c>
      <c r="F1282" s="4" t="n">
        <v>0</v>
      </c>
      <c r="G1282" s="4" t="n">
        <v>0</v>
      </c>
      <c r="H1282" s="4" t="n">
        <v>43.7619</v>
      </c>
      <c r="I1282" s="4" t="n">
        <v>5.1453</v>
      </c>
      <c r="J1282" s="4" t="n">
        <v>-142.421</v>
      </c>
      <c r="K1282" s="4" t="n">
        <v>0</v>
      </c>
    </row>
    <row r="1283">
      <c r="A1283" t="inlineStr">
        <is>
          <t>Q</t>
        </is>
      </c>
      <c r="B1283" s="7" t="n">
        <v>263</v>
      </c>
      <c r="C1283" t="inlineStr">
        <is>
          <t>viga_x</t>
        </is>
      </c>
      <c r="D1283" t="inlineStr">
        <is>
          <t>j</t>
        </is>
      </c>
      <c r="E1283" s="6" t="n">
        <v>5</v>
      </c>
      <c r="F1283" s="4" t="n">
        <v>0</v>
      </c>
      <c r="G1283" s="4" t="n">
        <v>0</v>
      </c>
      <c r="H1283" s="4" t="n">
        <v>81.2619</v>
      </c>
      <c r="I1283" s="4" t="n">
        <v>5.1453</v>
      </c>
      <c r="J1283" s="4" t="n">
        <v>170.1385</v>
      </c>
      <c r="K1283" s="4" t="n">
        <v>0</v>
      </c>
    </row>
    <row r="1284">
      <c r="A1284" t="inlineStr">
        <is>
          <t>Q</t>
        </is>
      </c>
      <c r="B1284" s="7" t="n">
        <v>264</v>
      </c>
      <c r="C1284" t="inlineStr">
        <is>
          <t>viga_x</t>
        </is>
      </c>
      <c r="D1284" t="inlineStr">
        <is>
          <t>i</t>
        </is>
      </c>
      <c r="E1284" s="6" t="n">
        <v>0</v>
      </c>
      <c r="F1284" s="4" t="n">
        <v>0</v>
      </c>
      <c r="G1284" s="4" t="n">
        <v>0</v>
      </c>
      <c r="H1284" s="4" t="n">
        <v>-66.59399999999999</v>
      </c>
      <c r="I1284" s="4" t="n">
        <v>2.8655</v>
      </c>
      <c r="J1284" s="4" t="n">
        <v>127.1652</v>
      </c>
      <c r="K1284" s="4" t="n">
        <v>0</v>
      </c>
    </row>
    <row r="1285">
      <c r="A1285" t="inlineStr">
        <is>
          <t>Q</t>
        </is>
      </c>
      <c r="B1285" s="7" t="n">
        <v>264</v>
      </c>
      <c r="C1285" t="inlineStr">
        <is>
          <t>viga_x</t>
        </is>
      </c>
      <c r="D1285" t="inlineStr">
        <is>
          <t>j</t>
        </is>
      </c>
      <c r="E1285" s="6" t="n">
        <v>5</v>
      </c>
      <c r="F1285" s="4" t="n">
        <v>0</v>
      </c>
      <c r="G1285" s="4" t="n">
        <v>0</v>
      </c>
      <c r="H1285" s="4" t="n">
        <v>-29.094</v>
      </c>
      <c r="I1285" s="4" t="n">
        <v>2.8655</v>
      </c>
      <c r="J1285" s="4" t="n">
        <v>-112.0548</v>
      </c>
      <c r="K1285" s="4" t="n">
        <v>0</v>
      </c>
    </row>
    <row r="1286">
      <c r="A1286" t="inlineStr">
        <is>
          <t>Q</t>
        </is>
      </c>
      <c r="B1286" s="7" t="n">
        <v>265</v>
      </c>
      <c r="C1286" t="inlineStr">
        <is>
          <t>viga_x</t>
        </is>
      </c>
      <c r="D1286" t="inlineStr">
        <is>
          <t>i</t>
        </is>
      </c>
      <c r="E1286" s="6" t="n">
        <v>0</v>
      </c>
      <c r="F1286" s="4" t="n">
        <v>0</v>
      </c>
      <c r="G1286" s="4" t="n">
        <v>0</v>
      </c>
      <c r="H1286" s="4" t="n">
        <v>31.7408</v>
      </c>
      <c r="I1286" s="4" t="n">
        <v>-1.7099</v>
      </c>
      <c r="J1286" s="4" t="n">
        <v>-115.1767</v>
      </c>
      <c r="K1286" s="4" t="n">
        <v>0</v>
      </c>
    </row>
    <row r="1287">
      <c r="A1287" t="inlineStr">
        <is>
          <t>Q</t>
        </is>
      </c>
      <c r="B1287" s="7" t="n">
        <v>265</v>
      </c>
      <c r="C1287" t="inlineStr">
        <is>
          <t>viga_x</t>
        </is>
      </c>
      <c r="D1287" t="inlineStr">
        <is>
          <t>j</t>
        </is>
      </c>
      <c r="E1287" s="6" t="n">
        <v>5.225</v>
      </c>
      <c r="F1287" s="4" t="n">
        <v>0</v>
      </c>
      <c r="G1287" s="4" t="n">
        <v>0</v>
      </c>
      <c r="H1287" s="4" t="n">
        <v>55.0728</v>
      </c>
      <c r="I1287" s="4" t="n">
        <v>-1.7099</v>
      </c>
      <c r="J1287" s="4" t="n">
        <v>111.6238</v>
      </c>
      <c r="K1287" s="4" t="n">
        <v>0</v>
      </c>
    </row>
    <row r="1288">
      <c r="A1288" t="inlineStr">
        <is>
          <t>Q</t>
        </is>
      </c>
      <c r="B1288" s="7" t="n">
        <v>266</v>
      </c>
      <c r="C1288" t="inlineStr">
        <is>
          <t>viga_x</t>
        </is>
      </c>
      <c r="D1288" t="inlineStr">
        <is>
          <t>i</t>
        </is>
      </c>
      <c r="E1288" s="6" t="n">
        <v>0</v>
      </c>
      <c r="F1288" s="4" t="n">
        <v>0</v>
      </c>
      <c r="G1288" s="4" t="n">
        <v>0</v>
      </c>
      <c r="H1288" s="4" t="n">
        <v>-43.0031</v>
      </c>
      <c r="I1288" s="4" t="n">
        <v>-16.2347</v>
      </c>
      <c r="J1288" s="4" t="n">
        <v>86.4221</v>
      </c>
      <c r="K1288" s="4" t="n">
        <v>0</v>
      </c>
    </row>
    <row r="1289">
      <c r="A1289" t="inlineStr">
        <is>
          <t>Q</t>
        </is>
      </c>
      <c r="B1289" s="7" t="n">
        <v>266</v>
      </c>
      <c r="C1289" t="inlineStr">
        <is>
          <t>viga_x</t>
        </is>
      </c>
      <c r="D1289" t="inlineStr">
        <is>
          <t>j</t>
        </is>
      </c>
      <c r="E1289" s="6" t="n">
        <v>2.625</v>
      </c>
      <c r="F1289" s="4" t="n">
        <v>0</v>
      </c>
      <c r="G1289" s="4" t="n">
        <v>0</v>
      </c>
      <c r="H1289" s="4" t="n">
        <v>-38.4134</v>
      </c>
      <c r="I1289" s="4" t="n">
        <v>-16.2347</v>
      </c>
      <c r="J1289" s="4" t="n">
        <v>-20.4371</v>
      </c>
      <c r="K1289" s="4" t="n">
        <v>0</v>
      </c>
    </row>
    <row r="1290">
      <c r="A1290" t="inlineStr">
        <is>
          <t>Q</t>
        </is>
      </c>
      <c r="B1290" s="7" t="n">
        <v>267</v>
      </c>
      <c r="C1290" t="inlineStr">
        <is>
          <t>viga_x</t>
        </is>
      </c>
      <c r="D1290" t="inlineStr">
        <is>
          <t>i</t>
        </is>
      </c>
      <c r="E1290" s="6" t="n">
        <v>0</v>
      </c>
      <c r="F1290" s="4" t="n">
        <v>0</v>
      </c>
      <c r="G1290" s="4" t="n">
        <v>0</v>
      </c>
      <c r="H1290" s="4" t="n">
        <v>-11.8964</v>
      </c>
      <c r="I1290" s="4" t="n">
        <v>-1.2656</v>
      </c>
      <c r="J1290" s="4" t="n">
        <v>-17.2467</v>
      </c>
      <c r="K1290" s="4" t="n">
        <v>0</v>
      </c>
    </row>
    <row r="1291">
      <c r="A1291" t="inlineStr">
        <is>
          <t>Q</t>
        </is>
      </c>
      <c r="B1291" s="7" t="n">
        <v>267</v>
      </c>
      <c r="C1291" t="inlineStr">
        <is>
          <t>viga_x</t>
        </is>
      </c>
      <c r="D1291" t="inlineStr">
        <is>
          <t>j</t>
        </is>
      </c>
      <c r="E1291" s="6" t="n">
        <v>3.75</v>
      </c>
      <c r="F1291" s="4" t="n">
        <v>0</v>
      </c>
      <c r="G1291" s="4" t="n">
        <v>0</v>
      </c>
      <c r="H1291" s="4" t="n">
        <v>0.4398</v>
      </c>
      <c r="I1291" s="4" t="n">
        <v>-1.2656</v>
      </c>
      <c r="J1291" s="4" t="n">
        <v>-38.7277</v>
      </c>
      <c r="K1291" s="4" t="n">
        <v>0</v>
      </c>
    </row>
    <row r="1292">
      <c r="A1292" t="inlineStr">
        <is>
          <t>Q</t>
        </is>
      </c>
      <c r="B1292" s="7" t="n">
        <v>268</v>
      </c>
      <c r="C1292" t="inlineStr">
        <is>
          <t>viga_x</t>
        </is>
      </c>
      <c r="D1292" t="inlineStr">
        <is>
          <t>i</t>
        </is>
      </c>
      <c r="E1292" s="6" t="n">
        <v>0</v>
      </c>
      <c r="F1292" s="4" t="n">
        <v>0</v>
      </c>
      <c r="G1292" s="4" t="n">
        <v>0</v>
      </c>
      <c r="H1292" s="4" t="n">
        <v>24.3172</v>
      </c>
      <c r="I1292" s="4" t="n">
        <v>8.762</v>
      </c>
      <c r="J1292" s="4" t="n">
        <v>-44.1986</v>
      </c>
      <c r="K1292" s="4" t="n">
        <v>0</v>
      </c>
    </row>
    <row r="1293">
      <c r="A1293" t="inlineStr">
        <is>
          <t>Q</t>
        </is>
      </c>
      <c r="B1293" s="7" t="n">
        <v>268</v>
      </c>
      <c r="C1293" t="inlineStr">
        <is>
          <t>viga_x</t>
        </is>
      </c>
      <c r="D1293" t="inlineStr">
        <is>
          <t>j</t>
        </is>
      </c>
      <c r="E1293" s="6" t="n">
        <v>3.75</v>
      </c>
      <c r="F1293" s="4" t="n">
        <v>0</v>
      </c>
      <c r="G1293" s="4" t="n">
        <v>0</v>
      </c>
      <c r="H1293" s="4" t="n">
        <v>34.8641</v>
      </c>
      <c r="I1293" s="4" t="n">
        <v>8.762</v>
      </c>
      <c r="J1293" s="4" t="n">
        <v>66.7663</v>
      </c>
      <c r="K1293" s="4" t="n">
        <v>0</v>
      </c>
    </row>
    <row r="1294">
      <c r="A1294" t="inlineStr">
        <is>
          <t>Q</t>
        </is>
      </c>
      <c r="B1294" s="7" t="n">
        <v>269</v>
      </c>
      <c r="C1294" t="inlineStr">
        <is>
          <t>viga_x</t>
        </is>
      </c>
      <c r="D1294" t="inlineStr">
        <is>
          <t>i</t>
        </is>
      </c>
      <c r="E1294" s="6" t="n">
        <v>0</v>
      </c>
      <c r="F1294" s="4" t="n">
        <v>0</v>
      </c>
      <c r="G1294" s="4" t="n">
        <v>0</v>
      </c>
      <c r="H1294" s="4" t="n">
        <v>-35.2228</v>
      </c>
      <c r="I1294" s="4" t="n">
        <v>-12.8648</v>
      </c>
      <c r="J1294" s="4" t="n">
        <v>70.51949999999999</v>
      </c>
      <c r="K1294" s="4" t="n">
        <v>0</v>
      </c>
    </row>
    <row r="1295">
      <c r="A1295" t="inlineStr">
        <is>
          <t>Q</t>
        </is>
      </c>
      <c r="B1295" s="7" t="n">
        <v>269</v>
      </c>
      <c r="C1295" t="inlineStr">
        <is>
          <t>viga_x</t>
        </is>
      </c>
      <c r="D1295" t="inlineStr">
        <is>
          <t>j</t>
        </is>
      </c>
      <c r="E1295" s="6" t="n">
        <v>5</v>
      </c>
      <c r="F1295" s="4" t="n">
        <v>0</v>
      </c>
      <c r="G1295" s="4" t="n">
        <v>0</v>
      </c>
      <c r="H1295" s="4" t="n">
        <v>-16.4728</v>
      </c>
      <c r="I1295" s="4" t="n">
        <v>-12.8648</v>
      </c>
      <c r="J1295" s="4" t="n">
        <v>-58.7195</v>
      </c>
      <c r="K1295" s="4" t="n">
        <v>0</v>
      </c>
    </row>
    <row r="1296">
      <c r="A1296" t="inlineStr">
        <is>
          <t>Q</t>
        </is>
      </c>
      <c r="B1296" s="7" t="n">
        <v>270</v>
      </c>
      <c r="C1296" t="inlineStr">
        <is>
          <t>viga_x</t>
        </is>
      </c>
      <c r="D1296" t="inlineStr">
        <is>
          <t>i</t>
        </is>
      </c>
      <c r="E1296" s="6" t="n">
        <v>0</v>
      </c>
      <c r="F1296" s="4" t="n">
        <v>0</v>
      </c>
      <c r="G1296" s="4" t="n">
        <v>0</v>
      </c>
      <c r="H1296" s="4" t="n">
        <v>17.8296</v>
      </c>
      <c r="I1296" s="4" t="n">
        <v>12.6894</v>
      </c>
      <c r="J1296" s="4" t="n">
        <v>-58.6914</v>
      </c>
      <c r="K1296" s="4" t="n">
        <v>0</v>
      </c>
    </row>
    <row r="1297">
      <c r="A1297" t="inlineStr">
        <is>
          <t>Q</t>
        </is>
      </c>
      <c r="B1297" s="7" t="n">
        <v>270</v>
      </c>
      <c r="C1297" t="inlineStr">
        <is>
          <t>viga_x</t>
        </is>
      </c>
      <c r="D1297" t="inlineStr">
        <is>
          <t>j</t>
        </is>
      </c>
      <c r="E1297" s="6" t="n">
        <v>5</v>
      </c>
      <c r="F1297" s="4" t="n">
        <v>0</v>
      </c>
      <c r="G1297" s="4" t="n">
        <v>0</v>
      </c>
      <c r="H1297" s="4" t="n">
        <v>36.5796</v>
      </c>
      <c r="I1297" s="4" t="n">
        <v>12.6894</v>
      </c>
      <c r="J1297" s="4" t="n">
        <v>77.33159999999999</v>
      </c>
      <c r="K1297" s="4" t="n">
        <v>0</v>
      </c>
    </row>
    <row r="1298">
      <c r="A1298" t="inlineStr">
        <is>
          <t>Q</t>
        </is>
      </c>
      <c r="B1298" s="7" t="n">
        <v>271</v>
      </c>
      <c r="C1298" t="inlineStr">
        <is>
          <t>viga_x</t>
        </is>
      </c>
      <c r="D1298" t="inlineStr">
        <is>
          <t>i</t>
        </is>
      </c>
      <c r="E1298" s="6" t="n">
        <v>0</v>
      </c>
      <c r="F1298" s="4" t="n">
        <v>0</v>
      </c>
      <c r="G1298" s="4" t="n">
        <v>0</v>
      </c>
      <c r="H1298" s="4" t="n">
        <v>-41.0028</v>
      </c>
      <c r="I1298" s="4" t="n">
        <v>-9.4284</v>
      </c>
      <c r="J1298" s="4" t="n">
        <v>83.837</v>
      </c>
      <c r="K1298" s="4" t="n">
        <v>0</v>
      </c>
    </row>
    <row r="1299">
      <c r="A1299" t="inlineStr">
        <is>
          <t>Q</t>
        </is>
      </c>
      <c r="B1299" s="7" t="n">
        <v>271</v>
      </c>
      <c r="C1299" t="inlineStr">
        <is>
          <t>viga_x</t>
        </is>
      </c>
      <c r="D1299" t="inlineStr">
        <is>
          <t>j</t>
        </is>
      </c>
      <c r="E1299" s="6" t="n">
        <v>5</v>
      </c>
      <c r="F1299" s="4" t="n">
        <v>0</v>
      </c>
      <c r="G1299" s="4" t="n">
        <v>0</v>
      </c>
      <c r="H1299" s="4" t="n">
        <v>-22.2528</v>
      </c>
      <c r="I1299" s="4" t="n">
        <v>-9.4284</v>
      </c>
      <c r="J1299" s="4" t="n">
        <v>-74.30200000000001</v>
      </c>
      <c r="K1299" s="4" t="n">
        <v>0</v>
      </c>
    </row>
    <row r="1300">
      <c r="A1300" t="inlineStr">
        <is>
          <t>Q</t>
        </is>
      </c>
      <c r="B1300" s="7" t="n">
        <v>272</v>
      </c>
      <c r="C1300" t="inlineStr">
        <is>
          <t>viga_x</t>
        </is>
      </c>
      <c r="D1300" t="inlineStr">
        <is>
          <t>i</t>
        </is>
      </c>
      <c r="E1300" s="6" t="n">
        <v>0</v>
      </c>
      <c r="F1300" s="4" t="n">
        <v>0</v>
      </c>
      <c r="G1300" s="4" t="n">
        <v>0</v>
      </c>
      <c r="H1300" s="4" t="n">
        <v>12.8864</v>
      </c>
      <c r="I1300" s="4" t="n">
        <v>11.8165</v>
      </c>
      <c r="J1300" s="4" t="n">
        <v>-71.37690000000001</v>
      </c>
      <c r="K1300" s="4" t="n">
        <v>0</v>
      </c>
    </row>
    <row r="1301">
      <c r="A1301" t="inlineStr">
        <is>
          <t>Q</t>
        </is>
      </c>
      <c r="B1301" s="7" t="n">
        <v>272</v>
      </c>
      <c r="C1301" t="inlineStr">
        <is>
          <t>viga_x</t>
        </is>
      </c>
      <c r="D1301" t="inlineStr">
        <is>
          <t>j</t>
        </is>
      </c>
      <c r="E1301" s="6" t="n">
        <v>5.225</v>
      </c>
      <c r="F1301" s="4" t="n">
        <v>0</v>
      </c>
      <c r="G1301" s="4" t="n">
        <v>0</v>
      </c>
      <c r="H1301" s="4" t="n">
        <v>33.3619</v>
      </c>
      <c r="I1301" s="4" t="n">
        <v>11.8165</v>
      </c>
      <c r="J1301" s="4" t="n">
        <v>49.4467</v>
      </c>
      <c r="K1301" s="4" t="n">
        <v>0</v>
      </c>
    </row>
    <row r="1302">
      <c r="A1302" t="inlineStr">
        <is>
          <t>Q</t>
        </is>
      </c>
      <c r="B1302" s="7" t="n">
        <v>273</v>
      </c>
      <c r="C1302" t="inlineStr">
        <is>
          <t>viga_x</t>
        </is>
      </c>
      <c r="D1302" t="inlineStr">
        <is>
          <t>i</t>
        </is>
      </c>
      <c r="E1302" s="6" t="n">
        <v>0</v>
      </c>
      <c r="F1302" s="4" t="n">
        <v>0</v>
      </c>
      <c r="G1302" s="4" t="n">
        <v>0</v>
      </c>
      <c r="H1302" s="4" t="n">
        <v>-53.018</v>
      </c>
      <c r="I1302" s="4" t="n">
        <v>23.241</v>
      </c>
      <c r="J1302" s="4" t="n">
        <v>106.3668</v>
      </c>
      <c r="K1302" s="4" t="n">
        <v>0</v>
      </c>
    </row>
    <row r="1303">
      <c r="A1303" t="inlineStr">
        <is>
          <t>Q</t>
        </is>
      </c>
      <c r="B1303" s="7" t="n">
        <v>273</v>
      </c>
      <c r="C1303" t="inlineStr">
        <is>
          <t>viga_x</t>
        </is>
      </c>
      <c r="D1303" t="inlineStr">
        <is>
          <t>j</t>
        </is>
      </c>
      <c r="E1303" s="6" t="n">
        <v>2.625</v>
      </c>
      <c r="F1303" s="4" t="n">
        <v>0</v>
      </c>
      <c r="G1303" s="4" t="n">
        <v>0</v>
      </c>
      <c r="H1303" s="4" t="n">
        <v>-44.8496</v>
      </c>
      <c r="I1303" s="4" t="n">
        <v>23.241</v>
      </c>
      <c r="J1303" s="4" t="n">
        <v>-22.0844</v>
      </c>
      <c r="K1303" s="4" t="n">
        <v>0</v>
      </c>
    </row>
    <row r="1304">
      <c r="A1304" t="inlineStr">
        <is>
          <t>Q</t>
        </is>
      </c>
      <c r="B1304" s="7" t="n">
        <v>274</v>
      </c>
      <c r="C1304" t="inlineStr">
        <is>
          <t>viga_x</t>
        </is>
      </c>
      <c r="D1304" t="inlineStr">
        <is>
          <t>i</t>
        </is>
      </c>
      <c r="E1304" s="6" t="n">
        <v>0</v>
      </c>
      <c r="F1304" s="4" t="n">
        <v>0</v>
      </c>
      <c r="G1304" s="4" t="n">
        <v>0</v>
      </c>
      <c r="H1304" s="4" t="n">
        <v>-12.9909</v>
      </c>
      <c r="I1304" s="4" t="n">
        <v>3.1015</v>
      </c>
      <c r="J1304" s="4" t="n">
        <v>-20.5099</v>
      </c>
      <c r="K1304" s="4" t="n">
        <v>0</v>
      </c>
    </row>
    <row r="1305">
      <c r="A1305" t="inlineStr">
        <is>
          <t>Q</t>
        </is>
      </c>
      <c r="B1305" s="7" t="n">
        <v>274</v>
      </c>
      <c r="C1305" t="inlineStr">
        <is>
          <t>viga_x</t>
        </is>
      </c>
      <c r="D1305" t="inlineStr">
        <is>
          <t>j</t>
        </is>
      </c>
      <c r="E1305" s="6" t="n">
        <v>3.75</v>
      </c>
      <c r="F1305" s="4" t="n">
        <v>0</v>
      </c>
      <c r="G1305" s="4" t="n">
        <v>0</v>
      </c>
      <c r="H1305" s="4" t="n">
        <v>-2.444</v>
      </c>
      <c r="I1305" s="4" t="n">
        <v>3.1015</v>
      </c>
      <c r="J1305" s="4" t="n">
        <v>-49.4504</v>
      </c>
      <c r="K1305" s="4" t="n">
        <v>0</v>
      </c>
    </row>
    <row r="1306">
      <c r="A1306" t="inlineStr">
        <is>
          <t>Q</t>
        </is>
      </c>
      <c r="B1306" s="7" t="n">
        <v>275</v>
      </c>
      <c r="C1306" t="inlineStr">
        <is>
          <t>viga_x</t>
        </is>
      </c>
      <c r="D1306" t="inlineStr">
        <is>
          <t>i</t>
        </is>
      </c>
      <c r="E1306" s="6" t="n">
        <v>0</v>
      </c>
      <c r="F1306" s="4" t="n">
        <v>0</v>
      </c>
      <c r="G1306" s="4" t="n">
        <v>0</v>
      </c>
      <c r="H1306" s="4" t="n">
        <v>30.9458</v>
      </c>
      <c r="I1306" s="4" t="n">
        <v>-14.9095</v>
      </c>
      <c r="J1306" s="4" t="n">
        <v>-56.3649</v>
      </c>
      <c r="K1306" s="4" t="n">
        <v>0</v>
      </c>
    </row>
    <row r="1307">
      <c r="A1307" t="inlineStr">
        <is>
          <t>Q</t>
        </is>
      </c>
      <c r="B1307" s="7" t="n">
        <v>275</v>
      </c>
      <c r="C1307" t="inlineStr">
        <is>
          <t>viga_x</t>
        </is>
      </c>
      <c r="D1307" t="inlineStr">
        <is>
          <t>j</t>
        </is>
      </c>
      <c r="E1307" s="6" t="n">
        <v>3.75</v>
      </c>
      <c r="F1307" s="4" t="n">
        <v>0</v>
      </c>
      <c r="G1307" s="4" t="n">
        <v>0</v>
      </c>
      <c r="H1307" s="4" t="n">
        <v>41.4927</v>
      </c>
      <c r="I1307" s="4" t="n">
        <v>-14.9095</v>
      </c>
      <c r="J1307" s="4" t="n">
        <v>79.4572</v>
      </c>
      <c r="K1307" s="4" t="n">
        <v>0</v>
      </c>
    </row>
    <row r="1308">
      <c r="A1308" t="inlineStr">
        <is>
          <t>Q</t>
        </is>
      </c>
      <c r="B1308" s="7" t="n">
        <v>276</v>
      </c>
      <c r="C1308" t="inlineStr">
        <is>
          <t>viga_x</t>
        </is>
      </c>
      <c r="D1308" t="inlineStr">
        <is>
          <t>i</t>
        </is>
      </c>
      <c r="E1308" s="6" t="n">
        <v>0</v>
      </c>
      <c r="F1308" s="4" t="n">
        <v>0</v>
      </c>
      <c r="G1308" s="4" t="n">
        <v>0</v>
      </c>
      <c r="H1308" s="4" t="n">
        <v>-41.875</v>
      </c>
      <c r="I1308" s="4" t="n">
        <v>17.8589</v>
      </c>
      <c r="J1308" s="4" t="n">
        <v>86.1806</v>
      </c>
      <c r="K1308" s="4" t="n">
        <v>0</v>
      </c>
    </row>
    <row r="1309">
      <c r="A1309" t="inlineStr">
        <is>
          <t>Q</t>
        </is>
      </c>
      <c r="B1309" s="7" t="n">
        <v>276</v>
      </c>
      <c r="C1309" t="inlineStr">
        <is>
          <t>viga_x</t>
        </is>
      </c>
      <c r="D1309" t="inlineStr">
        <is>
          <t>j</t>
        </is>
      </c>
      <c r="E1309" s="6" t="n">
        <v>5</v>
      </c>
      <c r="F1309" s="4" t="n">
        <v>0</v>
      </c>
      <c r="G1309" s="4" t="n">
        <v>0</v>
      </c>
      <c r="H1309" s="4" t="n">
        <v>-23.125</v>
      </c>
      <c r="I1309" s="4" t="n">
        <v>17.8589</v>
      </c>
      <c r="J1309" s="4" t="n">
        <v>-76.3194</v>
      </c>
      <c r="K1309" s="4" t="n">
        <v>0</v>
      </c>
    </row>
    <row r="1310">
      <c r="A1310" t="inlineStr">
        <is>
          <t>Q</t>
        </is>
      </c>
      <c r="B1310" s="7" t="n">
        <v>277</v>
      </c>
      <c r="C1310" t="inlineStr">
        <is>
          <t>viga_x</t>
        </is>
      </c>
      <c r="D1310" t="inlineStr">
        <is>
          <t>i</t>
        </is>
      </c>
      <c r="E1310" s="6" t="n">
        <v>0</v>
      </c>
      <c r="F1310" s="4" t="n">
        <v>0</v>
      </c>
      <c r="G1310" s="4" t="n">
        <v>0</v>
      </c>
      <c r="H1310" s="4" t="n">
        <v>23.7931</v>
      </c>
      <c r="I1310" s="4" t="n">
        <v>-17.7563</v>
      </c>
      <c r="J1310" s="4" t="n">
        <v>-76.5855</v>
      </c>
      <c r="K1310" s="4" t="n">
        <v>0</v>
      </c>
    </row>
    <row r="1311">
      <c r="A1311" t="inlineStr">
        <is>
          <t>Q</t>
        </is>
      </c>
      <c r="B1311" s="7" t="n">
        <v>277</v>
      </c>
      <c r="C1311" t="inlineStr">
        <is>
          <t>viga_x</t>
        </is>
      </c>
      <c r="D1311" t="inlineStr">
        <is>
          <t>j</t>
        </is>
      </c>
      <c r="E1311" s="6" t="n">
        <v>5</v>
      </c>
      <c r="F1311" s="4" t="n">
        <v>0</v>
      </c>
      <c r="G1311" s="4" t="n">
        <v>0</v>
      </c>
      <c r="H1311" s="4" t="n">
        <v>42.5431</v>
      </c>
      <c r="I1311" s="4" t="n">
        <v>-17.7563</v>
      </c>
      <c r="J1311" s="4" t="n">
        <v>89.255</v>
      </c>
      <c r="K1311" s="4" t="n">
        <v>0</v>
      </c>
    </row>
    <row r="1312">
      <c r="A1312" t="inlineStr">
        <is>
          <t>Q</t>
        </is>
      </c>
      <c r="B1312" s="7" t="n">
        <v>278</v>
      </c>
      <c r="C1312" t="inlineStr">
        <is>
          <t>viga_x</t>
        </is>
      </c>
      <c r="D1312" t="inlineStr">
        <is>
          <t>i</t>
        </is>
      </c>
      <c r="E1312" s="6" t="n">
        <v>0</v>
      </c>
      <c r="F1312" s="4" t="n">
        <v>0</v>
      </c>
      <c r="G1312" s="4" t="n">
        <v>0</v>
      </c>
      <c r="H1312" s="4" t="n">
        <v>-24.3316</v>
      </c>
      <c r="I1312" s="4" t="n">
        <v>9.5799</v>
      </c>
      <c r="J1312" s="4" t="n">
        <v>38.4722</v>
      </c>
      <c r="K1312" s="4" t="n">
        <v>0</v>
      </c>
    </row>
    <row r="1313">
      <c r="A1313" t="inlineStr">
        <is>
          <t>Q</t>
        </is>
      </c>
      <c r="B1313" s="7" t="n">
        <v>278</v>
      </c>
      <c r="C1313" t="inlineStr">
        <is>
          <t>viga_x</t>
        </is>
      </c>
      <c r="D1313" t="inlineStr">
        <is>
          <t>j</t>
        </is>
      </c>
      <c r="E1313" s="6" t="n">
        <v>5</v>
      </c>
      <c r="F1313" s="4" t="n">
        <v>0</v>
      </c>
      <c r="G1313" s="4" t="n">
        <v>0</v>
      </c>
      <c r="H1313" s="4" t="n">
        <v>-5.5816</v>
      </c>
      <c r="I1313" s="4" t="n">
        <v>9.5799</v>
      </c>
      <c r="J1313" s="4" t="n">
        <v>-36.3108</v>
      </c>
      <c r="K1313" s="4" t="n">
        <v>0</v>
      </c>
    </row>
    <row r="1314">
      <c r="A1314" t="inlineStr">
        <is>
          <t>Q</t>
        </is>
      </c>
      <c r="B1314" s="7" t="n">
        <v>279</v>
      </c>
      <c r="C1314" t="inlineStr">
        <is>
          <t>viga_x</t>
        </is>
      </c>
      <c r="D1314" t="inlineStr">
        <is>
          <t>i</t>
        </is>
      </c>
      <c r="E1314" s="6" t="n">
        <v>0</v>
      </c>
      <c r="F1314" s="4" t="n">
        <v>0</v>
      </c>
      <c r="G1314" s="4" t="n">
        <v>0</v>
      </c>
      <c r="H1314" s="4" t="n">
        <v>18.4157</v>
      </c>
      <c r="I1314" s="4" t="n">
        <v>-13.2026</v>
      </c>
      <c r="J1314" s="4" t="n">
        <v>-36.1142</v>
      </c>
      <c r="K1314" s="4" t="n">
        <v>0</v>
      </c>
    </row>
    <row r="1315">
      <c r="A1315" t="inlineStr">
        <is>
          <t>Q</t>
        </is>
      </c>
      <c r="B1315" s="7" t="n">
        <v>279</v>
      </c>
      <c r="C1315" t="inlineStr">
        <is>
          <t>viga_x</t>
        </is>
      </c>
      <c r="D1315" t="inlineStr">
        <is>
          <t>j</t>
        </is>
      </c>
      <c r="E1315" s="6" t="n">
        <v>5</v>
      </c>
      <c r="F1315" s="4" t="n">
        <v>0</v>
      </c>
      <c r="G1315" s="4" t="n">
        <v>0</v>
      </c>
      <c r="H1315" s="4" t="n">
        <v>18.4157</v>
      </c>
      <c r="I1315" s="4" t="n">
        <v>-13.2026</v>
      </c>
      <c r="J1315" s="4" t="n">
        <v>55.9643</v>
      </c>
      <c r="K1315" s="4" t="n">
        <v>0</v>
      </c>
    </row>
    <row r="1316">
      <c r="A1316" t="inlineStr">
        <is>
          <t>Q</t>
        </is>
      </c>
      <c r="B1316" s="7" t="n">
        <v>280</v>
      </c>
      <c r="C1316" t="inlineStr">
        <is>
          <t>viga_y</t>
        </is>
      </c>
      <c r="D1316" t="inlineStr">
        <is>
          <t>i</t>
        </is>
      </c>
      <c r="E1316" s="6" t="n">
        <v>0</v>
      </c>
      <c r="F1316" s="4" t="n">
        <v>0</v>
      </c>
      <c r="G1316" s="4" t="n">
        <v>0</v>
      </c>
      <c r="H1316" s="4" t="n">
        <v>-26.517</v>
      </c>
      <c r="I1316" s="4" t="n">
        <v>-3.1904</v>
      </c>
      <c r="J1316" s="4" t="n">
        <v>14.9692</v>
      </c>
      <c r="K1316" s="4" t="n">
        <v>0</v>
      </c>
    </row>
    <row r="1317">
      <c r="A1317" t="inlineStr">
        <is>
          <t>Q</t>
        </is>
      </c>
      <c r="B1317" s="7" t="n">
        <v>280</v>
      </c>
      <c r="C1317" t="inlineStr">
        <is>
          <t>viga_y</t>
        </is>
      </c>
      <c r="D1317" t="inlineStr">
        <is>
          <t>j</t>
        </is>
      </c>
      <c r="E1317" s="6" t="n">
        <v>4.265</v>
      </c>
      <c r="F1317" s="4" t="n">
        <v>0</v>
      </c>
      <c r="G1317" s="4" t="n">
        <v>0</v>
      </c>
      <c r="H1317" s="4" t="n">
        <v>1.9754</v>
      </c>
      <c r="I1317" s="4" t="n">
        <v>-3.1904</v>
      </c>
      <c r="J1317" s="4" t="n">
        <v>-37.3658</v>
      </c>
      <c r="K1317" s="4" t="n">
        <v>0</v>
      </c>
    </row>
    <row r="1318">
      <c r="A1318" t="inlineStr">
        <is>
          <t>Q</t>
        </is>
      </c>
      <c r="B1318" s="7" t="n">
        <v>281</v>
      </c>
      <c r="C1318" t="inlineStr">
        <is>
          <t>viga_y</t>
        </is>
      </c>
      <c r="D1318" t="inlineStr">
        <is>
          <t>i</t>
        </is>
      </c>
      <c r="E1318" s="6" t="n">
        <v>0</v>
      </c>
      <c r="F1318" s="4" t="n">
        <v>0</v>
      </c>
      <c r="G1318" s="4" t="n">
        <v>0</v>
      </c>
      <c r="H1318" s="4" t="n">
        <v>25.4075</v>
      </c>
      <c r="I1318" s="4" t="n">
        <v>-5.1035</v>
      </c>
      <c r="J1318" s="4" t="n">
        <v>-41.1155</v>
      </c>
      <c r="K1318" s="4" t="n">
        <v>0</v>
      </c>
    </row>
    <row r="1319">
      <c r="A1319" t="inlineStr">
        <is>
          <t>Q</t>
        </is>
      </c>
      <c r="B1319" s="7" t="n">
        <v>281</v>
      </c>
      <c r="C1319" t="inlineStr">
        <is>
          <t>viga_y</t>
        </is>
      </c>
      <c r="D1319" t="inlineStr">
        <is>
          <t>j</t>
        </is>
      </c>
      <c r="E1319" s="6" t="n">
        <v>2.985</v>
      </c>
      <c r="F1319" s="4" t="n">
        <v>0</v>
      </c>
      <c r="G1319" s="4" t="n">
        <v>0</v>
      </c>
      <c r="H1319" s="4" t="n">
        <v>43.2594</v>
      </c>
      <c r="I1319" s="4" t="n">
        <v>-5.1035</v>
      </c>
      <c r="J1319" s="4" t="n">
        <v>61.3698</v>
      </c>
      <c r="K1319" s="4" t="n">
        <v>0</v>
      </c>
    </row>
    <row r="1320">
      <c r="A1320" t="inlineStr">
        <is>
          <t>Q</t>
        </is>
      </c>
      <c r="B1320" s="7" t="n">
        <v>282</v>
      </c>
      <c r="C1320" t="inlineStr">
        <is>
          <t>viga_y</t>
        </is>
      </c>
      <c r="D1320" t="inlineStr">
        <is>
          <t>i</t>
        </is>
      </c>
      <c r="E1320" s="6" t="n">
        <v>0</v>
      </c>
      <c r="F1320" s="4" t="n">
        <v>0</v>
      </c>
      <c r="G1320" s="4" t="n">
        <v>0</v>
      </c>
      <c r="H1320" s="4" t="n">
        <v>-49.6729</v>
      </c>
      <c r="I1320" s="4" t="n">
        <v>7.276</v>
      </c>
      <c r="J1320" s="4" t="n">
        <v>85.85809999999999</v>
      </c>
      <c r="K1320" s="4" t="n">
        <v>0</v>
      </c>
    </row>
    <row r="1321">
      <c r="A1321" t="inlineStr">
        <is>
          <t>Q</t>
        </is>
      </c>
      <c r="B1321" s="7" t="n">
        <v>282</v>
      </c>
      <c r="C1321" t="inlineStr">
        <is>
          <t>viga_y</t>
        </is>
      </c>
      <c r="D1321" t="inlineStr">
        <is>
          <t>j</t>
        </is>
      </c>
      <c r="E1321" s="6" t="n">
        <v>4.635</v>
      </c>
      <c r="F1321" s="4" t="n">
        <v>0</v>
      </c>
      <c r="G1321" s="4" t="n">
        <v>0</v>
      </c>
      <c r="H1321" s="4" t="n">
        <v>-14.1925</v>
      </c>
      <c r="I1321" s="4" t="n">
        <v>7.276</v>
      </c>
      <c r="J1321" s="4" t="n">
        <v>-62.1499</v>
      </c>
      <c r="K1321" s="4" t="n">
        <v>0</v>
      </c>
    </row>
    <row r="1322">
      <c r="A1322" t="inlineStr">
        <is>
          <t>Q</t>
        </is>
      </c>
      <c r="B1322" s="7" t="n">
        <v>283</v>
      </c>
      <c r="C1322" t="inlineStr">
        <is>
          <t>viga_y</t>
        </is>
      </c>
      <c r="D1322" t="inlineStr">
        <is>
          <t>i</t>
        </is>
      </c>
      <c r="E1322" s="6" t="n">
        <v>0</v>
      </c>
      <c r="F1322" s="4" t="n">
        <v>0</v>
      </c>
      <c r="G1322" s="4" t="n">
        <v>0</v>
      </c>
      <c r="H1322" s="4" t="n">
        <v>5.1556</v>
      </c>
      <c r="I1322" s="4" t="n">
        <v>1.5743</v>
      </c>
      <c r="J1322" s="4" t="n">
        <v>-58.7932</v>
      </c>
      <c r="K1322" s="4" t="n">
        <v>0</v>
      </c>
    </row>
    <row r="1323">
      <c r="A1323" t="inlineStr">
        <is>
          <t>Q</t>
        </is>
      </c>
      <c r="B1323" s="7" t="n">
        <v>283</v>
      </c>
      <c r="C1323" t="inlineStr">
        <is>
          <t>viga_y</t>
        </is>
      </c>
      <c r="D1323" t="inlineStr">
        <is>
          <t>j</t>
        </is>
      </c>
      <c r="E1323" s="6" t="n">
        <v>4.265</v>
      </c>
      <c r="F1323" s="4" t="n">
        <v>0</v>
      </c>
      <c r="G1323" s="4" t="n">
        <v>0</v>
      </c>
      <c r="H1323" s="4" t="n">
        <v>31.8586</v>
      </c>
      <c r="I1323" s="4" t="n">
        <v>1.5743</v>
      </c>
      <c r="J1323" s="4" t="n">
        <v>20.1396</v>
      </c>
      <c r="K1323" s="4" t="n">
        <v>0</v>
      </c>
    </row>
    <row r="1324">
      <c r="A1324" t="inlineStr">
        <is>
          <t>Q</t>
        </is>
      </c>
      <c r="B1324" s="7" t="n">
        <v>284</v>
      </c>
      <c r="C1324" t="inlineStr">
        <is>
          <t>viga_x</t>
        </is>
      </c>
      <c r="D1324" t="inlineStr">
        <is>
          <t>i</t>
        </is>
      </c>
      <c r="E1324" s="6" t="n">
        <v>0</v>
      </c>
      <c r="F1324" s="4" t="n">
        <v>0</v>
      </c>
      <c r="G1324" s="4" t="n">
        <v>0</v>
      </c>
      <c r="H1324" s="4" t="n">
        <v>-9.232699999999999</v>
      </c>
      <c r="I1324" s="4" t="n">
        <v>3.19</v>
      </c>
      <c r="J1324" s="4" t="n">
        <v>4.0105</v>
      </c>
      <c r="K1324" s="4" t="n">
        <v>0</v>
      </c>
    </row>
    <row r="1325">
      <c r="A1325" t="inlineStr">
        <is>
          <t>Q</t>
        </is>
      </c>
      <c r="B1325" s="7" t="n">
        <v>284</v>
      </c>
      <c r="C1325" t="inlineStr">
        <is>
          <t>viga_x</t>
        </is>
      </c>
      <c r="D1325" t="inlineStr">
        <is>
          <t>j</t>
        </is>
      </c>
      <c r="E1325" s="6" t="n">
        <v>3.55</v>
      </c>
      <c r="F1325" s="4" t="n">
        <v>0</v>
      </c>
      <c r="G1325" s="4" t="n">
        <v>0</v>
      </c>
      <c r="H1325" s="4" t="n">
        <v>9.670999999999999</v>
      </c>
      <c r="I1325" s="4" t="n">
        <v>3.19</v>
      </c>
      <c r="J1325" s="4" t="n">
        <v>4.7886</v>
      </c>
      <c r="K1325" s="4" t="n">
        <v>0</v>
      </c>
    </row>
    <row r="1326">
      <c r="A1326" t="inlineStr">
        <is>
          <t>Q</t>
        </is>
      </c>
      <c r="B1326" s="7" t="n">
        <v>285</v>
      </c>
      <c r="C1326" t="inlineStr">
        <is>
          <t>viga_x</t>
        </is>
      </c>
      <c r="D1326" t="inlineStr">
        <is>
          <t>i</t>
        </is>
      </c>
      <c r="E1326" s="6" t="n">
        <v>0</v>
      </c>
      <c r="F1326" s="4" t="n">
        <v>0</v>
      </c>
      <c r="G1326" s="4" t="n">
        <v>0</v>
      </c>
      <c r="H1326" s="4" t="n">
        <v>-13.7611</v>
      </c>
      <c r="I1326" s="4" t="n">
        <v>-0.5595</v>
      </c>
      <c r="J1326" s="4" t="n">
        <v>6.7016</v>
      </c>
      <c r="K1326" s="4" t="n">
        <v>0</v>
      </c>
    </row>
    <row r="1327">
      <c r="A1327" t="inlineStr">
        <is>
          <t>Q</t>
        </is>
      </c>
      <c r="B1327" s="7" t="n">
        <v>285</v>
      </c>
      <c r="C1327" t="inlineStr">
        <is>
          <t>viga_x</t>
        </is>
      </c>
      <c r="D1327" t="inlineStr">
        <is>
          <t>j</t>
        </is>
      </c>
      <c r="E1327" s="6" t="n">
        <v>3.75</v>
      </c>
      <c r="F1327" s="4" t="n">
        <v>0</v>
      </c>
      <c r="G1327" s="4" t="n">
        <v>0</v>
      </c>
      <c r="H1327" s="4" t="n">
        <v>6.8937</v>
      </c>
      <c r="I1327" s="4" t="n">
        <v>-0.5595</v>
      </c>
      <c r="J1327" s="4" t="n">
        <v>-6.1747</v>
      </c>
      <c r="K1327" s="4" t="n">
        <v>0</v>
      </c>
    </row>
    <row r="1328">
      <c r="A1328" t="inlineStr">
        <is>
          <t>Q</t>
        </is>
      </c>
      <c r="B1328" s="7" t="n">
        <v>286</v>
      </c>
      <c r="C1328" t="inlineStr">
        <is>
          <t>viga_x</t>
        </is>
      </c>
      <c r="D1328" t="inlineStr">
        <is>
          <t>i</t>
        </is>
      </c>
      <c r="E1328" s="6" t="n">
        <v>0</v>
      </c>
      <c r="F1328" s="4" t="n">
        <v>0</v>
      </c>
      <c r="G1328" s="4" t="n">
        <v>0</v>
      </c>
      <c r="H1328" s="4" t="n">
        <v>-13.0641</v>
      </c>
      <c r="I1328" s="4" t="n">
        <v>-2.9623</v>
      </c>
      <c r="J1328" s="4" t="n">
        <v>9.664400000000001</v>
      </c>
      <c r="K1328" s="4" t="n">
        <v>0</v>
      </c>
    </row>
    <row r="1329">
      <c r="A1329" t="inlineStr">
        <is>
          <t>Q</t>
        </is>
      </c>
      <c r="B1329" s="7" t="n">
        <v>286</v>
      </c>
      <c r="C1329" t="inlineStr">
        <is>
          <t>viga_x</t>
        </is>
      </c>
      <c r="D1329" t="inlineStr">
        <is>
          <t>j</t>
        </is>
      </c>
      <c r="E1329" s="6" t="n">
        <v>3.55</v>
      </c>
      <c r="F1329" s="4" t="n">
        <v>0</v>
      </c>
      <c r="G1329" s="4" t="n">
        <v>0</v>
      </c>
      <c r="H1329" s="4" t="n">
        <v>5.8396</v>
      </c>
      <c r="I1329" s="4" t="n">
        <v>-2.9623</v>
      </c>
      <c r="J1329" s="4" t="n">
        <v>-3.159</v>
      </c>
      <c r="K1329" s="4" t="n">
        <v>0</v>
      </c>
    </row>
    <row r="1330">
      <c r="A1330" t="inlineStr">
        <is>
          <t>Q</t>
        </is>
      </c>
      <c r="B1330" s="7" t="n">
        <v>287</v>
      </c>
      <c r="C1330" t="inlineStr">
        <is>
          <t>viga_x</t>
        </is>
      </c>
      <c r="D1330" t="inlineStr">
        <is>
          <t>i</t>
        </is>
      </c>
      <c r="E1330" s="6" t="n">
        <v>0</v>
      </c>
      <c r="F1330" s="4" t="n">
        <v>0</v>
      </c>
      <c r="G1330" s="4" t="n">
        <v>0</v>
      </c>
      <c r="H1330" s="4" t="n">
        <v>-13.5084</v>
      </c>
      <c r="I1330" s="4" t="n">
        <v>0.3944</v>
      </c>
      <c r="J1330" s="4" t="n">
        <v>2.5427</v>
      </c>
      <c r="K1330" s="4" t="n">
        <v>0</v>
      </c>
    </row>
    <row r="1331">
      <c r="A1331" t="inlineStr">
        <is>
          <t>Q</t>
        </is>
      </c>
      <c r="B1331" s="7" t="n">
        <v>287</v>
      </c>
      <c r="C1331" t="inlineStr">
        <is>
          <t>viga_x</t>
        </is>
      </c>
      <c r="D1331" t="inlineStr">
        <is>
          <t>j</t>
        </is>
      </c>
      <c r="E1331" s="6" t="n">
        <v>3.75</v>
      </c>
      <c r="F1331" s="4" t="n">
        <v>0</v>
      </c>
      <c r="G1331" s="4" t="n">
        <v>0</v>
      </c>
      <c r="H1331" s="4" t="n">
        <v>7.5854</v>
      </c>
      <c r="I1331" s="4" t="n">
        <v>0.3944</v>
      </c>
      <c r="J1331" s="4" t="n">
        <v>-8.563000000000001</v>
      </c>
      <c r="K1331" s="4" t="n">
        <v>0</v>
      </c>
    </row>
    <row r="1332">
      <c r="A1332" t="inlineStr">
        <is>
          <t>Q</t>
        </is>
      </c>
      <c r="B1332" s="7" t="n">
        <v>288</v>
      </c>
      <c r="C1332" t="inlineStr">
        <is>
          <t>viga_y</t>
        </is>
      </c>
      <c r="D1332" t="inlineStr">
        <is>
          <t>i</t>
        </is>
      </c>
      <c r="E1332" s="6" t="n">
        <v>0</v>
      </c>
      <c r="F1332" s="4" t="n">
        <v>0</v>
      </c>
      <c r="G1332" s="4" t="n">
        <v>0</v>
      </c>
      <c r="H1332" s="4" t="n">
        <v>-33.6756</v>
      </c>
      <c r="I1332" s="4" t="n">
        <v>5.1286</v>
      </c>
      <c r="J1332" s="4" t="n">
        <v>70.38979999999999</v>
      </c>
      <c r="K1332" s="4" t="n">
        <v>0</v>
      </c>
    </row>
    <row r="1333">
      <c r="A1333" t="inlineStr">
        <is>
          <t>Q</t>
        </is>
      </c>
      <c r="B1333" s="7" t="n">
        <v>288</v>
      </c>
      <c r="C1333" t="inlineStr">
        <is>
          <t>viga_y</t>
        </is>
      </c>
      <c r="D1333" t="inlineStr">
        <is>
          <t>j</t>
        </is>
      </c>
      <c r="E1333" s="6" t="n">
        <v>2.44</v>
      </c>
      <c r="F1333" s="4" t="n">
        <v>0</v>
      </c>
      <c r="G1333" s="4" t="n">
        <v>0</v>
      </c>
      <c r="H1333" s="4" t="n">
        <v>-25.4085</v>
      </c>
      <c r="I1333" s="4" t="n">
        <v>5.1286</v>
      </c>
      <c r="J1333" s="4" t="n">
        <v>-1.6928</v>
      </c>
      <c r="K1333" s="4" t="n">
        <v>0</v>
      </c>
    </row>
    <row r="1334">
      <c r="A1334" t="inlineStr">
        <is>
          <t>Q</t>
        </is>
      </c>
      <c r="B1334" s="7" t="n">
        <v>289</v>
      </c>
      <c r="C1334" t="inlineStr">
        <is>
          <t>viga_y</t>
        </is>
      </c>
      <c r="D1334" t="inlineStr">
        <is>
          <t>i</t>
        </is>
      </c>
      <c r="E1334" s="6" t="n">
        <v>0</v>
      </c>
      <c r="F1334" s="4" t="n">
        <v>0</v>
      </c>
      <c r="G1334" s="4" t="n">
        <v>0</v>
      </c>
      <c r="H1334" s="4" t="n">
        <v>-16.1758</v>
      </c>
      <c r="I1334" s="4" t="n">
        <v>1.1181</v>
      </c>
      <c r="J1334" s="4" t="n">
        <v>1.4973</v>
      </c>
      <c r="K1334" s="4" t="n">
        <v>0</v>
      </c>
    </row>
    <row r="1335">
      <c r="A1335" t="inlineStr">
        <is>
          <t>Q</t>
        </is>
      </c>
      <c r="B1335" s="7" t="n">
        <v>289</v>
      </c>
      <c r="C1335" t="inlineStr">
        <is>
          <t>viga_y</t>
        </is>
      </c>
      <c r="D1335" t="inlineStr">
        <is>
          <t>j</t>
        </is>
      </c>
      <c r="E1335" s="6" t="n">
        <v>7.62</v>
      </c>
      <c r="F1335" s="4" t="n">
        <v>0</v>
      </c>
      <c r="G1335" s="4" t="n">
        <v>0</v>
      </c>
      <c r="H1335" s="4" t="n">
        <v>14.9488</v>
      </c>
      <c r="I1335" s="4" t="n">
        <v>1.1181</v>
      </c>
      <c r="J1335" s="4" t="n">
        <v>-3.1775</v>
      </c>
      <c r="K1335" s="4" t="n">
        <v>0</v>
      </c>
    </row>
    <row r="1336">
      <c r="A1336" t="inlineStr">
        <is>
          <t>Q</t>
        </is>
      </c>
      <c r="B1336" s="7" t="n">
        <v>290</v>
      </c>
      <c r="C1336" t="inlineStr">
        <is>
          <t>viga_y</t>
        </is>
      </c>
      <c r="D1336" t="inlineStr">
        <is>
          <t>i</t>
        </is>
      </c>
      <c r="E1336" s="6" t="n">
        <v>0</v>
      </c>
      <c r="F1336" s="4" t="n">
        <v>0</v>
      </c>
      <c r="G1336" s="4" t="n">
        <v>0</v>
      </c>
      <c r="H1336" s="4" t="n">
        <v>28.013</v>
      </c>
      <c r="I1336" s="4" t="n">
        <v>-8.5463</v>
      </c>
      <c r="J1336" s="4" t="n">
        <v>-6.1395</v>
      </c>
      <c r="K1336" s="4" t="n">
        <v>0</v>
      </c>
    </row>
    <row r="1337">
      <c r="A1337" t="inlineStr">
        <is>
          <t>Q</t>
        </is>
      </c>
      <c r="B1337" s="7" t="n">
        <v>290</v>
      </c>
      <c r="C1337" t="inlineStr">
        <is>
          <t>viga_y</t>
        </is>
      </c>
      <c r="D1337" t="inlineStr">
        <is>
          <t>j</t>
        </is>
      </c>
      <c r="E1337" s="6" t="n">
        <v>2.44</v>
      </c>
      <c r="F1337" s="4" t="n">
        <v>0</v>
      </c>
      <c r="G1337" s="4" t="n">
        <v>0</v>
      </c>
      <c r="H1337" s="4" t="n">
        <v>36.2801</v>
      </c>
      <c r="I1337" s="4" t="n">
        <v>-8.5463</v>
      </c>
      <c r="J1337" s="4" t="n">
        <v>72.298</v>
      </c>
      <c r="K1337" s="4" t="n">
        <v>0</v>
      </c>
    </row>
    <row r="1338">
      <c r="A1338" t="inlineStr">
        <is>
          <t>Q</t>
        </is>
      </c>
      <c r="B1338" s="7" t="n">
        <v>291</v>
      </c>
      <c r="C1338" t="inlineStr">
        <is>
          <t>viga_y</t>
        </is>
      </c>
      <c r="D1338" t="inlineStr">
        <is>
          <t>i</t>
        </is>
      </c>
      <c r="E1338" s="6" t="n">
        <v>0</v>
      </c>
      <c r="F1338" s="4" t="n">
        <v>0</v>
      </c>
      <c r="G1338" s="4" t="n">
        <v>0</v>
      </c>
      <c r="H1338" s="4" t="n">
        <v>-23.8773</v>
      </c>
      <c r="I1338" s="4" t="n">
        <v>5.4709</v>
      </c>
      <c r="J1338" s="4" t="n">
        <v>10.0276</v>
      </c>
      <c r="K1338" s="4" t="n">
        <v>0</v>
      </c>
    </row>
    <row r="1339">
      <c r="A1339" t="inlineStr">
        <is>
          <t>Q</t>
        </is>
      </c>
      <c r="B1339" s="7" t="n">
        <v>291</v>
      </c>
      <c r="C1339" t="inlineStr">
        <is>
          <t>viga_y</t>
        </is>
      </c>
      <c r="D1339" t="inlineStr">
        <is>
          <t>j</t>
        </is>
      </c>
      <c r="E1339" s="6" t="n">
        <v>4.265</v>
      </c>
      <c r="F1339" s="4" t="n">
        <v>0</v>
      </c>
      <c r="G1339" s="4" t="n">
        <v>0</v>
      </c>
      <c r="H1339" s="4" t="n">
        <v>8.2836</v>
      </c>
      <c r="I1339" s="4" t="n">
        <v>5.4709</v>
      </c>
      <c r="J1339" s="4" t="n">
        <v>-23.2259</v>
      </c>
      <c r="K1339" s="4" t="n">
        <v>0</v>
      </c>
    </row>
    <row r="1340">
      <c r="A1340" t="inlineStr">
        <is>
          <t>Q</t>
        </is>
      </c>
      <c r="B1340" s="7" t="n">
        <v>292</v>
      </c>
      <c r="C1340" t="inlineStr">
        <is>
          <t>viga_y</t>
        </is>
      </c>
      <c r="D1340" t="inlineStr">
        <is>
          <t>i</t>
        </is>
      </c>
      <c r="E1340" s="6" t="n">
        <v>0</v>
      </c>
      <c r="F1340" s="4" t="n">
        <v>0</v>
      </c>
      <c r="G1340" s="4" t="n">
        <v>0</v>
      </c>
      <c r="H1340" s="4" t="n">
        <v>15.1773</v>
      </c>
      <c r="I1340" s="4" t="n">
        <v>-0.7038</v>
      </c>
      <c r="J1340" s="4" t="n">
        <v>-22.6665</v>
      </c>
      <c r="K1340" s="4" t="n">
        <v>0</v>
      </c>
    </row>
    <row r="1341">
      <c r="A1341" t="inlineStr">
        <is>
          <t>Q</t>
        </is>
      </c>
      <c r="B1341" s="7" t="n">
        <v>292</v>
      </c>
      <c r="C1341" t="inlineStr">
        <is>
          <t>viga_y</t>
        </is>
      </c>
      <c r="D1341" t="inlineStr">
        <is>
          <t>j</t>
        </is>
      </c>
      <c r="E1341" s="6" t="n">
        <v>2.985</v>
      </c>
      <c r="F1341" s="4" t="n">
        <v>0</v>
      </c>
      <c r="G1341" s="4" t="n">
        <v>0</v>
      </c>
      <c r="H1341" s="4" t="n">
        <v>33.3772</v>
      </c>
      <c r="I1341" s="4" t="n">
        <v>-0.7038</v>
      </c>
      <c r="J1341" s="4" t="n">
        <v>49.801</v>
      </c>
      <c r="K1341" s="4" t="n">
        <v>0</v>
      </c>
    </row>
    <row r="1342">
      <c r="A1342" t="inlineStr">
        <is>
          <t>Q</t>
        </is>
      </c>
      <c r="B1342" s="7" t="n">
        <v>293</v>
      </c>
      <c r="C1342" t="inlineStr">
        <is>
          <t>viga_y</t>
        </is>
      </c>
      <c r="D1342" t="inlineStr">
        <is>
          <t>i</t>
        </is>
      </c>
      <c r="E1342" s="6" t="n">
        <v>0</v>
      </c>
      <c r="F1342" s="4" t="n">
        <v>0</v>
      </c>
      <c r="G1342" s="4" t="n">
        <v>0</v>
      </c>
      <c r="H1342" s="4" t="n">
        <v>-42.6798</v>
      </c>
      <c r="I1342" s="4" t="n">
        <v>1.6488</v>
      </c>
      <c r="J1342" s="4" t="n">
        <v>58.222</v>
      </c>
      <c r="K1342" s="4" t="n">
        <v>0</v>
      </c>
    </row>
    <row r="1343">
      <c r="A1343" t="inlineStr">
        <is>
          <t>Q</t>
        </is>
      </c>
      <c r="B1343" s="7" t="n">
        <v>293</v>
      </c>
      <c r="C1343" t="inlineStr">
        <is>
          <t>viga_y</t>
        </is>
      </c>
      <c r="D1343" t="inlineStr">
        <is>
          <t>j</t>
        </is>
      </c>
      <c r="E1343" s="6" t="n">
        <v>4.635</v>
      </c>
      <c r="F1343" s="4" t="n">
        <v>0</v>
      </c>
      <c r="G1343" s="4" t="n">
        <v>0</v>
      </c>
      <c r="H1343" s="4" t="n">
        <v>-6.3564</v>
      </c>
      <c r="I1343" s="4" t="n">
        <v>1.6488</v>
      </c>
      <c r="J1343" s="4" t="n">
        <v>-55.4193</v>
      </c>
      <c r="K1343" s="4" t="n">
        <v>0</v>
      </c>
    </row>
    <row r="1344">
      <c r="A1344" t="inlineStr">
        <is>
          <t>Q</t>
        </is>
      </c>
      <c r="B1344" s="7" t="n">
        <v>294</v>
      </c>
      <c r="C1344" t="inlineStr">
        <is>
          <t>viga_y</t>
        </is>
      </c>
      <c r="D1344" t="inlineStr">
        <is>
          <t>i</t>
        </is>
      </c>
      <c r="E1344" s="6" t="n">
        <v>0</v>
      </c>
      <c r="F1344" s="4" t="n">
        <v>0</v>
      </c>
      <c r="G1344" s="4" t="n">
        <v>0</v>
      </c>
      <c r="H1344" s="4" t="n">
        <v>1.229</v>
      </c>
      <c r="I1344" s="4" t="n">
        <v>-6.9144</v>
      </c>
      <c r="J1344" s="4" t="n">
        <v>-55.8137</v>
      </c>
      <c r="K1344" s="4" t="n">
        <v>0</v>
      </c>
    </row>
    <row r="1345">
      <c r="A1345" t="inlineStr">
        <is>
          <t>Q</t>
        </is>
      </c>
      <c r="B1345" s="7" t="n">
        <v>294</v>
      </c>
      <c r="C1345" t="inlineStr">
        <is>
          <t>viga_y</t>
        </is>
      </c>
      <c r="D1345" t="inlineStr">
        <is>
          <t>j</t>
        </is>
      </c>
      <c r="E1345" s="6" t="n">
        <v>4.265</v>
      </c>
      <c r="F1345" s="4" t="n">
        <v>0</v>
      </c>
      <c r="G1345" s="4" t="n">
        <v>0</v>
      </c>
      <c r="H1345" s="4" t="n">
        <v>33.3899</v>
      </c>
      <c r="I1345" s="4" t="n">
        <v>-6.9144</v>
      </c>
      <c r="J1345" s="4" t="n">
        <v>18.0112</v>
      </c>
      <c r="K1345" s="4" t="n">
        <v>0</v>
      </c>
    </row>
    <row r="1346">
      <c r="A1346" t="inlineStr">
        <is>
          <t>Q</t>
        </is>
      </c>
      <c r="B1346" s="7" t="n">
        <v>295</v>
      </c>
      <c r="C1346" t="inlineStr">
        <is>
          <t>brazo</t>
        </is>
      </c>
      <c r="D1346" t="inlineStr">
        <is>
          <t>i</t>
        </is>
      </c>
      <c r="E1346" s="6" t="n">
        <v>0</v>
      </c>
      <c r="F1346" s="4" t="n">
        <v>0</v>
      </c>
      <c r="G1346" s="4" t="n">
        <v>0</v>
      </c>
      <c r="H1346" s="4" t="n">
        <v>55.0728</v>
      </c>
      <c r="I1346" s="4" t="n">
        <v>-111.6237</v>
      </c>
      <c r="J1346" s="4" t="n">
        <v>-1.7099</v>
      </c>
      <c r="K1346" s="4" t="n">
        <v>0</v>
      </c>
    </row>
    <row r="1347">
      <c r="A1347" t="inlineStr">
        <is>
          <t>Q</t>
        </is>
      </c>
      <c r="B1347" s="7" t="n">
        <v>295</v>
      </c>
      <c r="C1347" t="inlineStr">
        <is>
          <t>brazo</t>
        </is>
      </c>
      <c r="D1347" t="inlineStr">
        <is>
          <t>j</t>
        </is>
      </c>
      <c r="E1347" s="6" t="n">
        <v>3.625</v>
      </c>
      <c r="F1347" s="4" t="n">
        <v>0</v>
      </c>
      <c r="G1347" s="4" t="n">
        <v>0</v>
      </c>
      <c r="H1347" s="4" t="n">
        <v>55.0728</v>
      </c>
      <c r="I1347" s="4" t="n">
        <v>-111.6237</v>
      </c>
      <c r="J1347" s="4" t="n">
        <v>197.929</v>
      </c>
      <c r="K1347" s="4" t="n">
        <v>0</v>
      </c>
    </row>
    <row r="1348">
      <c r="A1348" t="inlineStr">
        <is>
          <t>Q</t>
        </is>
      </c>
      <c r="B1348" s="7" t="n">
        <v>296</v>
      </c>
      <c r="C1348" t="inlineStr">
        <is>
          <t>brazo</t>
        </is>
      </c>
      <c r="D1348" t="inlineStr">
        <is>
          <t>i</t>
        </is>
      </c>
      <c r="E1348" s="6" t="n">
        <v>0</v>
      </c>
      <c r="F1348" s="4" t="n">
        <v>0</v>
      </c>
      <c r="G1348" s="4" t="n">
        <v>0</v>
      </c>
      <c r="H1348" s="4" t="n">
        <v>33.3619</v>
      </c>
      <c r="I1348" s="4" t="n">
        <v>49.4468</v>
      </c>
      <c r="J1348" s="4" t="n">
        <v>-11.8165</v>
      </c>
      <c r="K1348" s="4" t="n">
        <v>0</v>
      </c>
    </row>
    <row r="1349">
      <c r="A1349" t="inlineStr">
        <is>
          <t>Q</t>
        </is>
      </c>
      <c r="B1349" s="7" t="n">
        <v>296</v>
      </c>
      <c r="C1349" t="inlineStr">
        <is>
          <t>brazo</t>
        </is>
      </c>
      <c r="D1349" t="inlineStr">
        <is>
          <t>j</t>
        </is>
      </c>
      <c r="E1349" s="6" t="n">
        <v>3.625</v>
      </c>
      <c r="F1349" s="4" t="n">
        <v>0</v>
      </c>
      <c r="G1349" s="4" t="n">
        <v>0</v>
      </c>
      <c r="H1349" s="4" t="n">
        <v>33.3619</v>
      </c>
      <c r="I1349" s="4" t="n">
        <v>49.4468</v>
      </c>
      <c r="J1349" s="4" t="n">
        <v>109.1204</v>
      </c>
      <c r="K1349" s="4" t="n">
        <v>0</v>
      </c>
    </row>
    <row r="1350">
      <c r="A1350" t="inlineStr">
        <is>
          <t>Q</t>
        </is>
      </c>
      <c r="B1350" s="7" t="n">
        <v>297</v>
      </c>
      <c r="C1350" t="inlineStr">
        <is>
          <t>brazo</t>
        </is>
      </c>
      <c r="D1350" t="inlineStr">
        <is>
          <t>i</t>
        </is>
      </c>
      <c r="E1350" s="6" t="n">
        <v>0</v>
      </c>
      <c r="F1350" s="4" t="n">
        <v>0</v>
      </c>
      <c r="G1350" s="4" t="n">
        <v>0</v>
      </c>
      <c r="H1350" s="4" t="n">
        <v>0.6855</v>
      </c>
      <c r="I1350" s="4" t="n">
        <v>-16.5634</v>
      </c>
      <c r="J1350" s="4" t="n">
        <v>-4.7971</v>
      </c>
      <c r="K1350" s="4" t="n">
        <v>0</v>
      </c>
    </row>
    <row r="1351">
      <c r="A1351" t="inlineStr">
        <is>
          <t>Q</t>
        </is>
      </c>
      <c r="B1351" s="7" t="n">
        <v>297</v>
      </c>
      <c r="C1351" t="inlineStr">
        <is>
          <t>brazo</t>
        </is>
      </c>
      <c r="D1351" t="inlineStr">
        <is>
          <t>j</t>
        </is>
      </c>
      <c r="E1351" s="6" t="n">
        <v>3.2578</v>
      </c>
      <c r="F1351" s="4" t="n">
        <v>0</v>
      </c>
      <c r="G1351" s="4" t="n">
        <v>0</v>
      </c>
      <c r="H1351" s="4" t="n">
        <v>0.6855</v>
      </c>
      <c r="I1351" s="4" t="n">
        <v>-16.5634</v>
      </c>
      <c r="J1351" s="4" t="n">
        <v>-2.5639</v>
      </c>
      <c r="K1351" s="4" t="n">
        <v>0</v>
      </c>
    </row>
    <row r="1352">
      <c r="A1352" t="inlineStr">
        <is>
          <t>Q</t>
        </is>
      </c>
      <c r="B1352" s="7" t="n">
        <v>298</v>
      </c>
      <c r="C1352" t="inlineStr">
        <is>
          <t>brazo</t>
        </is>
      </c>
      <c r="D1352" t="inlineStr">
        <is>
          <t>i</t>
        </is>
      </c>
      <c r="E1352" s="6" t="n">
        <v>0</v>
      </c>
      <c r="F1352" s="4" t="n">
        <v>0</v>
      </c>
      <c r="G1352" s="4" t="n">
        <v>0</v>
      </c>
      <c r="H1352" s="4" t="n">
        <v>36.28</v>
      </c>
      <c r="I1352" s="4" t="n">
        <v>-8.5463</v>
      </c>
      <c r="J1352" s="4" t="n">
        <v>72.298</v>
      </c>
      <c r="K1352" s="4" t="n">
        <v>0</v>
      </c>
    </row>
    <row r="1353">
      <c r="A1353" t="inlineStr">
        <is>
          <t>Q</t>
        </is>
      </c>
      <c r="B1353" s="7" t="n">
        <v>298</v>
      </c>
      <c r="C1353" t="inlineStr">
        <is>
          <t>brazo</t>
        </is>
      </c>
      <c r="D1353" t="inlineStr">
        <is>
          <t>j</t>
        </is>
      </c>
      <c r="E1353" s="6" t="n">
        <v>1.46</v>
      </c>
      <c r="F1353" s="4" t="n">
        <v>0</v>
      </c>
      <c r="G1353" s="4" t="n">
        <v>0</v>
      </c>
      <c r="H1353" s="4" t="n">
        <v>36.28</v>
      </c>
      <c r="I1353" s="4" t="n">
        <v>-8.5463</v>
      </c>
      <c r="J1353" s="4" t="n">
        <v>125.2668</v>
      </c>
      <c r="K1353" s="4" t="n">
        <v>0</v>
      </c>
    </row>
    <row r="1354">
      <c r="A1354" t="inlineStr">
        <is>
          <t>Q</t>
        </is>
      </c>
      <c r="B1354" s="7" t="n">
        <v>299</v>
      </c>
      <c r="C1354" t="inlineStr">
        <is>
          <t>brazo</t>
        </is>
      </c>
      <c r="D1354" t="inlineStr">
        <is>
          <t>i</t>
        </is>
      </c>
      <c r="E1354" s="6" t="n">
        <v>0</v>
      </c>
      <c r="F1354" s="4" t="n">
        <v>0</v>
      </c>
      <c r="G1354" s="4" t="n">
        <v>0</v>
      </c>
      <c r="H1354" s="4" t="n">
        <v>33.6756</v>
      </c>
      <c r="I1354" s="4" t="n">
        <v>5.1286</v>
      </c>
      <c r="J1354" s="4" t="n">
        <v>70.38979999999999</v>
      </c>
      <c r="K1354" s="4" t="n">
        <v>0</v>
      </c>
    </row>
    <row r="1355">
      <c r="A1355" t="inlineStr">
        <is>
          <t>Q</t>
        </is>
      </c>
      <c r="B1355" s="7" t="n">
        <v>299</v>
      </c>
      <c r="C1355" t="inlineStr">
        <is>
          <t>brazo</t>
        </is>
      </c>
      <c r="D1355" t="inlineStr">
        <is>
          <t>j</t>
        </is>
      </c>
      <c r="E1355" s="6" t="n">
        <v>1.4575</v>
      </c>
      <c r="F1355" s="4" t="n">
        <v>0</v>
      </c>
      <c r="G1355" s="4" t="n">
        <v>0</v>
      </c>
      <c r="H1355" s="4" t="n">
        <v>33.6756</v>
      </c>
      <c r="I1355" s="4" t="n">
        <v>5.1286</v>
      </c>
      <c r="J1355" s="4" t="n">
        <v>119.472</v>
      </c>
      <c r="K1355" s="4" t="n">
        <v>0</v>
      </c>
    </row>
    <row r="1356">
      <c r="A1356" t="inlineStr">
        <is>
          <t>Q</t>
        </is>
      </c>
      <c r="B1356" s="7" t="n">
        <v>300</v>
      </c>
      <c r="C1356" t="inlineStr">
        <is>
          <t>brazo</t>
        </is>
      </c>
      <c r="D1356" t="inlineStr">
        <is>
          <t>i</t>
        </is>
      </c>
      <c r="E1356" s="6" t="n">
        <v>0</v>
      </c>
      <c r="F1356" s="4" t="n">
        <v>0</v>
      </c>
      <c r="G1356" s="4" t="n">
        <v>0</v>
      </c>
      <c r="H1356" s="4" t="n">
        <v>-2.3802</v>
      </c>
      <c r="I1356" s="4" t="n">
        <v>-1.3121</v>
      </c>
      <c r="J1356" s="4" t="n">
        <v>16.1455</v>
      </c>
      <c r="K1356" s="4" t="n">
        <v>0</v>
      </c>
    </row>
    <row r="1357">
      <c r="A1357" t="inlineStr">
        <is>
          <t>Q</t>
        </is>
      </c>
      <c r="B1357" s="7" t="n">
        <v>300</v>
      </c>
      <c r="C1357" t="inlineStr">
        <is>
          <t>brazo</t>
        </is>
      </c>
      <c r="D1357" t="inlineStr">
        <is>
          <t>j</t>
        </is>
      </c>
      <c r="E1357" s="6" t="n">
        <v>0.225</v>
      </c>
      <c r="F1357" s="4" t="n">
        <v>0</v>
      </c>
      <c r="G1357" s="4" t="n">
        <v>0</v>
      </c>
      <c r="H1357" s="4" t="n">
        <v>-2.3802</v>
      </c>
      <c r="I1357" s="4" t="n">
        <v>-1.3121</v>
      </c>
      <c r="J1357" s="4" t="n">
        <v>15.61</v>
      </c>
      <c r="K1357" s="4" t="n">
        <v>0</v>
      </c>
    </row>
    <row r="1358">
      <c r="A1358" t="inlineStr">
        <is>
          <t>Q</t>
        </is>
      </c>
      <c r="B1358" s="7" t="n">
        <v>301</v>
      </c>
      <c r="C1358" t="inlineStr">
        <is>
          <t>brazo</t>
        </is>
      </c>
      <c r="D1358" t="inlineStr">
        <is>
          <t>i</t>
        </is>
      </c>
      <c r="E1358" s="6" t="n">
        <v>0</v>
      </c>
      <c r="F1358" s="4" t="n">
        <v>0</v>
      </c>
      <c r="G1358" s="4" t="n">
        <v>0</v>
      </c>
      <c r="H1358" s="4" t="n">
        <v>-2.3802</v>
      </c>
      <c r="I1358" s="4" t="n">
        <v>-15.6099</v>
      </c>
      <c r="J1358" s="4" t="n">
        <v>-1.3121</v>
      </c>
      <c r="K1358" s="4" t="n">
        <v>0</v>
      </c>
    </row>
    <row r="1359">
      <c r="A1359" t="inlineStr">
        <is>
          <t>Q</t>
        </is>
      </c>
      <c r="B1359" s="7" t="n">
        <v>301</v>
      </c>
      <c r="C1359" t="inlineStr">
        <is>
          <t>brazo</t>
        </is>
      </c>
      <c r="D1359" t="inlineStr">
        <is>
          <t>j</t>
        </is>
      </c>
      <c r="E1359" s="6" t="n">
        <v>3.25</v>
      </c>
      <c r="F1359" s="4" t="n">
        <v>0</v>
      </c>
      <c r="G1359" s="4" t="n">
        <v>0</v>
      </c>
      <c r="H1359" s="4" t="n">
        <v>-2.3802</v>
      </c>
      <c r="I1359" s="4" t="n">
        <v>-15.6099</v>
      </c>
      <c r="J1359" s="4" t="n">
        <v>-9.047800000000001</v>
      </c>
      <c r="K1359" s="4" t="n">
        <v>0</v>
      </c>
    </row>
    <row r="1360">
      <c r="A1360" t="inlineStr">
        <is>
          <t>Q</t>
        </is>
      </c>
      <c r="B1360" s="7" t="n">
        <v>302</v>
      </c>
      <c r="C1360" t="inlineStr">
        <is>
          <t>brazo</t>
        </is>
      </c>
      <c r="D1360" t="inlineStr">
        <is>
          <t>i</t>
        </is>
      </c>
      <c r="E1360" s="6" t="n">
        <v>0</v>
      </c>
      <c r="F1360" s="4" t="n">
        <v>0</v>
      </c>
      <c r="G1360" s="4" t="n">
        <v>0</v>
      </c>
      <c r="H1360" s="4" t="n">
        <v>-55.4741</v>
      </c>
      <c r="I1360" s="4" t="n">
        <v>58.9487</v>
      </c>
      <c r="J1360" s="4" t="n">
        <v>-2.6172</v>
      </c>
      <c r="K1360" s="4" t="n">
        <v>0</v>
      </c>
    </row>
    <row r="1361">
      <c r="A1361" t="inlineStr">
        <is>
          <t>Q</t>
        </is>
      </c>
      <c r="B1361" s="7" t="n">
        <v>302</v>
      </c>
      <c r="C1361" t="inlineStr">
        <is>
          <t>brazo</t>
        </is>
      </c>
      <c r="D1361" t="inlineStr">
        <is>
          <t>j</t>
        </is>
      </c>
      <c r="E1361" s="6" t="n">
        <v>0.365</v>
      </c>
      <c r="F1361" s="4" t="n">
        <v>0</v>
      </c>
      <c r="G1361" s="4" t="n">
        <v>0</v>
      </c>
      <c r="H1361" s="4" t="n">
        <v>-55.4741</v>
      </c>
      <c r="I1361" s="4" t="n">
        <v>58.9487</v>
      </c>
      <c r="J1361" s="4" t="n">
        <v>-22.8652</v>
      </c>
      <c r="K1361" s="4" t="n">
        <v>0</v>
      </c>
    </row>
    <row r="1362">
      <c r="A1362" t="inlineStr">
        <is>
          <t>Q</t>
        </is>
      </c>
      <c r="B1362" s="7" t="n">
        <v>303</v>
      </c>
      <c r="C1362" t="inlineStr">
        <is>
          <t>brazo</t>
        </is>
      </c>
      <c r="D1362" t="inlineStr">
        <is>
          <t>i</t>
        </is>
      </c>
      <c r="E1362" s="6" t="n">
        <v>0</v>
      </c>
      <c r="F1362" s="4" t="n">
        <v>0</v>
      </c>
      <c r="G1362" s="4" t="n">
        <v>0</v>
      </c>
      <c r="H1362" s="4" t="n">
        <v>-55.4741</v>
      </c>
      <c r="I1362" s="4" t="n">
        <v>22.8652</v>
      </c>
      <c r="J1362" s="4" t="n">
        <v>58.9487</v>
      </c>
      <c r="K1362" s="4" t="n">
        <v>0</v>
      </c>
    </row>
    <row r="1363">
      <c r="A1363" t="inlineStr">
        <is>
          <t>Q</t>
        </is>
      </c>
      <c r="B1363" s="7" t="n">
        <v>303</v>
      </c>
      <c r="C1363" t="inlineStr">
        <is>
          <t>brazo</t>
        </is>
      </c>
      <c r="D1363" t="inlineStr">
        <is>
          <t>j</t>
        </is>
      </c>
      <c r="E1363" s="6" t="n">
        <v>0.925</v>
      </c>
      <c r="F1363" s="4" t="n">
        <v>0</v>
      </c>
      <c r="G1363" s="4" t="n">
        <v>0</v>
      </c>
      <c r="H1363" s="4" t="n">
        <v>-55.4741</v>
      </c>
      <c r="I1363" s="4" t="n">
        <v>22.8652</v>
      </c>
      <c r="J1363" s="4" t="n">
        <v>7.6352</v>
      </c>
      <c r="K1363" s="4" t="n">
        <v>0</v>
      </c>
    </row>
    <row r="1364">
      <c r="A1364" t="inlineStr">
        <is>
          <t>Q</t>
        </is>
      </c>
      <c r="B1364" s="7" t="n">
        <v>304</v>
      </c>
      <c r="C1364" t="inlineStr">
        <is>
          <t>brazo</t>
        </is>
      </c>
      <c r="D1364" t="inlineStr">
        <is>
          <t>i</t>
        </is>
      </c>
      <c r="E1364" s="6" t="n">
        <v>0</v>
      </c>
      <c r="F1364" s="4" t="n">
        <v>0</v>
      </c>
      <c r="G1364" s="4" t="n">
        <v>0</v>
      </c>
      <c r="H1364" s="4" t="n">
        <v>-41.6906</v>
      </c>
      <c r="I1364" s="4" t="n">
        <v>-47.8512</v>
      </c>
      <c r="J1364" s="4" t="n">
        <v>-0.6116</v>
      </c>
      <c r="K1364" s="4" t="n">
        <v>0</v>
      </c>
    </row>
    <row r="1365">
      <c r="A1365" t="inlineStr">
        <is>
          <t>Q</t>
        </is>
      </c>
      <c r="B1365" s="7" t="n">
        <v>304</v>
      </c>
      <c r="C1365" t="inlineStr">
        <is>
          <t>brazo</t>
        </is>
      </c>
      <c r="D1365" t="inlineStr">
        <is>
          <t>j</t>
        </is>
      </c>
      <c r="E1365" s="6" t="n">
        <v>0.3675</v>
      </c>
      <c r="F1365" s="4" t="n">
        <v>0</v>
      </c>
      <c r="G1365" s="4" t="n">
        <v>0</v>
      </c>
      <c r="H1365" s="4" t="n">
        <v>-41.6906</v>
      </c>
      <c r="I1365" s="4" t="n">
        <v>-47.8512</v>
      </c>
      <c r="J1365" s="4" t="n">
        <v>-15.9329</v>
      </c>
      <c r="K1365" s="4" t="n">
        <v>0</v>
      </c>
    </row>
    <row r="1366">
      <c r="A1366" t="inlineStr">
        <is>
          <t>Q</t>
        </is>
      </c>
      <c r="B1366" s="7" t="n">
        <v>305</v>
      </c>
      <c r="C1366" t="inlineStr">
        <is>
          <t>brazo</t>
        </is>
      </c>
      <c r="D1366" t="inlineStr">
        <is>
          <t>i</t>
        </is>
      </c>
      <c r="E1366" s="6" t="n">
        <v>0</v>
      </c>
      <c r="F1366" s="4" t="n">
        <v>0</v>
      </c>
      <c r="G1366" s="4" t="n">
        <v>0</v>
      </c>
      <c r="H1366" s="4" t="n">
        <v>-41.6906</v>
      </c>
      <c r="I1366" s="4" t="n">
        <v>-15.9329</v>
      </c>
      <c r="J1366" s="4" t="n">
        <v>47.8512</v>
      </c>
      <c r="K1366" s="4" t="n">
        <v>0</v>
      </c>
    </row>
    <row r="1367">
      <c r="A1367" t="inlineStr">
        <is>
          <t>Q</t>
        </is>
      </c>
      <c r="B1367" s="7" t="n">
        <v>305</v>
      </c>
      <c r="C1367" t="inlineStr">
        <is>
          <t>brazo</t>
        </is>
      </c>
      <c r="D1367" t="inlineStr">
        <is>
          <t>j</t>
        </is>
      </c>
      <c r="E1367" s="6" t="n">
        <v>0.925</v>
      </c>
      <c r="F1367" s="4" t="n">
        <v>0</v>
      </c>
      <c r="G1367" s="4" t="n">
        <v>0</v>
      </c>
      <c r="H1367" s="4" t="n">
        <v>-41.6906</v>
      </c>
      <c r="I1367" s="4" t="n">
        <v>-15.9329</v>
      </c>
      <c r="J1367" s="4" t="n">
        <v>9.2874</v>
      </c>
      <c r="K1367" s="4" t="n">
        <v>0</v>
      </c>
    </row>
    <row r="1368">
      <c r="A1368" t="inlineStr">
        <is>
          <t>Q</t>
        </is>
      </c>
      <c r="B1368" s="7" t="n">
        <v>306</v>
      </c>
      <c r="C1368" t="inlineStr">
        <is>
          <t>brazo</t>
        </is>
      </c>
      <c r="D1368" t="inlineStr">
        <is>
          <t>i</t>
        </is>
      </c>
      <c r="E1368" s="6" t="n">
        <v>0</v>
      </c>
      <c r="F1368" s="4" t="n">
        <v>0</v>
      </c>
      <c r="G1368" s="4" t="n">
        <v>0</v>
      </c>
      <c r="H1368" s="4" t="n">
        <v>53.2868</v>
      </c>
      <c r="I1368" s="4" t="n">
        <v>-1.2821</v>
      </c>
      <c r="J1368" s="4" t="n">
        <v>-39.1977</v>
      </c>
      <c r="K1368" s="4" t="n">
        <v>0</v>
      </c>
    </row>
    <row r="1369">
      <c r="A1369" t="inlineStr">
        <is>
          <t>Q</t>
        </is>
      </c>
      <c r="B1369" s="7" t="n">
        <v>306</v>
      </c>
      <c r="C1369" t="inlineStr">
        <is>
          <t>brazo</t>
        </is>
      </c>
      <c r="D1369" t="inlineStr">
        <is>
          <t>j</t>
        </is>
      </c>
      <c r="E1369" s="6" t="n">
        <v>1.5598</v>
      </c>
      <c r="F1369" s="4" t="n">
        <v>0</v>
      </c>
      <c r="G1369" s="4" t="n">
        <v>0</v>
      </c>
      <c r="H1369" s="4" t="n">
        <v>53.2868</v>
      </c>
      <c r="I1369" s="4" t="n">
        <v>-1.2821</v>
      </c>
      <c r="J1369" s="4" t="n">
        <v>43.9191</v>
      </c>
      <c r="K1369" s="4" t="n">
        <v>0</v>
      </c>
    </row>
    <row r="1370">
      <c r="A1370" t="inlineStr">
        <is>
          <t>Q</t>
        </is>
      </c>
      <c r="B1370" s="7" t="n">
        <v>307</v>
      </c>
      <c r="C1370" t="inlineStr">
        <is>
          <t>brazo</t>
        </is>
      </c>
      <c r="D1370" t="inlineStr">
        <is>
          <t>i</t>
        </is>
      </c>
      <c r="E1370" s="6" t="n">
        <v>0</v>
      </c>
      <c r="F1370" s="4" t="n">
        <v>0</v>
      </c>
      <c r="G1370" s="4" t="n">
        <v>0</v>
      </c>
      <c r="H1370" s="4" t="n">
        <v>53.2868</v>
      </c>
      <c r="I1370" s="4" t="n">
        <v>-43.919</v>
      </c>
      <c r="J1370" s="4" t="n">
        <v>-1.2821</v>
      </c>
      <c r="K1370" s="4" t="n">
        <v>0</v>
      </c>
    </row>
    <row r="1371">
      <c r="A1371" t="inlineStr">
        <is>
          <t>Q</t>
        </is>
      </c>
      <c r="B1371" s="7" t="n">
        <v>307</v>
      </c>
      <c r="C1371" t="inlineStr">
        <is>
          <t>brazo</t>
        </is>
      </c>
      <c r="D1371" t="inlineStr">
        <is>
          <t>j</t>
        </is>
      </c>
      <c r="E1371" s="6" t="n">
        <v>1.3225</v>
      </c>
      <c r="F1371" s="4" t="n">
        <v>0</v>
      </c>
      <c r="G1371" s="4" t="n">
        <v>0</v>
      </c>
      <c r="H1371" s="4" t="n">
        <v>53.2868</v>
      </c>
      <c r="I1371" s="4" t="n">
        <v>-43.919</v>
      </c>
      <c r="J1371" s="4" t="n">
        <v>69.1897</v>
      </c>
      <c r="K1371" s="4" t="n">
        <v>0</v>
      </c>
    </row>
    <row r="1372">
      <c r="A1372" t="inlineStr">
        <is>
          <t>Q</t>
        </is>
      </c>
      <c r="B1372" s="7" t="n">
        <v>308</v>
      </c>
      <c r="C1372" t="inlineStr">
        <is>
          <t>brazo</t>
        </is>
      </c>
      <c r="D1372" t="inlineStr">
        <is>
          <t>i</t>
        </is>
      </c>
      <c r="E1372" s="6" t="n">
        <v>0</v>
      </c>
      <c r="F1372" s="4" t="n">
        <v>0</v>
      </c>
      <c r="G1372" s="4" t="n">
        <v>0</v>
      </c>
      <c r="H1372" s="4" t="n">
        <v>38.5151</v>
      </c>
      <c r="I1372" s="4" t="n">
        <v>-18.1961</v>
      </c>
      <c r="J1372" s="4" t="n">
        <v>-67.0506</v>
      </c>
      <c r="K1372" s="4" t="n">
        <v>0</v>
      </c>
    </row>
    <row r="1373">
      <c r="A1373" t="inlineStr">
        <is>
          <t>Q</t>
        </is>
      </c>
      <c r="B1373" s="7" t="n">
        <v>308</v>
      </c>
      <c r="C1373" t="inlineStr">
        <is>
          <t>brazo</t>
        </is>
      </c>
      <c r="D1373" t="inlineStr">
        <is>
          <t>j</t>
        </is>
      </c>
      <c r="E1373" s="6" t="n">
        <v>1.3243</v>
      </c>
      <c r="F1373" s="4" t="n">
        <v>0</v>
      </c>
      <c r="G1373" s="4" t="n">
        <v>0</v>
      </c>
      <c r="H1373" s="4" t="n">
        <v>38.5151</v>
      </c>
      <c r="I1373" s="4" t="n">
        <v>-18.1961</v>
      </c>
      <c r="J1373" s="4" t="n">
        <v>-16.0437</v>
      </c>
      <c r="K1373" s="4" t="n">
        <v>0</v>
      </c>
    </row>
    <row r="1374">
      <c r="A1374" t="inlineStr">
        <is>
          <t>Q</t>
        </is>
      </c>
      <c r="B1374" s="7" t="n">
        <v>309</v>
      </c>
      <c r="C1374" t="inlineStr">
        <is>
          <t>brazo</t>
        </is>
      </c>
      <c r="D1374" t="inlineStr">
        <is>
          <t>i</t>
        </is>
      </c>
      <c r="E1374" s="6" t="n">
        <v>0</v>
      </c>
      <c r="F1374" s="4" t="n">
        <v>0</v>
      </c>
      <c r="G1374" s="4" t="n">
        <v>0</v>
      </c>
      <c r="H1374" s="4" t="n">
        <v>38.5151</v>
      </c>
      <c r="I1374" s="4" t="n">
        <v>-18.1961</v>
      </c>
      <c r="J1374" s="4" t="n">
        <v>-67.0506</v>
      </c>
      <c r="K1374" s="4" t="n">
        <v>0</v>
      </c>
    </row>
    <row r="1375">
      <c r="A1375" t="inlineStr">
        <is>
          <t>Q</t>
        </is>
      </c>
      <c r="B1375" s="7" t="n">
        <v>309</v>
      </c>
      <c r="C1375" t="inlineStr">
        <is>
          <t>brazo</t>
        </is>
      </c>
      <c r="D1375" t="inlineStr">
        <is>
          <t>j</t>
        </is>
      </c>
      <c r="E1375" s="6" t="n">
        <v>1.3243</v>
      </c>
      <c r="F1375" s="4" t="n">
        <v>0</v>
      </c>
      <c r="G1375" s="4" t="n">
        <v>0</v>
      </c>
      <c r="H1375" s="4" t="n">
        <v>38.5151</v>
      </c>
      <c r="I1375" s="4" t="n">
        <v>-18.1961</v>
      </c>
      <c r="J1375" s="4" t="n">
        <v>-16.0437</v>
      </c>
      <c r="K1375" s="4" t="n">
        <v>0</v>
      </c>
    </row>
    <row r="1376">
      <c r="A1376" t="inlineStr">
        <is>
          <t>Q</t>
        </is>
      </c>
      <c r="B1376" s="7" t="n">
        <v>310</v>
      </c>
      <c r="C1376" t="inlineStr">
        <is>
          <t>brazo</t>
        </is>
      </c>
      <c r="D1376" t="inlineStr">
        <is>
          <t>i</t>
        </is>
      </c>
      <c r="E1376" s="6" t="n">
        <v>0</v>
      </c>
      <c r="F1376" s="4" t="n">
        <v>0</v>
      </c>
      <c r="G1376" s="4" t="n">
        <v>0</v>
      </c>
      <c r="H1376" s="4" t="n">
        <v>-29.2969</v>
      </c>
      <c r="I1376" s="4" t="n">
        <v>-0.3755</v>
      </c>
      <c r="J1376" s="4" t="n">
        <v>30.5813</v>
      </c>
      <c r="K1376" s="4" t="n">
        <v>0</v>
      </c>
    </row>
    <row r="1377">
      <c r="A1377" t="inlineStr">
        <is>
          <t>Q</t>
        </is>
      </c>
      <c r="B1377" s="7" t="n">
        <v>310</v>
      </c>
      <c r="C1377" t="inlineStr">
        <is>
          <t>brazo</t>
        </is>
      </c>
      <c r="D1377" t="inlineStr">
        <is>
          <t>j</t>
        </is>
      </c>
      <c r="E1377" s="6" t="n">
        <v>1.49</v>
      </c>
      <c r="F1377" s="4" t="n">
        <v>0</v>
      </c>
      <c r="G1377" s="4" t="n">
        <v>0</v>
      </c>
      <c r="H1377" s="4" t="n">
        <v>-29.2969</v>
      </c>
      <c r="I1377" s="4" t="n">
        <v>-0.3755</v>
      </c>
      <c r="J1377" s="4" t="n">
        <v>-13.0711</v>
      </c>
      <c r="K1377" s="4" t="n">
        <v>0</v>
      </c>
    </row>
    <row r="1378">
      <c r="A1378" t="inlineStr">
        <is>
          <t>Q</t>
        </is>
      </c>
      <c r="B1378" s="7" t="n">
        <v>311</v>
      </c>
      <c r="C1378" t="inlineStr">
        <is>
          <t>brazo</t>
        </is>
      </c>
      <c r="D1378" t="inlineStr">
        <is>
          <t>i</t>
        </is>
      </c>
      <c r="E1378" s="6" t="n">
        <v>0</v>
      </c>
      <c r="F1378" s="4" t="n">
        <v>0</v>
      </c>
      <c r="G1378" s="4" t="n">
        <v>0</v>
      </c>
      <c r="H1378" s="4" t="n">
        <v>-29.2969</v>
      </c>
      <c r="I1378" s="4" t="n">
        <v>-0.3755</v>
      </c>
      <c r="J1378" s="4" t="n">
        <v>30.5813</v>
      </c>
      <c r="K1378" s="4" t="n">
        <v>0</v>
      </c>
    </row>
    <row r="1379">
      <c r="A1379" t="inlineStr">
        <is>
          <t>Q</t>
        </is>
      </c>
      <c r="B1379" s="7" t="n">
        <v>311</v>
      </c>
      <c r="C1379" t="inlineStr">
        <is>
          <t>brazo</t>
        </is>
      </c>
      <c r="D1379" t="inlineStr">
        <is>
          <t>j</t>
        </is>
      </c>
      <c r="E1379" s="6" t="n">
        <v>1.49</v>
      </c>
      <c r="F1379" s="4" t="n">
        <v>0</v>
      </c>
      <c r="G1379" s="4" t="n">
        <v>0</v>
      </c>
      <c r="H1379" s="4" t="n">
        <v>-29.2969</v>
      </c>
      <c r="I1379" s="4" t="n">
        <v>-0.3755</v>
      </c>
      <c r="J1379" s="4" t="n">
        <v>-13.0711</v>
      </c>
      <c r="K1379" s="4" t="n">
        <v>0</v>
      </c>
    </row>
    <row r="1380">
      <c r="A1380" t="inlineStr">
        <is>
          <t>Q</t>
        </is>
      </c>
      <c r="B1380" s="7" t="n">
        <v>312</v>
      </c>
      <c r="C1380" t="inlineStr">
        <is>
          <t>viga_y</t>
        </is>
      </c>
      <c r="D1380" t="inlineStr">
        <is>
          <t>i</t>
        </is>
      </c>
      <c r="E1380" s="6" t="n">
        <v>0</v>
      </c>
      <c r="F1380" s="4" t="n">
        <v>0</v>
      </c>
      <c r="G1380" s="4" t="n">
        <v>0</v>
      </c>
      <c r="H1380" s="4" t="n">
        <v>-34.3702</v>
      </c>
      <c r="I1380" s="4" t="n">
        <v>2.1679</v>
      </c>
      <c r="J1380" s="4" t="n">
        <v>40.7669</v>
      </c>
      <c r="K1380" s="4" t="n">
        <v>0</v>
      </c>
    </row>
    <row r="1381">
      <c r="A1381" t="inlineStr">
        <is>
          <t>Q</t>
        </is>
      </c>
      <c r="B1381" s="7" t="n">
        <v>312</v>
      </c>
      <c r="C1381" t="inlineStr">
        <is>
          <t>viga_y</t>
        </is>
      </c>
      <c r="D1381" t="inlineStr">
        <is>
          <t>j</t>
        </is>
      </c>
      <c r="E1381" s="6" t="n">
        <v>7.25</v>
      </c>
      <c r="F1381" s="4" t="n">
        <v>0</v>
      </c>
      <c r="G1381" s="4" t="n">
        <v>0</v>
      </c>
      <c r="H1381" s="4" t="n">
        <v>31.4892</v>
      </c>
      <c r="I1381" s="4" t="n">
        <v>2.1679</v>
      </c>
      <c r="J1381" s="4" t="n">
        <v>30.3232</v>
      </c>
      <c r="K1381" s="4" t="n">
        <v>0</v>
      </c>
    </row>
    <row r="1382">
      <c r="A1382" t="inlineStr">
        <is>
          <t>Q</t>
        </is>
      </c>
      <c r="B1382" s="7" t="n">
        <v>313</v>
      </c>
      <c r="C1382" t="inlineStr">
        <is>
          <t>viga_y</t>
        </is>
      </c>
      <c r="D1382" t="inlineStr">
        <is>
          <t>i</t>
        </is>
      </c>
      <c r="E1382" s="6" t="n">
        <v>0</v>
      </c>
      <c r="F1382" s="4" t="n">
        <v>0</v>
      </c>
      <c r="G1382" s="4" t="n">
        <v>0</v>
      </c>
      <c r="H1382" s="4" t="n">
        <v>-43.5642</v>
      </c>
      <c r="I1382" s="4" t="n">
        <v>-1.6739</v>
      </c>
      <c r="J1382" s="4" t="n">
        <v>51.517</v>
      </c>
      <c r="K1382" s="4" t="n">
        <v>0</v>
      </c>
    </row>
    <row r="1383">
      <c r="A1383" t="inlineStr">
        <is>
          <t>Q</t>
        </is>
      </c>
      <c r="B1383" s="7" t="n">
        <v>313</v>
      </c>
      <c r="C1383" t="inlineStr">
        <is>
          <t>viga_y</t>
        </is>
      </c>
      <c r="D1383" t="inlineStr">
        <is>
          <t>j</t>
        </is>
      </c>
      <c r="E1383" s="6" t="n">
        <v>8.9</v>
      </c>
      <c r="F1383" s="4" t="n">
        <v>0</v>
      </c>
      <c r="G1383" s="4" t="n">
        <v>0</v>
      </c>
      <c r="H1383" s="4" t="n">
        <v>43.9514</v>
      </c>
      <c r="I1383" s="4" t="n">
        <v>-1.6739</v>
      </c>
      <c r="J1383" s="4" t="n">
        <v>53.2402</v>
      </c>
      <c r="K1383" s="4" t="n">
        <v>0</v>
      </c>
    </row>
    <row r="1384">
      <c r="A1384" t="inlineStr">
        <is>
          <t>Q</t>
        </is>
      </c>
      <c r="B1384" s="7" t="n">
        <v>314</v>
      </c>
      <c r="C1384" t="inlineStr">
        <is>
          <t>viga_y</t>
        </is>
      </c>
      <c r="D1384" t="inlineStr">
        <is>
          <t>i</t>
        </is>
      </c>
      <c r="E1384" s="6" t="n">
        <v>0</v>
      </c>
      <c r="F1384" s="4" t="n">
        <v>0</v>
      </c>
      <c r="G1384" s="4" t="n">
        <v>0</v>
      </c>
      <c r="H1384" s="4" t="n">
        <v>-37.1571</v>
      </c>
      <c r="I1384" s="4" t="n">
        <v>-2.5351</v>
      </c>
      <c r="J1384" s="4" t="n">
        <v>43.2581</v>
      </c>
      <c r="K1384" s="4" t="n">
        <v>0</v>
      </c>
    </row>
    <row r="1385">
      <c r="A1385" t="inlineStr">
        <is>
          <t>Q</t>
        </is>
      </c>
      <c r="B1385" s="7" t="n">
        <v>314</v>
      </c>
      <c r="C1385" t="inlineStr">
        <is>
          <t>viga_y</t>
        </is>
      </c>
      <c r="D1385" t="inlineStr">
        <is>
          <t>j</t>
        </is>
      </c>
      <c r="E1385" s="6" t="n">
        <v>7.25</v>
      </c>
      <c r="F1385" s="4" t="n">
        <v>0</v>
      </c>
      <c r="G1385" s="4" t="n">
        <v>0</v>
      </c>
      <c r="H1385" s="4" t="n">
        <v>34.0929</v>
      </c>
      <c r="I1385" s="4" t="n">
        <v>-2.5351</v>
      </c>
      <c r="J1385" s="4" t="n">
        <v>32.1504</v>
      </c>
      <c r="K1385" s="4" t="n">
        <v>0</v>
      </c>
    </row>
    <row r="1386">
      <c r="A1386" t="inlineStr">
        <is>
          <t>Q</t>
        </is>
      </c>
      <c r="B1386" s="7" t="n">
        <v>315</v>
      </c>
      <c r="C1386" t="inlineStr">
        <is>
          <t>viga_y</t>
        </is>
      </c>
      <c r="D1386" t="inlineStr">
        <is>
          <t>i</t>
        </is>
      </c>
      <c r="E1386" s="6" t="n">
        <v>0</v>
      </c>
      <c r="F1386" s="4" t="n">
        <v>0</v>
      </c>
      <c r="G1386" s="4" t="n">
        <v>0</v>
      </c>
      <c r="H1386" s="4" t="n">
        <v>-47.1431</v>
      </c>
      <c r="I1386" s="4" t="n">
        <v>-0.4386</v>
      </c>
      <c r="J1386" s="4" t="n">
        <v>54.9102</v>
      </c>
      <c r="K1386" s="4" t="n">
        <v>0</v>
      </c>
    </row>
    <row r="1387">
      <c r="A1387" t="inlineStr">
        <is>
          <t>Q</t>
        </is>
      </c>
      <c r="B1387" s="7" t="n">
        <v>315</v>
      </c>
      <c r="C1387" t="inlineStr">
        <is>
          <t>viga_y</t>
        </is>
      </c>
      <c r="D1387" t="inlineStr">
        <is>
          <t>j</t>
        </is>
      </c>
      <c r="E1387" s="6" t="n">
        <v>8.9</v>
      </c>
      <c r="F1387" s="4" t="n">
        <v>0</v>
      </c>
      <c r="G1387" s="4" t="n">
        <v>0</v>
      </c>
      <c r="H1387" s="4" t="n">
        <v>48.8569</v>
      </c>
      <c r="I1387" s="4" t="n">
        <v>-0.4386</v>
      </c>
      <c r="J1387" s="4" t="n">
        <v>62.5366</v>
      </c>
      <c r="K1387" s="4" t="n">
        <v>0</v>
      </c>
    </row>
    <row r="1388">
      <c r="A1388" t="inlineStr">
        <is>
          <t>Q</t>
        </is>
      </c>
      <c r="B1388" s="7" t="n">
        <v>316</v>
      </c>
      <c r="C1388" t="inlineStr">
        <is>
          <t>viga_x</t>
        </is>
      </c>
      <c r="D1388" t="inlineStr">
        <is>
          <t>i</t>
        </is>
      </c>
      <c r="E1388" s="6" t="n">
        <v>0</v>
      </c>
      <c r="F1388" s="4" t="n">
        <v>0</v>
      </c>
      <c r="G1388" s="4" t="n">
        <v>0</v>
      </c>
      <c r="H1388" s="4" t="n">
        <v>-46.6534</v>
      </c>
      <c r="I1388" s="4" t="n">
        <v>24.2168</v>
      </c>
      <c r="J1388" s="4" t="n">
        <v>99.59569999999999</v>
      </c>
      <c r="K1388" s="4" t="n">
        <v>0</v>
      </c>
    </row>
    <row r="1389">
      <c r="A1389" t="inlineStr">
        <is>
          <t>Q</t>
        </is>
      </c>
      <c r="B1389" s="7" t="n">
        <v>316</v>
      </c>
      <c r="C1389" t="inlineStr">
        <is>
          <t>viga_x</t>
        </is>
      </c>
      <c r="D1389" t="inlineStr">
        <is>
          <t>j</t>
        </is>
      </c>
      <c r="E1389" s="6" t="n">
        <v>2.625</v>
      </c>
      <c r="F1389" s="4" t="n">
        <v>0</v>
      </c>
      <c r="G1389" s="4" t="n">
        <v>0</v>
      </c>
      <c r="H1389" s="4" t="n">
        <v>-46.6534</v>
      </c>
      <c r="I1389" s="4" t="n">
        <v>24.2168</v>
      </c>
      <c r="J1389" s="4" t="n">
        <v>-22.8695</v>
      </c>
      <c r="K1389" s="4" t="n">
        <v>0</v>
      </c>
    </row>
    <row r="1390">
      <c r="A1390" t="inlineStr">
        <is>
          <t>Q</t>
        </is>
      </c>
      <c r="B1390" s="7" t="n">
        <v>317</v>
      </c>
      <c r="C1390" t="inlineStr">
        <is>
          <t>viga_x</t>
        </is>
      </c>
      <c r="D1390" t="inlineStr">
        <is>
          <t>i</t>
        </is>
      </c>
      <c r="E1390" s="6" t="n">
        <v>0</v>
      </c>
      <c r="F1390" s="4" t="n">
        <v>0</v>
      </c>
      <c r="G1390" s="4" t="n">
        <v>0</v>
      </c>
      <c r="H1390" s="4" t="n">
        <v>-13.523</v>
      </c>
      <c r="I1390" s="4" t="n">
        <v>4.2462</v>
      </c>
      <c r="J1390" s="4" t="n">
        <v>-22.3582</v>
      </c>
      <c r="K1390" s="4" t="n">
        <v>0</v>
      </c>
    </row>
    <row r="1391">
      <c r="A1391" t="inlineStr">
        <is>
          <t>Q</t>
        </is>
      </c>
      <c r="B1391" s="7" t="n">
        <v>317</v>
      </c>
      <c r="C1391" t="inlineStr">
        <is>
          <t>viga_x</t>
        </is>
      </c>
      <c r="D1391" t="inlineStr">
        <is>
          <t>j</t>
        </is>
      </c>
      <c r="E1391" s="6" t="n">
        <v>3.75</v>
      </c>
      <c r="F1391" s="4" t="n">
        <v>0</v>
      </c>
      <c r="G1391" s="4" t="n">
        <v>0</v>
      </c>
      <c r="H1391" s="4" t="n">
        <v>-1.1868</v>
      </c>
      <c r="I1391" s="4" t="n">
        <v>4.2462</v>
      </c>
      <c r="J1391" s="4" t="n">
        <v>-49.939</v>
      </c>
      <c r="K1391" s="4" t="n">
        <v>0</v>
      </c>
    </row>
    <row r="1392">
      <c r="A1392" t="inlineStr">
        <is>
          <t>Q</t>
        </is>
      </c>
      <c r="B1392" s="7" t="n">
        <v>318</v>
      </c>
      <c r="C1392" t="inlineStr">
        <is>
          <t>viga_x</t>
        </is>
      </c>
      <c r="D1392" t="inlineStr">
        <is>
          <t>i</t>
        </is>
      </c>
      <c r="E1392" s="6" t="n">
        <v>0</v>
      </c>
      <c r="F1392" s="4" t="n">
        <v>0</v>
      </c>
      <c r="G1392" s="4" t="n">
        <v>0</v>
      </c>
      <c r="H1392" s="4" t="n">
        <v>32.1297</v>
      </c>
      <c r="I1392" s="4" t="n">
        <v>-10.5212</v>
      </c>
      <c r="J1392" s="4" t="n">
        <v>-57.1119</v>
      </c>
      <c r="K1392" s="4" t="n">
        <v>0</v>
      </c>
    </row>
    <row r="1393">
      <c r="A1393" t="inlineStr">
        <is>
          <t>Q</t>
        </is>
      </c>
      <c r="B1393" s="7" t="n">
        <v>318</v>
      </c>
      <c r="C1393" t="inlineStr">
        <is>
          <t>viga_x</t>
        </is>
      </c>
      <c r="D1393" t="inlineStr">
        <is>
          <t>j</t>
        </is>
      </c>
      <c r="E1393" s="6" t="n">
        <v>3.75</v>
      </c>
      <c r="F1393" s="4" t="n">
        <v>0</v>
      </c>
      <c r="G1393" s="4" t="n">
        <v>0</v>
      </c>
      <c r="H1393" s="4" t="n">
        <v>42.6766</v>
      </c>
      <c r="I1393" s="4" t="n">
        <v>-10.5212</v>
      </c>
      <c r="J1393" s="4" t="n">
        <v>83.1499</v>
      </c>
      <c r="K1393" s="4" t="n">
        <v>0</v>
      </c>
    </row>
    <row r="1394">
      <c r="A1394" t="inlineStr">
        <is>
          <t>Q</t>
        </is>
      </c>
      <c r="B1394" s="7" t="n">
        <v>319</v>
      </c>
      <c r="C1394" t="inlineStr">
        <is>
          <t>viga_x</t>
        </is>
      </c>
      <c r="D1394" t="inlineStr">
        <is>
          <t>i</t>
        </is>
      </c>
      <c r="E1394" s="6" t="n">
        <v>0</v>
      </c>
      <c r="F1394" s="4" t="n">
        <v>0</v>
      </c>
      <c r="G1394" s="4" t="n">
        <v>0</v>
      </c>
      <c r="H1394" s="4" t="n">
        <v>-42.1671</v>
      </c>
      <c r="I1394" s="4" t="n">
        <v>15.1642</v>
      </c>
      <c r="J1394" s="4" t="n">
        <v>86.58459999999999</v>
      </c>
      <c r="K1394" s="4" t="n">
        <v>0</v>
      </c>
    </row>
    <row r="1395">
      <c r="A1395" t="inlineStr">
        <is>
          <t>Q</t>
        </is>
      </c>
      <c r="B1395" s="7" t="n">
        <v>319</v>
      </c>
      <c r="C1395" t="inlineStr">
        <is>
          <t>viga_x</t>
        </is>
      </c>
      <c r="D1395" t="inlineStr">
        <is>
          <t>j</t>
        </is>
      </c>
      <c r="E1395" s="6" t="n">
        <v>5</v>
      </c>
      <c r="F1395" s="4" t="n">
        <v>0</v>
      </c>
      <c r="G1395" s="4" t="n">
        <v>0</v>
      </c>
      <c r="H1395" s="4" t="n">
        <v>-23.4171</v>
      </c>
      <c r="I1395" s="4" t="n">
        <v>15.1642</v>
      </c>
      <c r="J1395" s="4" t="n">
        <v>-77.3759</v>
      </c>
      <c r="K1395" s="4" t="n">
        <v>0</v>
      </c>
    </row>
    <row r="1396">
      <c r="A1396" t="inlineStr">
        <is>
          <t>Q</t>
        </is>
      </c>
      <c r="B1396" s="7" t="n">
        <v>320</v>
      </c>
      <c r="C1396" t="inlineStr">
        <is>
          <t>viga_x</t>
        </is>
      </c>
      <c r="D1396" t="inlineStr">
        <is>
          <t>i</t>
        </is>
      </c>
      <c r="E1396" s="6" t="n">
        <v>0</v>
      </c>
      <c r="F1396" s="4" t="n">
        <v>0</v>
      </c>
      <c r="G1396" s="4" t="n">
        <v>0</v>
      </c>
      <c r="H1396" s="4" t="n">
        <v>22.9654</v>
      </c>
      <c r="I1396" s="4" t="n">
        <v>-14.7785</v>
      </c>
      <c r="J1396" s="4" t="n">
        <v>-77.4768</v>
      </c>
      <c r="K1396" s="4" t="n">
        <v>0</v>
      </c>
    </row>
    <row r="1397">
      <c r="A1397" t="inlineStr">
        <is>
          <t>Q</t>
        </is>
      </c>
      <c r="B1397" s="7" t="n">
        <v>320</v>
      </c>
      <c r="C1397" t="inlineStr">
        <is>
          <t>viga_x</t>
        </is>
      </c>
      <c r="D1397" t="inlineStr">
        <is>
          <t>j</t>
        </is>
      </c>
      <c r="E1397" s="6" t="n">
        <v>5</v>
      </c>
      <c r="F1397" s="4" t="n">
        <v>0</v>
      </c>
      <c r="G1397" s="4" t="n">
        <v>0</v>
      </c>
      <c r="H1397" s="4" t="n">
        <v>41.7154</v>
      </c>
      <c r="I1397" s="4" t="n">
        <v>-14.7785</v>
      </c>
      <c r="J1397" s="4" t="n">
        <v>84.2252</v>
      </c>
      <c r="K1397" s="4" t="n">
        <v>0</v>
      </c>
    </row>
    <row r="1398">
      <c r="A1398" t="inlineStr">
        <is>
          <t>Q</t>
        </is>
      </c>
      <c r="B1398" s="7" t="n">
        <v>321</v>
      </c>
      <c r="C1398" t="inlineStr">
        <is>
          <t>viga_x</t>
        </is>
      </c>
      <c r="D1398" t="inlineStr">
        <is>
          <t>i</t>
        </is>
      </c>
      <c r="E1398" s="6" t="n">
        <v>0</v>
      </c>
      <c r="F1398" s="4" t="n">
        <v>0</v>
      </c>
      <c r="G1398" s="4" t="n">
        <v>0</v>
      </c>
      <c r="H1398" s="4" t="n">
        <v>-27.1189</v>
      </c>
      <c r="I1398" s="4" t="n">
        <v>5.9222</v>
      </c>
      <c r="J1398" s="4" t="n">
        <v>50.1072</v>
      </c>
      <c r="K1398" s="4" t="n">
        <v>0</v>
      </c>
    </row>
    <row r="1399">
      <c r="A1399" t="inlineStr">
        <is>
          <t>Q</t>
        </is>
      </c>
      <c r="B1399" s="7" t="n">
        <v>321</v>
      </c>
      <c r="C1399" t="inlineStr">
        <is>
          <t>viga_x</t>
        </is>
      </c>
      <c r="D1399" t="inlineStr">
        <is>
          <t>j</t>
        </is>
      </c>
      <c r="E1399" s="6" t="n">
        <v>5</v>
      </c>
      <c r="F1399" s="4" t="n">
        <v>0</v>
      </c>
      <c r="G1399" s="4" t="n">
        <v>0</v>
      </c>
      <c r="H1399" s="4" t="n">
        <v>-8.3689</v>
      </c>
      <c r="I1399" s="4" t="n">
        <v>5.9222</v>
      </c>
      <c r="J1399" s="4" t="n">
        <v>-38.6123</v>
      </c>
      <c r="K1399" s="4" t="n">
        <v>0</v>
      </c>
    </row>
    <row r="1400">
      <c r="A1400" t="inlineStr">
        <is>
          <t>Q</t>
        </is>
      </c>
      <c r="B1400" s="7" t="n">
        <v>322</v>
      </c>
      <c r="C1400" t="inlineStr">
        <is>
          <t>viga_x</t>
        </is>
      </c>
      <c r="D1400" t="inlineStr">
        <is>
          <t>i</t>
        </is>
      </c>
      <c r="E1400" s="6" t="n">
        <v>0</v>
      </c>
      <c r="F1400" s="4" t="n">
        <v>0</v>
      </c>
      <c r="G1400" s="4" t="n">
        <v>0</v>
      </c>
      <c r="H1400" s="4" t="n">
        <v>15.2613</v>
      </c>
      <c r="I1400" s="4" t="n">
        <v>-13.6357</v>
      </c>
      <c r="J1400" s="4" t="n">
        <v>-38.568</v>
      </c>
      <c r="K1400" s="4" t="n">
        <v>0</v>
      </c>
    </row>
    <row r="1401">
      <c r="A1401" t="inlineStr">
        <is>
          <t>Q</t>
        </is>
      </c>
      <c r="B1401" s="7" t="n">
        <v>322</v>
      </c>
      <c r="C1401" t="inlineStr">
        <is>
          <t>viga_x</t>
        </is>
      </c>
      <c r="D1401" t="inlineStr">
        <is>
          <t>j</t>
        </is>
      </c>
      <c r="E1401" s="6" t="n">
        <v>5</v>
      </c>
      <c r="F1401" s="4" t="n">
        <v>0</v>
      </c>
      <c r="G1401" s="4" t="n">
        <v>0</v>
      </c>
      <c r="H1401" s="4" t="n">
        <v>15.2613</v>
      </c>
      <c r="I1401" s="4" t="n">
        <v>-13.6357</v>
      </c>
      <c r="J1401" s="4" t="n">
        <v>37.7385</v>
      </c>
      <c r="K1401" s="4" t="n">
        <v>0</v>
      </c>
    </row>
    <row r="1402">
      <c r="A1402" t="inlineStr">
        <is>
          <t>Q</t>
        </is>
      </c>
      <c r="B1402" s="7" t="n">
        <v>323</v>
      </c>
      <c r="C1402" t="inlineStr">
        <is>
          <t>viga_x</t>
        </is>
      </c>
      <c r="D1402" t="inlineStr">
        <is>
          <t>i</t>
        </is>
      </c>
      <c r="E1402" s="6" t="n">
        <v>0</v>
      </c>
      <c r="F1402" s="4" t="n">
        <v>0</v>
      </c>
      <c r="G1402" s="4" t="n">
        <v>0</v>
      </c>
      <c r="H1402" s="4" t="n">
        <v>-37.6903</v>
      </c>
      <c r="I1402" s="4" t="n">
        <v>-16.2351</v>
      </c>
      <c r="J1402" s="4" t="n">
        <v>78.8625</v>
      </c>
      <c r="K1402" s="4" t="n">
        <v>0</v>
      </c>
    </row>
    <row r="1403">
      <c r="A1403" t="inlineStr">
        <is>
          <t>Q</t>
        </is>
      </c>
      <c r="B1403" s="7" t="n">
        <v>323</v>
      </c>
      <c r="C1403" t="inlineStr">
        <is>
          <t>viga_x</t>
        </is>
      </c>
      <c r="D1403" t="inlineStr">
        <is>
          <t>j</t>
        </is>
      </c>
      <c r="E1403" s="6" t="n">
        <v>2.625</v>
      </c>
      <c r="F1403" s="4" t="n">
        <v>0</v>
      </c>
      <c r="G1403" s="4" t="n">
        <v>0</v>
      </c>
      <c r="H1403" s="4" t="n">
        <v>-37.6903</v>
      </c>
      <c r="I1403" s="4" t="n">
        <v>-16.2351</v>
      </c>
      <c r="J1403" s="4" t="n">
        <v>-20.0745</v>
      </c>
      <c r="K1403" s="4" t="n">
        <v>0</v>
      </c>
    </row>
    <row r="1404">
      <c r="A1404" t="inlineStr">
        <is>
          <t>Q</t>
        </is>
      </c>
      <c r="B1404" s="7" t="n">
        <v>324</v>
      </c>
      <c r="C1404" t="inlineStr">
        <is>
          <t>viga_x</t>
        </is>
      </c>
      <c r="D1404" t="inlineStr">
        <is>
          <t>i</t>
        </is>
      </c>
      <c r="E1404" s="6" t="n">
        <v>0</v>
      </c>
      <c r="F1404" s="4" t="n">
        <v>0</v>
      </c>
      <c r="G1404" s="4" t="n">
        <v>0</v>
      </c>
      <c r="H1404" s="4" t="n">
        <v>-11.5275</v>
      </c>
      <c r="I1404" s="4" t="n">
        <v>-2.2769</v>
      </c>
      <c r="J1404" s="4" t="n">
        <v>-18.0369</v>
      </c>
      <c r="K1404" s="4" t="n">
        <v>0</v>
      </c>
    </row>
    <row r="1405">
      <c r="A1405" t="inlineStr">
        <is>
          <t>Q</t>
        </is>
      </c>
      <c r="B1405" s="7" t="n">
        <v>324</v>
      </c>
      <c r="C1405" t="inlineStr">
        <is>
          <t>viga_x</t>
        </is>
      </c>
      <c r="D1405" t="inlineStr">
        <is>
          <t>j</t>
        </is>
      </c>
      <c r="E1405" s="6" t="n">
        <v>3.75</v>
      </c>
      <c r="F1405" s="4" t="n">
        <v>0</v>
      </c>
      <c r="G1405" s="4" t="n">
        <v>0</v>
      </c>
      <c r="H1405" s="4" t="n">
        <v>0.8087</v>
      </c>
      <c r="I1405" s="4" t="n">
        <v>-2.2769</v>
      </c>
      <c r="J1405" s="4" t="n">
        <v>-38.1346</v>
      </c>
      <c r="K1405" s="4" t="n">
        <v>0</v>
      </c>
    </row>
    <row r="1406">
      <c r="A1406" t="inlineStr">
        <is>
          <t>Q</t>
        </is>
      </c>
      <c r="B1406" s="7" t="n">
        <v>325</v>
      </c>
      <c r="C1406" t="inlineStr">
        <is>
          <t>viga_x</t>
        </is>
      </c>
      <c r="D1406" t="inlineStr">
        <is>
          <t>i</t>
        </is>
      </c>
      <c r="E1406" s="6" t="n">
        <v>0</v>
      </c>
      <c r="F1406" s="4" t="n">
        <v>0</v>
      </c>
      <c r="G1406" s="4" t="n">
        <v>0</v>
      </c>
      <c r="H1406" s="4" t="n">
        <v>24.2339</v>
      </c>
      <c r="I1406" s="4" t="n">
        <v>5.8403</v>
      </c>
      <c r="J1406" s="4" t="n">
        <v>-43.7398</v>
      </c>
      <c r="K1406" s="4" t="n">
        <v>0</v>
      </c>
    </row>
    <row r="1407">
      <c r="A1407" t="inlineStr">
        <is>
          <t>Q</t>
        </is>
      </c>
      <c r="B1407" s="7" t="n">
        <v>325</v>
      </c>
      <c r="C1407" t="inlineStr">
        <is>
          <t>viga_x</t>
        </is>
      </c>
      <c r="D1407" t="inlineStr">
        <is>
          <t>j</t>
        </is>
      </c>
      <c r="E1407" s="6" t="n">
        <v>3.75</v>
      </c>
      <c r="F1407" s="4" t="n">
        <v>0</v>
      </c>
      <c r="G1407" s="4" t="n">
        <v>0</v>
      </c>
      <c r="H1407" s="4" t="n">
        <v>34.7808</v>
      </c>
      <c r="I1407" s="4" t="n">
        <v>5.8403</v>
      </c>
      <c r="J1407" s="4" t="n">
        <v>66.9127</v>
      </c>
      <c r="K1407" s="4" t="n">
        <v>0</v>
      </c>
    </row>
    <row r="1408">
      <c r="A1408" t="inlineStr">
        <is>
          <t>Q</t>
        </is>
      </c>
      <c r="B1408" s="7" t="n">
        <v>326</v>
      </c>
      <c r="C1408" t="inlineStr">
        <is>
          <t>viga_x</t>
        </is>
      </c>
      <c r="D1408" t="inlineStr">
        <is>
          <t>i</t>
        </is>
      </c>
      <c r="E1408" s="6" t="n">
        <v>0</v>
      </c>
      <c r="F1408" s="4" t="n">
        <v>0</v>
      </c>
      <c r="G1408" s="4" t="n">
        <v>0</v>
      </c>
      <c r="H1408" s="4" t="n">
        <v>-34.2455</v>
      </c>
      <c r="I1408" s="4" t="n">
        <v>-11.447</v>
      </c>
      <c r="J1408" s="4" t="n">
        <v>67.2075</v>
      </c>
      <c r="K1408" s="4" t="n">
        <v>0</v>
      </c>
    </row>
    <row r="1409">
      <c r="A1409" t="inlineStr">
        <is>
          <t>Q</t>
        </is>
      </c>
      <c r="B1409" s="7" t="n">
        <v>326</v>
      </c>
      <c r="C1409" t="inlineStr">
        <is>
          <t>viga_x</t>
        </is>
      </c>
      <c r="D1409" t="inlineStr">
        <is>
          <t>j</t>
        </is>
      </c>
      <c r="E1409" s="6" t="n">
        <v>5</v>
      </c>
      <c r="F1409" s="4" t="n">
        <v>0</v>
      </c>
      <c r="G1409" s="4" t="n">
        <v>0</v>
      </c>
      <c r="H1409" s="4" t="n">
        <v>-15.4955</v>
      </c>
      <c r="I1409" s="4" t="n">
        <v>-11.447</v>
      </c>
      <c r="J1409" s="4" t="n">
        <v>-57.145</v>
      </c>
      <c r="K1409" s="4" t="n">
        <v>0</v>
      </c>
    </row>
    <row r="1410">
      <c r="A1410" t="inlineStr">
        <is>
          <t>Q</t>
        </is>
      </c>
      <c r="B1410" s="7" t="n">
        <v>327</v>
      </c>
      <c r="C1410" t="inlineStr">
        <is>
          <t>viga_x</t>
        </is>
      </c>
      <c r="D1410" t="inlineStr">
        <is>
          <t>i</t>
        </is>
      </c>
      <c r="E1410" s="6" t="n">
        <v>0</v>
      </c>
      <c r="F1410" s="4" t="n">
        <v>0</v>
      </c>
      <c r="G1410" s="4" t="n">
        <v>0</v>
      </c>
      <c r="H1410" s="4" t="n">
        <v>18.3483</v>
      </c>
      <c r="I1410" s="4" t="n">
        <v>11.0739</v>
      </c>
      <c r="J1410" s="4" t="n">
        <v>-57.233</v>
      </c>
      <c r="K1410" s="4" t="n">
        <v>0</v>
      </c>
    </row>
    <row r="1411">
      <c r="A1411" t="inlineStr">
        <is>
          <t>Q</t>
        </is>
      </c>
      <c r="B1411" s="7" t="n">
        <v>327</v>
      </c>
      <c r="C1411" t="inlineStr">
        <is>
          <t>viga_x</t>
        </is>
      </c>
      <c r="D1411" t="inlineStr">
        <is>
          <t>j</t>
        </is>
      </c>
      <c r="E1411" s="6" t="n">
        <v>5</v>
      </c>
      <c r="F1411" s="4" t="n">
        <v>0</v>
      </c>
      <c r="G1411" s="4" t="n">
        <v>0</v>
      </c>
      <c r="H1411" s="4" t="n">
        <v>37.0983</v>
      </c>
      <c r="I1411" s="4" t="n">
        <v>11.0739</v>
      </c>
      <c r="J1411" s="4" t="n">
        <v>81.3835</v>
      </c>
      <c r="K1411" s="4" t="n">
        <v>0</v>
      </c>
    </row>
    <row r="1412">
      <c r="A1412" t="inlineStr">
        <is>
          <t>Q</t>
        </is>
      </c>
      <c r="B1412" s="7" t="n">
        <v>328</v>
      </c>
      <c r="C1412" t="inlineStr">
        <is>
          <t>viga_x</t>
        </is>
      </c>
      <c r="D1412" t="inlineStr">
        <is>
          <t>i</t>
        </is>
      </c>
      <c r="E1412" s="6" t="n">
        <v>0</v>
      </c>
      <c r="F1412" s="4" t="n">
        <v>0</v>
      </c>
      <c r="G1412" s="4" t="n">
        <v>0</v>
      </c>
      <c r="H1412" s="4" t="n">
        <v>-43.8975</v>
      </c>
      <c r="I1412" s="4" t="n">
        <v>-6.4122</v>
      </c>
      <c r="J1412" s="4" t="n">
        <v>91.4297</v>
      </c>
      <c r="K1412" s="4" t="n">
        <v>0</v>
      </c>
    </row>
    <row r="1413">
      <c r="A1413" t="inlineStr">
        <is>
          <t>Q</t>
        </is>
      </c>
      <c r="B1413" s="7" t="n">
        <v>328</v>
      </c>
      <c r="C1413" t="inlineStr">
        <is>
          <t>viga_x</t>
        </is>
      </c>
      <c r="D1413" t="inlineStr">
        <is>
          <t>j</t>
        </is>
      </c>
      <c r="E1413" s="6" t="n">
        <v>5</v>
      </c>
      <c r="F1413" s="4" t="n">
        <v>0</v>
      </c>
      <c r="G1413" s="4" t="n">
        <v>0</v>
      </c>
      <c r="H1413" s="4" t="n">
        <v>-25.1475</v>
      </c>
      <c r="I1413" s="4" t="n">
        <v>-6.4122</v>
      </c>
      <c r="J1413" s="4" t="n">
        <v>-81.1828</v>
      </c>
      <c r="K1413" s="4" t="n">
        <v>0</v>
      </c>
    </row>
    <row r="1414">
      <c r="A1414" t="inlineStr">
        <is>
          <t>Q</t>
        </is>
      </c>
      <c r="B1414" s="7" t="n">
        <v>329</v>
      </c>
      <c r="C1414" t="inlineStr">
        <is>
          <t>viga_x</t>
        </is>
      </c>
      <c r="D1414" t="inlineStr">
        <is>
          <t>i</t>
        </is>
      </c>
      <c r="E1414" s="6" t="n">
        <v>0</v>
      </c>
      <c r="F1414" s="4" t="n">
        <v>0</v>
      </c>
      <c r="G1414" s="4" t="n">
        <v>0</v>
      </c>
      <c r="H1414" s="4" t="n">
        <v>9.4079</v>
      </c>
      <c r="I1414" s="4" t="n">
        <v>12.0957</v>
      </c>
      <c r="J1414" s="4" t="n">
        <v>-78.2722</v>
      </c>
      <c r="K1414" s="4" t="n">
        <v>0</v>
      </c>
    </row>
    <row r="1415">
      <c r="A1415" t="inlineStr">
        <is>
          <t>Q</t>
        </is>
      </c>
      <c r="B1415" s="7" t="n">
        <v>329</v>
      </c>
      <c r="C1415" t="inlineStr">
        <is>
          <t>viga_x</t>
        </is>
      </c>
      <c r="D1415" t="inlineStr">
        <is>
          <t>j</t>
        </is>
      </c>
      <c r="E1415" s="6" t="n">
        <v>5.225</v>
      </c>
      <c r="F1415" s="4" t="n">
        <v>0</v>
      </c>
      <c r="G1415" s="4" t="n">
        <v>0</v>
      </c>
      <c r="H1415" s="4" t="n">
        <v>29.8834</v>
      </c>
      <c r="I1415" s="4" t="n">
        <v>12.0957</v>
      </c>
      <c r="J1415" s="4" t="n">
        <v>24.3762</v>
      </c>
      <c r="K1415" s="4" t="n">
        <v>0</v>
      </c>
    </row>
    <row r="1416">
      <c r="A1416" t="inlineStr">
        <is>
          <t>Q</t>
        </is>
      </c>
      <c r="B1416" s="7" t="n">
        <v>330</v>
      </c>
      <c r="C1416" t="inlineStr">
        <is>
          <t>viga_y</t>
        </is>
      </c>
      <c r="D1416" t="inlineStr">
        <is>
          <t>i</t>
        </is>
      </c>
      <c r="E1416" s="6" t="n">
        <v>0</v>
      </c>
      <c r="F1416" s="4" t="n">
        <v>0</v>
      </c>
      <c r="G1416" s="4" t="n">
        <v>0</v>
      </c>
      <c r="H1416" s="4" t="n">
        <v>-33.8438</v>
      </c>
      <c r="I1416" s="4" t="n">
        <v>0.08790000000000001</v>
      </c>
      <c r="J1416" s="4" t="n">
        <v>22.5209</v>
      </c>
      <c r="K1416" s="4" t="n">
        <v>0</v>
      </c>
    </row>
    <row r="1417">
      <c r="A1417" t="inlineStr">
        <is>
          <t>Q</t>
        </is>
      </c>
      <c r="B1417" s="7" t="n">
        <v>330</v>
      </c>
      <c r="C1417" t="inlineStr">
        <is>
          <t>viga_y</t>
        </is>
      </c>
      <c r="D1417" t="inlineStr">
        <is>
          <t>j</t>
        </is>
      </c>
      <c r="E1417" s="6" t="n">
        <v>7.25</v>
      </c>
      <c r="F1417" s="4" t="n">
        <v>0</v>
      </c>
      <c r="G1417" s="4" t="n">
        <v>0</v>
      </c>
      <c r="H1417" s="4" t="n">
        <v>37.4062</v>
      </c>
      <c r="I1417" s="4" t="n">
        <v>0.08790000000000001</v>
      </c>
      <c r="J1417" s="4" t="n">
        <v>35.4346</v>
      </c>
      <c r="K1417" s="4" t="n">
        <v>0</v>
      </c>
    </row>
    <row r="1418">
      <c r="A1418" t="inlineStr">
        <is>
          <t>Q</t>
        </is>
      </c>
      <c r="B1418" s="7" t="n">
        <v>331</v>
      </c>
      <c r="C1418" t="inlineStr">
        <is>
          <t>viga_y</t>
        </is>
      </c>
      <c r="D1418" t="inlineStr">
        <is>
          <t>i</t>
        </is>
      </c>
      <c r="E1418" s="6" t="n">
        <v>0</v>
      </c>
      <c r="F1418" s="4" t="n">
        <v>0</v>
      </c>
      <c r="G1418" s="4" t="n">
        <v>0</v>
      </c>
      <c r="H1418" s="4" t="n">
        <v>-49.6175</v>
      </c>
      <c r="I1418" s="4" t="n">
        <v>-0.1009</v>
      </c>
      <c r="J1418" s="4" t="n">
        <v>44.3387</v>
      </c>
      <c r="K1418" s="4" t="n">
        <v>0</v>
      </c>
    </row>
    <row r="1419">
      <c r="A1419" t="inlineStr">
        <is>
          <t>Q</t>
        </is>
      </c>
      <c r="B1419" s="7" t="n">
        <v>331</v>
      </c>
      <c r="C1419" t="inlineStr">
        <is>
          <t>viga_y</t>
        </is>
      </c>
      <c r="D1419" t="inlineStr">
        <is>
          <t>j</t>
        </is>
      </c>
      <c r="E1419" s="6" t="n">
        <v>8.9</v>
      </c>
      <c r="F1419" s="4" t="n">
        <v>0</v>
      </c>
      <c r="G1419" s="4" t="n">
        <v>0</v>
      </c>
      <c r="H1419" s="4" t="n">
        <v>46.3825</v>
      </c>
      <c r="I1419" s="4" t="n">
        <v>-0.1009</v>
      </c>
      <c r="J1419" s="4" t="n">
        <v>29.9429</v>
      </c>
      <c r="K1419" s="4" t="n">
        <v>0</v>
      </c>
    </row>
    <row r="1420">
      <c r="A1420" t="inlineStr">
        <is>
          <t>Q</t>
        </is>
      </c>
      <c r="B1420" s="7" t="n">
        <v>332</v>
      </c>
      <c r="C1420" t="inlineStr">
        <is>
          <t>viga_y</t>
        </is>
      </c>
      <c r="D1420" t="inlineStr">
        <is>
          <t>i</t>
        </is>
      </c>
      <c r="E1420" s="6" t="n">
        <v>0</v>
      </c>
      <c r="F1420" s="4" t="n">
        <v>0</v>
      </c>
      <c r="G1420" s="4" t="n">
        <v>0</v>
      </c>
      <c r="H1420" s="4" t="n">
        <v>-34.5554</v>
      </c>
      <c r="I1420" s="4" t="n">
        <v>-2.9106</v>
      </c>
      <c r="J1420" s="4" t="n">
        <v>18.5079</v>
      </c>
      <c r="K1420" s="4" t="n">
        <v>0</v>
      </c>
    </row>
    <row r="1421">
      <c r="A1421" t="inlineStr">
        <is>
          <t>Q</t>
        </is>
      </c>
      <c r="B1421" s="7" t="n">
        <v>332</v>
      </c>
      <c r="C1421" t="inlineStr">
        <is>
          <t>viga_y</t>
        </is>
      </c>
      <c r="D1421" t="inlineStr">
        <is>
          <t>j</t>
        </is>
      </c>
      <c r="E1421" s="6" t="n">
        <v>7.25</v>
      </c>
      <c r="F1421" s="4" t="n">
        <v>0</v>
      </c>
      <c r="G1421" s="4" t="n">
        <v>0</v>
      </c>
      <c r="H1421" s="4" t="n">
        <v>37.416</v>
      </c>
      <c r="I1421" s="4" t="n">
        <v>-2.9106</v>
      </c>
      <c r="J1421" s="4" t="n">
        <v>28.8776</v>
      </c>
      <c r="K1421" s="4" t="n">
        <v>0</v>
      </c>
    </row>
    <row r="1422">
      <c r="A1422" t="inlineStr">
        <is>
          <t>Q</t>
        </is>
      </c>
      <c r="B1422" s="7" t="n">
        <v>333</v>
      </c>
      <c r="C1422" t="inlineStr">
        <is>
          <t>viga_y</t>
        </is>
      </c>
      <c r="D1422" t="inlineStr">
        <is>
          <t>i</t>
        </is>
      </c>
      <c r="E1422" s="6" t="n">
        <v>0</v>
      </c>
      <c r="F1422" s="4" t="n">
        <v>0</v>
      </c>
      <c r="G1422" s="4" t="n">
        <v>0</v>
      </c>
      <c r="H1422" s="4" t="n">
        <v>-24.3697</v>
      </c>
      <c r="I1422" s="4" t="n">
        <v>0.0446</v>
      </c>
      <c r="J1422" s="4" t="n">
        <v>22.8485</v>
      </c>
      <c r="K1422" s="4" t="n">
        <v>0</v>
      </c>
    </row>
    <row r="1423">
      <c r="A1423" t="inlineStr">
        <is>
          <t>Q</t>
        </is>
      </c>
      <c r="B1423" s="7" t="n">
        <v>333</v>
      </c>
      <c r="C1423" t="inlineStr">
        <is>
          <t>viga_y</t>
        </is>
      </c>
      <c r="D1423" t="inlineStr">
        <is>
          <t>j</t>
        </is>
      </c>
      <c r="E1423" s="6" t="n">
        <v>8.9</v>
      </c>
      <c r="F1423" s="4" t="n">
        <v>0</v>
      </c>
      <c r="G1423" s="4" t="n">
        <v>0</v>
      </c>
      <c r="H1423" s="4" t="n">
        <v>23.6303</v>
      </c>
      <c r="I1423" s="4" t="n">
        <v>0.0446</v>
      </c>
      <c r="J1423" s="4" t="n">
        <v>19.5582</v>
      </c>
      <c r="K1423" s="4" t="n">
        <v>0</v>
      </c>
    </row>
    <row r="1424">
      <c r="A1424" t="inlineStr">
        <is>
          <t>Q</t>
        </is>
      </c>
      <c r="B1424" s="7" t="n">
        <v>334</v>
      </c>
      <c r="C1424" t="inlineStr">
        <is>
          <t>viga_x</t>
        </is>
      </c>
      <c r="D1424" t="inlineStr">
        <is>
          <t>i</t>
        </is>
      </c>
      <c r="E1424" s="6" t="n">
        <v>0</v>
      </c>
      <c r="F1424" s="4" t="n">
        <v>0</v>
      </c>
      <c r="G1424" s="4" t="n">
        <v>0</v>
      </c>
      <c r="H1424" s="4" t="n">
        <v>-50.856</v>
      </c>
      <c r="I1424" s="4" t="n">
        <v>-4.0299</v>
      </c>
      <c r="J1424" s="4" t="n">
        <v>64.71720000000001</v>
      </c>
      <c r="K1424" s="4" t="n">
        <v>0</v>
      </c>
    </row>
    <row r="1425">
      <c r="A1425" t="inlineStr">
        <is>
          <t>Q</t>
        </is>
      </c>
      <c r="B1425" s="7" t="n">
        <v>334</v>
      </c>
      <c r="C1425" t="inlineStr">
        <is>
          <t>viga_x</t>
        </is>
      </c>
      <c r="D1425" t="inlineStr">
        <is>
          <t>j</t>
        </is>
      </c>
      <c r="E1425" s="6" t="n">
        <v>3.75</v>
      </c>
      <c r="F1425" s="4" t="n">
        <v>0</v>
      </c>
      <c r="G1425" s="4" t="n">
        <v>0</v>
      </c>
      <c r="H1425" s="4" t="n">
        <v>-30.2012</v>
      </c>
      <c r="I1425" s="4" t="n">
        <v>-4.0299</v>
      </c>
      <c r="J1425" s="4" t="n">
        <v>-87.265</v>
      </c>
      <c r="K1425" s="4" t="n">
        <v>0</v>
      </c>
    </row>
    <row r="1426">
      <c r="A1426" t="inlineStr">
        <is>
          <t>Q</t>
        </is>
      </c>
      <c r="B1426" s="7" t="n">
        <v>335</v>
      </c>
      <c r="C1426" t="inlineStr">
        <is>
          <t>viga_x</t>
        </is>
      </c>
      <c r="D1426" t="inlineStr">
        <is>
          <t>i</t>
        </is>
      </c>
      <c r="E1426" s="6" t="n">
        <v>0</v>
      </c>
      <c r="F1426" s="4" t="n">
        <v>0</v>
      </c>
      <c r="G1426" s="4" t="n">
        <v>0</v>
      </c>
      <c r="H1426" s="4" t="n">
        <v>46.3329</v>
      </c>
      <c r="I1426" s="4" t="n">
        <v>2.8243</v>
      </c>
      <c r="J1426" s="4" t="n">
        <v>-92.276</v>
      </c>
      <c r="K1426" s="4" t="n">
        <v>0</v>
      </c>
    </row>
    <row r="1427">
      <c r="A1427" t="inlineStr">
        <is>
          <t>Q</t>
        </is>
      </c>
      <c r="B1427" s="7" t="n">
        <v>335</v>
      </c>
      <c r="C1427" t="inlineStr">
        <is>
          <t>viga_x</t>
        </is>
      </c>
      <c r="D1427" t="inlineStr">
        <is>
          <t>j</t>
        </is>
      </c>
      <c r="E1427" s="6" t="n">
        <v>3.75</v>
      </c>
      <c r="F1427" s="4" t="n">
        <v>0</v>
      </c>
      <c r="G1427" s="4" t="n">
        <v>0</v>
      </c>
      <c r="H1427" s="4" t="n">
        <v>67.42659999999999</v>
      </c>
      <c r="I1427" s="4" t="n">
        <v>2.8243</v>
      </c>
      <c r="J1427" s="4" t="n">
        <v>121.0232</v>
      </c>
      <c r="K1427" s="4" t="n">
        <v>0</v>
      </c>
    </row>
    <row r="1428">
      <c r="A1428" t="inlineStr">
        <is>
          <t>Q</t>
        </is>
      </c>
      <c r="B1428" s="7" t="n">
        <v>336</v>
      </c>
      <c r="C1428" t="inlineStr">
        <is>
          <t>viga_x</t>
        </is>
      </c>
      <c r="D1428" t="inlineStr">
        <is>
          <t>i</t>
        </is>
      </c>
      <c r="E1428" s="6" t="n">
        <v>0</v>
      </c>
      <c r="F1428" s="4" t="n">
        <v>0</v>
      </c>
      <c r="G1428" s="4" t="n">
        <v>0</v>
      </c>
      <c r="H1428" s="4" t="n">
        <v>-79.95189999999999</v>
      </c>
      <c r="I1428" s="4" t="n">
        <v>-4.2359</v>
      </c>
      <c r="J1428" s="4" t="n">
        <v>159.8902</v>
      </c>
      <c r="K1428" s="4" t="n">
        <v>0</v>
      </c>
    </row>
    <row r="1429">
      <c r="A1429" t="inlineStr">
        <is>
          <t>Q</t>
        </is>
      </c>
      <c r="B1429" s="7" t="n">
        <v>336</v>
      </c>
      <c r="C1429" t="inlineStr">
        <is>
          <t>viga_x</t>
        </is>
      </c>
      <c r="D1429" t="inlineStr">
        <is>
          <t>j</t>
        </is>
      </c>
      <c r="E1429" s="6" t="n">
        <v>5</v>
      </c>
      <c r="F1429" s="4" t="n">
        <v>0</v>
      </c>
      <c r="G1429" s="4" t="n">
        <v>0</v>
      </c>
      <c r="H1429" s="4" t="n">
        <v>-42.4519</v>
      </c>
      <c r="I1429" s="4" t="n">
        <v>-4.2359</v>
      </c>
      <c r="J1429" s="4" t="n">
        <v>-146.1193</v>
      </c>
      <c r="K1429" s="4" t="n">
        <v>0</v>
      </c>
    </row>
    <row r="1430">
      <c r="A1430" t="inlineStr">
        <is>
          <t>Q</t>
        </is>
      </c>
      <c r="B1430" s="7" t="n">
        <v>337</v>
      </c>
      <c r="C1430" t="inlineStr">
        <is>
          <t>viga_x</t>
        </is>
      </c>
      <c r="D1430" t="inlineStr">
        <is>
          <t>i</t>
        </is>
      </c>
      <c r="E1430" s="6" t="n">
        <v>0</v>
      </c>
      <c r="F1430" s="4" t="n">
        <v>0</v>
      </c>
      <c r="G1430" s="4" t="n">
        <v>0</v>
      </c>
      <c r="H1430" s="4" t="n">
        <v>44.5718</v>
      </c>
      <c r="I1430" s="4" t="n">
        <v>4.6686</v>
      </c>
      <c r="J1430" s="4" t="n">
        <v>-145.9303</v>
      </c>
      <c r="K1430" s="4" t="n">
        <v>0</v>
      </c>
    </row>
    <row r="1431">
      <c r="A1431" t="inlineStr">
        <is>
          <t>Q</t>
        </is>
      </c>
      <c r="B1431" s="7" t="n">
        <v>337</v>
      </c>
      <c r="C1431" t="inlineStr">
        <is>
          <t>viga_x</t>
        </is>
      </c>
      <c r="D1431" t="inlineStr">
        <is>
          <t>j</t>
        </is>
      </c>
      <c r="E1431" s="6" t="n">
        <v>5</v>
      </c>
      <c r="F1431" s="4" t="n">
        <v>0</v>
      </c>
      <c r="G1431" s="4" t="n">
        <v>0</v>
      </c>
      <c r="H1431" s="4" t="n">
        <v>82.0718</v>
      </c>
      <c r="I1431" s="4" t="n">
        <v>4.6686</v>
      </c>
      <c r="J1431" s="4" t="n">
        <v>170.6787</v>
      </c>
      <c r="K1431" s="4" t="n">
        <v>0</v>
      </c>
    </row>
    <row r="1432">
      <c r="A1432" t="inlineStr">
        <is>
          <t>Q</t>
        </is>
      </c>
      <c r="B1432" s="7" t="n">
        <v>338</v>
      </c>
      <c r="C1432" t="inlineStr">
        <is>
          <t>viga_x</t>
        </is>
      </c>
      <c r="D1432" t="inlineStr">
        <is>
          <t>i</t>
        </is>
      </c>
      <c r="E1432" s="6" t="n">
        <v>0</v>
      </c>
      <c r="F1432" s="4" t="n">
        <v>0</v>
      </c>
      <c r="G1432" s="4" t="n">
        <v>0</v>
      </c>
      <c r="H1432" s="4" t="n">
        <v>-70.5912</v>
      </c>
      <c r="I1432" s="4" t="n">
        <v>4.192</v>
      </c>
      <c r="J1432" s="4" t="n">
        <v>141.4636</v>
      </c>
      <c r="K1432" s="4" t="n">
        <v>0</v>
      </c>
    </row>
    <row r="1433">
      <c r="A1433" t="inlineStr">
        <is>
          <t>Q</t>
        </is>
      </c>
      <c r="B1433" s="7" t="n">
        <v>338</v>
      </c>
      <c r="C1433" t="inlineStr">
        <is>
          <t>viga_x</t>
        </is>
      </c>
      <c r="D1433" t="inlineStr">
        <is>
          <t>j</t>
        </is>
      </c>
      <c r="E1433" s="6" t="n">
        <v>5</v>
      </c>
      <c r="F1433" s="4" t="n">
        <v>0</v>
      </c>
      <c r="G1433" s="4" t="n">
        <v>0</v>
      </c>
      <c r="H1433" s="4" t="n">
        <v>-33.0912</v>
      </c>
      <c r="I1433" s="4" t="n">
        <v>4.192</v>
      </c>
      <c r="J1433" s="4" t="n">
        <v>-117.7424</v>
      </c>
      <c r="K1433" s="4" t="n">
        <v>0</v>
      </c>
    </row>
    <row r="1434">
      <c r="A1434" t="inlineStr">
        <is>
          <t>Q</t>
        </is>
      </c>
      <c r="B1434" s="7" t="n">
        <v>339</v>
      </c>
      <c r="C1434" t="inlineStr">
        <is>
          <t>viga_x</t>
        </is>
      </c>
      <c r="D1434" t="inlineStr">
        <is>
          <t>i</t>
        </is>
      </c>
      <c r="E1434" s="6" t="n">
        <v>0</v>
      </c>
      <c r="F1434" s="4" t="n">
        <v>0</v>
      </c>
      <c r="G1434" s="4" t="n">
        <v>0</v>
      </c>
      <c r="H1434" s="4" t="n">
        <v>28.6945</v>
      </c>
      <c r="I1434" s="4" t="n">
        <v>-1.837</v>
      </c>
      <c r="J1434" s="4" t="n">
        <v>-120.6976</v>
      </c>
      <c r="K1434" s="4" t="n">
        <v>0</v>
      </c>
    </row>
    <row r="1435">
      <c r="A1435" t="inlineStr">
        <is>
          <t>Q</t>
        </is>
      </c>
      <c r="B1435" s="7" t="n">
        <v>339</v>
      </c>
      <c r="C1435" t="inlineStr">
        <is>
          <t>viga_x</t>
        </is>
      </c>
      <c r="D1435" t="inlineStr">
        <is>
          <t>j</t>
        </is>
      </c>
      <c r="E1435" s="6" t="n">
        <v>5.225</v>
      </c>
      <c r="F1435" s="4" t="n">
        <v>0</v>
      </c>
      <c r="G1435" s="4" t="n">
        <v>0</v>
      </c>
      <c r="H1435" s="4" t="n">
        <v>49.17</v>
      </c>
      <c r="I1435" s="4" t="n">
        <v>-1.837</v>
      </c>
      <c r="J1435" s="4" t="n">
        <v>82.72329999999999</v>
      </c>
      <c r="K1435" s="4" t="n">
        <v>0</v>
      </c>
    </row>
    <row r="1436">
      <c r="A1436" t="inlineStr">
        <is>
          <t>Q</t>
        </is>
      </c>
      <c r="B1436" s="7" t="n">
        <v>340</v>
      </c>
      <c r="C1436" t="inlineStr">
        <is>
          <t>viga_y</t>
        </is>
      </c>
      <c r="D1436" t="inlineStr">
        <is>
          <t>i</t>
        </is>
      </c>
      <c r="E1436" s="6" t="n">
        <v>0</v>
      </c>
      <c r="F1436" s="4" t="n">
        <v>0</v>
      </c>
      <c r="G1436" s="4" t="n">
        <v>0</v>
      </c>
      <c r="H1436" s="4" t="n">
        <v>-26.1628</v>
      </c>
      <c r="I1436" s="4" t="n">
        <v>-2.0377</v>
      </c>
      <c r="J1436" s="4" t="n">
        <v>13.9582</v>
      </c>
      <c r="K1436" s="4" t="n">
        <v>0</v>
      </c>
    </row>
    <row r="1437">
      <c r="A1437" t="inlineStr">
        <is>
          <t>Q</t>
        </is>
      </c>
      <c r="B1437" s="7" t="n">
        <v>340</v>
      </c>
      <c r="C1437" t="inlineStr">
        <is>
          <t>viga_y</t>
        </is>
      </c>
      <c r="D1437" t="inlineStr">
        <is>
          <t>j</t>
        </is>
      </c>
      <c r="E1437" s="6" t="n">
        <v>4.265</v>
      </c>
      <c r="F1437" s="4" t="n">
        <v>0</v>
      </c>
      <c r="G1437" s="4" t="n">
        <v>0</v>
      </c>
      <c r="H1437" s="4" t="n">
        <v>2.3296</v>
      </c>
      <c r="I1437" s="4" t="n">
        <v>-2.0377</v>
      </c>
      <c r="J1437" s="4" t="n">
        <v>-36.8662</v>
      </c>
      <c r="K1437" s="4" t="n">
        <v>0</v>
      </c>
    </row>
    <row r="1438">
      <c r="A1438" t="inlineStr">
        <is>
          <t>Q</t>
        </is>
      </c>
      <c r="B1438" s="7" t="n">
        <v>341</v>
      </c>
      <c r="C1438" t="inlineStr">
        <is>
          <t>viga_y</t>
        </is>
      </c>
      <c r="D1438" t="inlineStr">
        <is>
          <t>i</t>
        </is>
      </c>
      <c r="E1438" s="6" t="n">
        <v>0</v>
      </c>
      <c r="F1438" s="4" t="n">
        <v>0</v>
      </c>
      <c r="G1438" s="4" t="n">
        <v>0</v>
      </c>
      <c r="H1438" s="4" t="n">
        <v>27.1065</v>
      </c>
      <c r="I1438" s="4" t="n">
        <v>-0.5377</v>
      </c>
      <c r="J1438" s="4" t="n">
        <v>-40.6486</v>
      </c>
      <c r="K1438" s="4" t="n">
        <v>0</v>
      </c>
    </row>
    <row r="1439">
      <c r="A1439" t="inlineStr">
        <is>
          <t>Q</t>
        </is>
      </c>
      <c r="B1439" s="7" t="n">
        <v>341</v>
      </c>
      <c r="C1439" t="inlineStr">
        <is>
          <t>viga_y</t>
        </is>
      </c>
      <c r="D1439" t="inlineStr">
        <is>
          <t>j</t>
        </is>
      </c>
      <c r="E1439" s="6" t="n">
        <v>2.985</v>
      </c>
      <c r="F1439" s="4" t="n">
        <v>0</v>
      </c>
      <c r="G1439" s="4" t="n">
        <v>0</v>
      </c>
      <c r="H1439" s="4" t="n">
        <v>44.9584</v>
      </c>
      <c r="I1439" s="4" t="n">
        <v>-0.5377</v>
      </c>
      <c r="J1439" s="4" t="n">
        <v>66.90819999999999</v>
      </c>
      <c r="K1439" s="4" t="n">
        <v>0</v>
      </c>
    </row>
    <row r="1440">
      <c r="A1440" t="inlineStr">
        <is>
          <t>Q</t>
        </is>
      </c>
      <c r="B1440" s="7" t="n">
        <v>342</v>
      </c>
      <c r="C1440" t="inlineStr">
        <is>
          <t>viga_y</t>
        </is>
      </c>
      <c r="D1440" t="inlineStr">
        <is>
          <t>i</t>
        </is>
      </c>
      <c r="E1440" s="6" t="n">
        <v>0</v>
      </c>
      <c r="F1440" s="4" t="n">
        <v>0</v>
      </c>
      <c r="G1440" s="4" t="n">
        <v>0</v>
      </c>
      <c r="H1440" s="4" t="n">
        <v>-49.4298</v>
      </c>
      <c r="I1440" s="4" t="n">
        <v>4.6432</v>
      </c>
      <c r="J1440" s="4" t="n">
        <v>82.983</v>
      </c>
      <c r="K1440" s="4" t="n">
        <v>0</v>
      </c>
    </row>
    <row r="1441">
      <c r="A1441" t="inlineStr">
        <is>
          <t>Q</t>
        </is>
      </c>
      <c r="B1441" s="7" t="n">
        <v>342</v>
      </c>
      <c r="C1441" t="inlineStr">
        <is>
          <t>viga_y</t>
        </is>
      </c>
      <c r="D1441" t="inlineStr">
        <is>
          <t>j</t>
        </is>
      </c>
      <c r="E1441" s="6" t="n">
        <v>4.635</v>
      </c>
      <c r="F1441" s="4" t="n">
        <v>0</v>
      </c>
      <c r="G1441" s="4" t="n">
        <v>0</v>
      </c>
      <c r="H1441" s="4" t="n">
        <v>-13.9494</v>
      </c>
      <c r="I1441" s="4" t="n">
        <v>4.6432</v>
      </c>
      <c r="J1441" s="4" t="n">
        <v>-63.8982</v>
      </c>
      <c r="K1441" s="4" t="n">
        <v>0</v>
      </c>
    </row>
    <row r="1442">
      <c r="A1442" t="inlineStr">
        <is>
          <t>Q</t>
        </is>
      </c>
      <c r="B1442" s="7" t="n">
        <v>343</v>
      </c>
      <c r="C1442" t="inlineStr">
        <is>
          <t>viga_y</t>
        </is>
      </c>
      <c r="D1442" t="inlineStr">
        <is>
          <t>i</t>
        </is>
      </c>
      <c r="E1442" s="6" t="n">
        <v>0</v>
      </c>
      <c r="F1442" s="4" t="n">
        <v>0</v>
      </c>
      <c r="G1442" s="4" t="n">
        <v>0</v>
      </c>
      <c r="H1442" s="4" t="n">
        <v>4.638</v>
      </c>
      <c r="I1442" s="4" t="n">
        <v>0.5113</v>
      </c>
      <c r="J1442" s="4" t="n">
        <v>-60.5707</v>
      </c>
      <c r="K1442" s="4" t="n">
        <v>0</v>
      </c>
    </row>
    <row r="1443">
      <c r="A1443" t="inlineStr">
        <is>
          <t>Q</t>
        </is>
      </c>
      <c r="B1443" s="7" t="n">
        <v>343</v>
      </c>
      <c r="C1443" t="inlineStr">
        <is>
          <t>viga_y</t>
        </is>
      </c>
      <c r="D1443" t="inlineStr">
        <is>
          <t>j</t>
        </is>
      </c>
      <c r="E1443" s="6" t="n">
        <v>4.265</v>
      </c>
      <c r="F1443" s="4" t="n">
        <v>0</v>
      </c>
      <c r="G1443" s="4" t="n">
        <v>0</v>
      </c>
      <c r="H1443" s="4" t="n">
        <v>33.1304</v>
      </c>
      <c r="I1443" s="4" t="n">
        <v>0.5113</v>
      </c>
      <c r="J1443" s="4" t="n">
        <v>19.9704</v>
      </c>
      <c r="K1443" s="4" t="n">
        <v>0</v>
      </c>
    </row>
    <row r="1444">
      <c r="A1444" t="inlineStr">
        <is>
          <t>Q</t>
        </is>
      </c>
      <c r="B1444" s="7" t="n">
        <v>344</v>
      </c>
      <c r="C1444" t="inlineStr">
        <is>
          <t>viga_x</t>
        </is>
      </c>
      <c r="D1444" t="inlineStr">
        <is>
          <t>i</t>
        </is>
      </c>
      <c r="E1444" s="6" t="n">
        <v>0</v>
      </c>
      <c r="F1444" s="4" t="n">
        <v>0</v>
      </c>
      <c r="G1444" s="4" t="n">
        <v>0</v>
      </c>
      <c r="H1444" s="4" t="n">
        <v>-8.2386</v>
      </c>
      <c r="I1444" s="4" t="n">
        <v>3.1142</v>
      </c>
      <c r="J1444" s="4" t="n">
        <v>3.3591</v>
      </c>
      <c r="K1444" s="4" t="n">
        <v>0</v>
      </c>
    </row>
    <row r="1445">
      <c r="A1445" t="inlineStr">
        <is>
          <t>Q</t>
        </is>
      </c>
      <c r="B1445" s="7" t="n">
        <v>344</v>
      </c>
      <c r="C1445" t="inlineStr">
        <is>
          <t>viga_x</t>
        </is>
      </c>
      <c r="D1445" t="inlineStr">
        <is>
          <t>j</t>
        </is>
      </c>
      <c r="E1445" s="6" t="n">
        <v>3.55</v>
      </c>
      <c r="F1445" s="4" t="n">
        <v>0</v>
      </c>
      <c r="G1445" s="4" t="n">
        <v>0</v>
      </c>
      <c r="H1445" s="4" t="n">
        <v>10.6651</v>
      </c>
      <c r="I1445" s="4" t="n">
        <v>3.1142</v>
      </c>
      <c r="J1445" s="4" t="n">
        <v>7.6662</v>
      </c>
      <c r="K1445" s="4" t="n">
        <v>0</v>
      </c>
    </row>
    <row r="1446">
      <c r="A1446" t="inlineStr">
        <is>
          <t>Q</t>
        </is>
      </c>
      <c r="B1446" s="7" t="n">
        <v>345</v>
      </c>
      <c r="C1446" t="inlineStr">
        <is>
          <t>viga_x</t>
        </is>
      </c>
      <c r="D1446" t="inlineStr">
        <is>
          <t>i</t>
        </is>
      </c>
      <c r="E1446" s="6" t="n">
        <v>0</v>
      </c>
      <c r="F1446" s="4" t="n">
        <v>0</v>
      </c>
      <c r="G1446" s="4" t="n">
        <v>0</v>
      </c>
      <c r="H1446" s="4" t="n">
        <v>-14.1119</v>
      </c>
      <c r="I1446" s="4" t="n">
        <v>-0.6681</v>
      </c>
      <c r="J1446" s="4" t="n">
        <v>6.1662</v>
      </c>
      <c r="K1446" s="4" t="n">
        <v>0</v>
      </c>
    </row>
    <row r="1447">
      <c r="A1447" t="inlineStr">
        <is>
          <t>Q</t>
        </is>
      </c>
      <c r="B1447" s="7" t="n">
        <v>345</v>
      </c>
      <c r="C1447" t="inlineStr">
        <is>
          <t>viga_x</t>
        </is>
      </c>
      <c r="D1447" t="inlineStr">
        <is>
          <t>j</t>
        </is>
      </c>
      <c r="E1447" s="6" t="n">
        <v>3.75</v>
      </c>
      <c r="F1447" s="4" t="n">
        <v>0</v>
      </c>
      <c r="G1447" s="4" t="n">
        <v>0</v>
      </c>
      <c r="H1447" s="4" t="n">
        <v>6.5429</v>
      </c>
      <c r="I1447" s="4" t="n">
        <v>-0.6681</v>
      </c>
      <c r="J1447" s="4" t="n">
        <v>-8.025600000000001</v>
      </c>
      <c r="K1447" s="4" t="n">
        <v>0</v>
      </c>
    </row>
    <row r="1448">
      <c r="A1448" t="inlineStr">
        <is>
          <t>Q</t>
        </is>
      </c>
      <c r="B1448" s="7" t="n">
        <v>346</v>
      </c>
      <c r="C1448" t="inlineStr">
        <is>
          <t>viga_x</t>
        </is>
      </c>
      <c r="D1448" t="inlineStr">
        <is>
          <t>i</t>
        </is>
      </c>
      <c r="E1448" s="6" t="n">
        <v>0</v>
      </c>
      <c r="F1448" s="4" t="n">
        <v>0</v>
      </c>
      <c r="G1448" s="4" t="n">
        <v>0</v>
      </c>
      <c r="H1448" s="4" t="n">
        <v>-13.5226</v>
      </c>
      <c r="I1448" s="4" t="n">
        <v>-2.8811</v>
      </c>
      <c r="J1448" s="4" t="n">
        <v>10.528</v>
      </c>
      <c r="K1448" s="4" t="n">
        <v>0</v>
      </c>
    </row>
    <row r="1449">
      <c r="A1449" t="inlineStr">
        <is>
          <t>Q</t>
        </is>
      </c>
      <c r="B1449" s="7" t="n">
        <v>346</v>
      </c>
      <c r="C1449" t="inlineStr">
        <is>
          <t>viga_x</t>
        </is>
      </c>
      <c r="D1449" t="inlineStr">
        <is>
          <t>j</t>
        </is>
      </c>
      <c r="E1449" s="6" t="n">
        <v>3.55</v>
      </c>
      <c r="F1449" s="4" t="n">
        <v>0</v>
      </c>
      <c r="G1449" s="4" t="n">
        <v>0</v>
      </c>
      <c r="H1449" s="4" t="n">
        <v>5.3811</v>
      </c>
      <c r="I1449" s="4" t="n">
        <v>-2.8811</v>
      </c>
      <c r="J1449" s="4" t="n">
        <v>-3.9231</v>
      </c>
      <c r="K1449" s="4" t="n">
        <v>0</v>
      </c>
    </row>
    <row r="1450">
      <c r="A1450" t="inlineStr">
        <is>
          <t>Q</t>
        </is>
      </c>
      <c r="B1450" s="7" t="n">
        <v>347</v>
      </c>
      <c r="C1450" t="inlineStr">
        <is>
          <t>viga_x</t>
        </is>
      </c>
      <c r="D1450" t="inlineStr">
        <is>
          <t>i</t>
        </is>
      </c>
      <c r="E1450" s="6" t="n">
        <v>0</v>
      </c>
      <c r="F1450" s="4" t="n">
        <v>0</v>
      </c>
      <c r="G1450" s="4" t="n">
        <v>0</v>
      </c>
      <c r="H1450" s="4" t="n">
        <v>-13.2063</v>
      </c>
      <c r="I1450" s="4" t="n">
        <v>0.4464</v>
      </c>
      <c r="J1450" s="4" t="n">
        <v>0.2087</v>
      </c>
      <c r="K1450" s="4" t="n">
        <v>0</v>
      </c>
    </row>
    <row r="1451">
      <c r="A1451" t="inlineStr">
        <is>
          <t>Q</t>
        </is>
      </c>
      <c r="B1451" s="7" t="n">
        <v>347</v>
      </c>
      <c r="C1451" t="inlineStr">
        <is>
          <t>viga_x</t>
        </is>
      </c>
      <c r="D1451" t="inlineStr">
        <is>
          <t>j</t>
        </is>
      </c>
      <c r="E1451" s="6" t="n">
        <v>3.75</v>
      </c>
      <c r="F1451" s="4" t="n">
        <v>0</v>
      </c>
      <c r="G1451" s="4" t="n">
        <v>0</v>
      </c>
      <c r="H1451" s="4" t="n">
        <v>7.8874</v>
      </c>
      <c r="I1451" s="4" t="n">
        <v>0.4464</v>
      </c>
      <c r="J1451" s="4" t="n">
        <v>-9.764099999999999</v>
      </c>
      <c r="K1451" s="4" t="n">
        <v>0</v>
      </c>
    </row>
    <row r="1452">
      <c r="A1452" t="inlineStr">
        <is>
          <t>Q</t>
        </is>
      </c>
      <c r="B1452" s="7" t="n">
        <v>348</v>
      </c>
      <c r="C1452" t="inlineStr">
        <is>
          <t>viga_y</t>
        </is>
      </c>
      <c r="D1452" t="inlineStr">
        <is>
          <t>i</t>
        </is>
      </c>
      <c r="E1452" s="6" t="n">
        <v>0</v>
      </c>
      <c r="F1452" s="4" t="n">
        <v>0</v>
      </c>
      <c r="G1452" s="4" t="n">
        <v>0</v>
      </c>
      <c r="H1452" s="4" t="n">
        <v>-32.6077</v>
      </c>
      <c r="I1452" s="4" t="n">
        <v>4.7367</v>
      </c>
      <c r="J1452" s="4" t="n">
        <v>67.9708</v>
      </c>
      <c r="K1452" s="4" t="n">
        <v>0</v>
      </c>
    </row>
    <row r="1453">
      <c r="A1453" t="inlineStr">
        <is>
          <t>Q</t>
        </is>
      </c>
      <c r="B1453" s="7" t="n">
        <v>348</v>
      </c>
      <c r="C1453" t="inlineStr">
        <is>
          <t>viga_y</t>
        </is>
      </c>
      <c r="D1453" t="inlineStr">
        <is>
          <t>j</t>
        </is>
      </c>
      <c r="E1453" s="6" t="n">
        <v>2.44</v>
      </c>
      <c r="F1453" s="4" t="n">
        <v>0</v>
      </c>
      <c r="G1453" s="4" t="n">
        <v>0</v>
      </c>
      <c r="H1453" s="4" t="n">
        <v>-24.3406</v>
      </c>
      <c r="I1453" s="4" t="n">
        <v>4.7367</v>
      </c>
      <c r="J1453" s="4" t="n">
        <v>-1.5062</v>
      </c>
      <c r="K1453" s="4" t="n">
        <v>0</v>
      </c>
    </row>
    <row r="1454">
      <c r="A1454" t="inlineStr">
        <is>
          <t>Q</t>
        </is>
      </c>
      <c r="B1454" s="7" t="n">
        <v>349</v>
      </c>
      <c r="C1454" t="inlineStr">
        <is>
          <t>viga_y</t>
        </is>
      </c>
      <c r="D1454" t="inlineStr">
        <is>
          <t>i</t>
        </is>
      </c>
      <c r="E1454" s="6" t="n">
        <v>0</v>
      </c>
      <c r="F1454" s="4" t="n">
        <v>0</v>
      </c>
      <c r="G1454" s="4" t="n">
        <v>0</v>
      </c>
      <c r="H1454" s="4" t="n">
        <v>-16.1021</v>
      </c>
      <c r="I1454" s="4" t="n">
        <v>1.3776</v>
      </c>
      <c r="J1454" s="4" t="n">
        <v>1.608</v>
      </c>
      <c r="K1454" s="4" t="n">
        <v>0</v>
      </c>
    </row>
    <row r="1455">
      <c r="A1455" t="inlineStr">
        <is>
          <t>Q</t>
        </is>
      </c>
      <c r="B1455" s="7" t="n">
        <v>349</v>
      </c>
      <c r="C1455" t="inlineStr">
        <is>
          <t>viga_y</t>
        </is>
      </c>
      <c r="D1455" t="inlineStr">
        <is>
          <t>j</t>
        </is>
      </c>
      <c r="E1455" s="6" t="n">
        <v>7.62</v>
      </c>
      <c r="F1455" s="4" t="n">
        <v>0</v>
      </c>
      <c r="G1455" s="4" t="n">
        <v>0</v>
      </c>
      <c r="H1455" s="4" t="n">
        <v>15.0225</v>
      </c>
      <c r="I1455" s="4" t="n">
        <v>1.3776</v>
      </c>
      <c r="J1455" s="4" t="n">
        <v>-2.5052</v>
      </c>
      <c r="K1455" s="4" t="n">
        <v>0</v>
      </c>
    </row>
    <row r="1456">
      <c r="A1456" t="inlineStr">
        <is>
          <t>Q</t>
        </is>
      </c>
      <c r="B1456" s="7" t="n">
        <v>350</v>
      </c>
      <c r="C1456" t="inlineStr">
        <is>
          <t>viga_y</t>
        </is>
      </c>
      <c r="D1456" t="inlineStr">
        <is>
          <t>i</t>
        </is>
      </c>
      <c r="E1456" s="6" t="n">
        <v>0</v>
      </c>
      <c r="F1456" s="4" t="n">
        <v>0</v>
      </c>
      <c r="G1456" s="4" t="n">
        <v>0</v>
      </c>
      <c r="H1456" s="4" t="n">
        <v>28.5452</v>
      </c>
      <c r="I1456" s="4" t="n">
        <v>-9.1503</v>
      </c>
      <c r="J1456" s="4" t="n">
        <v>-5.386</v>
      </c>
      <c r="K1456" s="4" t="n">
        <v>0</v>
      </c>
    </row>
    <row r="1457">
      <c r="A1457" t="inlineStr">
        <is>
          <t>Q</t>
        </is>
      </c>
      <c r="B1457" s="7" t="n">
        <v>350</v>
      </c>
      <c r="C1457" t="inlineStr">
        <is>
          <t>viga_y</t>
        </is>
      </c>
      <c r="D1457" t="inlineStr">
        <is>
          <t>j</t>
        </is>
      </c>
      <c r="E1457" s="6" t="n">
        <v>2.349</v>
      </c>
      <c r="F1457" s="4" t="n">
        <v>0</v>
      </c>
      <c r="G1457" s="4" t="n">
        <v>0</v>
      </c>
      <c r="H1457" s="4" t="n">
        <v>36.3277</v>
      </c>
      <c r="I1457" s="4" t="n">
        <v>-9.1503</v>
      </c>
      <c r="J1457" s="4" t="n">
        <v>70.80719999999999</v>
      </c>
      <c r="K1457" s="4" t="n">
        <v>0</v>
      </c>
    </row>
    <row r="1458">
      <c r="A1458" t="inlineStr">
        <is>
          <t>Q</t>
        </is>
      </c>
      <c r="B1458" s="7" t="n">
        <v>351</v>
      </c>
      <c r="C1458" t="inlineStr">
        <is>
          <t>viga_y</t>
        </is>
      </c>
      <c r="D1458" t="inlineStr">
        <is>
          <t>i</t>
        </is>
      </c>
      <c r="E1458" s="6" t="n">
        <v>0</v>
      </c>
      <c r="F1458" s="4" t="n">
        <v>0</v>
      </c>
      <c r="G1458" s="4" t="n">
        <v>0</v>
      </c>
      <c r="H1458" s="4" t="n">
        <v>-23.4251</v>
      </c>
      <c r="I1458" s="4" t="n">
        <v>5.6054</v>
      </c>
      <c r="J1458" s="4" t="n">
        <v>8.117100000000001</v>
      </c>
      <c r="K1458" s="4" t="n">
        <v>0</v>
      </c>
    </row>
    <row r="1459">
      <c r="A1459" t="inlineStr">
        <is>
          <t>Q</t>
        </is>
      </c>
      <c r="B1459" s="7" t="n">
        <v>351</v>
      </c>
      <c r="C1459" t="inlineStr">
        <is>
          <t>viga_y</t>
        </is>
      </c>
      <c r="D1459" t="inlineStr">
        <is>
          <t>j</t>
        </is>
      </c>
      <c r="E1459" s="6" t="n">
        <v>4.265</v>
      </c>
      <c r="F1459" s="4" t="n">
        <v>0</v>
      </c>
      <c r="G1459" s="4" t="n">
        <v>0</v>
      </c>
      <c r="H1459" s="4" t="n">
        <v>8.735799999999999</v>
      </c>
      <c r="I1459" s="4" t="n">
        <v>5.6054</v>
      </c>
      <c r="J1459" s="4" t="n">
        <v>-23.2078</v>
      </c>
      <c r="K1459" s="4" t="n">
        <v>0</v>
      </c>
    </row>
    <row r="1460">
      <c r="A1460" t="inlineStr">
        <is>
          <t>Q</t>
        </is>
      </c>
      <c r="B1460" s="7" t="n">
        <v>352</v>
      </c>
      <c r="C1460" t="inlineStr">
        <is>
          <t>viga_y</t>
        </is>
      </c>
      <c r="D1460" t="inlineStr">
        <is>
          <t>i</t>
        </is>
      </c>
      <c r="E1460" s="6" t="n">
        <v>0</v>
      </c>
      <c r="F1460" s="4" t="n">
        <v>0</v>
      </c>
      <c r="G1460" s="4" t="n">
        <v>0</v>
      </c>
      <c r="H1460" s="4" t="n">
        <v>15.2788</v>
      </c>
      <c r="I1460" s="4" t="n">
        <v>-2.42</v>
      </c>
      <c r="J1460" s="4" t="n">
        <v>-22.5399</v>
      </c>
      <c r="K1460" s="4" t="n">
        <v>0</v>
      </c>
    </row>
    <row r="1461">
      <c r="A1461" t="inlineStr">
        <is>
          <t>Q</t>
        </is>
      </c>
      <c r="B1461" s="7" t="n">
        <v>352</v>
      </c>
      <c r="C1461" t="inlineStr">
        <is>
          <t>viga_y</t>
        </is>
      </c>
      <c r="D1461" t="inlineStr">
        <is>
          <t>j</t>
        </is>
      </c>
      <c r="E1461" s="6" t="n">
        <v>2.985</v>
      </c>
      <c r="F1461" s="4" t="n">
        <v>0</v>
      </c>
      <c r="G1461" s="4" t="n">
        <v>0</v>
      </c>
      <c r="H1461" s="4" t="n">
        <v>33.4787</v>
      </c>
      <c r="I1461" s="4" t="n">
        <v>-2.42</v>
      </c>
      <c r="J1461" s="4" t="n">
        <v>50.2306</v>
      </c>
      <c r="K1461" s="4" t="n">
        <v>0</v>
      </c>
    </row>
    <row r="1462">
      <c r="A1462" t="inlineStr">
        <is>
          <t>Q</t>
        </is>
      </c>
      <c r="B1462" s="7" t="n">
        <v>353</v>
      </c>
      <c r="C1462" t="inlineStr">
        <is>
          <t>viga_y</t>
        </is>
      </c>
      <c r="D1462" t="inlineStr">
        <is>
          <t>i</t>
        </is>
      </c>
      <c r="E1462" s="6" t="n">
        <v>0</v>
      </c>
      <c r="F1462" s="4" t="n">
        <v>0</v>
      </c>
      <c r="G1462" s="4" t="n">
        <v>0</v>
      </c>
      <c r="H1462" s="4" t="n">
        <v>-43.0554</v>
      </c>
      <c r="I1462" s="4" t="n">
        <v>2.5911</v>
      </c>
      <c r="J1462" s="4" t="n">
        <v>57.0848</v>
      </c>
      <c r="K1462" s="4" t="n">
        <v>0</v>
      </c>
    </row>
    <row r="1463">
      <c r="A1463" t="inlineStr">
        <is>
          <t>Q</t>
        </is>
      </c>
      <c r="B1463" s="7" t="n">
        <v>353</v>
      </c>
      <c r="C1463" t="inlineStr">
        <is>
          <t>viga_y</t>
        </is>
      </c>
      <c r="D1463" t="inlineStr">
        <is>
          <t>j</t>
        </is>
      </c>
      <c r="E1463" s="6" t="n">
        <v>4.635</v>
      </c>
      <c r="F1463" s="4" t="n">
        <v>0</v>
      </c>
      <c r="G1463" s="4" t="n">
        <v>0</v>
      </c>
      <c r="H1463" s="4" t="n">
        <v>-6.732</v>
      </c>
      <c r="I1463" s="4" t="n">
        <v>2.5911</v>
      </c>
      <c r="J1463" s="4" t="n">
        <v>-58.2974</v>
      </c>
      <c r="K1463" s="4" t="n">
        <v>0</v>
      </c>
    </row>
    <row r="1464">
      <c r="A1464" t="inlineStr">
        <is>
          <t>Q</t>
        </is>
      </c>
      <c r="B1464" s="7" t="n">
        <v>354</v>
      </c>
      <c r="C1464" t="inlineStr">
        <is>
          <t>viga_y</t>
        </is>
      </c>
      <c r="D1464" t="inlineStr">
        <is>
          <t>i</t>
        </is>
      </c>
      <c r="E1464" s="6" t="n">
        <v>0</v>
      </c>
      <c r="F1464" s="4" t="n">
        <v>0</v>
      </c>
      <c r="G1464" s="4" t="n">
        <v>0</v>
      </c>
      <c r="H1464" s="4" t="n">
        <v>1.1555</v>
      </c>
      <c r="I1464" s="4" t="n">
        <v>-7.173</v>
      </c>
      <c r="J1464" s="4" t="n">
        <v>-58.7439</v>
      </c>
      <c r="K1464" s="4" t="n">
        <v>0</v>
      </c>
    </row>
    <row r="1465">
      <c r="A1465" t="inlineStr">
        <is>
          <t>Q</t>
        </is>
      </c>
      <c r="B1465" s="7" t="n">
        <v>354</v>
      </c>
      <c r="C1465" t="inlineStr">
        <is>
          <t>viga_y</t>
        </is>
      </c>
      <c r="D1465" t="inlineStr">
        <is>
          <t>j</t>
        </is>
      </c>
      <c r="E1465" s="6" t="n">
        <v>4.265</v>
      </c>
      <c r="F1465" s="4" t="n">
        <v>0</v>
      </c>
      <c r="G1465" s="4" t="n">
        <v>0</v>
      </c>
      <c r="H1465" s="4" t="n">
        <v>33.3164</v>
      </c>
      <c r="I1465" s="4" t="n">
        <v>-7.173</v>
      </c>
      <c r="J1465" s="4" t="n">
        <v>14.7675</v>
      </c>
      <c r="K1465" s="4" t="n">
        <v>0</v>
      </c>
    </row>
    <row r="1466">
      <c r="A1466" t="inlineStr">
        <is>
          <t>Q</t>
        </is>
      </c>
      <c r="B1466" s="7" t="n">
        <v>355</v>
      </c>
      <c r="C1466" t="inlineStr">
        <is>
          <t>viga_y</t>
        </is>
      </c>
      <c r="D1466" t="inlineStr">
        <is>
          <t>i</t>
        </is>
      </c>
      <c r="E1466" s="6" t="n">
        <v>0</v>
      </c>
      <c r="F1466" s="4" t="n">
        <v>0</v>
      </c>
      <c r="G1466" s="4" t="n">
        <v>0</v>
      </c>
      <c r="H1466" s="4" t="n">
        <v>0.0037</v>
      </c>
      <c r="I1466" s="4" t="n">
        <v>0.0005</v>
      </c>
      <c r="J1466" s="4" t="n">
        <v>-0.0061</v>
      </c>
      <c r="K1466" s="4" t="n">
        <v>0</v>
      </c>
    </row>
    <row r="1467">
      <c r="A1467" t="inlineStr">
        <is>
          <t>Q</t>
        </is>
      </c>
      <c r="B1467" s="7" t="n">
        <v>355</v>
      </c>
      <c r="C1467" t="inlineStr">
        <is>
          <t>viga_y</t>
        </is>
      </c>
      <c r="D1467" t="inlineStr">
        <is>
          <t>j</t>
        </is>
      </c>
      <c r="E1467" s="6" t="n">
        <v>0.3497</v>
      </c>
      <c r="F1467" s="4" t="n">
        <v>0</v>
      </c>
      <c r="G1467" s="4" t="n">
        <v>0</v>
      </c>
      <c r="H1467" s="4" t="n">
        <v>0.0037</v>
      </c>
      <c r="I1467" s="4" t="n">
        <v>0.0005</v>
      </c>
      <c r="J1467" s="4" t="n">
        <v>-0.0048</v>
      </c>
      <c r="K1467" s="4" t="n">
        <v>0</v>
      </c>
    </row>
    <row r="1468">
      <c r="A1468" t="inlineStr">
        <is>
          <t>Q</t>
        </is>
      </c>
      <c r="B1468" s="7" t="n">
        <v>356</v>
      </c>
      <c r="C1468" t="inlineStr">
        <is>
          <t>viga_y</t>
        </is>
      </c>
      <c r="D1468" t="inlineStr">
        <is>
          <t>i</t>
        </is>
      </c>
      <c r="E1468" s="6" t="n">
        <v>0</v>
      </c>
      <c r="F1468" s="4" t="n">
        <v>0</v>
      </c>
      <c r="G1468" s="4" t="n">
        <v>0</v>
      </c>
      <c r="H1468" s="4" t="n">
        <v>5.24</v>
      </c>
      <c r="I1468" s="4" t="n">
        <v>4.928</v>
      </c>
      <c r="J1468" s="4" t="n">
        <v>-6.681</v>
      </c>
      <c r="K1468" s="4" t="n">
        <v>0</v>
      </c>
    </row>
    <row r="1469">
      <c r="A1469" t="inlineStr">
        <is>
          <t>Q</t>
        </is>
      </c>
      <c r="B1469" s="7" t="n">
        <v>356</v>
      </c>
      <c r="C1469" t="inlineStr">
        <is>
          <t>viga_y</t>
        </is>
      </c>
      <c r="D1469" t="inlineStr">
        <is>
          <t>j</t>
        </is>
      </c>
      <c r="E1469" s="6" t="n">
        <v>2.4</v>
      </c>
      <c r="F1469" s="4" t="n">
        <v>0</v>
      </c>
      <c r="G1469" s="4" t="n">
        <v>0</v>
      </c>
      <c r="H1469" s="4" t="n">
        <v>5.24</v>
      </c>
      <c r="I1469" s="4" t="n">
        <v>4.928</v>
      </c>
      <c r="J1469" s="4" t="n">
        <v>5.895</v>
      </c>
      <c r="K1469" s="4" t="n">
        <v>0</v>
      </c>
    </row>
    <row r="1470">
      <c r="A1470" t="inlineStr">
        <is>
          <t>Q</t>
        </is>
      </c>
      <c r="B1470" s="7" t="n">
        <v>357</v>
      </c>
      <c r="C1470" t="inlineStr">
        <is>
          <t>viga_y</t>
        </is>
      </c>
      <c r="D1470" t="inlineStr">
        <is>
          <t>i</t>
        </is>
      </c>
      <c r="E1470" s="6" t="n">
        <v>0</v>
      </c>
      <c r="F1470" s="4" t="n">
        <v>0</v>
      </c>
      <c r="G1470" s="4" t="n">
        <v>0</v>
      </c>
      <c r="H1470" s="4" t="n">
        <v>-1.1037</v>
      </c>
      <c r="I1470" s="4" t="n">
        <v>-0.8209</v>
      </c>
      <c r="J1470" s="4" t="n">
        <v>-0.0921</v>
      </c>
      <c r="K1470" s="4" t="n">
        <v>0</v>
      </c>
    </row>
    <row r="1471">
      <c r="A1471" t="inlineStr">
        <is>
          <t>Q</t>
        </is>
      </c>
      <c r="B1471" s="7" t="n">
        <v>357</v>
      </c>
      <c r="C1471" t="inlineStr">
        <is>
          <t>viga_y</t>
        </is>
      </c>
      <c r="D1471" t="inlineStr">
        <is>
          <t>j</t>
        </is>
      </c>
      <c r="E1471" s="6" t="n">
        <v>3.3303</v>
      </c>
      <c r="F1471" s="4" t="n">
        <v>0</v>
      </c>
      <c r="G1471" s="4" t="n">
        <v>0</v>
      </c>
      <c r="H1471" s="4" t="n">
        <v>-1.1037</v>
      </c>
      <c r="I1471" s="4" t="n">
        <v>-0.8209</v>
      </c>
      <c r="J1471" s="4" t="n">
        <v>-3.7678</v>
      </c>
      <c r="K1471" s="4" t="n">
        <v>0</v>
      </c>
    </row>
    <row r="1472">
      <c r="A1472" t="inlineStr">
        <is>
          <t>Q</t>
        </is>
      </c>
      <c r="B1472" s="7" t="n">
        <v>358</v>
      </c>
      <c r="C1472" t="inlineStr">
        <is>
          <t>viga_x</t>
        </is>
      </c>
      <c r="D1472" t="inlineStr">
        <is>
          <t>i</t>
        </is>
      </c>
      <c r="E1472" s="6" t="n">
        <v>0</v>
      </c>
      <c r="F1472" s="4" t="n">
        <v>0</v>
      </c>
      <c r="G1472" s="4" t="n">
        <v>0</v>
      </c>
      <c r="H1472" s="4" t="n">
        <v>-16.5558</v>
      </c>
      <c r="I1472" s="4" t="n">
        <v>-0.0002</v>
      </c>
      <c r="J1472" s="4" t="n">
        <v>7.2957</v>
      </c>
      <c r="K1472" s="4" t="n">
        <v>0</v>
      </c>
    </row>
    <row r="1473">
      <c r="A1473" t="inlineStr">
        <is>
          <t>Q</t>
        </is>
      </c>
      <c r="B1473" s="7" t="n">
        <v>358</v>
      </c>
      <c r="C1473" t="inlineStr">
        <is>
          <t>viga_x</t>
        </is>
      </c>
      <c r="D1473" t="inlineStr">
        <is>
          <t>j</t>
        </is>
      </c>
      <c r="E1473" s="6" t="n">
        <v>2.645</v>
      </c>
      <c r="F1473" s="4" t="n">
        <v>0</v>
      </c>
      <c r="G1473" s="4" t="n">
        <v>0</v>
      </c>
      <c r="H1473" s="4" t="n">
        <v>16.5611</v>
      </c>
      <c r="I1473" s="4" t="n">
        <v>-0.0002</v>
      </c>
      <c r="J1473" s="4" t="n">
        <v>7.3028</v>
      </c>
      <c r="K1473" s="4" t="n">
        <v>0</v>
      </c>
    </row>
    <row r="1474">
      <c r="A1474" t="inlineStr">
        <is>
          <t>Q</t>
        </is>
      </c>
      <c r="B1474" s="7" t="n">
        <v>359</v>
      </c>
      <c r="C1474" t="inlineStr">
        <is>
          <t>brazo</t>
        </is>
      </c>
      <c r="D1474" t="inlineStr">
        <is>
          <t>i</t>
        </is>
      </c>
      <c r="E1474" s="6" t="n">
        <v>0</v>
      </c>
      <c r="F1474" s="4" t="n">
        <v>0</v>
      </c>
      <c r="G1474" s="4" t="n">
        <v>0</v>
      </c>
      <c r="H1474" s="4" t="n">
        <v>29.8834</v>
      </c>
      <c r="I1474" s="4" t="n">
        <v>24.3762</v>
      </c>
      <c r="J1474" s="4" t="n">
        <v>-12.0957</v>
      </c>
      <c r="K1474" s="4" t="n">
        <v>0</v>
      </c>
    </row>
    <row r="1475">
      <c r="A1475" t="inlineStr">
        <is>
          <t>Q</t>
        </is>
      </c>
      <c r="B1475" s="7" t="n">
        <v>359</v>
      </c>
      <c r="C1475" t="inlineStr">
        <is>
          <t>brazo</t>
        </is>
      </c>
      <c r="D1475" t="inlineStr">
        <is>
          <t>j</t>
        </is>
      </c>
      <c r="E1475" s="6" t="n">
        <v>3.625</v>
      </c>
      <c r="F1475" s="4" t="n">
        <v>0</v>
      </c>
      <c r="G1475" s="4" t="n">
        <v>0</v>
      </c>
      <c r="H1475" s="4" t="n">
        <v>29.8834</v>
      </c>
      <c r="I1475" s="4" t="n">
        <v>24.3762</v>
      </c>
      <c r="J1475" s="4" t="n">
        <v>96.2316</v>
      </c>
      <c r="K1475" s="4" t="n">
        <v>0</v>
      </c>
    </row>
    <row r="1476">
      <c r="A1476" t="inlineStr">
        <is>
          <t>Q</t>
        </is>
      </c>
      <c r="B1476" s="7" t="n">
        <v>360</v>
      </c>
      <c r="C1476" t="inlineStr">
        <is>
          <t>brazo</t>
        </is>
      </c>
      <c r="D1476" t="inlineStr">
        <is>
          <t>i</t>
        </is>
      </c>
      <c r="E1476" s="6" t="n">
        <v>0</v>
      </c>
      <c r="F1476" s="4" t="n">
        <v>0</v>
      </c>
      <c r="G1476" s="4" t="n">
        <v>0</v>
      </c>
      <c r="H1476" s="4" t="n">
        <v>21.965</v>
      </c>
      <c r="I1476" s="4" t="n">
        <v>-38.8977</v>
      </c>
      <c r="J1476" s="4" t="n">
        <v>-5.1752</v>
      </c>
      <c r="K1476" s="4" t="n">
        <v>0</v>
      </c>
    </row>
    <row r="1477">
      <c r="A1477" t="inlineStr">
        <is>
          <t>Q</t>
        </is>
      </c>
      <c r="B1477" s="7" t="n">
        <v>360</v>
      </c>
      <c r="C1477" t="inlineStr">
        <is>
          <t>brazo</t>
        </is>
      </c>
      <c r="D1477" t="inlineStr">
        <is>
          <t>j</t>
        </is>
      </c>
      <c r="E1477" s="6" t="n">
        <v>3.625</v>
      </c>
      <c r="F1477" s="4" t="n">
        <v>0</v>
      </c>
      <c r="G1477" s="4" t="n">
        <v>0</v>
      </c>
      <c r="H1477" s="4" t="n">
        <v>21.965</v>
      </c>
      <c r="I1477" s="4" t="n">
        <v>-38.8977</v>
      </c>
      <c r="J1477" s="4" t="n">
        <v>74.4479</v>
      </c>
      <c r="K1477" s="4" t="n">
        <v>0</v>
      </c>
    </row>
    <row r="1478">
      <c r="A1478" t="inlineStr">
        <is>
          <t>Q</t>
        </is>
      </c>
      <c r="B1478" s="7" t="n">
        <v>361</v>
      </c>
      <c r="C1478" t="inlineStr">
        <is>
          <t>brazo</t>
        </is>
      </c>
      <c r="D1478" t="inlineStr">
        <is>
          <t>i</t>
        </is>
      </c>
      <c r="E1478" s="6" t="n">
        <v>0</v>
      </c>
      <c r="F1478" s="4" t="n">
        <v>0</v>
      </c>
      <c r="G1478" s="4" t="n">
        <v>0</v>
      </c>
      <c r="H1478" s="4" t="n">
        <v>36.3277</v>
      </c>
      <c r="I1478" s="4" t="n">
        <v>-9.1503</v>
      </c>
      <c r="J1478" s="4" t="n">
        <v>70.80719999999999</v>
      </c>
      <c r="K1478" s="4" t="n">
        <v>0</v>
      </c>
    </row>
    <row r="1479">
      <c r="A1479" t="inlineStr">
        <is>
          <t>Q</t>
        </is>
      </c>
      <c r="B1479" s="7" t="n">
        <v>361</v>
      </c>
      <c r="C1479" t="inlineStr">
        <is>
          <t>brazo</t>
        </is>
      </c>
      <c r="D1479" t="inlineStr">
        <is>
          <t>j</t>
        </is>
      </c>
      <c r="E1479" s="6" t="n">
        <v>1.551</v>
      </c>
      <c r="F1479" s="4" t="n">
        <v>0</v>
      </c>
      <c r="G1479" s="4" t="n">
        <v>0</v>
      </c>
      <c r="H1479" s="4" t="n">
        <v>36.3277</v>
      </c>
      <c r="I1479" s="4" t="n">
        <v>-9.1503</v>
      </c>
      <c r="J1479" s="4" t="n">
        <v>127.1515</v>
      </c>
      <c r="K1479" s="4" t="n">
        <v>0</v>
      </c>
    </row>
    <row r="1480">
      <c r="A1480" t="inlineStr">
        <is>
          <t>Q</t>
        </is>
      </c>
      <c r="B1480" s="7" t="n">
        <v>362</v>
      </c>
      <c r="C1480" t="inlineStr">
        <is>
          <t>brazo</t>
        </is>
      </c>
      <c r="D1480" t="inlineStr">
        <is>
          <t>i</t>
        </is>
      </c>
      <c r="E1480" s="6" t="n">
        <v>0</v>
      </c>
      <c r="F1480" s="4" t="n">
        <v>0</v>
      </c>
      <c r="G1480" s="4" t="n">
        <v>0</v>
      </c>
      <c r="H1480" s="4" t="n">
        <v>32.6077</v>
      </c>
      <c r="I1480" s="4" t="n">
        <v>4.7367</v>
      </c>
      <c r="J1480" s="4" t="n">
        <v>67.9708</v>
      </c>
      <c r="K1480" s="4" t="n">
        <v>0</v>
      </c>
    </row>
    <row r="1481">
      <c r="A1481" t="inlineStr">
        <is>
          <t>Q</t>
        </is>
      </c>
      <c r="B1481" s="7" t="n">
        <v>362</v>
      </c>
      <c r="C1481" t="inlineStr">
        <is>
          <t>brazo</t>
        </is>
      </c>
      <c r="D1481" t="inlineStr">
        <is>
          <t>j</t>
        </is>
      </c>
      <c r="E1481" s="6" t="n">
        <v>1.4575</v>
      </c>
      <c r="F1481" s="4" t="n">
        <v>0</v>
      </c>
      <c r="G1481" s="4" t="n">
        <v>0</v>
      </c>
      <c r="H1481" s="4" t="n">
        <v>32.6077</v>
      </c>
      <c r="I1481" s="4" t="n">
        <v>4.7367</v>
      </c>
      <c r="J1481" s="4" t="n">
        <v>115.4965</v>
      </c>
      <c r="K1481" s="4" t="n">
        <v>0</v>
      </c>
    </row>
    <row r="1482">
      <c r="A1482" t="inlineStr">
        <is>
          <t>Q</t>
        </is>
      </c>
      <c r="B1482" s="7" t="n">
        <v>363</v>
      </c>
      <c r="C1482" t="inlineStr">
        <is>
          <t>brazo</t>
        </is>
      </c>
      <c r="D1482" t="inlineStr">
        <is>
          <t>i</t>
        </is>
      </c>
      <c r="E1482" s="6" t="n">
        <v>0</v>
      </c>
      <c r="F1482" s="4" t="n">
        <v>0</v>
      </c>
      <c r="G1482" s="4" t="n">
        <v>0</v>
      </c>
      <c r="H1482" s="4" t="n">
        <v>-5.2363</v>
      </c>
      <c r="I1482" s="4" t="n">
        <v>4.9275</v>
      </c>
      <c r="J1482" s="4" t="n">
        <v>-6.6763</v>
      </c>
      <c r="K1482" s="4" t="n">
        <v>0</v>
      </c>
    </row>
    <row r="1483">
      <c r="A1483" t="inlineStr">
        <is>
          <t>Q</t>
        </is>
      </c>
      <c r="B1483" s="7" t="n">
        <v>363</v>
      </c>
      <c r="C1483" t="inlineStr">
        <is>
          <t>brazo</t>
        </is>
      </c>
      <c r="D1483" t="inlineStr">
        <is>
          <t>j</t>
        </is>
      </c>
      <c r="E1483" s="6" t="n">
        <v>0.3497</v>
      </c>
      <c r="F1483" s="4" t="n">
        <v>0</v>
      </c>
      <c r="G1483" s="4" t="n">
        <v>0</v>
      </c>
      <c r="H1483" s="4" t="n">
        <v>-5.2363</v>
      </c>
      <c r="I1483" s="4" t="n">
        <v>4.9275</v>
      </c>
      <c r="J1483" s="4" t="n">
        <v>-8.507400000000001</v>
      </c>
      <c r="K1483" s="4" t="n">
        <v>0</v>
      </c>
    </row>
    <row r="1484">
      <c r="A1484" t="inlineStr">
        <is>
          <t>Q</t>
        </is>
      </c>
      <c r="B1484" s="7" t="n">
        <v>364</v>
      </c>
      <c r="C1484" t="inlineStr">
        <is>
          <t>brazo</t>
        </is>
      </c>
      <c r="D1484" t="inlineStr">
        <is>
          <t>i</t>
        </is>
      </c>
      <c r="E1484" s="6" t="n">
        <v>0</v>
      </c>
      <c r="F1484" s="4" t="n">
        <v>0</v>
      </c>
      <c r="G1484" s="4" t="n">
        <v>0</v>
      </c>
      <c r="H1484" s="4" t="n">
        <v>21.965</v>
      </c>
      <c r="I1484" s="4" t="n">
        <v>-38.8977</v>
      </c>
      <c r="J1484" s="4" t="n">
        <v>-5.1752</v>
      </c>
      <c r="K1484" s="4" t="n">
        <v>0</v>
      </c>
    </row>
    <row r="1485">
      <c r="A1485" t="inlineStr">
        <is>
          <t>Q</t>
        </is>
      </c>
      <c r="B1485" s="7" t="n">
        <v>364</v>
      </c>
      <c r="C1485" t="inlineStr">
        <is>
          <t>brazo</t>
        </is>
      </c>
      <c r="D1485" t="inlineStr">
        <is>
          <t>j</t>
        </is>
      </c>
      <c r="E1485" s="6" t="n">
        <v>3.625</v>
      </c>
      <c r="F1485" s="4" t="n">
        <v>0</v>
      </c>
      <c r="G1485" s="4" t="n">
        <v>0</v>
      </c>
      <c r="H1485" s="4" t="n">
        <v>21.965</v>
      </c>
      <c r="I1485" s="4" t="n">
        <v>-38.8977</v>
      </c>
      <c r="J1485" s="4" t="n">
        <v>74.4479</v>
      </c>
      <c r="K1485" s="4" t="n">
        <v>0</v>
      </c>
    </row>
    <row r="1486">
      <c r="A1486" t="inlineStr">
        <is>
          <t>Q</t>
        </is>
      </c>
      <c r="B1486" s="7" t="n">
        <v>365</v>
      </c>
      <c r="C1486" t="inlineStr">
        <is>
          <t>brazo</t>
        </is>
      </c>
      <c r="D1486" t="inlineStr">
        <is>
          <t>i</t>
        </is>
      </c>
      <c r="E1486" s="6" t="n">
        <v>0</v>
      </c>
      <c r="F1486" s="4" t="n">
        <v>0</v>
      </c>
      <c r="G1486" s="4" t="n">
        <v>0</v>
      </c>
      <c r="H1486" s="4" t="n">
        <v>21.8012</v>
      </c>
      <c r="I1486" s="4" t="n">
        <v>12.2309</v>
      </c>
      <c r="J1486" s="4" t="n">
        <v>5.8952</v>
      </c>
      <c r="K1486" s="4" t="n">
        <v>0</v>
      </c>
    </row>
    <row r="1487">
      <c r="A1487" t="inlineStr">
        <is>
          <t>Q</t>
        </is>
      </c>
      <c r="B1487" s="7" t="n">
        <v>365</v>
      </c>
      <c r="C1487" t="inlineStr">
        <is>
          <t>brazo</t>
        </is>
      </c>
      <c r="D1487" t="inlineStr">
        <is>
          <t>j</t>
        </is>
      </c>
      <c r="E1487" s="6" t="n">
        <v>1.4103</v>
      </c>
      <c r="F1487" s="4" t="n">
        <v>0</v>
      </c>
      <c r="G1487" s="4" t="n">
        <v>0</v>
      </c>
      <c r="H1487" s="4" t="n">
        <v>21.8012</v>
      </c>
      <c r="I1487" s="4" t="n">
        <v>12.2309</v>
      </c>
      <c r="J1487" s="4" t="n">
        <v>36.6414</v>
      </c>
      <c r="K1487" s="4" t="n">
        <v>0</v>
      </c>
    </row>
    <row r="1488">
      <c r="A1488" t="inlineStr">
        <is>
          <t>Q</t>
        </is>
      </c>
      <c r="B1488" s="7" t="n">
        <v>366</v>
      </c>
      <c r="C1488" t="inlineStr">
        <is>
          <t>brazo</t>
        </is>
      </c>
      <c r="D1488" t="inlineStr">
        <is>
          <t>i</t>
        </is>
      </c>
      <c r="E1488" s="6" t="n">
        <v>0</v>
      </c>
      <c r="F1488" s="4" t="n">
        <v>0</v>
      </c>
      <c r="G1488" s="4" t="n">
        <v>0</v>
      </c>
      <c r="H1488" s="4" t="n">
        <v>-1.1037</v>
      </c>
      <c r="I1488" s="4" t="n">
        <v>-3.7678</v>
      </c>
      <c r="J1488" s="4" t="n">
        <v>0.8209</v>
      </c>
      <c r="K1488" s="4" t="n">
        <v>0</v>
      </c>
    </row>
    <row r="1489">
      <c r="A1489" t="inlineStr">
        <is>
          <t>Q</t>
        </is>
      </c>
      <c r="B1489" s="7" t="n">
        <v>366</v>
      </c>
      <c r="C1489" t="inlineStr">
        <is>
          <t>brazo</t>
        </is>
      </c>
      <c r="D1489" t="inlineStr">
        <is>
          <t>j</t>
        </is>
      </c>
      <c r="E1489" s="6" t="n">
        <v>0.225</v>
      </c>
      <c r="F1489" s="4" t="n">
        <v>0</v>
      </c>
      <c r="G1489" s="4" t="n">
        <v>0</v>
      </c>
      <c r="H1489" s="4" t="n">
        <v>-1.1037</v>
      </c>
      <c r="I1489" s="4" t="n">
        <v>-3.7678</v>
      </c>
      <c r="J1489" s="4" t="n">
        <v>0.5726</v>
      </c>
      <c r="K1489" s="4" t="n">
        <v>0</v>
      </c>
    </row>
    <row r="1490">
      <c r="A1490" t="inlineStr">
        <is>
          <t>Q</t>
        </is>
      </c>
      <c r="B1490" s="7" t="n">
        <v>367</v>
      </c>
      <c r="C1490" t="inlineStr">
        <is>
          <t>brazo</t>
        </is>
      </c>
      <c r="D1490" t="inlineStr">
        <is>
          <t>i</t>
        </is>
      </c>
      <c r="E1490" s="6" t="n">
        <v>0</v>
      </c>
      <c r="F1490" s="4" t="n">
        <v>0</v>
      </c>
      <c r="G1490" s="4" t="n">
        <v>0</v>
      </c>
      <c r="H1490" s="4" t="n">
        <v>18.3964</v>
      </c>
      <c r="I1490" s="4" t="n">
        <v>5.8143</v>
      </c>
      <c r="J1490" s="4" t="n">
        <v>-23.0118</v>
      </c>
      <c r="K1490" s="4" t="n">
        <v>0</v>
      </c>
    </row>
    <row r="1491">
      <c r="A1491" t="inlineStr">
        <is>
          <t>Q</t>
        </is>
      </c>
      <c r="B1491" s="7" t="n">
        <v>367</v>
      </c>
      <c r="C1491" t="inlineStr">
        <is>
          <t>brazo</t>
        </is>
      </c>
      <c r="D1491" t="inlineStr">
        <is>
          <t>j</t>
        </is>
      </c>
      <c r="E1491" s="6" t="n">
        <v>1.4097</v>
      </c>
      <c r="F1491" s="4" t="n">
        <v>0</v>
      </c>
      <c r="G1491" s="4" t="n">
        <v>0</v>
      </c>
      <c r="H1491" s="4" t="n">
        <v>18.3964</v>
      </c>
      <c r="I1491" s="4" t="n">
        <v>5.8143</v>
      </c>
      <c r="J1491" s="4" t="n">
        <v>2.9216</v>
      </c>
      <c r="K1491" s="4" t="n">
        <v>0</v>
      </c>
    </row>
    <row r="1492">
      <c r="A1492" t="inlineStr">
        <is>
          <t>Q</t>
        </is>
      </c>
      <c r="B1492" s="7" t="n">
        <v>368</v>
      </c>
      <c r="C1492" t="inlineStr">
        <is>
          <t>brazo</t>
        </is>
      </c>
      <c r="D1492" t="inlineStr">
        <is>
          <t>i</t>
        </is>
      </c>
      <c r="E1492" s="6" t="n">
        <v>0</v>
      </c>
      <c r="F1492" s="4" t="n">
        <v>0</v>
      </c>
      <c r="G1492" s="4" t="n">
        <v>0</v>
      </c>
      <c r="H1492" s="4" t="n">
        <v>-20.2357</v>
      </c>
      <c r="I1492" s="4" t="n">
        <v>-23.8758</v>
      </c>
      <c r="J1492" s="4" t="n">
        <v>-7.1484</v>
      </c>
      <c r="K1492" s="4" t="n">
        <v>0</v>
      </c>
    </row>
    <row r="1493">
      <c r="A1493" t="inlineStr">
        <is>
          <t>Q</t>
        </is>
      </c>
      <c r="B1493" s="7" t="n">
        <v>368</v>
      </c>
      <c r="C1493" t="inlineStr">
        <is>
          <t>brazo</t>
        </is>
      </c>
      <c r="D1493" t="inlineStr">
        <is>
          <t>j</t>
        </is>
      </c>
      <c r="E1493" s="6" t="n">
        <v>1.331</v>
      </c>
      <c r="F1493" s="4" t="n">
        <v>0</v>
      </c>
      <c r="G1493" s="4" t="n">
        <v>0</v>
      </c>
      <c r="H1493" s="4" t="n">
        <v>-20.2357</v>
      </c>
      <c r="I1493" s="4" t="n">
        <v>-23.8758</v>
      </c>
      <c r="J1493" s="4" t="n">
        <v>-34.0817</v>
      </c>
      <c r="K1493" s="4" t="n">
        <v>0</v>
      </c>
    </row>
    <row r="1494">
      <c r="A1494" t="inlineStr">
        <is>
          <t>Q</t>
        </is>
      </c>
      <c r="B1494" s="7" t="n">
        <v>369</v>
      </c>
      <c r="C1494" t="inlineStr">
        <is>
          <t>brazo</t>
        </is>
      </c>
      <c r="D1494" t="inlineStr">
        <is>
          <t>i</t>
        </is>
      </c>
      <c r="E1494" s="6" t="n">
        <v>0</v>
      </c>
      <c r="F1494" s="4" t="n">
        <v>0</v>
      </c>
      <c r="G1494" s="4" t="n">
        <v>0</v>
      </c>
      <c r="H1494" s="4" t="n">
        <v>16.5558</v>
      </c>
      <c r="I1494" s="4" t="n">
        <v>-7.2957</v>
      </c>
      <c r="J1494" s="4" t="n">
        <v>-0.0002</v>
      </c>
      <c r="K1494" s="4" t="n">
        <v>0</v>
      </c>
    </row>
    <row r="1495">
      <c r="A1495" t="inlineStr">
        <is>
          <t>Q</t>
        </is>
      </c>
      <c r="B1495" s="7" t="n">
        <v>369</v>
      </c>
      <c r="C1495" t="inlineStr">
        <is>
          <t>brazo</t>
        </is>
      </c>
      <c r="D1495" t="inlineStr">
        <is>
          <t>j</t>
        </is>
      </c>
      <c r="E1495" s="6" t="n">
        <v>1.4102</v>
      </c>
      <c r="F1495" s="4" t="n">
        <v>0</v>
      </c>
      <c r="G1495" s="4" t="n">
        <v>0</v>
      </c>
      <c r="H1495" s="4" t="n">
        <v>16.5558</v>
      </c>
      <c r="I1495" s="4" t="n">
        <v>-7.2957</v>
      </c>
      <c r="J1495" s="4" t="n">
        <v>23.3468</v>
      </c>
      <c r="K1495" s="4" t="n">
        <v>0</v>
      </c>
    </row>
    <row r="1496">
      <c r="A1496" t="inlineStr">
        <is>
          <t>Q</t>
        </is>
      </c>
      <c r="B1496" s="7" t="n">
        <v>370</v>
      </c>
      <c r="C1496" t="inlineStr">
        <is>
          <t>brazo</t>
        </is>
      </c>
      <c r="D1496" t="inlineStr">
        <is>
          <t>i</t>
        </is>
      </c>
      <c r="E1496" s="6" t="n">
        <v>0</v>
      </c>
      <c r="F1496" s="4" t="n">
        <v>0</v>
      </c>
      <c r="G1496" s="4" t="n">
        <v>0</v>
      </c>
      <c r="H1496" s="4" t="n">
        <v>-6.5569</v>
      </c>
      <c r="I1496" s="4" t="n">
        <v>37.5379</v>
      </c>
      <c r="J1496" s="4" t="n">
        <v>-21.4117</v>
      </c>
      <c r="K1496" s="4" t="n">
        <v>0</v>
      </c>
    </row>
    <row r="1497">
      <c r="A1497" t="inlineStr">
        <is>
          <t>Q</t>
        </is>
      </c>
      <c r="B1497" s="7" t="n">
        <v>370</v>
      </c>
      <c r="C1497" t="inlineStr">
        <is>
          <t>brazo</t>
        </is>
      </c>
      <c r="D1497" t="inlineStr">
        <is>
          <t>j</t>
        </is>
      </c>
      <c r="E1497" s="6" t="n">
        <v>0.365</v>
      </c>
      <c r="F1497" s="4" t="n">
        <v>0</v>
      </c>
      <c r="G1497" s="4" t="n">
        <v>0</v>
      </c>
      <c r="H1497" s="4" t="n">
        <v>-6.5569</v>
      </c>
      <c r="I1497" s="4" t="n">
        <v>37.5379</v>
      </c>
      <c r="J1497" s="4" t="n">
        <v>-23.805</v>
      </c>
      <c r="K1497" s="4" t="n">
        <v>0</v>
      </c>
    </row>
    <row r="1498">
      <c r="A1498" t="inlineStr">
        <is>
          <t>Q</t>
        </is>
      </c>
      <c r="B1498" s="7" t="n">
        <v>371</v>
      </c>
      <c r="C1498" t="inlineStr">
        <is>
          <t>brazo</t>
        </is>
      </c>
      <c r="D1498" t="inlineStr">
        <is>
          <t>i</t>
        </is>
      </c>
      <c r="E1498" s="6" t="n">
        <v>0</v>
      </c>
      <c r="F1498" s="4" t="n">
        <v>0</v>
      </c>
      <c r="G1498" s="4" t="n">
        <v>0</v>
      </c>
      <c r="H1498" s="4" t="n">
        <v>-6.5569</v>
      </c>
      <c r="I1498" s="4" t="n">
        <v>23.805</v>
      </c>
      <c r="J1498" s="4" t="n">
        <v>37.5379</v>
      </c>
      <c r="K1498" s="4" t="n">
        <v>0</v>
      </c>
    </row>
    <row r="1499">
      <c r="A1499" t="inlineStr">
        <is>
          <t>Q</t>
        </is>
      </c>
      <c r="B1499" s="7" t="n">
        <v>371</v>
      </c>
      <c r="C1499" t="inlineStr">
        <is>
          <t>brazo</t>
        </is>
      </c>
      <c r="D1499" t="inlineStr">
        <is>
          <t>j</t>
        </is>
      </c>
      <c r="E1499" s="6" t="n">
        <v>0.925</v>
      </c>
      <c r="F1499" s="4" t="n">
        <v>0</v>
      </c>
      <c r="G1499" s="4" t="n">
        <v>0</v>
      </c>
      <c r="H1499" s="4" t="n">
        <v>-6.5569</v>
      </c>
      <c r="I1499" s="4" t="n">
        <v>23.805</v>
      </c>
      <c r="J1499" s="4" t="n">
        <v>31.4728</v>
      </c>
      <c r="K1499" s="4" t="n">
        <v>0</v>
      </c>
    </row>
    <row r="1500">
      <c r="A1500" t="inlineStr">
        <is>
          <t>Q</t>
        </is>
      </c>
      <c r="B1500" s="7" t="n">
        <v>372</v>
      </c>
      <c r="C1500" t="inlineStr">
        <is>
          <t>brazo</t>
        </is>
      </c>
      <c r="D1500" t="inlineStr">
        <is>
          <t>i</t>
        </is>
      </c>
      <c r="E1500" s="6" t="n">
        <v>0</v>
      </c>
      <c r="F1500" s="4" t="n">
        <v>0</v>
      </c>
      <c r="G1500" s="4" t="n">
        <v>0</v>
      </c>
      <c r="H1500" s="4" t="n">
        <v>-5.0584</v>
      </c>
      <c r="I1500" s="4" t="n">
        <v>-31.2445</v>
      </c>
      <c r="J1500" s="4" t="n">
        <v>-14.0443</v>
      </c>
      <c r="K1500" s="4" t="n">
        <v>0</v>
      </c>
    </row>
    <row r="1501">
      <c r="A1501" t="inlineStr">
        <is>
          <t>Q</t>
        </is>
      </c>
      <c r="B1501" s="7" t="n">
        <v>372</v>
      </c>
      <c r="C1501" t="inlineStr">
        <is>
          <t>brazo</t>
        </is>
      </c>
      <c r="D1501" t="inlineStr">
        <is>
          <t>j</t>
        </is>
      </c>
      <c r="E1501" s="6" t="n">
        <v>0.3675</v>
      </c>
      <c r="F1501" s="4" t="n">
        <v>0</v>
      </c>
      <c r="G1501" s="4" t="n">
        <v>0</v>
      </c>
      <c r="H1501" s="4" t="n">
        <v>-5.0584</v>
      </c>
      <c r="I1501" s="4" t="n">
        <v>-31.2445</v>
      </c>
      <c r="J1501" s="4" t="n">
        <v>-15.9033</v>
      </c>
      <c r="K1501" s="4" t="n">
        <v>0</v>
      </c>
    </row>
    <row r="1502">
      <c r="A1502" t="inlineStr">
        <is>
          <t>Q</t>
        </is>
      </c>
      <c r="B1502" s="7" t="n">
        <v>373</v>
      </c>
      <c r="C1502" t="inlineStr">
        <is>
          <t>brazo</t>
        </is>
      </c>
      <c r="D1502" t="inlineStr">
        <is>
          <t>i</t>
        </is>
      </c>
      <c r="E1502" s="6" t="n">
        <v>0</v>
      </c>
      <c r="F1502" s="4" t="n">
        <v>0</v>
      </c>
      <c r="G1502" s="4" t="n">
        <v>0</v>
      </c>
      <c r="H1502" s="4" t="n">
        <v>-5.0584</v>
      </c>
      <c r="I1502" s="4" t="n">
        <v>-15.9033</v>
      </c>
      <c r="J1502" s="4" t="n">
        <v>31.2445</v>
      </c>
      <c r="K1502" s="4" t="n">
        <v>0</v>
      </c>
    </row>
    <row r="1503">
      <c r="A1503" t="inlineStr">
        <is>
          <t>Q</t>
        </is>
      </c>
      <c r="B1503" s="7" t="n">
        <v>373</v>
      </c>
      <c r="C1503" t="inlineStr">
        <is>
          <t>brazo</t>
        </is>
      </c>
      <c r="D1503" t="inlineStr">
        <is>
          <t>j</t>
        </is>
      </c>
      <c r="E1503" s="6" t="n">
        <v>0.925</v>
      </c>
      <c r="F1503" s="4" t="n">
        <v>0</v>
      </c>
      <c r="G1503" s="4" t="n">
        <v>0</v>
      </c>
      <c r="H1503" s="4" t="n">
        <v>-5.0584</v>
      </c>
      <c r="I1503" s="4" t="n">
        <v>-15.9033</v>
      </c>
      <c r="J1503" s="4" t="n">
        <v>26.5655</v>
      </c>
      <c r="K1503" s="4" t="n">
        <v>0</v>
      </c>
    </row>
    <row r="1504">
      <c r="A1504" t="inlineStr">
        <is>
          <t>Q</t>
        </is>
      </c>
      <c r="B1504" s="7" t="n">
        <v>374</v>
      </c>
      <c r="C1504" t="inlineStr">
        <is>
          <t>brazo</t>
        </is>
      </c>
      <c r="D1504" t="inlineStr">
        <is>
          <t>i</t>
        </is>
      </c>
      <c r="E1504" s="6" t="n">
        <v>0</v>
      </c>
      <c r="F1504" s="4" t="n">
        <v>0</v>
      </c>
      <c r="G1504" s="4" t="n">
        <v>0</v>
      </c>
      <c r="H1504" s="4" t="n">
        <v>37.8725</v>
      </c>
      <c r="I1504" s="4" t="n">
        <v>-7.8922</v>
      </c>
      <c r="J1504" s="4" t="n">
        <v>-7.3754</v>
      </c>
      <c r="K1504" s="4" t="n">
        <v>0</v>
      </c>
    </row>
    <row r="1505">
      <c r="A1505" t="inlineStr">
        <is>
          <t>Q</t>
        </is>
      </c>
      <c r="B1505" s="7" t="n">
        <v>374</v>
      </c>
      <c r="C1505" t="inlineStr">
        <is>
          <t>brazo</t>
        </is>
      </c>
      <c r="D1505" t="inlineStr">
        <is>
          <t>j</t>
        </is>
      </c>
      <c r="E1505" s="6" t="n">
        <v>1.5598</v>
      </c>
      <c r="F1505" s="4" t="n">
        <v>0</v>
      </c>
      <c r="G1505" s="4" t="n">
        <v>0</v>
      </c>
      <c r="H1505" s="4" t="n">
        <v>37.8725</v>
      </c>
      <c r="I1505" s="4" t="n">
        <v>-7.8922</v>
      </c>
      <c r="J1505" s="4" t="n">
        <v>51.6981</v>
      </c>
      <c r="K1505" s="4" t="n">
        <v>0</v>
      </c>
    </row>
    <row r="1506">
      <c r="A1506" t="inlineStr">
        <is>
          <t>Q</t>
        </is>
      </c>
      <c r="B1506" s="7" t="n">
        <v>375</v>
      </c>
      <c r="C1506" t="inlineStr">
        <is>
          <t>brazo</t>
        </is>
      </c>
      <c r="D1506" t="inlineStr">
        <is>
          <t>i</t>
        </is>
      </c>
      <c r="E1506" s="6" t="n">
        <v>0</v>
      </c>
      <c r="F1506" s="4" t="n">
        <v>0</v>
      </c>
      <c r="G1506" s="4" t="n">
        <v>0</v>
      </c>
      <c r="H1506" s="4" t="n">
        <v>37.8725</v>
      </c>
      <c r="I1506" s="4" t="n">
        <v>-51.6982</v>
      </c>
      <c r="J1506" s="4" t="n">
        <v>-7.8922</v>
      </c>
      <c r="K1506" s="4" t="n">
        <v>0</v>
      </c>
    </row>
    <row r="1507">
      <c r="A1507" t="inlineStr">
        <is>
          <t>Q</t>
        </is>
      </c>
      <c r="B1507" s="7" t="n">
        <v>375</v>
      </c>
      <c r="C1507" t="inlineStr">
        <is>
          <t>brazo</t>
        </is>
      </c>
      <c r="D1507" t="inlineStr">
        <is>
          <t>j</t>
        </is>
      </c>
      <c r="E1507" s="6" t="n">
        <v>1.3225</v>
      </c>
      <c r="F1507" s="4" t="n">
        <v>0</v>
      </c>
      <c r="G1507" s="4" t="n">
        <v>0</v>
      </c>
      <c r="H1507" s="4" t="n">
        <v>37.8725</v>
      </c>
      <c r="I1507" s="4" t="n">
        <v>-51.6982</v>
      </c>
      <c r="J1507" s="4" t="n">
        <v>42.1942</v>
      </c>
      <c r="K1507" s="4" t="n">
        <v>0</v>
      </c>
    </row>
    <row r="1508">
      <c r="A1508" t="inlineStr">
        <is>
          <t>Q</t>
        </is>
      </c>
      <c r="B1508" s="7" t="n">
        <v>376</v>
      </c>
      <c r="C1508" t="inlineStr">
        <is>
          <t>brazo</t>
        </is>
      </c>
      <c r="D1508" t="inlineStr">
        <is>
          <t>i</t>
        </is>
      </c>
      <c r="E1508" s="6" t="n">
        <v>0</v>
      </c>
      <c r="F1508" s="4" t="n">
        <v>0</v>
      </c>
      <c r="G1508" s="4" t="n">
        <v>0</v>
      </c>
      <c r="H1508" s="4" t="n">
        <v>-18.3964</v>
      </c>
      <c r="I1508" s="4" t="n">
        <v>5.8143</v>
      </c>
      <c r="J1508" s="4" t="n">
        <v>2.9215</v>
      </c>
      <c r="K1508" s="4" t="n">
        <v>0</v>
      </c>
    </row>
    <row r="1509">
      <c r="A1509" t="inlineStr">
        <is>
          <t>Q</t>
        </is>
      </c>
      <c r="B1509" s="7" t="n">
        <v>376</v>
      </c>
      <c r="C1509" t="inlineStr">
        <is>
          <t>brazo</t>
        </is>
      </c>
      <c r="D1509" t="inlineStr">
        <is>
          <t>j</t>
        </is>
      </c>
      <c r="E1509" s="6" t="n">
        <v>1.4097</v>
      </c>
      <c r="F1509" s="4" t="n">
        <v>0</v>
      </c>
      <c r="G1509" s="4" t="n">
        <v>0</v>
      </c>
      <c r="H1509" s="4" t="n">
        <v>-18.3964</v>
      </c>
      <c r="I1509" s="4" t="n">
        <v>5.8143</v>
      </c>
      <c r="J1509" s="4" t="n">
        <v>-23.0119</v>
      </c>
      <c r="K1509" s="4" t="n">
        <v>0</v>
      </c>
    </row>
    <row r="1510">
      <c r="A1510" t="inlineStr">
        <is>
          <t>Q</t>
        </is>
      </c>
      <c r="B1510" s="7" t="n">
        <v>377</v>
      </c>
      <c r="C1510" t="inlineStr">
        <is>
          <t>brazo</t>
        </is>
      </c>
      <c r="D1510" t="inlineStr">
        <is>
          <t>i</t>
        </is>
      </c>
      <c r="E1510" s="6" t="n">
        <v>0</v>
      </c>
      <c r="F1510" s="4" t="n">
        <v>0</v>
      </c>
      <c r="G1510" s="4" t="n">
        <v>0</v>
      </c>
      <c r="H1510" s="4" t="n">
        <v>-15.4533</v>
      </c>
      <c r="I1510" s="4" t="n">
        <v>8.0374</v>
      </c>
      <c r="J1510" s="4" t="n">
        <v>-21.4023</v>
      </c>
      <c r="K1510" s="4" t="n">
        <v>0</v>
      </c>
    </row>
    <row r="1511">
      <c r="A1511" t="inlineStr">
        <is>
          <t>Q</t>
        </is>
      </c>
      <c r="B1511" s="7" t="n">
        <v>377</v>
      </c>
      <c r="C1511" t="inlineStr">
        <is>
          <t>brazo</t>
        </is>
      </c>
      <c r="D1511" t="inlineStr">
        <is>
          <t>j</t>
        </is>
      </c>
      <c r="E1511" s="6" t="n">
        <v>0.15</v>
      </c>
      <c r="F1511" s="4" t="n">
        <v>0</v>
      </c>
      <c r="G1511" s="4" t="n">
        <v>0</v>
      </c>
      <c r="H1511" s="4" t="n">
        <v>-15.4533</v>
      </c>
      <c r="I1511" s="4" t="n">
        <v>8.0374</v>
      </c>
      <c r="J1511" s="4" t="n">
        <v>-23.7203</v>
      </c>
      <c r="K1511" s="4" t="n">
        <v>0</v>
      </c>
    </row>
    <row r="1512">
      <c r="A1512" t="inlineStr">
        <is>
          <t>Q</t>
        </is>
      </c>
      <c r="B1512" s="7" t="n">
        <v>378</v>
      </c>
      <c r="C1512" t="inlineStr">
        <is>
          <t>brazo</t>
        </is>
      </c>
      <c r="D1512" t="inlineStr">
        <is>
          <t>i</t>
        </is>
      </c>
      <c r="E1512" s="6" t="n">
        <v>0</v>
      </c>
      <c r="F1512" s="4" t="n">
        <v>0</v>
      </c>
      <c r="G1512" s="4" t="n">
        <v>0</v>
      </c>
      <c r="H1512" s="4" t="n">
        <v>-15.4533</v>
      </c>
      <c r="I1512" s="4" t="n">
        <v>-23.7203</v>
      </c>
      <c r="J1512" s="4" t="n">
        <v>-8.0374</v>
      </c>
      <c r="K1512" s="4" t="n">
        <v>0</v>
      </c>
    </row>
    <row r="1513">
      <c r="A1513" t="inlineStr">
        <is>
          <t>Q</t>
        </is>
      </c>
      <c r="B1513" s="7" t="n">
        <v>378</v>
      </c>
      <c r="C1513" t="inlineStr">
        <is>
          <t>brazo</t>
        </is>
      </c>
      <c r="D1513" t="inlineStr">
        <is>
          <t>j</t>
        </is>
      </c>
      <c r="E1513" s="6" t="n">
        <v>1.3225</v>
      </c>
      <c r="F1513" s="4" t="n">
        <v>0</v>
      </c>
      <c r="G1513" s="4" t="n">
        <v>0</v>
      </c>
      <c r="H1513" s="4" t="n">
        <v>-2.8355</v>
      </c>
      <c r="I1513" s="4" t="n">
        <v>-23.7203</v>
      </c>
      <c r="J1513" s="4" t="n">
        <v>-20.1308</v>
      </c>
      <c r="K1513" s="4" t="n">
        <v>0</v>
      </c>
    </row>
    <row r="1514">
      <c r="A1514" t="inlineStr">
        <is>
          <t>EX</t>
        </is>
      </c>
      <c r="B1514" s="7" t="n">
        <v>1</v>
      </c>
      <c r="C1514" t="inlineStr">
        <is>
          <t>columna</t>
        </is>
      </c>
      <c r="D1514" t="inlineStr">
        <is>
          <t>i</t>
        </is>
      </c>
      <c r="E1514" s="6" t="n">
        <v>0</v>
      </c>
      <c r="F1514" s="4" t="n">
        <v>-123.359</v>
      </c>
      <c r="G1514" s="4" t="n">
        <v>5.102</v>
      </c>
      <c r="H1514" s="4" t="n">
        <v>101.1519</v>
      </c>
      <c r="I1514" s="4" t="n">
        <v>0.2247</v>
      </c>
      <c r="J1514" s="4" t="n">
        <v>-265.3447</v>
      </c>
      <c r="K1514" s="4" t="n">
        <v>15.2764</v>
      </c>
    </row>
    <row r="1515">
      <c r="A1515" t="inlineStr">
        <is>
          <t>EX</t>
        </is>
      </c>
      <c r="B1515" s="7" t="n">
        <v>1</v>
      </c>
      <c r="C1515" t="inlineStr">
        <is>
          <t>columna</t>
        </is>
      </c>
      <c r="D1515" t="inlineStr">
        <is>
          <t>j</t>
        </is>
      </c>
      <c r="E1515" s="6" t="n">
        <v>3.96</v>
      </c>
      <c r="F1515" s="4" t="n">
        <v>-123.359</v>
      </c>
      <c r="G1515" s="4" t="n">
        <v>5.102</v>
      </c>
      <c r="H1515" s="4" t="n">
        <v>101.1519</v>
      </c>
      <c r="I1515" s="4" t="n">
        <v>0.2247</v>
      </c>
      <c r="J1515" s="4" t="n">
        <v>135.2168</v>
      </c>
      <c r="K1515" s="4" t="n">
        <v>-4.9275</v>
      </c>
    </row>
    <row r="1516">
      <c r="A1516" t="inlineStr">
        <is>
          <t>EX</t>
        </is>
      </c>
      <c r="B1516" s="7" t="n">
        <v>2</v>
      </c>
      <c r="C1516" t="inlineStr">
        <is>
          <t>columna</t>
        </is>
      </c>
      <c r="D1516" t="inlineStr">
        <is>
          <t>i</t>
        </is>
      </c>
      <c r="E1516" s="6" t="n">
        <v>0</v>
      </c>
      <c r="F1516" s="4" t="n">
        <v>-72.17140000000001</v>
      </c>
      <c r="G1516" s="4" t="n">
        <v>3.6382</v>
      </c>
      <c r="H1516" s="4" t="n">
        <v>92.8008</v>
      </c>
      <c r="I1516" s="4" t="n">
        <v>0.2247</v>
      </c>
      <c r="J1516" s="4" t="n">
        <v>-254.3213</v>
      </c>
      <c r="K1516" s="4" t="n">
        <v>11.7325</v>
      </c>
    </row>
    <row r="1517">
      <c r="A1517" t="inlineStr">
        <is>
          <t>EX</t>
        </is>
      </c>
      <c r="B1517" s="7" t="n">
        <v>2</v>
      </c>
      <c r="C1517" t="inlineStr">
        <is>
          <t>columna</t>
        </is>
      </c>
      <c r="D1517" t="inlineStr">
        <is>
          <t>j</t>
        </is>
      </c>
      <c r="E1517" s="6" t="n">
        <v>3.96</v>
      </c>
      <c r="F1517" s="4" t="n">
        <v>-72.17140000000001</v>
      </c>
      <c r="G1517" s="4" t="n">
        <v>3.6382</v>
      </c>
      <c r="H1517" s="4" t="n">
        <v>92.8008</v>
      </c>
      <c r="I1517" s="4" t="n">
        <v>0.2247</v>
      </c>
      <c r="J1517" s="4" t="n">
        <v>113.1699</v>
      </c>
      <c r="K1517" s="4" t="n">
        <v>-2.6748</v>
      </c>
    </row>
    <row r="1518">
      <c r="A1518" t="inlineStr">
        <is>
          <t>EX</t>
        </is>
      </c>
      <c r="B1518" s="7" t="n">
        <v>3</v>
      </c>
      <c r="C1518" t="inlineStr">
        <is>
          <t>columna</t>
        </is>
      </c>
      <c r="D1518" t="inlineStr">
        <is>
          <t>i</t>
        </is>
      </c>
      <c r="E1518" s="6" t="n">
        <v>0</v>
      </c>
      <c r="F1518" s="4" t="n">
        <v>261.4832</v>
      </c>
      <c r="G1518" s="4" t="n">
        <v>5.0798</v>
      </c>
      <c r="H1518" s="4" t="n">
        <v>87.6645</v>
      </c>
      <c r="I1518" s="4" t="n">
        <v>0.2247</v>
      </c>
      <c r="J1518" s="4" t="n">
        <v>-246.3728</v>
      </c>
      <c r="K1518" s="4" t="n">
        <v>16.456</v>
      </c>
    </row>
    <row r="1519">
      <c r="A1519" t="inlineStr">
        <is>
          <t>EX</t>
        </is>
      </c>
      <c r="B1519" s="7" t="n">
        <v>3</v>
      </c>
      <c r="C1519" t="inlineStr">
        <is>
          <t>columna</t>
        </is>
      </c>
      <c r="D1519" t="inlineStr">
        <is>
          <t>j</t>
        </is>
      </c>
      <c r="E1519" s="6" t="n">
        <v>3.96</v>
      </c>
      <c r="F1519" s="4" t="n">
        <v>261.4832</v>
      </c>
      <c r="G1519" s="4" t="n">
        <v>5.0798</v>
      </c>
      <c r="H1519" s="4" t="n">
        <v>87.6645</v>
      </c>
      <c r="I1519" s="4" t="n">
        <v>0.2247</v>
      </c>
      <c r="J1519" s="4" t="n">
        <v>100.7786</v>
      </c>
      <c r="K1519" s="4" t="n">
        <v>-3.66</v>
      </c>
    </row>
    <row r="1520">
      <c r="A1520" t="inlineStr">
        <is>
          <t>EX</t>
        </is>
      </c>
      <c r="B1520" s="7" t="n">
        <v>4</v>
      </c>
      <c r="C1520" t="inlineStr">
        <is>
          <t>columna</t>
        </is>
      </c>
      <c r="D1520" t="inlineStr">
        <is>
          <t>i</t>
        </is>
      </c>
      <c r="E1520" s="6" t="n">
        <v>0</v>
      </c>
      <c r="F1520" s="4" t="n">
        <v>-172.6379</v>
      </c>
      <c r="G1520" s="4" t="n">
        <v>6.8778</v>
      </c>
      <c r="H1520" s="4" t="n">
        <v>102.7098</v>
      </c>
      <c r="I1520" s="4" t="n">
        <v>0.2247</v>
      </c>
      <c r="J1520" s="4" t="n">
        <v>-266.2326</v>
      </c>
      <c r="K1520" s="4" t="n">
        <v>17.6205</v>
      </c>
    </row>
    <row r="1521">
      <c r="A1521" t="inlineStr">
        <is>
          <t>EX</t>
        </is>
      </c>
      <c r="B1521" s="7" t="n">
        <v>4</v>
      </c>
      <c r="C1521" t="inlineStr">
        <is>
          <t>columna</t>
        </is>
      </c>
      <c r="D1521" t="inlineStr">
        <is>
          <t>j</t>
        </is>
      </c>
      <c r="E1521" s="6" t="n">
        <v>3.96</v>
      </c>
      <c r="F1521" s="4" t="n">
        <v>-172.6379</v>
      </c>
      <c r="G1521" s="4" t="n">
        <v>6.8778</v>
      </c>
      <c r="H1521" s="4" t="n">
        <v>102.7098</v>
      </c>
      <c r="I1521" s="4" t="n">
        <v>0.2247</v>
      </c>
      <c r="J1521" s="4" t="n">
        <v>140.4982</v>
      </c>
      <c r="K1521" s="4" t="n">
        <v>-9.615600000000001</v>
      </c>
    </row>
    <row r="1522">
      <c r="A1522" t="inlineStr">
        <is>
          <t>EX</t>
        </is>
      </c>
      <c r="B1522" s="7" t="n">
        <v>5</v>
      </c>
      <c r="C1522" t="inlineStr">
        <is>
          <t>columna</t>
        </is>
      </c>
      <c r="D1522" t="inlineStr">
        <is>
          <t>i</t>
        </is>
      </c>
      <c r="E1522" s="6" t="n">
        <v>0</v>
      </c>
      <c r="F1522" s="4" t="n">
        <v>-29.2164</v>
      </c>
      <c r="G1522" s="4" t="n">
        <v>5.1767</v>
      </c>
      <c r="H1522" s="4" t="n">
        <v>92.926</v>
      </c>
      <c r="I1522" s="4" t="n">
        <v>0.2247</v>
      </c>
      <c r="J1522" s="4" t="n">
        <v>-253.318</v>
      </c>
      <c r="K1522" s="4" t="n">
        <v>13.7634</v>
      </c>
    </row>
    <row r="1523">
      <c r="A1523" t="inlineStr">
        <is>
          <t>EX</t>
        </is>
      </c>
      <c r="B1523" s="7" t="n">
        <v>5</v>
      </c>
      <c r="C1523" t="inlineStr">
        <is>
          <t>columna</t>
        </is>
      </c>
      <c r="D1523" t="inlineStr">
        <is>
          <t>j</t>
        </is>
      </c>
      <c r="E1523" s="6" t="n">
        <v>3.96</v>
      </c>
      <c r="F1523" s="4" t="n">
        <v>-29.2164</v>
      </c>
      <c r="G1523" s="4" t="n">
        <v>5.1767</v>
      </c>
      <c r="H1523" s="4" t="n">
        <v>92.926</v>
      </c>
      <c r="I1523" s="4" t="n">
        <v>0.2247</v>
      </c>
      <c r="J1523" s="4" t="n">
        <v>114.669</v>
      </c>
      <c r="K1523" s="4" t="n">
        <v>-6.7363</v>
      </c>
    </row>
    <row r="1524">
      <c r="A1524" t="inlineStr">
        <is>
          <t>EX</t>
        </is>
      </c>
      <c r="B1524" s="7" t="n">
        <v>6</v>
      </c>
      <c r="C1524" t="inlineStr">
        <is>
          <t>columna</t>
        </is>
      </c>
      <c r="D1524" t="inlineStr">
        <is>
          <t>i</t>
        </is>
      </c>
      <c r="E1524" s="6" t="n">
        <v>0</v>
      </c>
      <c r="F1524" s="4" t="n">
        <v>-71.9057</v>
      </c>
      <c r="G1524" s="4" t="n">
        <v>4.5462</v>
      </c>
      <c r="H1524" s="4" t="n">
        <v>98.5386</v>
      </c>
      <c r="I1524" s="4" t="n">
        <v>0.2247</v>
      </c>
      <c r="J1524" s="4" t="n">
        <v>-259.2922</v>
      </c>
      <c r="K1524" s="4" t="n">
        <v>14.5428</v>
      </c>
    </row>
    <row r="1525">
      <c r="A1525" t="inlineStr">
        <is>
          <t>EX</t>
        </is>
      </c>
      <c r="B1525" s="7" t="n">
        <v>6</v>
      </c>
      <c r="C1525" t="inlineStr">
        <is>
          <t>columna</t>
        </is>
      </c>
      <c r="D1525" t="inlineStr">
        <is>
          <t>j</t>
        </is>
      </c>
      <c r="E1525" s="6" t="n">
        <v>3.96</v>
      </c>
      <c r="F1525" s="4" t="n">
        <v>-71.9057</v>
      </c>
      <c r="G1525" s="4" t="n">
        <v>4.5462</v>
      </c>
      <c r="H1525" s="4" t="n">
        <v>98.5386</v>
      </c>
      <c r="I1525" s="4" t="n">
        <v>0.2247</v>
      </c>
      <c r="J1525" s="4" t="n">
        <v>130.9207</v>
      </c>
      <c r="K1525" s="4" t="n">
        <v>-3.4602</v>
      </c>
    </row>
    <row r="1526">
      <c r="A1526" t="inlineStr">
        <is>
          <t>EX</t>
        </is>
      </c>
      <c r="B1526" s="7" t="n">
        <v>7</v>
      </c>
      <c r="C1526" t="inlineStr">
        <is>
          <t>columna</t>
        </is>
      </c>
      <c r="D1526" t="inlineStr">
        <is>
          <t>i</t>
        </is>
      </c>
      <c r="E1526" s="6" t="n">
        <v>0</v>
      </c>
      <c r="F1526" s="4" t="n">
        <v>44.349</v>
      </c>
      <c r="G1526" s="4" t="n">
        <v>3.2261</v>
      </c>
      <c r="H1526" s="4" t="n">
        <v>94.3913</v>
      </c>
      <c r="I1526" s="4" t="n">
        <v>0.2247</v>
      </c>
      <c r="J1526" s="4" t="n">
        <v>-253.8178</v>
      </c>
      <c r="K1526" s="4" t="n">
        <v>11.1885</v>
      </c>
    </row>
    <row r="1527">
      <c r="A1527" t="inlineStr">
        <is>
          <t>EX</t>
        </is>
      </c>
      <c r="B1527" s="7" t="n">
        <v>7</v>
      </c>
      <c r="C1527" t="inlineStr">
        <is>
          <t>columna</t>
        </is>
      </c>
      <c r="D1527" t="inlineStr">
        <is>
          <t>j</t>
        </is>
      </c>
      <c r="E1527" s="6" t="n">
        <v>3.96</v>
      </c>
      <c r="F1527" s="4" t="n">
        <v>44.349</v>
      </c>
      <c r="G1527" s="4" t="n">
        <v>3.2261</v>
      </c>
      <c r="H1527" s="4" t="n">
        <v>94.3913</v>
      </c>
      <c r="I1527" s="4" t="n">
        <v>0.2247</v>
      </c>
      <c r="J1527" s="4" t="n">
        <v>119.9717</v>
      </c>
      <c r="K1527" s="4" t="n">
        <v>-1.5869</v>
      </c>
    </row>
    <row r="1528">
      <c r="A1528" t="inlineStr">
        <is>
          <t>EX</t>
        </is>
      </c>
      <c r="B1528" s="7" t="n">
        <v>8</v>
      </c>
      <c r="C1528" t="inlineStr">
        <is>
          <t>columna</t>
        </is>
      </c>
      <c r="D1528" t="inlineStr">
        <is>
          <t>i</t>
        </is>
      </c>
      <c r="E1528" s="6" t="n">
        <v>0</v>
      </c>
      <c r="F1528" s="4" t="n">
        <v>-831.9714</v>
      </c>
      <c r="G1528" s="4" t="n">
        <v>-2.1418</v>
      </c>
      <c r="H1528" s="4" t="n">
        <v>70.44159999999999</v>
      </c>
      <c r="I1528" s="4" t="n">
        <v>0.2247</v>
      </c>
      <c r="J1528" s="4" t="n">
        <v>-222.2041</v>
      </c>
      <c r="K1528" s="4" t="n">
        <v>2.4912</v>
      </c>
    </row>
    <row r="1529">
      <c r="A1529" t="inlineStr">
        <is>
          <t>EX</t>
        </is>
      </c>
      <c r="B1529" s="7" t="n">
        <v>8</v>
      </c>
      <c r="C1529" t="inlineStr">
        <is>
          <t>columna</t>
        </is>
      </c>
      <c r="D1529" t="inlineStr">
        <is>
          <t>j</t>
        </is>
      </c>
      <c r="E1529" s="6" t="n">
        <v>3.96</v>
      </c>
      <c r="F1529" s="4" t="n">
        <v>-831.9714</v>
      </c>
      <c r="G1529" s="4" t="n">
        <v>-2.1418</v>
      </c>
      <c r="H1529" s="4" t="n">
        <v>70.44159999999999</v>
      </c>
      <c r="I1529" s="4" t="n">
        <v>0.2247</v>
      </c>
      <c r="J1529" s="4" t="n">
        <v>56.7446</v>
      </c>
      <c r="K1529" s="4" t="n">
        <v>10.9727</v>
      </c>
    </row>
    <row r="1530">
      <c r="A1530" t="inlineStr">
        <is>
          <t>EX</t>
        </is>
      </c>
      <c r="B1530" s="7" t="n">
        <v>9</v>
      </c>
      <c r="C1530" t="inlineStr">
        <is>
          <t>muro</t>
        </is>
      </c>
      <c r="D1530" t="inlineStr">
        <is>
          <t>i</t>
        </is>
      </c>
      <c r="E1530" s="6" t="n">
        <v>0</v>
      </c>
      <c r="F1530" s="4" t="n">
        <v>-644.8621000000001</v>
      </c>
      <c r="G1530" s="4" t="n">
        <v>-223.7034</v>
      </c>
      <c r="H1530" s="4" t="n">
        <v>-65.52670000000001</v>
      </c>
      <c r="I1530" s="4" t="n">
        <v>0.2697</v>
      </c>
      <c r="J1530" s="4" t="n">
        <v>154.3938</v>
      </c>
      <c r="K1530" s="4" t="n">
        <v>-3058.7604</v>
      </c>
    </row>
    <row r="1531">
      <c r="A1531" t="inlineStr">
        <is>
          <t>EX</t>
        </is>
      </c>
      <c r="B1531" s="7" t="n">
        <v>9</v>
      </c>
      <c r="C1531" t="inlineStr">
        <is>
          <t>muro</t>
        </is>
      </c>
      <c r="D1531" t="inlineStr">
        <is>
          <t>j</t>
        </is>
      </c>
      <c r="E1531" s="6" t="n">
        <v>3.96</v>
      </c>
      <c r="F1531" s="4" t="n">
        <v>-644.8621000000001</v>
      </c>
      <c r="G1531" s="4" t="n">
        <v>-223.7034</v>
      </c>
      <c r="H1531" s="4" t="n">
        <v>-65.52670000000001</v>
      </c>
      <c r="I1531" s="4" t="n">
        <v>0.2697</v>
      </c>
      <c r="J1531" s="4" t="n">
        <v>-105.0919</v>
      </c>
      <c r="K1531" s="4" t="n">
        <v>-2172.8949</v>
      </c>
    </row>
    <row r="1532">
      <c r="A1532" t="inlineStr">
        <is>
          <t>EX</t>
        </is>
      </c>
      <c r="B1532" s="7" t="n">
        <v>10</v>
      </c>
      <c r="C1532" t="inlineStr">
        <is>
          <t>muro</t>
        </is>
      </c>
      <c r="D1532" t="inlineStr">
        <is>
          <t>i</t>
        </is>
      </c>
      <c r="E1532" s="6" t="n">
        <v>0</v>
      </c>
      <c r="F1532" s="4" t="n">
        <v>1708.4526</v>
      </c>
      <c r="G1532" s="4" t="n">
        <v>-86.03959999999999</v>
      </c>
      <c r="H1532" s="4" t="n">
        <v>-161.8355</v>
      </c>
      <c r="I1532" s="4" t="n">
        <v>1.2163</v>
      </c>
      <c r="J1532" s="4" t="n">
        <v>553.2294000000001</v>
      </c>
      <c r="K1532" s="4" t="n">
        <v>-755.8247</v>
      </c>
    </row>
    <row r="1533">
      <c r="A1533" t="inlineStr">
        <is>
          <t>EX</t>
        </is>
      </c>
      <c r="B1533" s="7" t="n">
        <v>10</v>
      </c>
      <c r="C1533" t="inlineStr">
        <is>
          <t>muro</t>
        </is>
      </c>
      <c r="D1533" t="inlineStr">
        <is>
          <t>j</t>
        </is>
      </c>
      <c r="E1533" s="6" t="n">
        <v>3.96</v>
      </c>
      <c r="F1533" s="4" t="n">
        <v>1708.4526</v>
      </c>
      <c r="G1533" s="4" t="n">
        <v>-86.03959999999999</v>
      </c>
      <c r="H1533" s="4" t="n">
        <v>-161.8355</v>
      </c>
      <c r="I1533" s="4" t="n">
        <v>1.2163</v>
      </c>
      <c r="J1533" s="4" t="n">
        <v>-87.6392</v>
      </c>
      <c r="K1533" s="4" t="n">
        <v>-415.1079</v>
      </c>
    </row>
    <row r="1534">
      <c r="A1534" t="inlineStr">
        <is>
          <t>EX</t>
        </is>
      </c>
      <c r="B1534" s="7" t="n">
        <v>11</v>
      </c>
      <c r="C1534" t="inlineStr">
        <is>
          <t>muro</t>
        </is>
      </c>
      <c r="D1534" t="inlineStr">
        <is>
          <t>i</t>
        </is>
      </c>
      <c r="E1534" s="6" t="n">
        <v>0</v>
      </c>
      <c r="F1534" s="4" t="n">
        <v>1821.6884</v>
      </c>
      <c r="G1534" s="4" t="n">
        <v>-183.5606</v>
      </c>
      <c r="H1534" s="4" t="n">
        <v>-169.1101</v>
      </c>
      <c r="I1534" s="4" t="n">
        <v>1.2163</v>
      </c>
      <c r="J1534" s="4" t="n">
        <v>569.3594000000001</v>
      </c>
      <c r="K1534" s="4" t="n">
        <v>-884.5524</v>
      </c>
    </row>
    <row r="1535">
      <c r="A1535" t="inlineStr">
        <is>
          <t>EX</t>
        </is>
      </c>
      <c r="B1535" s="7" t="n">
        <v>11</v>
      </c>
      <c r="C1535" t="inlineStr">
        <is>
          <t>muro</t>
        </is>
      </c>
      <c r="D1535" t="inlineStr">
        <is>
          <t>j</t>
        </is>
      </c>
      <c r="E1535" s="6" t="n">
        <v>3.96</v>
      </c>
      <c r="F1535" s="4" t="n">
        <v>1821.6884</v>
      </c>
      <c r="G1535" s="4" t="n">
        <v>-183.5606</v>
      </c>
      <c r="H1535" s="4" t="n">
        <v>-169.1101</v>
      </c>
      <c r="I1535" s="4" t="n">
        <v>1.2163</v>
      </c>
      <c r="J1535" s="4" t="n">
        <v>-100.3166</v>
      </c>
      <c r="K1535" s="4" t="n">
        <v>-157.6524</v>
      </c>
    </row>
    <row r="1536">
      <c r="A1536" t="inlineStr">
        <is>
          <t>EX</t>
        </is>
      </c>
      <c r="B1536" s="7" t="n">
        <v>12</v>
      </c>
      <c r="C1536" t="inlineStr">
        <is>
          <t>muro</t>
        </is>
      </c>
      <c r="D1536" t="inlineStr">
        <is>
          <t>i</t>
        </is>
      </c>
      <c r="E1536" s="6" t="n">
        <v>0</v>
      </c>
      <c r="F1536" s="4" t="n">
        <v>4633.4571</v>
      </c>
      <c r="G1536" s="4" t="n">
        <v>118.363</v>
      </c>
      <c r="H1536" s="4" t="n">
        <v>-13.1045</v>
      </c>
      <c r="I1536" s="4" t="n">
        <v>0.0922</v>
      </c>
      <c r="J1536" s="4" t="n">
        <v>41.1542</v>
      </c>
      <c r="K1536" s="4" t="n">
        <v>22.9171</v>
      </c>
    </row>
    <row r="1537">
      <c r="A1537" t="inlineStr">
        <is>
          <t>EX</t>
        </is>
      </c>
      <c r="B1537" s="7" t="n">
        <v>12</v>
      </c>
      <c r="C1537" t="inlineStr">
        <is>
          <t>muro</t>
        </is>
      </c>
      <c r="D1537" t="inlineStr">
        <is>
          <t>j</t>
        </is>
      </c>
      <c r="E1537" s="6" t="n">
        <v>3.96</v>
      </c>
      <c r="F1537" s="4" t="n">
        <v>4633.4571</v>
      </c>
      <c r="G1537" s="4" t="n">
        <v>118.363</v>
      </c>
      <c r="H1537" s="4" t="n">
        <v>-13.1045</v>
      </c>
      <c r="I1537" s="4" t="n">
        <v>0.0922</v>
      </c>
      <c r="J1537" s="4" t="n">
        <v>-10.7396</v>
      </c>
      <c r="K1537" s="4" t="n">
        <v>-445.8004</v>
      </c>
    </row>
    <row r="1538">
      <c r="A1538" t="inlineStr">
        <is>
          <t>EX</t>
        </is>
      </c>
      <c r="B1538" s="7" t="n">
        <v>13</v>
      </c>
      <c r="C1538" t="inlineStr">
        <is>
          <t>muro</t>
        </is>
      </c>
      <c r="D1538" t="inlineStr">
        <is>
          <t>i</t>
        </is>
      </c>
      <c r="E1538" s="6" t="n">
        <v>0</v>
      </c>
      <c r="F1538" s="4" t="n">
        <v>1553.5808</v>
      </c>
      <c r="G1538" s="4" t="n">
        <v>2134.6332</v>
      </c>
      <c r="H1538" s="4" t="n">
        <v>1.0593</v>
      </c>
      <c r="I1538" s="4" t="n">
        <v>0.1618</v>
      </c>
      <c r="J1538" s="4" t="n">
        <v>0.3906</v>
      </c>
      <c r="K1538" s="4" t="n">
        <v>6750.7522</v>
      </c>
    </row>
    <row r="1539">
      <c r="A1539" t="inlineStr">
        <is>
          <t>EX</t>
        </is>
      </c>
      <c r="B1539" s="7" t="n">
        <v>13</v>
      </c>
      <c r="C1539" t="inlineStr">
        <is>
          <t>muro</t>
        </is>
      </c>
      <c r="D1539" t="inlineStr">
        <is>
          <t>j</t>
        </is>
      </c>
      <c r="E1539" s="6" t="n">
        <v>3.96</v>
      </c>
      <c r="F1539" s="4" t="n">
        <v>1553.5808</v>
      </c>
      <c r="G1539" s="4" t="n">
        <v>2134.6332</v>
      </c>
      <c r="H1539" s="4" t="n">
        <v>1.0593</v>
      </c>
      <c r="I1539" s="4" t="n">
        <v>0.1618</v>
      </c>
      <c r="J1539" s="4" t="n">
        <v>4.5854</v>
      </c>
      <c r="K1539" s="4" t="n">
        <v>-1702.3953</v>
      </c>
    </row>
    <row r="1540">
      <c r="A1540" t="inlineStr">
        <is>
          <t>EX</t>
        </is>
      </c>
      <c r="B1540" s="7" t="n">
        <v>14</v>
      </c>
      <c r="C1540" t="inlineStr">
        <is>
          <t>muro</t>
        </is>
      </c>
      <c r="D1540" t="inlineStr">
        <is>
          <t>i</t>
        </is>
      </c>
      <c r="E1540" s="6" t="n">
        <v>0</v>
      </c>
      <c r="F1540" s="4" t="n">
        <v>-1408.5003</v>
      </c>
      <c r="G1540" s="4" t="n">
        <v>245.9004</v>
      </c>
      <c r="H1540" s="4" t="n">
        <v>-0.4464</v>
      </c>
      <c r="I1540" s="4" t="n">
        <v>0.07539999999999999</v>
      </c>
      <c r="J1540" s="4" t="n">
        <v>2.2482</v>
      </c>
      <c r="K1540" s="4" t="n">
        <v>826.7324</v>
      </c>
    </row>
    <row r="1541">
      <c r="A1541" t="inlineStr">
        <is>
          <t>EX</t>
        </is>
      </c>
      <c r="B1541" s="7" t="n">
        <v>14</v>
      </c>
      <c r="C1541" t="inlineStr">
        <is>
          <t>muro</t>
        </is>
      </c>
      <c r="D1541" t="inlineStr">
        <is>
          <t>j</t>
        </is>
      </c>
      <c r="E1541" s="6" t="n">
        <v>3.96</v>
      </c>
      <c r="F1541" s="4" t="n">
        <v>-1408.5003</v>
      </c>
      <c r="G1541" s="4" t="n">
        <v>245.9004</v>
      </c>
      <c r="H1541" s="4" t="n">
        <v>-0.4464</v>
      </c>
      <c r="I1541" s="4" t="n">
        <v>0.07539999999999999</v>
      </c>
      <c r="J1541" s="4" t="n">
        <v>0.4805</v>
      </c>
      <c r="K1541" s="4" t="n">
        <v>-147.0332</v>
      </c>
    </row>
    <row r="1542">
      <c r="A1542" t="inlineStr">
        <is>
          <t>EX</t>
        </is>
      </c>
      <c r="B1542" s="7" t="n">
        <v>15</v>
      </c>
      <c r="C1542" t="inlineStr">
        <is>
          <t>muro</t>
        </is>
      </c>
      <c r="D1542" t="inlineStr">
        <is>
          <t>i</t>
        </is>
      </c>
      <c r="E1542" s="6" t="n">
        <v>0</v>
      </c>
      <c r="F1542" s="4" t="n">
        <v>-1281.9238</v>
      </c>
      <c r="G1542" s="4" t="n">
        <v>234.6526</v>
      </c>
      <c r="H1542" s="4" t="n">
        <v>-0.1879</v>
      </c>
      <c r="I1542" s="4" t="n">
        <v>0.07539999999999999</v>
      </c>
      <c r="J1542" s="4" t="n">
        <v>1.9069</v>
      </c>
      <c r="K1542" s="4" t="n">
        <v>801.9702</v>
      </c>
    </row>
    <row r="1543">
      <c r="A1543" t="inlineStr">
        <is>
          <t>EX</t>
        </is>
      </c>
      <c r="B1543" s="7" t="n">
        <v>15</v>
      </c>
      <c r="C1543" t="inlineStr">
        <is>
          <t>muro</t>
        </is>
      </c>
      <c r="D1543" t="inlineStr">
        <is>
          <t>j</t>
        </is>
      </c>
      <c r="E1543" s="6" t="n">
        <v>3.96</v>
      </c>
      <c r="F1543" s="4" t="n">
        <v>-1281.9238</v>
      </c>
      <c r="G1543" s="4" t="n">
        <v>234.6526</v>
      </c>
      <c r="H1543" s="4" t="n">
        <v>-0.1879</v>
      </c>
      <c r="I1543" s="4" t="n">
        <v>0.07539999999999999</v>
      </c>
      <c r="J1543" s="4" t="n">
        <v>1.1628</v>
      </c>
      <c r="K1543" s="4" t="n">
        <v>-127.2541</v>
      </c>
    </row>
    <row r="1544">
      <c r="A1544" t="inlineStr">
        <is>
          <t>EX</t>
        </is>
      </c>
      <c r="B1544" s="7" t="n">
        <v>16</v>
      </c>
      <c r="C1544" t="inlineStr">
        <is>
          <t>muro</t>
        </is>
      </c>
      <c r="D1544" t="inlineStr">
        <is>
          <t>i</t>
        </is>
      </c>
      <c r="E1544" s="6" t="n">
        <v>0</v>
      </c>
      <c r="F1544" s="4" t="n">
        <v>-5386.4632</v>
      </c>
      <c r="G1544" s="4" t="n">
        <v>406.0206</v>
      </c>
      <c r="H1544" s="4" t="n">
        <v>-26.8945</v>
      </c>
      <c r="I1544" s="4" t="n">
        <v>0.1953</v>
      </c>
      <c r="J1544" s="4" t="n">
        <v>84.4726</v>
      </c>
      <c r="K1544" s="4" t="n">
        <v>-537.1466</v>
      </c>
    </row>
    <row r="1545">
      <c r="A1545" t="inlineStr">
        <is>
          <t>EX</t>
        </is>
      </c>
      <c r="B1545" s="7" t="n">
        <v>16</v>
      </c>
      <c r="C1545" t="inlineStr">
        <is>
          <t>muro</t>
        </is>
      </c>
      <c r="D1545" t="inlineStr">
        <is>
          <t>j</t>
        </is>
      </c>
      <c r="E1545" s="6" t="n">
        <v>3.96</v>
      </c>
      <c r="F1545" s="4" t="n">
        <v>-5386.4632</v>
      </c>
      <c r="G1545" s="4" t="n">
        <v>406.0206</v>
      </c>
      <c r="H1545" s="4" t="n">
        <v>-26.8945</v>
      </c>
      <c r="I1545" s="4" t="n">
        <v>0.1953</v>
      </c>
      <c r="J1545" s="4" t="n">
        <v>-22.0296</v>
      </c>
      <c r="K1545" s="4" t="n">
        <v>-2144.9882</v>
      </c>
    </row>
    <row r="1546">
      <c r="A1546" t="inlineStr">
        <is>
          <t>EX</t>
        </is>
      </c>
      <c r="B1546" s="7" t="n">
        <v>17</v>
      </c>
      <c r="C1546" t="inlineStr">
        <is>
          <t>columna</t>
        </is>
      </c>
      <c r="D1546" t="inlineStr">
        <is>
          <t>i</t>
        </is>
      </c>
      <c r="E1546" s="6" t="n">
        <v>0</v>
      </c>
      <c r="F1546" s="4" t="n">
        <v>-104.4579</v>
      </c>
      <c r="G1546" s="4" t="n">
        <v>9.2156</v>
      </c>
      <c r="H1546" s="4" t="n">
        <v>147.3208</v>
      </c>
      <c r="I1546" s="4" t="n">
        <v>0.3671</v>
      </c>
      <c r="J1546" s="4" t="n">
        <v>-314.1311</v>
      </c>
      <c r="K1546" s="4" t="n">
        <v>20.0148</v>
      </c>
    </row>
    <row r="1547">
      <c r="A1547" t="inlineStr">
        <is>
          <t>EX</t>
        </is>
      </c>
      <c r="B1547" s="7" t="n">
        <v>17</v>
      </c>
      <c r="C1547" t="inlineStr">
        <is>
          <t>columna</t>
        </is>
      </c>
      <c r="D1547" t="inlineStr">
        <is>
          <t>j</t>
        </is>
      </c>
      <c r="E1547" s="6" t="n">
        <v>3.96</v>
      </c>
      <c r="F1547" s="4" t="n">
        <v>-104.4579</v>
      </c>
      <c r="G1547" s="4" t="n">
        <v>9.2156</v>
      </c>
      <c r="H1547" s="4" t="n">
        <v>147.3208</v>
      </c>
      <c r="I1547" s="4" t="n">
        <v>0.3671</v>
      </c>
      <c r="J1547" s="4" t="n">
        <v>269.2593</v>
      </c>
      <c r="K1547" s="4" t="n">
        <v>-16.479</v>
      </c>
    </row>
    <row r="1548">
      <c r="A1548" t="inlineStr">
        <is>
          <t>EX</t>
        </is>
      </c>
      <c r="B1548" s="7" t="n">
        <v>18</v>
      </c>
      <c r="C1548" t="inlineStr">
        <is>
          <t>columna</t>
        </is>
      </c>
      <c r="D1548" t="inlineStr">
        <is>
          <t>i</t>
        </is>
      </c>
      <c r="E1548" s="6" t="n">
        <v>0</v>
      </c>
      <c r="F1548" s="4" t="n">
        <v>-58.751</v>
      </c>
      <c r="G1548" s="4" t="n">
        <v>7.2362</v>
      </c>
      <c r="H1548" s="4" t="n">
        <v>127.9146</v>
      </c>
      <c r="I1548" s="4" t="n">
        <v>0.3671</v>
      </c>
      <c r="J1548" s="4" t="n">
        <v>-277.4915</v>
      </c>
      <c r="K1548" s="4" t="n">
        <v>16.0605</v>
      </c>
    </row>
    <row r="1549">
      <c r="A1549" t="inlineStr">
        <is>
          <t>EX</t>
        </is>
      </c>
      <c r="B1549" s="7" t="n">
        <v>18</v>
      </c>
      <c r="C1549" t="inlineStr">
        <is>
          <t>columna</t>
        </is>
      </c>
      <c r="D1549" t="inlineStr">
        <is>
          <t>j</t>
        </is>
      </c>
      <c r="E1549" s="6" t="n">
        <v>3.96</v>
      </c>
      <c r="F1549" s="4" t="n">
        <v>-58.751</v>
      </c>
      <c r="G1549" s="4" t="n">
        <v>7.2362</v>
      </c>
      <c r="H1549" s="4" t="n">
        <v>127.9146</v>
      </c>
      <c r="I1549" s="4" t="n">
        <v>0.3671</v>
      </c>
      <c r="J1549" s="4" t="n">
        <v>229.0503</v>
      </c>
      <c r="K1549" s="4" t="n">
        <v>-12.5949</v>
      </c>
    </row>
    <row r="1550">
      <c r="A1550" t="inlineStr">
        <is>
          <t>EX</t>
        </is>
      </c>
      <c r="B1550" s="7" t="n">
        <v>19</v>
      </c>
      <c r="C1550" t="inlineStr">
        <is>
          <t>columna</t>
        </is>
      </c>
      <c r="D1550" t="inlineStr">
        <is>
          <t>i</t>
        </is>
      </c>
      <c r="E1550" s="6" t="n">
        <v>0</v>
      </c>
      <c r="F1550" s="4" t="n">
        <v>210.9788</v>
      </c>
      <c r="G1550" s="4" t="n">
        <v>7.8088</v>
      </c>
      <c r="H1550" s="4" t="n">
        <v>116.5641</v>
      </c>
      <c r="I1550" s="4" t="n">
        <v>0.3671</v>
      </c>
      <c r="J1550" s="4" t="n">
        <v>-256.1571</v>
      </c>
      <c r="K1550" s="4" t="n">
        <v>17.6855</v>
      </c>
    </row>
    <row r="1551">
      <c r="A1551" t="inlineStr">
        <is>
          <t>EX</t>
        </is>
      </c>
      <c r="B1551" s="7" t="n">
        <v>19</v>
      </c>
      <c r="C1551" t="inlineStr">
        <is>
          <t>columna</t>
        </is>
      </c>
      <c r="D1551" t="inlineStr">
        <is>
          <t>j</t>
        </is>
      </c>
      <c r="E1551" s="6" t="n">
        <v>3.96</v>
      </c>
      <c r="F1551" s="4" t="n">
        <v>210.9788</v>
      </c>
      <c r="G1551" s="4" t="n">
        <v>7.8088</v>
      </c>
      <c r="H1551" s="4" t="n">
        <v>116.5641</v>
      </c>
      <c r="I1551" s="4" t="n">
        <v>0.3671</v>
      </c>
      <c r="J1551" s="4" t="n">
        <v>205.4367</v>
      </c>
      <c r="K1551" s="4" t="n">
        <v>-13.2373</v>
      </c>
    </row>
    <row r="1552">
      <c r="A1552" t="inlineStr">
        <is>
          <t>EX</t>
        </is>
      </c>
      <c r="B1552" s="7" t="n">
        <v>20</v>
      </c>
      <c r="C1552" t="inlineStr">
        <is>
          <t>columna</t>
        </is>
      </c>
      <c r="D1552" t="inlineStr">
        <is>
          <t>i</t>
        </is>
      </c>
      <c r="E1552" s="6" t="n">
        <v>0</v>
      </c>
      <c r="F1552" s="4" t="n">
        <v>-141.7936</v>
      </c>
      <c r="G1552" s="4" t="n">
        <v>13.2964</v>
      </c>
      <c r="H1552" s="4" t="n">
        <v>150.6761</v>
      </c>
      <c r="I1552" s="4" t="n">
        <v>0.3671</v>
      </c>
      <c r="J1552" s="4" t="n">
        <v>-321.0448</v>
      </c>
      <c r="K1552" s="4" t="n">
        <v>27.7456</v>
      </c>
    </row>
    <row r="1553">
      <c r="A1553" t="inlineStr">
        <is>
          <t>EX</t>
        </is>
      </c>
      <c r="B1553" s="7" t="n">
        <v>20</v>
      </c>
      <c r="C1553" t="inlineStr">
        <is>
          <t>columna</t>
        </is>
      </c>
      <c r="D1553" t="inlineStr">
        <is>
          <t>j</t>
        </is>
      </c>
      <c r="E1553" s="6" t="n">
        <v>3.96</v>
      </c>
      <c r="F1553" s="4" t="n">
        <v>-141.7936</v>
      </c>
      <c r="G1553" s="4" t="n">
        <v>13.2964</v>
      </c>
      <c r="H1553" s="4" t="n">
        <v>150.6761</v>
      </c>
      <c r="I1553" s="4" t="n">
        <v>0.3671</v>
      </c>
      <c r="J1553" s="4" t="n">
        <v>275.6326</v>
      </c>
      <c r="K1553" s="4" t="n">
        <v>-24.9081</v>
      </c>
    </row>
    <row r="1554">
      <c r="A1554" t="inlineStr">
        <is>
          <t>EX</t>
        </is>
      </c>
      <c r="B1554" s="7" t="n">
        <v>21</v>
      </c>
      <c r="C1554" t="inlineStr">
        <is>
          <t>columna</t>
        </is>
      </c>
      <c r="D1554" t="inlineStr">
        <is>
          <t>i</t>
        </is>
      </c>
      <c r="E1554" s="6" t="n">
        <v>0</v>
      </c>
      <c r="F1554" s="4" t="n">
        <v>-25.0459</v>
      </c>
      <c r="G1554" s="4" t="n">
        <v>10.7338</v>
      </c>
      <c r="H1554" s="4" t="n">
        <v>129.4918</v>
      </c>
      <c r="I1554" s="4" t="n">
        <v>0.3671</v>
      </c>
      <c r="J1554" s="4" t="n">
        <v>-280.1669</v>
      </c>
      <c r="K1554" s="4" t="n">
        <v>22.7082</v>
      </c>
    </row>
    <row r="1555">
      <c r="A1555" t="inlineStr">
        <is>
          <t>EX</t>
        </is>
      </c>
      <c r="B1555" s="7" t="n">
        <v>21</v>
      </c>
      <c r="C1555" t="inlineStr">
        <is>
          <t>columna</t>
        </is>
      </c>
      <c r="D1555" t="inlineStr">
        <is>
          <t>j</t>
        </is>
      </c>
      <c r="E1555" s="6" t="n">
        <v>3.96</v>
      </c>
      <c r="F1555" s="4" t="n">
        <v>-25.0459</v>
      </c>
      <c r="G1555" s="4" t="n">
        <v>10.7338</v>
      </c>
      <c r="H1555" s="4" t="n">
        <v>129.4918</v>
      </c>
      <c r="I1555" s="4" t="n">
        <v>0.3671</v>
      </c>
      <c r="J1555" s="4" t="n">
        <v>232.6206</v>
      </c>
      <c r="K1555" s="4" t="n">
        <v>-19.7976</v>
      </c>
    </row>
    <row r="1556">
      <c r="A1556" t="inlineStr">
        <is>
          <t>EX</t>
        </is>
      </c>
      <c r="B1556" s="7" t="n">
        <v>22</v>
      </c>
      <c r="C1556" t="inlineStr">
        <is>
          <t>columna</t>
        </is>
      </c>
      <c r="D1556" t="inlineStr">
        <is>
          <t>i</t>
        </is>
      </c>
      <c r="E1556" s="6" t="n">
        <v>0</v>
      </c>
      <c r="F1556" s="4" t="n">
        <v>-64.2184</v>
      </c>
      <c r="G1556" s="4" t="n">
        <v>8.066000000000001</v>
      </c>
      <c r="H1556" s="4" t="n">
        <v>143.5961</v>
      </c>
      <c r="I1556" s="4" t="n">
        <v>0.3671</v>
      </c>
      <c r="J1556" s="4" t="n">
        <v>-306.7189</v>
      </c>
      <c r="K1556" s="4" t="n">
        <v>17.7637</v>
      </c>
    </row>
    <row r="1557">
      <c r="A1557" t="inlineStr">
        <is>
          <t>EX</t>
        </is>
      </c>
      <c r="B1557" s="7" t="n">
        <v>22</v>
      </c>
      <c r="C1557" t="inlineStr">
        <is>
          <t>columna</t>
        </is>
      </c>
      <c r="D1557" t="inlineStr">
        <is>
          <t>j</t>
        </is>
      </c>
      <c r="E1557" s="6" t="n">
        <v>3.96</v>
      </c>
      <c r="F1557" s="4" t="n">
        <v>-64.2184</v>
      </c>
      <c r="G1557" s="4" t="n">
        <v>8.066000000000001</v>
      </c>
      <c r="H1557" s="4" t="n">
        <v>143.5961</v>
      </c>
      <c r="I1557" s="4" t="n">
        <v>0.3671</v>
      </c>
      <c r="J1557" s="4" t="n">
        <v>261.9217</v>
      </c>
      <c r="K1557" s="4" t="n">
        <v>-14.1777</v>
      </c>
    </row>
    <row r="1558">
      <c r="A1558" t="inlineStr">
        <is>
          <t>EX</t>
        </is>
      </c>
      <c r="B1558" s="7" t="n">
        <v>23</v>
      </c>
      <c r="C1558" t="inlineStr">
        <is>
          <t>columna</t>
        </is>
      </c>
      <c r="D1558" t="inlineStr">
        <is>
          <t>i</t>
        </is>
      </c>
      <c r="E1558" s="6" t="n">
        <v>0</v>
      </c>
      <c r="F1558" s="4" t="n">
        <v>37.7359</v>
      </c>
      <c r="G1558" s="4" t="n">
        <v>6.2143</v>
      </c>
      <c r="H1558" s="4" t="n">
        <v>134.7056</v>
      </c>
      <c r="I1558" s="4" t="n">
        <v>0.3671</v>
      </c>
      <c r="J1558" s="4" t="n">
        <v>-289.509</v>
      </c>
      <c r="K1558" s="4" t="n">
        <v>14.1676</v>
      </c>
    </row>
    <row r="1559">
      <c r="A1559" t="inlineStr">
        <is>
          <t>EX</t>
        </is>
      </c>
      <c r="B1559" s="7" t="n">
        <v>23</v>
      </c>
      <c r="C1559" t="inlineStr">
        <is>
          <t>columna</t>
        </is>
      </c>
      <c r="D1559" t="inlineStr">
        <is>
          <t>j</t>
        </is>
      </c>
      <c r="E1559" s="6" t="n">
        <v>3.96</v>
      </c>
      <c r="F1559" s="4" t="n">
        <v>37.7359</v>
      </c>
      <c r="G1559" s="4" t="n">
        <v>6.2143</v>
      </c>
      <c r="H1559" s="4" t="n">
        <v>134.7056</v>
      </c>
      <c r="I1559" s="4" t="n">
        <v>0.3671</v>
      </c>
      <c r="J1559" s="4" t="n">
        <v>243.9252</v>
      </c>
      <c r="K1559" s="4" t="n">
        <v>-10.441</v>
      </c>
    </row>
    <row r="1560">
      <c r="A1560" t="inlineStr">
        <is>
          <t>EX</t>
        </is>
      </c>
      <c r="B1560" s="7" t="n">
        <v>24</v>
      </c>
      <c r="C1560" t="inlineStr">
        <is>
          <t>columna</t>
        </is>
      </c>
      <c r="D1560" t="inlineStr">
        <is>
          <t>i</t>
        </is>
      </c>
      <c r="E1560" s="6" t="n">
        <v>0</v>
      </c>
      <c r="F1560" s="4" t="n">
        <v>-568.9948000000001</v>
      </c>
      <c r="G1560" s="4" t="n">
        <v>-3.1102</v>
      </c>
      <c r="H1560" s="4" t="n">
        <v>58.0107</v>
      </c>
      <c r="I1560" s="4" t="n">
        <v>0.3671</v>
      </c>
      <c r="J1560" s="4" t="n">
        <v>-156.658</v>
      </c>
      <c r="K1560" s="4" t="n">
        <v>-4.6357</v>
      </c>
    </row>
    <row r="1561">
      <c r="A1561" t="inlineStr">
        <is>
          <t>EX</t>
        </is>
      </c>
      <c r="B1561" s="7" t="n">
        <v>24</v>
      </c>
      <c r="C1561" t="inlineStr">
        <is>
          <t>columna</t>
        </is>
      </c>
      <c r="D1561" t="inlineStr">
        <is>
          <t>j</t>
        </is>
      </c>
      <c r="E1561" s="6" t="n">
        <v>3.96</v>
      </c>
      <c r="F1561" s="4" t="n">
        <v>-568.9948000000001</v>
      </c>
      <c r="G1561" s="4" t="n">
        <v>-3.1102</v>
      </c>
      <c r="H1561" s="4" t="n">
        <v>58.0107</v>
      </c>
      <c r="I1561" s="4" t="n">
        <v>0.3671</v>
      </c>
      <c r="J1561" s="4" t="n">
        <v>73.06440000000001</v>
      </c>
      <c r="K1561" s="4" t="n">
        <v>7.6807</v>
      </c>
    </row>
    <row r="1562">
      <c r="A1562" t="inlineStr">
        <is>
          <t>EX</t>
        </is>
      </c>
      <c r="B1562" s="7" t="n">
        <v>25</v>
      </c>
      <c r="C1562" t="inlineStr">
        <is>
          <t>muro</t>
        </is>
      </c>
      <c r="D1562" t="inlineStr">
        <is>
          <t>i</t>
        </is>
      </c>
      <c r="E1562" s="6" t="n">
        <v>0</v>
      </c>
      <c r="F1562" s="4" t="n">
        <v>-577.0724</v>
      </c>
      <c r="G1562" s="4" t="n">
        <v>-512.9564</v>
      </c>
      <c r="H1562" s="4" t="n">
        <v>-105.8369</v>
      </c>
      <c r="I1562" s="4" t="n">
        <v>0.4406</v>
      </c>
      <c r="J1562" s="4" t="n">
        <v>219.1437</v>
      </c>
      <c r="K1562" s="4" t="n">
        <v>-2181.0348</v>
      </c>
    </row>
    <row r="1563">
      <c r="A1563" t="inlineStr">
        <is>
          <t>EX</t>
        </is>
      </c>
      <c r="B1563" s="7" t="n">
        <v>25</v>
      </c>
      <c r="C1563" t="inlineStr">
        <is>
          <t>muro</t>
        </is>
      </c>
      <c r="D1563" t="inlineStr">
        <is>
          <t>j</t>
        </is>
      </c>
      <c r="E1563" s="6" t="n">
        <v>3.96</v>
      </c>
      <c r="F1563" s="4" t="n">
        <v>-577.0724</v>
      </c>
      <c r="G1563" s="4" t="n">
        <v>-512.9564</v>
      </c>
      <c r="H1563" s="4" t="n">
        <v>-105.8369</v>
      </c>
      <c r="I1563" s="4" t="n">
        <v>0.4406</v>
      </c>
      <c r="J1563" s="4" t="n">
        <v>-199.9704</v>
      </c>
      <c r="K1563" s="4" t="n">
        <v>-149.7275</v>
      </c>
    </row>
    <row r="1564">
      <c r="A1564" t="inlineStr">
        <is>
          <t>EX</t>
        </is>
      </c>
      <c r="B1564" s="7" t="n">
        <v>26</v>
      </c>
      <c r="C1564" t="inlineStr">
        <is>
          <t>muro</t>
        </is>
      </c>
      <c r="D1564" t="inlineStr">
        <is>
          <t>i</t>
        </is>
      </c>
      <c r="E1564" s="6" t="n">
        <v>0</v>
      </c>
      <c r="F1564" s="4" t="n">
        <v>891.4677</v>
      </c>
      <c r="G1564" s="4" t="n">
        <v>-33.9082</v>
      </c>
      <c r="H1564" s="4" t="n">
        <v>-120.0704</v>
      </c>
      <c r="I1564" s="4" t="n">
        <v>1.9869</v>
      </c>
      <c r="J1564" s="4" t="n">
        <v>338.1747</v>
      </c>
      <c r="K1564" s="4" t="n">
        <v>-187.135</v>
      </c>
    </row>
    <row r="1565">
      <c r="A1565" t="inlineStr">
        <is>
          <t>EX</t>
        </is>
      </c>
      <c r="B1565" s="7" t="n">
        <v>26</v>
      </c>
      <c r="C1565" t="inlineStr">
        <is>
          <t>muro</t>
        </is>
      </c>
      <c r="D1565" t="inlineStr">
        <is>
          <t>j</t>
        </is>
      </c>
      <c r="E1565" s="6" t="n">
        <v>3.96</v>
      </c>
      <c r="F1565" s="4" t="n">
        <v>891.4677</v>
      </c>
      <c r="G1565" s="4" t="n">
        <v>-33.9082</v>
      </c>
      <c r="H1565" s="4" t="n">
        <v>-120.0704</v>
      </c>
      <c r="I1565" s="4" t="n">
        <v>1.9869</v>
      </c>
      <c r="J1565" s="4" t="n">
        <v>-137.3041</v>
      </c>
      <c r="K1565" s="4" t="n">
        <v>-52.8585</v>
      </c>
    </row>
    <row r="1566">
      <c r="A1566" t="inlineStr">
        <is>
          <t>EX</t>
        </is>
      </c>
      <c r="B1566" s="7" t="n">
        <v>27</v>
      </c>
      <c r="C1566" t="inlineStr">
        <is>
          <t>muro</t>
        </is>
      </c>
      <c r="D1566" t="inlineStr">
        <is>
          <t>i</t>
        </is>
      </c>
      <c r="E1566" s="6" t="n">
        <v>0</v>
      </c>
      <c r="F1566" s="4" t="n">
        <v>925.6507</v>
      </c>
      <c r="G1566" s="4" t="n">
        <v>-157.1471</v>
      </c>
      <c r="H1566" s="4" t="n">
        <v>-128.3797</v>
      </c>
      <c r="I1566" s="4" t="n">
        <v>1.9869</v>
      </c>
      <c r="J1566" s="4" t="n">
        <v>356.3533</v>
      </c>
      <c r="K1566" s="4" t="n">
        <v>-478.538</v>
      </c>
    </row>
    <row r="1567">
      <c r="A1567" t="inlineStr">
        <is>
          <t>EX</t>
        </is>
      </c>
      <c r="B1567" s="7" t="n">
        <v>27</v>
      </c>
      <c r="C1567" t="inlineStr">
        <is>
          <t>muro</t>
        </is>
      </c>
      <c r="D1567" t="inlineStr">
        <is>
          <t>j</t>
        </is>
      </c>
      <c r="E1567" s="6" t="n">
        <v>3.96</v>
      </c>
      <c r="F1567" s="4" t="n">
        <v>925.6507</v>
      </c>
      <c r="G1567" s="4" t="n">
        <v>-157.1471</v>
      </c>
      <c r="H1567" s="4" t="n">
        <v>-128.3797</v>
      </c>
      <c r="I1567" s="4" t="n">
        <v>1.9869</v>
      </c>
      <c r="J1567" s="4" t="n">
        <v>-152.0303</v>
      </c>
      <c r="K1567" s="4" t="n">
        <v>143.7645</v>
      </c>
    </row>
    <row r="1568">
      <c r="A1568" t="inlineStr">
        <is>
          <t>EX</t>
        </is>
      </c>
      <c r="B1568" s="7" t="n">
        <v>28</v>
      </c>
      <c r="C1568" t="inlineStr">
        <is>
          <t>muro</t>
        </is>
      </c>
      <c r="D1568" t="inlineStr">
        <is>
          <t>i</t>
        </is>
      </c>
      <c r="E1568" s="6" t="n">
        <v>0</v>
      </c>
      <c r="F1568" s="4" t="n">
        <v>2530.2313</v>
      </c>
      <c r="G1568" s="4" t="n">
        <v>191.3522</v>
      </c>
      <c r="H1568" s="4" t="n">
        <v>-10.8995</v>
      </c>
      <c r="I1568" s="4" t="n">
        <v>0.1506</v>
      </c>
      <c r="J1568" s="4" t="n">
        <v>29.2666</v>
      </c>
      <c r="K1568" s="4" t="n">
        <v>358.5171</v>
      </c>
    </row>
    <row r="1569">
      <c r="A1569" t="inlineStr">
        <is>
          <t>EX</t>
        </is>
      </c>
      <c r="B1569" s="7" t="n">
        <v>28</v>
      </c>
      <c r="C1569" t="inlineStr">
        <is>
          <t>muro</t>
        </is>
      </c>
      <c r="D1569" t="inlineStr">
        <is>
          <t>j</t>
        </is>
      </c>
      <c r="E1569" s="6" t="n">
        <v>3.96</v>
      </c>
      <c r="F1569" s="4" t="n">
        <v>2530.2313</v>
      </c>
      <c r="G1569" s="4" t="n">
        <v>191.3522</v>
      </c>
      <c r="H1569" s="4" t="n">
        <v>-10.8995</v>
      </c>
      <c r="I1569" s="4" t="n">
        <v>0.1506</v>
      </c>
      <c r="J1569" s="4" t="n">
        <v>-13.8954</v>
      </c>
      <c r="K1569" s="4" t="n">
        <v>-399.2376</v>
      </c>
    </row>
    <row r="1570">
      <c r="A1570" t="inlineStr">
        <is>
          <t>EX</t>
        </is>
      </c>
      <c r="B1570" s="7" t="n">
        <v>29</v>
      </c>
      <c r="C1570" t="inlineStr">
        <is>
          <t>muro</t>
        </is>
      </c>
      <c r="D1570" t="inlineStr">
        <is>
          <t>i</t>
        </is>
      </c>
      <c r="E1570" s="6" t="n">
        <v>0</v>
      </c>
      <c r="F1570" s="4" t="n">
        <v>775.1609</v>
      </c>
      <c r="G1570" s="4" t="n">
        <v>1748.9809</v>
      </c>
      <c r="H1570" s="4" t="n">
        <v>1.6364</v>
      </c>
      <c r="I1570" s="4" t="n">
        <v>0.2644</v>
      </c>
      <c r="J1570" s="4" t="n">
        <v>-2.8318</v>
      </c>
      <c r="K1570" s="4" t="n">
        <v>4729.6281</v>
      </c>
    </row>
    <row r="1571">
      <c r="A1571" t="inlineStr">
        <is>
          <t>EX</t>
        </is>
      </c>
      <c r="B1571" s="7" t="n">
        <v>29</v>
      </c>
      <c r="C1571" t="inlineStr">
        <is>
          <t>muro</t>
        </is>
      </c>
      <c r="D1571" t="inlineStr">
        <is>
          <t>j</t>
        </is>
      </c>
      <c r="E1571" s="6" t="n">
        <v>3.96</v>
      </c>
      <c r="F1571" s="4" t="n">
        <v>775.1609</v>
      </c>
      <c r="G1571" s="4" t="n">
        <v>1748.9809</v>
      </c>
      <c r="H1571" s="4" t="n">
        <v>1.6364</v>
      </c>
      <c r="I1571" s="4" t="n">
        <v>0.2644</v>
      </c>
      <c r="J1571" s="4" t="n">
        <v>3.6483</v>
      </c>
      <c r="K1571" s="4" t="n">
        <v>-2196.3363</v>
      </c>
    </row>
    <row r="1572">
      <c r="A1572" t="inlineStr">
        <is>
          <t>EX</t>
        </is>
      </c>
      <c r="B1572" s="7" t="n">
        <v>30</v>
      </c>
      <c r="C1572" t="inlineStr">
        <is>
          <t>muro</t>
        </is>
      </c>
      <c r="D1572" t="inlineStr">
        <is>
          <t>i</t>
        </is>
      </c>
      <c r="E1572" s="6" t="n">
        <v>0</v>
      </c>
      <c r="F1572" s="4" t="n">
        <v>-573.9666999999999</v>
      </c>
      <c r="G1572" s="4" t="n">
        <v>187.4194</v>
      </c>
      <c r="H1572" s="4" t="n">
        <v>-0.3541</v>
      </c>
      <c r="I1572" s="4" t="n">
        <v>0.1232</v>
      </c>
      <c r="J1572" s="4" t="n">
        <v>1.1411</v>
      </c>
      <c r="K1572" s="4" t="n">
        <v>519.2139</v>
      </c>
    </row>
    <row r="1573">
      <c r="A1573" t="inlineStr">
        <is>
          <t>EX</t>
        </is>
      </c>
      <c r="B1573" s="7" t="n">
        <v>30</v>
      </c>
      <c r="C1573" t="inlineStr">
        <is>
          <t>muro</t>
        </is>
      </c>
      <c r="D1573" t="inlineStr">
        <is>
          <t>j</t>
        </is>
      </c>
      <c r="E1573" s="6" t="n">
        <v>3.96</v>
      </c>
      <c r="F1573" s="4" t="n">
        <v>-573.9666999999999</v>
      </c>
      <c r="G1573" s="4" t="n">
        <v>187.4194</v>
      </c>
      <c r="H1573" s="4" t="n">
        <v>-0.3541</v>
      </c>
      <c r="I1573" s="4" t="n">
        <v>0.1232</v>
      </c>
      <c r="J1573" s="4" t="n">
        <v>-0.2611</v>
      </c>
      <c r="K1573" s="4" t="n">
        <v>-222.9669</v>
      </c>
    </row>
    <row r="1574">
      <c r="A1574" t="inlineStr">
        <is>
          <t>EX</t>
        </is>
      </c>
      <c r="B1574" s="7" t="n">
        <v>31</v>
      </c>
      <c r="C1574" t="inlineStr">
        <is>
          <t>muro</t>
        </is>
      </c>
      <c r="D1574" t="inlineStr">
        <is>
          <t>i</t>
        </is>
      </c>
      <c r="E1574" s="6" t="n">
        <v>0</v>
      </c>
      <c r="F1574" s="4" t="n">
        <v>-532.4132</v>
      </c>
      <c r="G1574" s="4" t="n">
        <v>174.2246</v>
      </c>
      <c r="H1574" s="4" t="n">
        <v>-0.0291</v>
      </c>
      <c r="I1574" s="4" t="n">
        <v>0.1232</v>
      </c>
      <c r="J1574" s="4" t="n">
        <v>0.3708</v>
      </c>
      <c r="K1574" s="4" t="n">
        <v>490.5833</v>
      </c>
    </row>
    <row r="1575">
      <c r="A1575" t="inlineStr">
        <is>
          <t>EX</t>
        </is>
      </c>
      <c r="B1575" s="7" t="n">
        <v>31</v>
      </c>
      <c r="C1575" t="inlineStr">
        <is>
          <t>muro</t>
        </is>
      </c>
      <c r="D1575" t="inlineStr">
        <is>
          <t>j</t>
        </is>
      </c>
      <c r="E1575" s="6" t="n">
        <v>3.96</v>
      </c>
      <c r="F1575" s="4" t="n">
        <v>-532.4132</v>
      </c>
      <c r="G1575" s="4" t="n">
        <v>174.2246</v>
      </c>
      <c r="H1575" s="4" t="n">
        <v>-0.0291</v>
      </c>
      <c r="I1575" s="4" t="n">
        <v>0.1232</v>
      </c>
      <c r="J1575" s="4" t="n">
        <v>0.2556</v>
      </c>
      <c r="K1575" s="4" t="n">
        <v>-199.3461</v>
      </c>
    </row>
    <row r="1576">
      <c r="A1576" t="inlineStr">
        <is>
          <t>EX</t>
        </is>
      </c>
      <c r="B1576" s="7" t="n">
        <v>32</v>
      </c>
      <c r="C1576" t="inlineStr">
        <is>
          <t>muro</t>
        </is>
      </c>
      <c r="D1576" t="inlineStr">
        <is>
          <t>i</t>
        </is>
      </c>
      <c r="E1576" s="6" t="n">
        <v>0</v>
      </c>
      <c r="F1576" s="4" t="n">
        <v>-2724.5114</v>
      </c>
      <c r="G1576" s="4" t="n">
        <v>570.8673</v>
      </c>
      <c r="H1576" s="4" t="n">
        <v>-22.3513</v>
      </c>
      <c r="I1576" s="4" t="n">
        <v>0.319</v>
      </c>
      <c r="J1576" s="4" t="n">
        <v>60.0633</v>
      </c>
      <c r="K1576" s="4" t="n">
        <v>820.1592000000001</v>
      </c>
    </row>
    <row r="1577">
      <c r="A1577" t="inlineStr">
        <is>
          <t>EX</t>
        </is>
      </c>
      <c r="B1577" s="7" t="n">
        <v>32</v>
      </c>
      <c r="C1577" t="inlineStr">
        <is>
          <t>muro</t>
        </is>
      </c>
      <c r="D1577" t="inlineStr">
        <is>
          <t>j</t>
        </is>
      </c>
      <c r="E1577" s="6" t="n">
        <v>3.96</v>
      </c>
      <c r="F1577" s="4" t="n">
        <v>-2724.5114</v>
      </c>
      <c r="G1577" s="4" t="n">
        <v>570.8673</v>
      </c>
      <c r="H1577" s="4" t="n">
        <v>-22.3513</v>
      </c>
      <c r="I1577" s="4" t="n">
        <v>0.319</v>
      </c>
      <c r="J1577" s="4" t="n">
        <v>-28.4478</v>
      </c>
      <c r="K1577" s="4" t="n">
        <v>-1440.4753</v>
      </c>
    </row>
    <row r="1578">
      <c r="A1578" t="inlineStr">
        <is>
          <t>EX</t>
        </is>
      </c>
      <c r="B1578" s="7" t="n">
        <v>33</v>
      </c>
      <c r="C1578" t="inlineStr">
        <is>
          <t>columna</t>
        </is>
      </c>
      <c r="D1578" t="inlineStr">
        <is>
          <t>i</t>
        </is>
      </c>
      <c r="E1578" s="6" t="n">
        <v>0</v>
      </c>
      <c r="F1578" s="4" t="n">
        <v>-76.7171</v>
      </c>
      <c r="G1578" s="4" t="n">
        <v>8.727399999999999</v>
      </c>
      <c r="H1578" s="4" t="n">
        <v>170.358</v>
      </c>
      <c r="I1578" s="4" t="n">
        <v>0.3286</v>
      </c>
      <c r="J1578" s="4" t="n">
        <v>-341.9938</v>
      </c>
      <c r="K1578" s="4" t="n">
        <v>16.4044</v>
      </c>
    </row>
    <row r="1579">
      <c r="A1579" t="inlineStr">
        <is>
          <t>EX</t>
        </is>
      </c>
      <c r="B1579" s="7" t="n">
        <v>33</v>
      </c>
      <c r="C1579" t="inlineStr">
        <is>
          <t>columna</t>
        </is>
      </c>
      <c r="D1579" t="inlineStr">
        <is>
          <t>j</t>
        </is>
      </c>
      <c r="E1579" s="6" t="n">
        <v>3.96</v>
      </c>
      <c r="F1579" s="4" t="n">
        <v>-76.7171</v>
      </c>
      <c r="G1579" s="4" t="n">
        <v>8.727399999999999</v>
      </c>
      <c r="H1579" s="4" t="n">
        <v>170.358</v>
      </c>
      <c r="I1579" s="4" t="n">
        <v>0.3286</v>
      </c>
      <c r="J1579" s="4" t="n">
        <v>332.6239</v>
      </c>
      <c r="K1579" s="4" t="n">
        <v>-18.1561</v>
      </c>
    </row>
    <row r="1580">
      <c r="A1580" t="inlineStr">
        <is>
          <t>EX</t>
        </is>
      </c>
      <c r="B1580" s="7" t="n">
        <v>34</v>
      </c>
      <c r="C1580" t="inlineStr">
        <is>
          <t>columna</t>
        </is>
      </c>
      <c r="D1580" t="inlineStr">
        <is>
          <t>i</t>
        </is>
      </c>
      <c r="E1580" s="6" t="n">
        <v>0</v>
      </c>
      <c r="F1580" s="4" t="n">
        <v>-40.7869</v>
      </c>
      <c r="G1580" s="4" t="n">
        <v>6.983</v>
      </c>
      <c r="H1580" s="4" t="n">
        <v>147.3447</v>
      </c>
      <c r="I1580" s="4" t="n">
        <v>0.3286</v>
      </c>
      <c r="J1580" s="4" t="n">
        <v>-297.0235</v>
      </c>
      <c r="K1580" s="4" t="n">
        <v>13.1063</v>
      </c>
    </row>
    <row r="1581">
      <c r="A1581" t="inlineStr">
        <is>
          <t>EX</t>
        </is>
      </c>
      <c r="B1581" s="7" t="n">
        <v>34</v>
      </c>
      <c r="C1581" t="inlineStr">
        <is>
          <t>columna</t>
        </is>
      </c>
      <c r="D1581" t="inlineStr">
        <is>
          <t>j</t>
        </is>
      </c>
      <c r="E1581" s="6" t="n">
        <v>3.96</v>
      </c>
      <c r="F1581" s="4" t="n">
        <v>-40.7869</v>
      </c>
      <c r="G1581" s="4" t="n">
        <v>6.983</v>
      </c>
      <c r="H1581" s="4" t="n">
        <v>147.3447</v>
      </c>
      <c r="I1581" s="4" t="n">
        <v>0.3286</v>
      </c>
      <c r="J1581" s="4" t="n">
        <v>286.4615</v>
      </c>
      <c r="K1581" s="4" t="n">
        <v>-14.5464</v>
      </c>
    </row>
    <row r="1582">
      <c r="A1582" t="inlineStr">
        <is>
          <t>EX</t>
        </is>
      </c>
      <c r="B1582" s="7" t="n">
        <v>35</v>
      </c>
      <c r="C1582" t="inlineStr">
        <is>
          <t>columna</t>
        </is>
      </c>
      <c r="D1582" t="inlineStr">
        <is>
          <t>i</t>
        </is>
      </c>
      <c r="E1582" s="6" t="n">
        <v>0</v>
      </c>
      <c r="F1582" s="4" t="n">
        <v>146.791</v>
      </c>
      <c r="G1582" s="4" t="n">
        <v>5.8941</v>
      </c>
      <c r="H1582" s="4" t="n">
        <v>133.4298</v>
      </c>
      <c r="I1582" s="4" t="n">
        <v>0.3286</v>
      </c>
      <c r="J1582" s="4" t="n">
        <v>-270.2248</v>
      </c>
      <c r="K1582" s="4" t="n">
        <v>11.0728</v>
      </c>
    </row>
    <row r="1583">
      <c r="A1583" t="inlineStr">
        <is>
          <t>EX</t>
        </is>
      </c>
      <c r="B1583" s="7" t="n">
        <v>35</v>
      </c>
      <c r="C1583" t="inlineStr">
        <is>
          <t>columna</t>
        </is>
      </c>
      <c r="D1583" t="inlineStr">
        <is>
          <t>j</t>
        </is>
      </c>
      <c r="E1583" s="6" t="n">
        <v>3.96</v>
      </c>
      <c r="F1583" s="4" t="n">
        <v>146.791</v>
      </c>
      <c r="G1583" s="4" t="n">
        <v>5.8941</v>
      </c>
      <c r="H1583" s="4" t="n">
        <v>133.4298</v>
      </c>
      <c r="I1583" s="4" t="n">
        <v>0.3286</v>
      </c>
      <c r="J1583" s="4" t="n">
        <v>258.1572</v>
      </c>
      <c r="K1583" s="4" t="n">
        <v>-12.2678</v>
      </c>
    </row>
    <row r="1584">
      <c r="A1584" t="inlineStr">
        <is>
          <t>EX</t>
        </is>
      </c>
      <c r="B1584" s="7" t="n">
        <v>36</v>
      </c>
      <c r="C1584" t="inlineStr">
        <is>
          <t>columna</t>
        </is>
      </c>
      <c r="D1584" t="inlineStr">
        <is>
          <t>i</t>
        </is>
      </c>
      <c r="E1584" s="6" t="n">
        <v>0</v>
      </c>
      <c r="F1584" s="4" t="n">
        <v>-101.6476</v>
      </c>
      <c r="G1584" s="4" t="n">
        <v>13.003</v>
      </c>
      <c r="H1584" s="4" t="n">
        <v>173.0495</v>
      </c>
      <c r="I1584" s="4" t="n">
        <v>0.3286</v>
      </c>
      <c r="J1584" s="4" t="n">
        <v>-347.6909</v>
      </c>
      <c r="K1584" s="4" t="n">
        <v>25.0908</v>
      </c>
    </row>
    <row r="1585">
      <c r="A1585" t="inlineStr">
        <is>
          <t>EX</t>
        </is>
      </c>
      <c r="B1585" s="7" t="n">
        <v>36</v>
      </c>
      <c r="C1585" t="inlineStr">
        <is>
          <t>columna</t>
        </is>
      </c>
      <c r="D1585" t="inlineStr">
        <is>
          <t>j</t>
        </is>
      </c>
      <c r="E1585" s="6" t="n">
        <v>3.96</v>
      </c>
      <c r="F1585" s="4" t="n">
        <v>-101.6476</v>
      </c>
      <c r="G1585" s="4" t="n">
        <v>13.003</v>
      </c>
      <c r="H1585" s="4" t="n">
        <v>173.0495</v>
      </c>
      <c r="I1585" s="4" t="n">
        <v>0.3286</v>
      </c>
      <c r="J1585" s="4" t="n">
        <v>337.5851</v>
      </c>
      <c r="K1585" s="4" t="n">
        <v>-26.4011</v>
      </c>
    </row>
    <row r="1586">
      <c r="A1586" t="inlineStr">
        <is>
          <t>EX</t>
        </is>
      </c>
      <c r="B1586" s="7" t="n">
        <v>37</v>
      </c>
      <c r="C1586" t="inlineStr">
        <is>
          <t>columna</t>
        </is>
      </c>
      <c r="D1586" t="inlineStr">
        <is>
          <t>i</t>
        </is>
      </c>
      <c r="E1586" s="6" t="n">
        <v>0</v>
      </c>
      <c r="F1586" s="4" t="n">
        <v>-19.8032</v>
      </c>
      <c r="G1586" s="4" t="n">
        <v>10.5022</v>
      </c>
      <c r="H1586" s="4" t="n">
        <v>149.6668</v>
      </c>
      <c r="I1586" s="4" t="n">
        <v>0.3286</v>
      </c>
      <c r="J1586" s="4" t="n">
        <v>-301.7771</v>
      </c>
      <c r="K1586" s="4" t="n">
        <v>20.3375</v>
      </c>
    </row>
    <row r="1587">
      <c r="A1587" t="inlineStr">
        <is>
          <t>EX</t>
        </is>
      </c>
      <c r="B1587" s="7" t="n">
        <v>37</v>
      </c>
      <c r="C1587" t="inlineStr">
        <is>
          <t>columna</t>
        </is>
      </c>
      <c r="D1587" t="inlineStr">
        <is>
          <t>j</t>
        </is>
      </c>
      <c r="E1587" s="6" t="n">
        <v>3.96</v>
      </c>
      <c r="F1587" s="4" t="n">
        <v>-19.8032</v>
      </c>
      <c r="G1587" s="4" t="n">
        <v>10.5022</v>
      </c>
      <c r="H1587" s="4" t="n">
        <v>149.6668</v>
      </c>
      <c r="I1587" s="4" t="n">
        <v>0.3286</v>
      </c>
      <c r="J1587" s="4" t="n">
        <v>290.9034</v>
      </c>
      <c r="K1587" s="4" t="n">
        <v>-21.2512</v>
      </c>
    </row>
    <row r="1588">
      <c r="A1588" t="inlineStr">
        <is>
          <t>EX</t>
        </is>
      </c>
      <c r="B1588" s="7" t="n">
        <v>38</v>
      </c>
      <c r="C1588" t="inlineStr">
        <is>
          <t>columna</t>
        </is>
      </c>
      <c r="D1588" t="inlineStr">
        <is>
          <t>i</t>
        </is>
      </c>
      <c r="E1588" s="6" t="n">
        <v>0</v>
      </c>
      <c r="F1588" s="4" t="n">
        <v>-51.3318</v>
      </c>
      <c r="G1588" s="4" t="n">
        <v>7.6317</v>
      </c>
      <c r="H1588" s="4" t="n">
        <v>167.16</v>
      </c>
      <c r="I1588" s="4" t="n">
        <v>0.3286</v>
      </c>
      <c r="J1588" s="4" t="n">
        <v>-335.797</v>
      </c>
      <c r="K1588" s="4" t="n">
        <v>14.1742</v>
      </c>
    </row>
    <row r="1589">
      <c r="A1589" t="inlineStr">
        <is>
          <t>EX</t>
        </is>
      </c>
      <c r="B1589" s="7" t="n">
        <v>38</v>
      </c>
      <c r="C1589" t="inlineStr">
        <is>
          <t>columna</t>
        </is>
      </c>
      <c r="D1589" t="inlineStr">
        <is>
          <t>j</t>
        </is>
      </c>
      <c r="E1589" s="6" t="n">
        <v>3.96</v>
      </c>
      <c r="F1589" s="4" t="n">
        <v>-51.3318</v>
      </c>
      <c r="G1589" s="4" t="n">
        <v>7.6317</v>
      </c>
      <c r="H1589" s="4" t="n">
        <v>167.16</v>
      </c>
      <c r="I1589" s="4" t="n">
        <v>0.3286</v>
      </c>
      <c r="J1589" s="4" t="n">
        <v>326.1566</v>
      </c>
      <c r="K1589" s="4" t="n">
        <v>-16.0473</v>
      </c>
    </row>
    <row r="1590">
      <c r="A1590" t="inlineStr">
        <is>
          <t>EX</t>
        </is>
      </c>
      <c r="B1590" s="7" t="n">
        <v>39</v>
      </c>
      <c r="C1590" t="inlineStr">
        <is>
          <t>columna</t>
        </is>
      </c>
      <c r="D1590" t="inlineStr">
        <is>
          <t>i</t>
        </is>
      </c>
      <c r="E1590" s="6" t="n">
        <v>0</v>
      </c>
      <c r="F1590" s="4" t="n">
        <v>25.8637</v>
      </c>
      <c r="G1590" s="4" t="n">
        <v>5.7037</v>
      </c>
      <c r="H1590" s="4" t="n">
        <v>156.9783</v>
      </c>
      <c r="I1590" s="4" t="n">
        <v>0.3286</v>
      </c>
      <c r="J1590" s="4" t="n">
        <v>-316.0961</v>
      </c>
      <c r="K1590" s="4" t="n">
        <v>10.6128</v>
      </c>
    </row>
    <row r="1591">
      <c r="A1591" t="inlineStr">
        <is>
          <t>EX</t>
        </is>
      </c>
      <c r="B1591" s="7" t="n">
        <v>39</v>
      </c>
      <c r="C1591" t="inlineStr">
        <is>
          <t>columna</t>
        </is>
      </c>
      <c r="D1591" t="inlineStr">
        <is>
          <t>j</t>
        </is>
      </c>
      <c r="E1591" s="6" t="n">
        <v>3.96</v>
      </c>
      <c r="F1591" s="4" t="n">
        <v>25.8637</v>
      </c>
      <c r="G1591" s="4" t="n">
        <v>5.7037</v>
      </c>
      <c r="H1591" s="4" t="n">
        <v>156.9783</v>
      </c>
      <c r="I1591" s="4" t="n">
        <v>0.3286</v>
      </c>
      <c r="J1591" s="4" t="n">
        <v>305.538</v>
      </c>
      <c r="K1591" s="4" t="n">
        <v>-11.9739</v>
      </c>
    </row>
    <row r="1592">
      <c r="A1592" t="inlineStr">
        <is>
          <t>EX</t>
        </is>
      </c>
      <c r="B1592" s="7" t="n">
        <v>40</v>
      </c>
      <c r="C1592" t="inlineStr">
        <is>
          <t>columna</t>
        </is>
      </c>
      <c r="D1592" t="inlineStr">
        <is>
          <t>i</t>
        </is>
      </c>
      <c r="E1592" s="6" t="n">
        <v>0</v>
      </c>
      <c r="F1592" s="4" t="n">
        <v>-297.5272</v>
      </c>
      <c r="G1592" s="4" t="n">
        <v>-1.861</v>
      </c>
      <c r="H1592" s="4" t="n">
        <v>39.7461</v>
      </c>
      <c r="I1592" s="4" t="n">
        <v>0.3286</v>
      </c>
      <c r="J1592" s="4" t="n">
        <v>-91.7259</v>
      </c>
      <c r="K1592" s="4" t="n">
        <v>-4.9103</v>
      </c>
    </row>
    <row r="1593">
      <c r="A1593" t="inlineStr">
        <is>
          <t>EX</t>
        </is>
      </c>
      <c r="B1593" s="7" t="n">
        <v>40</v>
      </c>
      <c r="C1593" t="inlineStr">
        <is>
          <t>columna</t>
        </is>
      </c>
      <c r="D1593" t="inlineStr">
        <is>
          <t>j</t>
        </is>
      </c>
      <c r="E1593" s="6" t="n">
        <v>3.96</v>
      </c>
      <c r="F1593" s="4" t="n">
        <v>-297.5272</v>
      </c>
      <c r="G1593" s="4" t="n">
        <v>-1.861</v>
      </c>
      <c r="H1593" s="4" t="n">
        <v>39.7461</v>
      </c>
      <c r="I1593" s="4" t="n">
        <v>0.3286</v>
      </c>
      <c r="J1593" s="4" t="n">
        <v>65.6687</v>
      </c>
      <c r="K1593" s="4" t="n">
        <v>2.4593</v>
      </c>
    </row>
    <row r="1594">
      <c r="A1594" t="inlineStr">
        <is>
          <t>EX</t>
        </is>
      </c>
      <c r="B1594" s="7" t="n">
        <v>41</v>
      </c>
      <c r="C1594" t="inlineStr">
        <is>
          <t>muro</t>
        </is>
      </c>
      <c r="D1594" t="inlineStr">
        <is>
          <t>i</t>
        </is>
      </c>
      <c r="E1594" s="6" t="n">
        <v>0</v>
      </c>
      <c r="F1594" s="4" t="n">
        <v>-485.2127</v>
      </c>
      <c r="G1594" s="4" t="n">
        <v>-301.0228</v>
      </c>
      <c r="H1594" s="4" t="n">
        <v>-121.2441</v>
      </c>
      <c r="I1594" s="4" t="n">
        <v>0.3944</v>
      </c>
      <c r="J1594" s="4" t="n">
        <v>242.2571</v>
      </c>
      <c r="K1594" s="4" t="n">
        <v>-160.441</v>
      </c>
    </row>
    <row r="1595">
      <c r="A1595" t="inlineStr">
        <is>
          <t>EX</t>
        </is>
      </c>
      <c r="B1595" s="7" t="n">
        <v>41</v>
      </c>
      <c r="C1595" t="inlineStr">
        <is>
          <t>muro</t>
        </is>
      </c>
      <c r="D1595" t="inlineStr">
        <is>
          <t>j</t>
        </is>
      </c>
      <c r="E1595" s="6" t="n">
        <v>3.96</v>
      </c>
      <c r="F1595" s="4" t="n">
        <v>-485.2127</v>
      </c>
      <c r="G1595" s="4" t="n">
        <v>-301.0228</v>
      </c>
      <c r="H1595" s="4" t="n">
        <v>-121.2441</v>
      </c>
      <c r="I1595" s="4" t="n">
        <v>0.3944</v>
      </c>
      <c r="J1595" s="4" t="n">
        <v>-237.8695</v>
      </c>
      <c r="K1595" s="4" t="n">
        <v>1031.6093</v>
      </c>
    </row>
    <row r="1596">
      <c r="A1596" t="inlineStr">
        <is>
          <t>EX</t>
        </is>
      </c>
      <c r="B1596" s="7" t="n">
        <v>42</v>
      </c>
      <c r="C1596" t="inlineStr">
        <is>
          <t>muro</t>
        </is>
      </c>
      <c r="D1596" t="inlineStr">
        <is>
          <t>i</t>
        </is>
      </c>
      <c r="E1596" s="6" t="n">
        <v>0</v>
      </c>
      <c r="F1596" s="4" t="n">
        <v>375.0677</v>
      </c>
      <c r="G1596" s="4" t="n">
        <v>-28.7636</v>
      </c>
      <c r="H1596" s="4" t="n">
        <v>-100.4585</v>
      </c>
      <c r="I1596" s="4" t="n">
        <v>1.7788</v>
      </c>
      <c r="J1596" s="4" t="n">
        <v>223.7446</v>
      </c>
      <c r="K1596" s="4" t="n">
        <v>43.155</v>
      </c>
    </row>
    <row r="1597">
      <c r="A1597" t="inlineStr">
        <is>
          <t>EX</t>
        </is>
      </c>
      <c r="B1597" s="7" t="n">
        <v>42</v>
      </c>
      <c r="C1597" t="inlineStr">
        <is>
          <t>muro</t>
        </is>
      </c>
      <c r="D1597" t="inlineStr">
        <is>
          <t>j</t>
        </is>
      </c>
      <c r="E1597" s="6" t="n">
        <v>3.96</v>
      </c>
      <c r="F1597" s="4" t="n">
        <v>375.0677</v>
      </c>
      <c r="G1597" s="4" t="n">
        <v>-28.7636</v>
      </c>
      <c r="H1597" s="4" t="n">
        <v>-100.4585</v>
      </c>
      <c r="I1597" s="4" t="n">
        <v>1.7788</v>
      </c>
      <c r="J1597" s="4" t="n">
        <v>-174.0711</v>
      </c>
      <c r="K1597" s="4" t="n">
        <v>157.0589</v>
      </c>
    </row>
    <row r="1598">
      <c r="A1598" t="inlineStr">
        <is>
          <t>EX</t>
        </is>
      </c>
      <c r="B1598" s="7" t="n">
        <v>43</v>
      </c>
      <c r="C1598" t="inlineStr">
        <is>
          <t>muro</t>
        </is>
      </c>
      <c r="D1598" t="inlineStr">
        <is>
          <t>i</t>
        </is>
      </c>
      <c r="E1598" s="6" t="n">
        <v>0</v>
      </c>
      <c r="F1598" s="4" t="n">
        <v>355.1834</v>
      </c>
      <c r="G1598" s="4" t="n">
        <v>-72.79940000000001</v>
      </c>
      <c r="H1598" s="4" t="n">
        <v>-104.2608</v>
      </c>
      <c r="I1598" s="4" t="n">
        <v>1.7788</v>
      </c>
      <c r="J1598" s="4" t="n">
        <v>231.4048</v>
      </c>
      <c r="K1598" s="4" t="n">
        <v>-48.9197</v>
      </c>
    </row>
    <row r="1599">
      <c r="A1599" t="inlineStr">
        <is>
          <t>EX</t>
        </is>
      </c>
      <c r="B1599" s="7" t="n">
        <v>43</v>
      </c>
      <c r="C1599" t="inlineStr">
        <is>
          <t>muro</t>
        </is>
      </c>
      <c r="D1599" t="inlineStr">
        <is>
          <t>j</t>
        </is>
      </c>
      <c r="E1599" s="6" t="n">
        <v>3.96</v>
      </c>
      <c r="F1599" s="4" t="n">
        <v>355.1834</v>
      </c>
      <c r="G1599" s="4" t="n">
        <v>-72.79940000000001</v>
      </c>
      <c r="H1599" s="4" t="n">
        <v>-104.2608</v>
      </c>
      <c r="I1599" s="4" t="n">
        <v>1.7788</v>
      </c>
      <c r="J1599" s="4" t="n">
        <v>-181.468</v>
      </c>
      <c r="K1599" s="4" t="n">
        <v>239.3659</v>
      </c>
    </row>
    <row r="1600">
      <c r="A1600" t="inlineStr">
        <is>
          <t>EX</t>
        </is>
      </c>
      <c r="B1600" s="7" t="n">
        <v>44</v>
      </c>
      <c r="C1600" t="inlineStr">
        <is>
          <t>muro</t>
        </is>
      </c>
      <c r="D1600" t="inlineStr">
        <is>
          <t>i</t>
        </is>
      </c>
      <c r="E1600" s="6" t="n">
        <v>0</v>
      </c>
      <c r="F1600" s="4" t="n">
        <v>921.0033</v>
      </c>
      <c r="G1600" s="4" t="n">
        <v>119.1159</v>
      </c>
      <c r="H1600" s="4" t="n">
        <v>-7.4734</v>
      </c>
      <c r="I1600" s="4" t="n">
        <v>0.1348</v>
      </c>
      <c r="J1600" s="4" t="n">
        <v>17.1988</v>
      </c>
      <c r="K1600" s="4" t="n">
        <v>279.2544</v>
      </c>
    </row>
    <row r="1601">
      <c r="A1601" t="inlineStr">
        <is>
          <t>EX</t>
        </is>
      </c>
      <c r="B1601" s="7" t="n">
        <v>44</v>
      </c>
      <c r="C1601" t="inlineStr">
        <is>
          <t>muro</t>
        </is>
      </c>
      <c r="D1601" t="inlineStr">
        <is>
          <t>j</t>
        </is>
      </c>
      <c r="E1601" s="6" t="n">
        <v>3.96</v>
      </c>
      <c r="F1601" s="4" t="n">
        <v>921.0033</v>
      </c>
      <c r="G1601" s="4" t="n">
        <v>119.1159</v>
      </c>
      <c r="H1601" s="4" t="n">
        <v>-7.4734</v>
      </c>
      <c r="I1601" s="4" t="n">
        <v>0.1348</v>
      </c>
      <c r="J1601" s="4" t="n">
        <v>-12.3959</v>
      </c>
      <c r="K1601" s="4" t="n">
        <v>-192.4446</v>
      </c>
    </row>
    <row r="1602">
      <c r="A1602" t="inlineStr">
        <is>
          <t>EX</t>
        </is>
      </c>
      <c r="B1602" s="7" t="n">
        <v>45</v>
      </c>
      <c r="C1602" t="inlineStr">
        <is>
          <t>muro</t>
        </is>
      </c>
      <c r="D1602" t="inlineStr">
        <is>
          <t>i</t>
        </is>
      </c>
      <c r="E1602" s="6" t="n">
        <v>0</v>
      </c>
      <c r="F1602" s="4" t="n">
        <v>260.1439</v>
      </c>
      <c r="G1602" s="4" t="n">
        <v>1195.2529</v>
      </c>
      <c r="H1602" s="4" t="n">
        <v>0.9979</v>
      </c>
      <c r="I1602" s="4" t="n">
        <v>0.2367</v>
      </c>
      <c r="J1602" s="4" t="n">
        <v>-2.4504</v>
      </c>
      <c r="K1602" s="4" t="n">
        <v>2759.4049</v>
      </c>
    </row>
    <row r="1603">
      <c r="A1603" t="inlineStr">
        <is>
          <t>EX</t>
        </is>
      </c>
      <c r="B1603" s="7" t="n">
        <v>45</v>
      </c>
      <c r="C1603" t="inlineStr">
        <is>
          <t>muro</t>
        </is>
      </c>
      <c r="D1603" t="inlineStr">
        <is>
          <t>j</t>
        </is>
      </c>
      <c r="E1603" s="6" t="n">
        <v>3.96</v>
      </c>
      <c r="F1603" s="4" t="n">
        <v>260.1439</v>
      </c>
      <c r="G1603" s="4" t="n">
        <v>1195.2529</v>
      </c>
      <c r="H1603" s="4" t="n">
        <v>0.9979</v>
      </c>
      <c r="I1603" s="4" t="n">
        <v>0.2367</v>
      </c>
      <c r="J1603" s="4" t="n">
        <v>1.5013</v>
      </c>
      <c r="K1603" s="4" t="n">
        <v>-1973.7966</v>
      </c>
    </row>
    <row r="1604">
      <c r="A1604" t="inlineStr">
        <is>
          <t>EX</t>
        </is>
      </c>
      <c r="B1604" s="7" t="n">
        <v>46</v>
      </c>
      <c r="C1604" t="inlineStr">
        <is>
          <t>muro</t>
        </is>
      </c>
      <c r="D1604" t="inlineStr">
        <is>
          <t>i</t>
        </is>
      </c>
      <c r="E1604" s="6" t="n">
        <v>0</v>
      </c>
      <c r="F1604" s="4" t="n">
        <v>-90.928</v>
      </c>
      <c r="G1604" s="4" t="n">
        <v>152.3994</v>
      </c>
      <c r="H1604" s="4" t="n">
        <v>-0.1362</v>
      </c>
      <c r="I1604" s="4" t="n">
        <v>0.1103</v>
      </c>
      <c r="J1604" s="4" t="n">
        <v>0.0209</v>
      </c>
      <c r="K1604" s="4" t="n">
        <v>337.9663</v>
      </c>
    </row>
    <row r="1605">
      <c r="A1605" t="inlineStr">
        <is>
          <t>EX</t>
        </is>
      </c>
      <c r="B1605" s="7" t="n">
        <v>46</v>
      </c>
      <c r="C1605" t="inlineStr">
        <is>
          <t>muro</t>
        </is>
      </c>
      <c r="D1605" t="inlineStr">
        <is>
          <t>j</t>
        </is>
      </c>
      <c r="E1605" s="6" t="n">
        <v>3.96</v>
      </c>
      <c r="F1605" s="4" t="n">
        <v>-90.928</v>
      </c>
      <c r="G1605" s="4" t="n">
        <v>152.3994</v>
      </c>
      <c r="H1605" s="4" t="n">
        <v>-0.1362</v>
      </c>
      <c r="I1605" s="4" t="n">
        <v>0.1103</v>
      </c>
      <c r="J1605" s="4" t="n">
        <v>-0.5185</v>
      </c>
      <c r="K1605" s="4" t="n">
        <v>-265.5353</v>
      </c>
    </row>
    <row r="1606">
      <c r="A1606" t="inlineStr">
        <is>
          <t>EX</t>
        </is>
      </c>
      <c r="B1606" s="7" t="n">
        <v>47</v>
      </c>
      <c r="C1606" t="inlineStr">
        <is>
          <t>muro</t>
        </is>
      </c>
      <c r="D1606" t="inlineStr">
        <is>
          <t>i</t>
        </is>
      </c>
      <c r="E1606" s="6" t="n">
        <v>0</v>
      </c>
      <c r="F1606" s="4" t="n">
        <v>-109.928</v>
      </c>
      <c r="G1606" s="4" t="n">
        <v>145.8666</v>
      </c>
      <c r="H1606" s="4" t="n">
        <v>-0.0247</v>
      </c>
      <c r="I1606" s="4" t="n">
        <v>0.1103</v>
      </c>
      <c r="J1606" s="4" t="n">
        <v>-0.2139</v>
      </c>
      <c r="K1606" s="4" t="n">
        <v>324.8358</v>
      </c>
    </row>
    <row r="1607">
      <c r="A1607" t="inlineStr">
        <is>
          <t>EX</t>
        </is>
      </c>
      <c r="B1607" s="7" t="n">
        <v>47</v>
      </c>
      <c r="C1607" t="inlineStr">
        <is>
          <t>muro</t>
        </is>
      </c>
      <c r="D1607" t="inlineStr">
        <is>
          <t>j</t>
        </is>
      </c>
      <c r="E1607" s="6" t="n">
        <v>3.96</v>
      </c>
      <c r="F1607" s="4" t="n">
        <v>-109.928</v>
      </c>
      <c r="G1607" s="4" t="n">
        <v>145.8666</v>
      </c>
      <c r="H1607" s="4" t="n">
        <v>-0.0247</v>
      </c>
      <c r="I1607" s="4" t="n">
        <v>0.1103</v>
      </c>
      <c r="J1607" s="4" t="n">
        <v>-0.3117</v>
      </c>
      <c r="K1607" s="4" t="n">
        <v>-252.7959</v>
      </c>
    </row>
    <row r="1608">
      <c r="A1608" t="inlineStr">
        <is>
          <t>EX</t>
        </is>
      </c>
      <c r="B1608" s="7" t="n">
        <v>48</v>
      </c>
      <c r="C1608" t="inlineStr">
        <is>
          <t>muro</t>
        </is>
      </c>
      <c r="D1608" t="inlineStr">
        <is>
          <t>i</t>
        </is>
      </c>
      <c r="E1608" s="6" t="n">
        <v>0</v>
      </c>
      <c r="F1608" s="4" t="n">
        <v>-810.1706</v>
      </c>
      <c r="G1608" s="4" t="n">
        <v>339.217</v>
      </c>
      <c r="H1608" s="4" t="n">
        <v>-15.3232</v>
      </c>
      <c r="I1608" s="4" t="n">
        <v>0.2856</v>
      </c>
      <c r="J1608" s="4" t="n">
        <v>35.2805</v>
      </c>
      <c r="K1608" s="4" t="n">
        <v>905.6226</v>
      </c>
    </row>
    <row r="1609">
      <c r="A1609" t="inlineStr">
        <is>
          <t>EX</t>
        </is>
      </c>
      <c r="B1609" s="7" t="n">
        <v>48</v>
      </c>
      <c r="C1609" t="inlineStr">
        <is>
          <t>muro</t>
        </is>
      </c>
      <c r="D1609" t="inlineStr">
        <is>
          <t>j</t>
        </is>
      </c>
      <c r="E1609" s="6" t="n">
        <v>3.96</v>
      </c>
      <c r="F1609" s="4" t="n">
        <v>-810.1706</v>
      </c>
      <c r="G1609" s="4" t="n">
        <v>339.217</v>
      </c>
      <c r="H1609" s="4" t="n">
        <v>-15.3232</v>
      </c>
      <c r="I1609" s="4" t="n">
        <v>0.2856</v>
      </c>
      <c r="J1609" s="4" t="n">
        <v>-25.3994</v>
      </c>
      <c r="K1609" s="4" t="n">
        <v>-437.6767</v>
      </c>
    </row>
    <row r="1610">
      <c r="A1610" t="inlineStr">
        <is>
          <t>EX</t>
        </is>
      </c>
      <c r="B1610" s="7" t="n">
        <v>49</v>
      </c>
      <c r="C1610" t="inlineStr">
        <is>
          <t>columna</t>
        </is>
      </c>
      <c r="D1610" t="inlineStr">
        <is>
          <t>i</t>
        </is>
      </c>
      <c r="E1610" s="6" t="n">
        <v>0</v>
      </c>
      <c r="F1610" s="4" t="n">
        <v>-48.7036</v>
      </c>
      <c r="G1610" s="4" t="n">
        <v>6.2877</v>
      </c>
      <c r="H1610" s="4" t="n">
        <v>158.4283</v>
      </c>
      <c r="I1610" s="4" t="n">
        <v>0.2579</v>
      </c>
      <c r="J1610" s="4" t="n">
        <v>-312.2421</v>
      </c>
      <c r="K1610" s="4" t="n">
        <v>10.4742</v>
      </c>
    </row>
    <row r="1611">
      <c r="A1611" t="inlineStr">
        <is>
          <t>EX</t>
        </is>
      </c>
      <c r="B1611" s="7" t="n">
        <v>49</v>
      </c>
      <c r="C1611" t="inlineStr">
        <is>
          <t>columna</t>
        </is>
      </c>
      <c r="D1611" t="inlineStr">
        <is>
          <t>j</t>
        </is>
      </c>
      <c r="E1611" s="6" t="n">
        <v>3.96</v>
      </c>
      <c r="F1611" s="4" t="n">
        <v>-48.7036</v>
      </c>
      <c r="G1611" s="4" t="n">
        <v>6.2877</v>
      </c>
      <c r="H1611" s="4" t="n">
        <v>158.4283</v>
      </c>
      <c r="I1611" s="4" t="n">
        <v>0.2579</v>
      </c>
      <c r="J1611" s="4" t="n">
        <v>315.134</v>
      </c>
      <c r="K1611" s="4" t="n">
        <v>-14.4251</v>
      </c>
    </row>
    <row r="1612">
      <c r="A1612" t="inlineStr">
        <is>
          <t>EX</t>
        </is>
      </c>
      <c r="B1612" s="7" t="n">
        <v>50</v>
      </c>
      <c r="C1612" t="inlineStr">
        <is>
          <t>columna</t>
        </is>
      </c>
      <c r="D1612" t="inlineStr">
        <is>
          <t>i</t>
        </is>
      </c>
      <c r="E1612" s="6" t="n">
        <v>0</v>
      </c>
      <c r="F1612" s="4" t="n">
        <v>-23.3068</v>
      </c>
      <c r="G1612" s="4" t="n">
        <v>4.8149</v>
      </c>
      <c r="H1612" s="4" t="n">
        <v>138.2478</v>
      </c>
      <c r="I1612" s="4" t="n">
        <v>0.2579</v>
      </c>
      <c r="J1612" s="4" t="n">
        <v>-269.819</v>
      </c>
      <c r="K1612" s="4" t="n">
        <v>7.7304</v>
      </c>
    </row>
    <row r="1613">
      <c r="A1613" t="inlineStr">
        <is>
          <t>EX</t>
        </is>
      </c>
      <c r="B1613" s="7" t="n">
        <v>50</v>
      </c>
      <c r="C1613" t="inlineStr">
        <is>
          <t>columna</t>
        </is>
      </c>
      <c r="D1613" t="inlineStr">
        <is>
          <t>j</t>
        </is>
      </c>
      <c r="E1613" s="6" t="n">
        <v>3.96</v>
      </c>
      <c r="F1613" s="4" t="n">
        <v>-23.3068</v>
      </c>
      <c r="G1613" s="4" t="n">
        <v>4.8149</v>
      </c>
      <c r="H1613" s="4" t="n">
        <v>138.2478</v>
      </c>
      <c r="I1613" s="4" t="n">
        <v>0.2579</v>
      </c>
      <c r="J1613" s="4" t="n">
        <v>277.6423</v>
      </c>
      <c r="K1613" s="4" t="n">
        <v>-11.3366</v>
      </c>
    </row>
    <row r="1614">
      <c r="A1614" t="inlineStr">
        <is>
          <t>EX</t>
        </is>
      </c>
      <c r="B1614" s="7" t="n">
        <v>51</v>
      </c>
      <c r="C1614" t="inlineStr">
        <is>
          <t>columna</t>
        </is>
      </c>
      <c r="D1614" t="inlineStr">
        <is>
          <t>i</t>
        </is>
      </c>
      <c r="E1614" s="6" t="n">
        <v>0</v>
      </c>
      <c r="F1614" s="4" t="n">
        <v>82.191</v>
      </c>
      <c r="G1614" s="4" t="n">
        <v>2.274</v>
      </c>
      <c r="H1614" s="4" t="n">
        <v>124.1067</v>
      </c>
      <c r="I1614" s="4" t="n">
        <v>0.2579</v>
      </c>
      <c r="J1614" s="4" t="n">
        <v>-241.5842</v>
      </c>
      <c r="K1614" s="4" t="n">
        <v>2.647</v>
      </c>
    </row>
    <row r="1615">
      <c r="A1615" t="inlineStr">
        <is>
          <t>EX</t>
        </is>
      </c>
      <c r="B1615" s="7" t="n">
        <v>51</v>
      </c>
      <c r="C1615" t="inlineStr">
        <is>
          <t>columna</t>
        </is>
      </c>
      <c r="D1615" t="inlineStr">
        <is>
          <t>j</t>
        </is>
      </c>
      <c r="E1615" s="6" t="n">
        <v>3.96</v>
      </c>
      <c r="F1615" s="4" t="n">
        <v>82.191</v>
      </c>
      <c r="G1615" s="4" t="n">
        <v>2.274</v>
      </c>
      <c r="H1615" s="4" t="n">
        <v>124.1067</v>
      </c>
      <c r="I1615" s="4" t="n">
        <v>0.2579</v>
      </c>
      <c r="J1615" s="4" t="n">
        <v>249.8783</v>
      </c>
      <c r="K1615" s="4" t="n">
        <v>-6.358</v>
      </c>
    </row>
    <row r="1616">
      <c r="A1616" t="inlineStr">
        <is>
          <t>EX</t>
        </is>
      </c>
      <c r="B1616" s="7" t="n">
        <v>52</v>
      </c>
      <c r="C1616" t="inlineStr">
        <is>
          <t>columna</t>
        </is>
      </c>
      <c r="D1616" t="inlineStr">
        <is>
          <t>i</t>
        </is>
      </c>
      <c r="E1616" s="6" t="n">
        <v>0</v>
      </c>
      <c r="F1616" s="4" t="n">
        <v>-60.4438</v>
      </c>
      <c r="G1616" s="4" t="n">
        <v>9.3344</v>
      </c>
      <c r="H1616" s="4" t="n">
        <v>162.4289</v>
      </c>
      <c r="I1616" s="4" t="n">
        <v>0.2579</v>
      </c>
      <c r="J1616" s="4" t="n">
        <v>-319.2995</v>
      </c>
      <c r="K1616" s="4" t="n">
        <v>17.097</v>
      </c>
    </row>
    <row r="1617">
      <c r="A1617" t="inlineStr">
        <is>
          <t>EX</t>
        </is>
      </c>
      <c r="B1617" s="7" t="n">
        <v>52</v>
      </c>
      <c r="C1617" t="inlineStr">
        <is>
          <t>columna</t>
        </is>
      </c>
      <c r="D1617" t="inlineStr">
        <is>
          <t>j</t>
        </is>
      </c>
      <c r="E1617" s="6" t="n">
        <v>3.96</v>
      </c>
      <c r="F1617" s="4" t="n">
        <v>-60.4438</v>
      </c>
      <c r="G1617" s="4" t="n">
        <v>9.3344</v>
      </c>
      <c r="H1617" s="4" t="n">
        <v>162.4289</v>
      </c>
      <c r="I1617" s="4" t="n">
        <v>0.2579</v>
      </c>
      <c r="J1617" s="4" t="n">
        <v>323.9189</v>
      </c>
      <c r="K1617" s="4" t="n">
        <v>-19.8672</v>
      </c>
    </row>
    <row r="1618">
      <c r="A1618" t="inlineStr">
        <is>
          <t>EX</t>
        </is>
      </c>
      <c r="B1618" s="7" t="n">
        <v>53</v>
      </c>
      <c r="C1618" t="inlineStr">
        <is>
          <t>columna</t>
        </is>
      </c>
      <c r="D1618" t="inlineStr">
        <is>
          <t>i</t>
        </is>
      </c>
      <c r="E1618" s="6" t="n">
        <v>0</v>
      </c>
      <c r="F1618" s="4" t="n">
        <v>-13.5628</v>
      </c>
      <c r="G1618" s="4" t="n">
        <v>7.1821</v>
      </c>
      <c r="H1618" s="4" t="n">
        <v>140.2138</v>
      </c>
      <c r="I1618" s="4" t="n">
        <v>0.2579</v>
      </c>
      <c r="J1618" s="4" t="n">
        <v>-274.159</v>
      </c>
      <c r="K1618" s="4" t="n">
        <v>12.9147</v>
      </c>
    </row>
    <row r="1619">
      <c r="A1619" t="inlineStr">
        <is>
          <t>EX</t>
        </is>
      </c>
      <c r="B1619" s="7" t="n">
        <v>53</v>
      </c>
      <c r="C1619" t="inlineStr">
        <is>
          <t>columna</t>
        </is>
      </c>
      <c r="D1619" t="inlineStr">
        <is>
          <t>j</t>
        </is>
      </c>
      <c r="E1619" s="6" t="n">
        <v>3.96</v>
      </c>
      <c r="F1619" s="4" t="n">
        <v>-13.5628</v>
      </c>
      <c r="G1619" s="4" t="n">
        <v>7.1821</v>
      </c>
      <c r="H1619" s="4" t="n">
        <v>140.2138</v>
      </c>
      <c r="I1619" s="4" t="n">
        <v>0.2579</v>
      </c>
      <c r="J1619" s="4" t="n">
        <v>281.0876</v>
      </c>
      <c r="K1619" s="4" t="n">
        <v>-15.5264</v>
      </c>
    </row>
    <row r="1620">
      <c r="A1620" t="inlineStr">
        <is>
          <t>EX</t>
        </is>
      </c>
      <c r="B1620" s="7" t="n">
        <v>54</v>
      </c>
      <c r="C1620" t="inlineStr">
        <is>
          <t>columna</t>
        </is>
      </c>
      <c r="D1620" t="inlineStr">
        <is>
          <t>i</t>
        </is>
      </c>
      <c r="E1620" s="6" t="n">
        <v>0</v>
      </c>
      <c r="F1620" s="4" t="n">
        <v>-35.9948</v>
      </c>
      <c r="G1620" s="4" t="n">
        <v>5.0091</v>
      </c>
      <c r="H1620" s="4" t="n">
        <v>156.2358</v>
      </c>
      <c r="I1620" s="4" t="n">
        <v>0.2579</v>
      </c>
      <c r="J1620" s="4" t="n">
        <v>-307.9221</v>
      </c>
      <c r="K1620" s="4" t="n">
        <v>8.123900000000001</v>
      </c>
    </row>
    <row r="1621">
      <c r="A1621" t="inlineStr">
        <is>
          <t>EX</t>
        </is>
      </c>
      <c r="B1621" s="7" t="n">
        <v>54</v>
      </c>
      <c r="C1621" t="inlineStr">
        <is>
          <t>columna</t>
        </is>
      </c>
      <c r="D1621" t="inlineStr">
        <is>
          <t>j</t>
        </is>
      </c>
      <c r="E1621" s="6" t="n">
        <v>3.96</v>
      </c>
      <c r="F1621" s="4" t="n">
        <v>-35.9948</v>
      </c>
      <c r="G1621" s="4" t="n">
        <v>5.0091</v>
      </c>
      <c r="H1621" s="4" t="n">
        <v>156.2358</v>
      </c>
      <c r="I1621" s="4" t="n">
        <v>0.2579</v>
      </c>
      <c r="J1621" s="4" t="n">
        <v>310.7717</v>
      </c>
      <c r="K1621" s="4" t="n">
        <v>-11.7121</v>
      </c>
    </row>
    <row r="1622">
      <c r="A1622" t="inlineStr">
        <is>
          <t>EX</t>
        </is>
      </c>
      <c r="B1622" s="7" t="n">
        <v>55</v>
      </c>
      <c r="C1622" t="inlineStr">
        <is>
          <t>columna</t>
        </is>
      </c>
      <c r="D1622" t="inlineStr">
        <is>
          <t>i</t>
        </is>
      </c>
      <c r="E1622" s="6" t="n">
        <v>0</v>
      </c>
      <c r="F1622" s="4" t="n">
        <v>13.3221</v>
      </c>
      <c r="G1622" s="4" t="n">
        <v>3.6343</v>
      </c>
      <c r="H1622" s="4" t="n">
        <v>148.5592</v>
      </c>
      <c r="I1622" s="4" t="n">
        <v>0.2579</v>
      </c>
      <c r="J1622" s="4" t="n">
        <v>-290.6101</v>
      </c>
      <c r="K1622" s="4" t="n">
        <v>5.2885</v>
      </c>
    </row>
    <row r="1623">
      <c r="A1623" t="inlineStr">
        <is>
          <t>EX</t>
        </is>
      </c>
      <c r="B1623" s="7" t="n">
        <v>55</v>
      </c>
      <c r="C1623" t="inlineStr">
        <is>
          <t>columna</t>
        </is>
      </c>
      <c r="D1623" t="inlineStr">
        <is>
          <t>j</t>
        </is>
      </c>
      <c r="E1623" s="6" t="n">
        <v>3.96</v>
      </c>
      <c r="F1623" s="4" t="n">
        <v>13.3221</v>
      </c>
      <c r="G1623" s="4" t="n">
        <v>3.6343</v>
      </c>
      <c r="H1623" s="4" t="n">
        <v>148.5592</v>
      </c>
      <c r="I1623" s="4" t="n">
        <v>0.2579</v>
      </c>
      <c r="J1623" s="4" t="n">
        <v>297.6843</v>
      </c>
      <c r="K1623" s="4" t="n">
        <v>-9.103300000000001</v>
      </c>
    </row>
    <row r="1624">
      <c r="A1624" t="inlineStr">
        <is>
          <t>EX</t>
        </is>
      </c>
      <c r="B1624" s="7" t="n">
        <v>56</v>
      </c>
      <c r="C1624" t="inlineStr">
        <is>
          <t>columna</t>
        </is>
      </c>
      <c r="D1624" t="inlineStr">
        <is>
          <t>i</t>
        </is>
      </c>
      <c r="E1624" s="6" t="n">
        <v>0</v>
      </c>
      <c r="F1624" s="4" t="n">
        <v>-143.9004</v>
      </c>
      <c r="G1624" s="4" t="n">
        <v>-0.6592</v>
      </c>
      <c r="H1624" s="4" t="n">
        <v>20.473</v>
      </c>
      <c r="I1624" s="4" t="n">
        <v>0.2579</v>
      </c>
      <c r="J1624" s="4" t="n">
        <v>-36.4136</v>
      </c>
      <c r="K1624" s="4" t="n">
        <v>-4.3191</v>
      </c>
    </row>
    <row r="1625">
      <c r="A1625" t="inlineStr">
        <is>
          <t>EX</t>
        </is>
      </c>
      <c r="B1625" s="7" t="n">
        <v>56</v>
      </c>
      <c r="C1625" t="inlineStr">
        <is>
          <t>columna</t>
        </is>
      </c>
      <c r="D1625" t="inlineStr">
        <is>
          <t>j</t>
        </is>
      </c>
      <c r="E1625" s="6" t="n">
        <v>3.96</v>
      </c>
      <c r="F1625" s="4" t="n">
        <v>-143.9004</v>
      </c>
      <c r="G1625" s="4" t="n">
        <v>-0.6592</v>
      </c>
      <c r="H1625" s="4" t="n">
        <v>20.473</v>
      </c>
      <c r="I1625" s="4" t="n">
        <v>0.2579</v>
      </c>
      <c r="J1625" s="4" t="n">
        <v>44.6595</v>
      </c>
      <c r="K1625" s="4" t="n">
        <v>-1.7087</v>
      </c>
    </row>
    <row r="1626">
      <c r="A1626" t="inlineStr">
        <is>
          <t>EX</t>
        </is>
      </c>
      <c r="B1626" s="7" t="n">
        <v>57</v>
      </c>
      <c r="C1626" t="inlineStr">
        <is>
          <t>muro</t>
        </is>
      </c>
      <c r="D1626" t="inlineStr">
        <is>
          <t>i</t>
        </is>
      </c>
      <c r="E1626" s="6" t="n">
        <v>0</v>
      </c>
      <c r="F1626" s="4" t="n">
        <v>-388.4444</v>
      </c>
      <c r="G1626" s="4" t="n">
        <v>-104.7691</v>
      </c>
      <c r="H1626" s="4" t="n">
        <v>-116.2672</v>
      </c>
      <c r="I1626" s="4" t="n">
        <v>0.3095</v>
      </c>
      <c r="J1626" s="4" t="n">
        <v>228.9974</v>
      </c>
      <c r="K1626" s="4" t="n">
        <v>1024.4955</v>
      </c>
    </row>
    <row r="1627">
      <c r="A1627" t="inlineStr">
        <is>
          <t>EX</t>
        </is>
      </c>
      <c r="B1627" s="7" t="n">
        <v>57</v>
      </c>
      <c r="C1627" t="inlineStr">
        <is>
          <t>muro</t>
        </is>
      </c>
      <c r="D1627" t="inlineStr">
        <is>
          <t>j</t>
        </is>
      </c>
      <c r="E1627" s="6" t="n">
        <v>3.96</v>
      </c>
      <c r="F1627" s="4" t="n">
        <v>-388.4444</v>
      </c>
      <c r="G1627" s="4" t="n">
        <v>-104.7691</v>
      </c>
      <c r="H1627" s="4" t="n">
        <v>-116.2672</v>
      </c>
      <c r="I1627" s="4" t="n">
        <v>0.3095</v>
      </c>
      <c r="J1627" s="4" t="n">
        <v>-231.4207</v>
      </c>
      <c r="K1627" s="4" t="n">
        <v>1439.3811</v>
      </c>
    </row>
    <row r="1628">
      <c r="A1628" t="inlineStr">
        <is>
          <t>EX</t>
        </is>
      </c>
      <c r="B1628" s="7" t="n">
        <v>58</v>
      </c>
      <c r="C1628" t="inlineStr">
        <is>
          <t>muro</t>
        </is>
      </c>
      <c r="D1628" t="inlineStr">
        <is>
          <t>i</t>
        </is>
      </c>
      <c r="E1628" s="6" t="n">
        <v>0</v>
      </c>
      <c r="F1628" s="4" t="n">
        <v>20.6933</v>
      </c>
      <c r="G1628" s="4" t="n">
        <v>2.265</v>
      </c>
      <c r="H1628" s="4" t="n">
        <v>-80.2483</v>
      </c>
      <c r="I1628" s="4" t="n">
        <v>1.3957</v>
      </c>
      <c r="J1628" s="4" t="n">
        <v>137.324</v>
      </c>
      <c r="K1628" s="4" t="n">
        <v>196.3862</v>
      </c>
    </row>
    <row r="1629">
      <c r="A1629" t="inlineStr">
        <is>
          <t>EX</t>
        </is>
      </c>
      <c r="B1629" s="7" t="n">
        <v>58</v>
      </c>
      <c r="C1629" t="inlineStr">
        <is>
          <t>muro</t>
        </is>
      </c>
      <c r="D1629" t="inlineStr">
        <is>
          <t>j</t>
        </is>
      </c>
      <c r="E1629" s="6" t="n">
        <v>3.96</v>
      </c>
      <c r="F1629" s="4" t="n">
        <v>20.6933</v>
      </c>
      <c r="G1629" s="4" t="n">
        <v>2.265</v>
      </c>
      <c r="H1629" s="4" t="n">
        <v>-80.2483</v>
      </c>
      <c r="I1629" s="4" t="n">
        <v>1.3957</v>
      </c>
      <c r="J1629" s="4" t="n">
        <v>-180.4593</v>
      </c>
      <c r="K1629" s="4" t="n">
        <v>187.4168</v>
      </c>
    </row>
    <row r="1630">
      <c r="A1630" t="inlineStr">
        <is>
          <t>EX</t>
        </is>
      </c>
      <c r="B1630" s="7" t="n">
        <v>59</v>
      </c>
      <c r="C1630" t="inlineStr">
        <is>
          <t>muro</t>
        </is>
      </c>
      <c r="D1630" t="inlineStr">
        <is>
          <t>i</t>
        </is>
      </c>
      <c r="E1630" s="6" t="n">
        <v>0</v>
      </c>
      <c r="F1630" s="4" t="n">
        <v>-13.3335</v>
      </c>
      <c r="G1630" s="4" t="n">
        <v>-26.3974</v>
      </c>
      <c r="H1630" s="4" t="n">
        <v>-80.0694</v>
      </c>
      <c r="I1630" s="4" t="n">
        <v>1.3957</v>
      </c>
      <c r="J1630" s="4" t="n">
        <v>137.4098</v>
      </c>
      <c r="K1630" s="4" t="n">
        <v>134.3721</v>
      </c>
    </row>
    <row r="1631">
      <c r="A1631" t="inlineStr">
        <is>
          <t>EX</t>
        </is>
      </c>
      <c r="B1631" s="7" t="n">
        <v>59</v>
      </c>
      <c r="C1631" t="inlineStr">
        <is>
          <t>muro</t>
        </is>
      </c>
      <c r="D1631" t="inlineStr">
        <is>
          <t>j</t>
        </is>
      </c>
      <c r="E1631" s="6" t="n">
        <v>3.96</v>
      </c>
      <c r="F1631" s="4" t="n">
        <v>-13.3335</v>
      </c>
      <c r="G1631" s="4" t="n">
        <v>-26.3974</v>
      </c>
      <c r="H1631" s="4" t="n">
        <v>-80.0694</v>
      </c>
      <c r="I1631" s="4" t="n">
        <v>1.3957</v>
      </c>
      <c r="J1631" s="4" t="n">
        <v>-179.665</v>
      </c>
      <c r="K1631" s="4" t="n">
        <v>238.9058</v>
      </c>
    </row>
    <row r="1632">
      <c r="A1632" t="inlineStr">
        <is>
          <t>EX</t>
        </is>
      </c>
      <c r="B1632" s="7" t="n">
        <v>60</v>
      </c>
      <c r="C1632" t="inlineStr">
        <is>
          <t>muro</t>
        </is>
      </c>
      <c r="D1632" t="inlineStr">
        <is>
          <t>i</t>
        </is>
      </c>
      <c r="E1632" s="6" t="n">
        <v>0</v>
      </c>
      <c r="F1632" s="4" t="n">
        <v>-21.4589</v>
      </c>
      <c r="G1632" s="4" t="n">
        <v>42.0211</v>
      </c>
      <c r="H1632" s="4" t="n">
        <v>-3.8859</v>
      </c>
      <c r="I1632" s="4" t="n">
        <v>0.1058</v>
      </c>
      <c r="J1632" s="4" t="n">
        <v>6.916</v>
      </c>
      <c r="K1632" s="4" t="n">
        <v>174.0384</v>
      </c>
    </row>
    <row r="1633">
      <c r="A1633" t="inlineStr">
        <is>
          <t>EX</t>
        </is>
      </c>
      <c r="B1633" s="7" t="n">
        <v>60</v>
      </c>
      <c r="C1633" t="inlineStr">
        <is>
          <t>muro</t>
        </is>
      </c>
      <c r="D1633" t="inlineStr">
        <is>
          <t>j</t>
        </is>
      </c>
      <c r="E1633" s="6" t="n">
        <v>3.96</v>
      </c>
      <c r="F1633" s="4" t="n">
        <v>-21.4589</v>
      </c>
      <c r="G1633" s="4" t="n">
        <v>42.0211</v>
      </c>
      <c r="H1633" s="4" t="n">
        <v>-3.8859</v>
      </c>
      <c r="I1633" s="4" t="n">
        <v>0.1058</v>
      </c>
      <c r="J1633" s="4" t="n">
        <v>-8.472200000000001</v>
      </c>
      <c r="K1633" s="4" t="n">
        <v>7.6348</v>
      </c>
    </row>
    <row r="1634">
      <c r="A1634" t="inlineStr">
        <is>
          <t>EX</t>
        </is>
      </c>
      <c r="B1634" s="7" t="n">
        <v>61</v>
      </c>
      <c r="C1634" t="inlineStr">
        <is>
          <t>muro</t>
        </is>
      </c>
      <c r="D1634" t="inlineStr">
        <is>
          <t>i</t>
        </is>
      </c>
      <c r="E1634" s="6" t="n">
        <v>0</v>
      </c>
      <c r="F1634" s="4" t="n">
        <v>-43.3582</v>
      </c>
      <c r="G1634" s="4" t="n">
        <v>619.5252</v>
      </c>
      <c r="H1634" s="4" t="n">
        <v>0.3291</v>
      </c>
      <c r="I1634" s="4" t="n">
        <v>0.1857</v>
      </c>
      <c r="J1634" s="4" t="n">
        <v>-1.7585</v>
      </c>
      <c r="K1634" s="4" t="n">
        <v>1093.2941</v>
      </c>
    </row>
    <row r="1635">
      <c r="A1635" t="inlineStr">
        <is>
          <t>EX</t>
        </is>
      </c>
      <c r="B1635" s="7" t="n">
        <v>61</v>
      </c>
      <c r="C1635" t="inlineStr">
        <is>
          <t>muro</t>
        </is>
      </c>
      <c r="D1635" t="inlineStr">
        <is>
          <t>j</t>
        </is>
      </c>
      <c r="E1635" s="6" t="n">
        <v>3.96</v>
      </c>
      <c r="F1635" s="4" t="n">
        <v>-43.3582</v>
      </c>
      <c r="G1635" s="4" t="n">
        <v>619.5252</v>
      </c>
      <c r="H1635" s="4" t="n">
        <v>0.3291</v>
      </c>
      <c r="I1635" s="4" t="n">
        <v>0.1857</v>
      </c>
      <c r="J1635" s="4" t="n">
        <v>-0.4553</v>
      </c>
      <c r="K1635" s="4" t="n">
        <v>-1360.0257</v>
      </c>
    </row>
    <row r="1636">
      <c r="A1636" t="inlineStr">
        <is>
          <t>EX</t>
        </is>
      </c>
      <c r="B1636" s="7" t="n">
        <v>62</v>
      </c>
      <c r="C1636" t="inlineStr">
        <is>
          <t>muro</t>
        </is>
      </c>
      <c r="D1636" t="inlineStr">
        <is>
          <t>i</t>
        </is>
      </c>
      <c r="E1636" s="6" t="n">
        <v>0</v>
      </c>
      <c r="F1636" s="4" t="n">
        <v>182.0665</v>
      </c>
      <c r="G1636" s="4" t="n">
        <v>117.1415</v>
      </c>
      <c r="H1636" s="4" t="n">
        <v>-0.024</v>
      </c>
      <c r="I1636" s="4" t="n">
        <v>0.08649999999999999</v>
      </c>
      <c r="J1636" s="4" t="n">
        <v>-0.4409</v>
      </c>
      <c r="K1636" s="4" t="n">
        <v>201.3409</v>
      </c>
    </row>
    <row r="1637">
      <c r="A1637" t="inlineStr">
        <is>
          <t>EX</t>
        </is>
      </c>
      <c r="B1637" s="7" t="n">
        <v>62</v>
      </c>
      <c r="C1637" t="inlineStr">
        <is>
          <t>muro</t>
        </is>
      </c>
      <c r="D1637" t="inlineStr">
        <is>
          <t>j</t>
        </is>
      </c>
      <c r="E1637" s="6" t="n">
        <v>3.96</v>
      </c>
      <c r="F1637" s="4" t="n">
        <v>182.0665</v>
      </c>
      <c r="G1637" s="4" t="n">
        <v>117.1415</v>
      </c>
      <c r="H1637" s="4" t="n">
        <v>-0.024</v>
      </c>
      <c r="I1637" s="4" t="n">
        <v>0.08649999999999999</v>
      </c>
      <c r="J1637" s="4" t="n">
        <v>-0.5359</v>
      </c>
      <c r="K1637" s="4" t="n">
        <v>-262.5394</v>
      </c>
    </row>
    <row r="1638">
      <c r="A1638" t="inlineStr">
        <is>
          <t>EX</t>
        </is>
      </c>
      <c r="B1638" s="7" t="n">
        <v>63</v>
      </c>
      <c r="C1638" t="inlineStr">
        <is>
          <t>muro</t>
        </is>
      </c>
      <c r="D1638" t="inlineStr">
        <is>
          <t>i</t>
        </is>
      </c>
      <c r="E1638" s="6" t="n">
        <v>0</v>
      </c>
      <c r="F1638" s="4" t="n">
        <v>145.484</v>
      </c>
      <c r="G1638" s="4" t="n">
        <v>116.6101</v>
      </c>
      <c r="H1638" s="4" t="n">
        <v>0.0438</v>
      </c>
      <c r="I1638" s="4" t="n">
        <v>0.08649999999999999</v>
      </c>
      <c r="J1638" s="4" t="n">
        <v>-0.59</v>
      </c>
      <c r="K1638" s="4" t="n">
        <v>199.6462</v>
      </c>
    </row>
    <row r="1639">
      <c r="A1639" t="inlineStr">
        <is>
          <t>EX</t>
        </is>
      </c>
      <c r="B1639" s="7" t="n">
        <v>63</v>
      </c>
      <c r="C1639" t="inlineStr">
        <is>
          <t>muro</t>
        </is>
      </c>
      <c r="D1639" t="inlineStr">
        <is>
          <t>j</t>
        </is>
      </c>
      <c r="E1639" s="6" t="n">
        <v>3.96</v>
      </c>
      <c r="F1639" s="4" t="n">
        <v>145.484</v>
      </c>
      <c r="G1639" s="4" t="n">
        <v>116.6101</v>
      </c>
      <c r="H1639" s="4" t="n">
        <v>0.0438</v>
      </c>
      <c r="I1639" s="4" t="n">
        <v>0.08649999999999999</v>
      </c>
      <c r="J1639" s="4" t="n">
        <v>-0.4166</v>
      </c>
      <c r="K1639" s="4" t="n">
        <v>-262.1298</v>
      </c>
    </row>
    <row r="1640">
      <c r="A1640" t="inlineStr">
        <is>
          <t>EX</t>
        </is>
      </c>
      <c r="B1640" s="7" t="n">
        <v>64</v>
      </c>
      <c r="C1640" t="inlineStr">
        <is>
          <t>muro</t>
        </is>
      </c>
      <c r="D1640" t="inlineStr">
        <is>
          <t>i</t>
        </is>
      </c>
      <c r="E1640" s="6" t="n">
        <v>0</v>
      </c>
      <c r="F1640" s="4" t="n">
        <v>348.7502</v>
      </c>
      <c r="G1640" s="4" t="n">
        <v>124.409</v>
      </c>
      <c r="H1640" s="4" t="n">
        <v>-7.9256</v>
      </c>
      <c r="I1640" s="4" t="n">
        <v>0.2241</v>
      </c>
      <c r="J1640" s="4" t="n">
        <v>14.1324</v>
      </c>
      <c r="K1640" s="4" t="n">
        <v>851.949</v>
      </c>
    </row>
    <row r="1641">
      <c r="A1641" t="inlineStr">
        <is>
          <t>EX</t>
        </is>
      </c>
      <c r="B1641" s="7" t="n">
        <v>64</v>
      </c>
      <c r="C1641" t="inlineStr">
        <is>
          <t>muro</t>
        </is>
      </c>
      <c r="D1641" t="inlineStr">
        <is>
          <t>j</t>
        </is>
      </c>
      <c r="E1641" s="6" t="n">
        <v>3.96</v>
      </c>
      <c r="F1641" s="4" t="n">
        <v>348.7502</v>
      </c>
      <c r="G1641" s="4" t="n">
        <v>124.409</v>
      </c>
      <c r="H1641" s="4" t="n">
        <v>-7.9256</v>
      </c>
      <c r="I1641" s="4" t="n">
        <v>0.2241</v>
      </c>
      <c r="J1641" s="4" t="n">
        <v>-17.253</v>
      </c>
      <c r="K1641" s="4" t="n">
        <v>359.2894</v>
      </c>
    </row>
    <row r="1642">
      <c r="A1642" t="inlineStr">
        <is>
          <t>EX</t>
        </is>
      </c>
      <c r="B1642" s="7" t="n">
        <v>65</v>
      </c>
      <c r="C1642" t="inlineStr">
        <is>
          <t>columna</t>
        </is>
      </c>
      <c r="D1642" t="inlineStr">
        <is>
          <t>i</t>
        </is>
      </c>
      <c r="E1642" s="6" t="n">
        <v>0</v>
      </c>
      <c r="F1642" s="4" t="n">
        <v>-25.1743</v>
      </c>
      <c r="G1642" s="4" t="n">
        <v>3.4795</v>
      </c>
      <c r="H1642" s="4" t="n">
        <v>177.385</v>
      </c>
      <c r="I1642" s="4" t="n">
        <v>0.2473</v>
      </c>
      <c r="J1642" s="4" t="n">
        <v>-308.8199</v>
      </c>
      <c r="K1642" s="4" t="n">
        <v>5.4516</v>
      </c>
    </row>
    <row r="1643">
      <c r="A1643" t="inlineStr">
        <is>
          <t>EX</t>
        </is>
      </c>
      <c r="B1643" s="7" t="n">
        <v>65</v>
      </c>
      <c r="C1643" t="inlineStr">
        <is>
          <t>columna</t>
        </is>
      </c>
      <c r="D1643" t="inlineStr">
        <is>
          <t>j</t>
        </is>
      </c>
      <c r="E1643" s="6" t="n">
        <v>3.96</v>
      </c>
      <c r="F1643" s="4" t="n">
        <v>-25.1743</v>
      </c>
      <c r="G1643" s="4" t="n">
        <v>3.4795</v>
      </c>
      <c r="H1643" s="4" t="n">
        <v>177.385</v>
      </c>
      <c r="I1643" s="4" t="n">
        <v>0.2473</v>
      </c>
      <c r="J1643" s="4" t="n">
        <v>393.6247</v>
      </c>
      <c r="K1643" s="4" t="n">
        <v>-8.327199999999999</v>
      </c>
    </row>
    <row r="1644">
      <c r="A1644" t="inlineStr">
        <is>
          <t>EX</t>
        </is>
      </c>
      <c r="B1644" s="7" t="n">
        <v>66</v>
      </c>
      <c r="C1644" t="inlineStr">
        <is>
          <t>columna</t>
        </is>
      </c>
      <c r="D1644" t="inlineStr">
        <is>
          <t>i</t>
        </is>
      </c>
      <c r="E1644" s="6" t="n">
        <v>0</v>
      </c>
      <c r="F1644" s="4" t="n">
        <v>-8.026300000000001</v>
      </c>
      <c r="G1644" s="4" t="n">
        <v>2.4152</v>
      </c>
      <c r="H1644" s="4" t="n">
        <v>149.1208</v>
      </c>
      <c r="I1644" s="4" t="n">
        <v>0.2473</v>
      </c>
      <c r="J1644" s="4" t="n">
        <v>-260.6578</v>
      </c>
      <c r="K1644" s="4" t="n">
        <v>2.9781</v>
      </c>
    </row>
    <row r="1645">
      <c r="A1645" t="inlineStr">
        <is>
          <t>EX</t>
        </is>
      </c>
      <c r="B1645" s="7" t="n">
        <v>66</v>
      </c>
      <c r="C1645" t="inlineStr">
        <is>
          <t>columna</t>
        </is>
      </c>
      <c r="D1645" t="inlineStr">
        <is>
          <t>j</t>
        </is>
      </c>
      <c r="E1645" s="6" t="n">
        <v>3.96</v>
      </c>
      <c r="F1645" s="4" t="n">
        <v>-8.026300000000001</v>
      </c>
      <c r="G1645" s="4" t="n">
        <v>2.4152</v>
      </c>
      <c r="H1645" s="4" t="n">
        <v>149.1208</v>
      </c>
      <c r="I1645" s="4" t="n">
        <v>0.2473</v>
      </c>
      <c r="J1645" s="4" t="n">
        <v>329.8606</v>
      </c>
      <c r="K1645" s="4" t="n">
        <v>-6.5861</v>
      </c>
    </row>
    <row r="1646">
      <c r="A1646" t="inlineStr">
        <is>
          <t>EX</t>
        </is>
      </c>
      <c r="B1646" s="7" t="n">
        <v>67</v>
      </c>
      <c r="C1646" t="inlineStr">
        <is>
          <t>columna</t>
        </is>
      </c>
      <c r="D1646" t="inlineStr">
        <is>
          <t>i</t>
        </is>
      </c>
      <c r="E1646" s="6" t="n">
        <v>0</v>
      </c>
      <c r="F1646" s="4" t="n">
        <v>21.1122</v>
      </c>
      <c r="G1646" s="4" t="n">
        <v>-1.7751</v>
      </c>
      <c r="H1646" s="4" t="n">
        <v>131.8388</v>
      </c>
      <c r="I1646" s="4" t="n">
        <v>0.2473</v>
      </c>
      <c r="J1646" s="4" t="n">
        <v>-228.8029</v>
      </c>
      <c r="K1646" s="4" t="n">
        <v>-4.3105</v>
      </c>
    </row>
    <row r="1647">
      <c r="A1647" t="inlineStr">
        <is>
          <t>EX</t>
        </is>
      </c>
      <c r="B1647" s="7" t="n">
        <v>67</v>
      </c>
      <c r="C1647" t="inlineStr">
        <is>
          <t>columna</t>
        </is>
      </c>
      <c r="D1647" t="inlineStr">
        <is>
          <t>j</t>
        </is>
      </c>
      <c r="E1647" s="6" t="n">
        <v>3.96</v>
      </c>
      <c r="F1647" s="4" t="n">
        <v>21.1122</v>
      </c>
      <c r="G1647" s="4" t="n">
        <v>-1.7751</v>
      </c>
      <c r="H1647" s="4" t="n">
        <v>131.8388</v>
      </c>
      <c r="I1647" s="4" t="n">
        <v>0.2473</v>
      </c>
      <c r="J1647" s="4" t="n">
        <v>293.2787</v>
      </c>
      <c r="K1647" s="4" t="n">
        <v>2.7189</v>
      </c>
    </row>
    <row r="1648">
      <c r="A1648" t="inlineStr">
        <is>
          <t>EX</t>
        </is>
      </c>
      <c r="B1648" s="7" t="n">
        <v>68</v>
      </c>
      <c r="C1648" t="inlineStr">
        <is>
          <t>columna</t>
        </is>
      </c>
      <c r="D1648" t="inlineStr">
        <is>
          <t>i</t>
        </is>
      </c>
      <c r="E1648" s="6" t="n">
        <v>0</v>
      </c>
      <c r="F1648" s="4" t="n">
        <v>-21.8003</v>
      </c>
      <c r="G1648" s="4" t="n">
        <v>6.1424</v>
      </c>
      <c r="H1648" s="4" t="n">
        <v>174.5847</v>
      </c>
      <c r="I1648" s="4" t="n">
        <v>0.2473</v>
      </c>
      <c r="J1648" s="4" t="n">
        <v>-308.6828</v>
      </c>
      <c r="K1648" s="4" t="n">
        <v>10.387</v>
      </c>
    </row>
    <row r="1649">
      <c r="A1649" t="inlineStr">
        <is>
          <t>EX</t>
        </is>
      </c>
      <c r="B1649" s="7" t="n">
        <v>68</v>
      </c>
      <c r="C1649" t="inlineStr">
        <is>
          <t>columna</t>
        </is>
      </c>
      <c r="D1649" t="inlineStr">
        <is>
          <t>j</t>
        </is>
      </c>
      <c r="E1649" s="6" t="n">
        <v>3.96</v>
      </c>
      <c r="F1649" s="4" t="n">
        <v>-21.8003</v>
      </c>
      <c r="G1649" s="4" t="n">
        <v>6.1424</v>
      </c>
      <c r="H1649" s="4" t="n">
        <v>174.5847</v>
      </c>
      <c r="I1649" s="4" t="n">
        <v>0.2473</v>
      </c>
      <c r="J1649" s="4" t="n">
        <v>382.6726</v>
      </c>
      <c r="K1649" s="4" t="n">
        <v>-13.9369</v>
      </c>
    </row>
    <row r="1650">
      <c r="A1650" t="inlineStr">
        <is>
          <t>EX</t>
        </is>
      </c>
      <c r="B1650" s="7" t="n">
        <v>69</v>
      </c>
      <c r="C1650" t="inlineStr">
        <is>
          <t>columna</t>
        </is>
      </c>
      <c r="D1650" t="inlineStr">
        <is>
          <t>i</t>
        </is>
      </c>
      <c r="E1650" s="6" t="n">
        <v>0</v>
      </c>
      <c r="F1650" s="4" t="n">
        <v>-6.1306</v>
      </c>
      <c r="G1650" s="4" t="n">
        <v>3.5955</v>
      </c>
      <c r="H1650" s="4" t="n">
        <v>150.4883</v>
      </c>
      <c r="I1650" s="4" t="n">
        <v>0.2473</v>
      </c>
      <c r="J1650" s="4" t="n">
        <v>-263.368</v>
      </c>
      <c r="K1650" s="4" t="n">
        <v>5.6014</v>
      </c>
    </row>
    <row r="1651">
      <c r="A1651" t="inlineStr">
        <is>
          <t>EX</t>
        </is>
      </c>
      <c r="B1651" s="7" t="n">
        <v>69</v>
      </c>
      <c r="C1651" t="inlineStr">
        <is>
          <t>columna</t>
        </is>
      </c>
      <c r="D1651" t="inlineStr">
        <is>
          <t>j</t>
        </is>
      </c>
      <c r="E1651" s="6" t="n">
        <v>3.96</v>
      </c>
      <c r="F1651" s="4" t="n">
        <v>-6.1306</v>
      </c>
      <c r="G1651" s="4" t="n">
        <v>3.5955</v>
      </c>
      <c r="H1651" s="4" t="n">
        <v>150.4883</v>
      </c>
      <c r="I1651" s="4" t="n">
        <v>0.2473</v>
      </c>
      <c r="J1651" s="4" t="n">
        <v>332.5657</v>
      </c>
      <c r="K1651" s="4" t="n">
        <v>-8.636799999999999</v>
      </c>
    </row>
    <row r="1652">
      <c r="A1652" t="inlineStr">
        <is>
          <t>EX</t>
        </is>
      </c>
      <c r="B1652" s="7" t="n">
        <v>70</v>
      </c>
      <c r="C1652" t="inlineStr">
        <is>
          <t>columna</t>
        </is>
      </c>
      <c r="D1652" t="inlineStr">
        <is>
          <t>i</t>
        </is>
      </c>
      <c r="E1652" s="6" t="n">
        <v>0</v>
      </c>
      <c r="F1652" s="4" t="n">
        <v>-20.9757</v>
      </c>
      <c r="G1652" s="4" t="n">
        <v>3.4809</v>
      </c>
      <c r="H1652" s="4" t="n">
        <v>175.3846</v>
      </c>
      <c r="I1652" s="4" t="n">
        <v>0.2473</v>
      </c>
      <c r="J1652" s="4" t="n">
        <v>-304.8339</v>
      </c>
      <c r="K1652" s="4" t="n">
        <v>4.428</v>
      </c>
    </row>
    <row r="1653">
      <c r="A1653" t="inlineStr">
        <is>
          <t>EX</t>
        </is>
      </c>
      <c r="B1653" s="7" t="n">
        <v>70</v>
      </c>
      <c r="C1653" t="inlineStr">
        <is>
          <t>columna</t>
        </is>
      </c>
      <c r="D1653" t="inlineStr">
        <is>
          <t>j</t>
        </is>
      </c>
      <c r="E1653" s="6" t="n">
        <v>3.96</v>
      </c>
      <c r="F1653" s="4" t="n">
        <v>-20.9757</v>
      </c>
      <c r="G1653" s="4" t="n">
        <v>3.4809</v>
      </c>
      <c r="H1653" s="4" t="n">
        <v>175.3846</v>
      </c>
      <c r="I1653" s="4" t="n">
        <v>0.2473</v>
      </c>
      <c r="J1653" s="4" t="n">
        <v>389.6891</v>
      </c>
      <c r="K1653" s="4" t="n">
        <v>-9.356400000000001</v>
      </c>
    </row>
    <row r="1654">
      <c r="A1654" t="inlineStr">
        <is>
          <t>EX</t>
        </is>
      </c>
      <c r="B1654" s="7" t="n">
        <v>71</v>
      </c>
      <c r="C1654" t="inlineStr">
        <is>
          <t>columna</t>
        </is>
      </c>
      <c r="D1654" t="inlineStr">
        <is>
          <t>i</t>
        </is>
      </c>
      <c r="E1654" s="6" t="n">
        <v>0</v>
      </c>
      <c r="F1654" s="4" t="n">
        <v>3.7673</v>
      </c>
      <c r="G1654" s="4" t="n">
        <v>1.0793</v>
      </c>
      <c r="H1654" s="4" t="n">
        <v>156.4239</v>
      </c>
      <c r="I1654" s="4" t="n">
        <v>0.2473</v>
      </c>
      <c r="J1654" s="4" t="n">
        <v>-276.8516</v>
      </c>
      <c r="K1654" s="4" t="n">
        <v>0.54</v>
      </c>
    </row>
    <row r="1655">
      <c r="A1655" t="inlineStr">
        <is>
          <t>EX</t>
        </is>
      </c>
      <c r="B1655" s="7" t="n">
        <v>71</v>
      </c>
      <c r="C1655" t="inlineStr">
        <is>
          <t>columna</t>
        </is>
      </c>
      <c r="D1655" t="inlineStr">
        <is>
          <t>j</t>
        </is>
      </c>
      <c r="E1655" s="6" t="n">
        <v>3.96</v>
      </c>
      <c r="F1655" s="4" t="n">
        <v>3.7673</v>
      </c>
      <c r="G1655" s="4" t="n">
        <v>1.0793</v>
      </c>
      <c r="H1655" s="4" t="n">
        <v>156.4239</v>
      </c>
      <c r="I1655" s="4" t="n">
        <v>0.2473</v>
      </c>
      <c r="J1655" s="4" t="n">
        <v>342.587</v>
      </c>
      <c r="K1655" s="4" t="n">
        <v>-3.734</v>
      </c>
    </row>
    <row r="1656">
      <c r="A1656" t="inlineStr">
        <is>
          <t>EX</t>
        </is>
      </c>
      <c r="B1656" s="7" t="n">
        <v>72</v>
      </c>
      <c r="C1656" t="inlineStr">
        <is>
          <t>columna</t>
        </is>
      </c>
      <c r="D1656" t="inlineStr">
        <is>
          <t>i</t>
        </is>
      </c>
      <c r="E1656" s="6" t="n">
        <v>0</v>
      </c>
      <c r="F1656" s="4" t="n">
        <v>-45.6526</v>
      </c>
      <c r="G1656" s="4" t="n">
        <v>-4.9232</v>
      </c>
      <c r="H1656" s="4" t="n">
        <v>64.6559</v>
      </c>
      <c r="I1656" s="4" t="n">
        <v>0.2473</v>
      </c>
      <c r="J1656" s="4" t="n">
        <v>-71.76690000000001</v>
      </c>
      <c r="K1656" s="4" t="n">
        <v>-9.0345</v>
      </c>
    </row>
    <row r="1657">
      <c r="A1657" t="inlineStr">
        <is>
          <t>EX</t>
        </is>
      </c>
      <c r="B1657" s="7" t="n">
        <v>72</v>
      </c>
      <c r="C1657" t="inlineStr">
        <is>
          <t>columna</t>
        </is>
      </c>
      <c r="D1657" t="inlineStr">
        <is>
          <t>j</t>
        </is>
      </c>
      <c r="E1657" s="6" t="n">
        <v>3.96</v>
      </c>
      <c r="F1657" s="4" t="n">
        <v>-45.6526</v>
      </c>
      <c r="G1657" s="4" t="n">
        <v>-4.9232</v>
      </c>
      <c r="H1657" s="4" t="n">
        <v>64.6559</v>
      </c>
      <c r="I1657" s="4" t="n">
        <v>0.2473</v>
      </c>
      <c r="J1657" s="4" t="n">
        <v>184.2705</v>
      </c>
      <c r="K1657" s="4" t="n">
        <v>10.4614</v>
      </c>
    </row>
    <row r="1658">
      <c r="A1658" t="inlineStr">
        <is>
          <t>EX</t>
        </is>
      </c>
      <c r="B1658" s="7" t="n">
        <v>73</v>
      </c>
      <c r="C1658" t="inlineStr">
        <is>
          <t>muro</t>
        </is>
      </c>
      <c r="D1658" t="inlineStr">
        <is>
          <t>i</t>
        </is>
      </c>
      <c r="E1658" s="6" t="n">
        <v>0</v>
      </c>
      <c r="F1658" s="4" t="n">
        <v>-295.7608</v>
      </c>
      <c r="G1658" s="4" t="n">
        <v>48.839</v>
      </c>
      <c r="H1658" s="4" t="n">
        <v>-117.2258</v>
      </c>
      <c r="I1658" s="4" t="n">
        <v>0.2968</v>
      </c>
      <c r="J1658" s="4" t="n">
        <v>216.4877</v>
      </c>
      <c r="K1658" s="4" t="n">
        <v>1438.4519</v>
      </c>
    </row>
    <row r="1659">
      <c r="A1659" t="inlineStr">
        <is>
          <t>EX</t>
        </is>
      </c>
      <c r="B1659" s="7" t="n">
        <v>73</v>
      </c>
      <c r="C1659" t="inlineStr">
        <is>
          <t>muro</t>
        </is>
      </c>
      <c r="D1659" t="inlineStr">
        <is>
          <t>j</t>
        </is>
      </c>
      <c r="E1659" s="6" t="n">
        <v>3.96</v>
      </c>
      <c r="F1659" s="4" t="n">
        <v>-295.7608</v>
      </c>
      <c r="G1659" s="4" t="n">
        <v>48.839</v>
      </c>
      <c r="H1659" s="4" t="n">
        <v>-117.2258</v>
      </c>
      <c r="I1659" s="4" t="n">
        <v>0.2968</v>
      </c>
      <c r="J1659" s="4" t="n">
        <v>-247.7265</v>
      </c>
      <c r="K1659" s="4" t="n">
        <v>1245.0495</v>
      </c>
    </row>
    <row r="1660">
      <c r="A1660" t="inlineStr">
        <is>
          <t>EX</t>
        </is>
      </c>
      <c r="B1660" s="7" t="n">
        <v>74</v>
      </c>
      <c r="C1660" t="inlineStr">
        <is>
          <t>muro</t>
        </is>
      </c>
      <c r="D1660" t="inlineStr">
        <is>
          <t>i</t>
        </is>
      </c>
      <c r="E1660" s="6" t="n">
        <v>0</v>
      </c>
      <c r="F1660" s="4" t="n">
        <v>-112.3593</v>
      </c>
      <c r="G1660" s="4" t="n">
        <v>13.9122</v>
      </c>
      <c r="H1660" s="4" t="n">
        <v>-34.4254</v>
      </c>
      <c r="I1660" s="4" t="n">
        <v>1.3384</v>
      </c>
      <c r="J1660" s="4" t="n">
        <v>37.9692</v>
      </c>
      <c r="K1660" s="4" t="n">
        <v>160.8668</v>
      </c>
    </row>
    <row r="1661">
      <c r="A1661" t="inlineStr">
        <is>
          <t>EX</t>
        </is>
      </c>
      <c r="B1661" s="7" t="n">
        <v>74</v>
      </c>
      <c r="C1661" t="inlineStr">
        <is>
          <t>muro</t>
        </is>
      </c>
      <c r="D1661" t="inlineStr">
        <is>
          <t>j</t>
        </is>
      </c>
      <c r="E1661" s="6" t="n">
        <v>3.96</v>
      </c>
      <c r="F1661" s="4" t="n">
        <v>-112.3593</v>
      </c>
      <c r="G1661" s="4" t="n">
        <v>13.9122</v>
      </c>
      <c r="H1661" s="4" t="n">
        <v>-34.4254</v>
      </c>
      <c r="I1661" s="4" t="n">
        <v>1.3384</v>
      </c>
      <c r="J1661" s="4" t="n">
        <v>-98.3554</v>
      </c>
      <c r="K1661" s="4" t="n">
        <v>105.7745</v>
      </c>
    </row>
    <row r="1662">
      <c r="A1662" t="inlineStr">
        <is>
          <t>EX</t>
        </is>
      </c>
      <c r="B1662" s="7" t="n">
        <v>75</v>
      </c>
      <c r="C1662" t="inlineStr">
        <is>
          <t>muro</t>
        </is>
      </c>
      <c r="D1662" t="inlineStr">
        <is>
          <t>i</t>
        </is>
      </c>
      <c r="E1662" s="6" t="n">
        <v>0</v>
      </c>
      <c r="F1662" s="4" t="n">
        <v>-130.479</v>
      </c>
      <c r="G1662" s="4" t="n">
        <v>82.18980000000001</v>
      </c>
      <c r="H1662" s="4" t="n">
        <v>-32.7031</v>
      </c>
      <c r="I1662" s="4" t="n">
        <v>1.3384</v>
      </c>
      <c r="J1662" s="4" t="n">
        <v>34.8298</v>
      </c>
      <c r="K1662" s="4" t="n">
        <v>237.3384</v>
      </c>
    </row>
    <row r="1663">
      <c r="A1663" t="inlineStr">
        <is>
          <t>EX</t>
        </is>
      </c>
      <c r="B1663" s="7" t="n">
        <v>75</v>
      </c>
      <c r="C1663" t="inlineStr">
        <is>
          <t>muro</t>
        </is>
      </c>
      <c r="D1663" t="inlineStr">
        <is>
          <t>j</t>
        </is>
      </c>
      <c r="E1663" s="6" t="n">
        <v>3.96</v>
      </c>
      <c r="F1663" s="4" t="n">
        <v>-130.479</v>
      </c>
      <c r="G1663" s="4" t="n">
        <v>82.18980000000001</v>
      </c>
      <c r="H1663" s="4" t="n">
        <v>-32.7031</v>
      </c>
      <c r="I1663" s="4" t="n">
        <v>1.3384</v>
      </c>
      <c r="J1663" s="4" t="n">
        <v>-94.67449999999999</v>
      </c>
      <c r="K1663" s="4" t="n">
        <v>-88.1332</v>
      </c>
    </row>
    <row r="1664">
      <c r="A1664" t="inlineStr">
        <is>
          <t>EX</t>
        </is>
      </c>
      <c r="B1664" s="7" t="n">
        <v>76</v>
      </c>
      <c r="C1664" t="inlineStr">
        <is>
          <t>muro</t>
        </is>
      </c>
      <c r="D1664" t="inlineStr">
        <is>
          <t>i</t>
        </is>
      </c>
      <c r="E1664" s="6" t="n">
        <v>0</v>
      </c>
      <c r="F1664" s="4" t="n">
        <v>-128.8585</v>
      </c>
      <c r="G1664" s="4" t="n">
        <v>-67.45059999999999</v>
      </c>
      <c r="H1664" s="4" t="n">
        <v>1.8396</v>
      </c>
      <c r="I1664" s="4" t="n">
        <v>0.1014</v>
      </c>
      <c r="J1664" s="4" t="n">
        <v>-4.821</v>
      </c>
      <c r="K1664" s="4" t="n">
        <v>-32.2491</v>
      </c>
    </row>
    <row r="1665">
      <c r="A1665" t="inlineStr">
        <is>
          <t>EX</t>
        </is>
      </c>
      <c r="B1665" s="7" t="n">
        <v>76</v>
      </c>
      <c r="C1665" t="inlineStr">
        <is>
          <t>muro</t>
        </is>
      </c>
      <c r="D1665" t="inlineStr">
        <is>
          <t>j</t>
        </is>
      </c>
      <c r="E1665" s="6" t="n">
        <v>3.96</v>
      </c>
      <c r="F1665" s="4" t="n">
        <v>-128.8585</v>
      </c>
      <c r="G1665" s="4" t="n">
        <v>-67.45059999999999</v>
      </c>
      <c r="H1665" s="4" t="n">
        <v>1.8396</v>
      </c>
      <c r="I1665" s="4" t="n">
        <v>0.1014</v>
      </c>
      <c r="J1665" s="4" t="n">
        <v>2.4638</v>
      </c>
      <c r="K1665" s="4" t="n">
        <v>234.8553</v>
      </c>
    </row>
    <row r="1666">
      <c r="A1666" t="inlineStr">
        <is>
          <t>EX</t>
        </is>
      </c>
      <c r="B1666" s="7" t="n">
        <v>77</v>
      </c>
      <c r="C1666" t="inlineStr">
        <is>
          <t>muro</t>
        </is>
      </c>
      <c r="D1666" t="inlineStr">
        <is>
          <t>i</t>
        </is>
      </c>
      <c r="E1666" s="6" t="n">
        <v>0</v>
      </c>
      <c r="F1666" s="4" t="n">
        <v>462.6375</v>
      </c>
      <c r="G1666" s="4" t="n">
        <v>-63.4036</v>
      </c>
      <c r="H1666" s="4" t="n">
        <v>1.8292</v>
      </c>
      <c r="I1666" s="4" t="n">
        <v>0.1014</v>
      </c>
      <c r="J1666" s="4" t="n">
        <v>-4.7966</v>
      </c>
      <c r="K1666" s="4" t="n">
        <v>-27.0752</v>
      </c>
    </row>
    <row r="1667">
      <c r="A1667" t="inlineStr">
        <is>
          <t>EX</t>
        </is>
      </c>
      <c r="B1667" s="7" t="n">
        <v>77</v>
      </c>
      <c r="C1667" t="inlineStr">
        <is>
          <t>muro</t>
        </is>
      </c>
      <c r="D1667" t="inlineStr">
        <is>
          <t>j</t>
        </is>
      </c>
      <c r="E1667" s="6" t="n">
        <v>3.96</v>
      </c>
      <c r="F1667" s="4" t="n">
        <v>462.6375</v>
      </c>
      <c r="G1667" s="4" t="n">
        <v>-63.4036</v>
      </c>
      <c r="H1667" s="4" t="n">
        <v>1.8292</v>
      </c>
      <c r="I1667" s="4" t="n">
        <v>0.1014</v>
      </c>
      <c r="J1667" s="4" t="n">
        <v>2.447</v>
      </c>
      <c r="K1667" s="4" t="n">
        <v>224.0031</v>
      </c>
    </row>
    <row r="1668">
      <c r="A1668" t="inlineStr">
        <is>
          <t>EX</t>
        </is>
      </c>
      <c r="B1668" s="7" t="n">
        <v>78</v>
      </c>
      <c r="C1668" t="inlineStr">
        <is>
          <t>muro</t>
        </is>
      </c>
      <c r="D1668" t="inlineStr">
        <is>
          <t>i</t>
        </is>
      </c>
      <c r="E1668" s="6" t="n">
        <v>0</v>
      </c>
      <c r="F1668" s="4" t="n">
        <v>-83.9953</v>
      </c>
      <c r="G1668" s="4" t="n">
        <v>-316.3337</v>
      </c>
      <c r="H1668" s="4" t="n">
        <v>-0.9244</v>
      </c>
      <c r="I1668" s="4" t="n">
        <v>0.1781</v>
      </c>
      <c r="J1668" s="4" t="n">
        <v>0.4422</v>
      </c>
      <c r="K1668" s="4" t="n">
        <v>-822.3351</v>
      </c>
    </row>
    <row r="1669">
      <c r="A1669" t="inlineStr">
        <is>
          <t>EX</t>
        </is>
      </c>
      <c r="B1669" s="7" t="n">
        <v>78</v>
      </c>
      <c r="C1669" t="inlineStr">
        <is>
          <t>muro</t>
        </is>
      </c>
      <c r="D1669" t="inlineStr">
        <is>
          <t>j</t>
        </is>
      </c>
      <c r="E1669" s="6" t="n">
        <v>3.96</v>
      </c>
      <c r="F1669" s="4" t="n">
        <v>-83.9953</v>
      </c>
      <c r="G1669" s="4" t="n">
        <v>-316.3337</v>
      </c>
      <c r="H1669" s="4" t="n">
        <v>-0.9244</v>
      </c>
      <c r="I1669" s="4" t="n">
        <v>0.1781</v>
      </c>
      <c r="J1669" s="4" t="n">
        <v>-3.2184</v>
      </c>
      <c r="K1669" s="4" t="n">
        <v>430.3464</v>
      </c>
    </row>
    <row r="1670">
      <c r="A1670" t="inlineStr">
        <is>
          <t>EX</t>
        </is>
      </c>
      <c r="B1670" s="7" t="n">
        <v>79</v>
      </c>
      <c r="C1670" t="inlineStr">
        <is>
          <t>muro</t>
        </is>
      </c>
      <c r="D1670" t="inlineStr">
        <is>
          <t>i</t>
        </is>
      </c>
      <c r="E1670" s="6" t="n">
        <v>0</v>
      </c>
      <c r="F1670" s="4" t="n">
        <v>205.8547</v>
      </c>
      <c r="G1670" s="4" t="n">
        <v>48.2983</v>
      </c>
      <c r="H1670" s="4" t="n">
        <v>0.261</v>
      </c>
      <c r="I1670" s="4" t="n">
        <v>0.083</v>
      </c>
      <c r="J1670" s="4" t="n">
        <v>-0.7115</v>
      </c>
      <c r="K1670" s="4" t="n">
        <v>52.2982</v>
      </c>
    </row>
    <row r="1671">
      <c r="A1671" t="inlineStr">
        <is>
          <t>EX</t>
        </is>
      </c>
      <c r="B1671" s="7" t="n">
        <v>79</v>
      </c>
      <c r="C1671" t="inlineStr">
        <is>
          <t>muro</t>
        </is>
      </c>
      <c r="D1671" t="inlineStr">
        <is>
          <t>j</t>
        </is>
      </c>
      <c r="E1671" s="6" t="n">
        <v>3.96</v>
      </c>
      <c r="F1671" s="4" t="n">
        <v>205.8547</v>
      </c>
      <c r="G1671" s="4" t="n">
        <v>48.2983</v>
      </c>
      <c r="H1671" s="4" t="n">
        <v>0.261</v>
      </c>
      <c r="I1671" s="4" t="n">
        <v>0.083</v>
      </c>
      <c r="J1671" s="4" t="n">
        <v>0.3221</v>
      </c>
      <c r="K1671" s="4" t="n">
        <v>-138.9631</v>
      </c>
    </row>
    <row r="1672">
      <c r="A1672" t="inlineStr">
        <is>
          <t>EX</t>
        </is>
      </c>
      <c r="B1672" s="7" t="n">
        <v>80</v>
      </c>
      <c r="C1672" t="inlineStr">
        <is>
          <t>muro</t>
        </is>
      </c>
      <c r="D1672" t="inlineStr">
        <is>
          <t>i</t>
        </is>
      </c>
      <c r="E1672" s="6" t="n">
        <v>0</v>
      </c>
      <c r="F1672" s="4" t="n">
        <v>185.8408</v>
      </c>
      <c r="G1672" s="4" t="n">
        <v>50.0411</v>
      </c>
      <c r="H1672" s="4" t="n">
        <v>0.0713</v>
      </c>
      <c r="I1672" s="4" t="n">
        <v>0.083</v>
      </c>
      <c r="J1672" s="4" t="n">
        <v>-0.4912</v>
      </c>
      <c r="K1672" s="4" t="n">
        <v>55.3579</v>
      </c>
    </row>
    <row r="1673">
      <c r="A1673" t="inlineStr">
        <is>
          <t>EX</t>
        </is>
      </c>
      <c r="B1673" s="7" t="n">
        <v>80</v>
      </c>
      <c r="C1673" t="inlineStr">
        <is>
          <t>muro</t>
        </is>
      </c>
      <c r="D1673" t="inlineStr">
        <is>
          <t>j</t>
        </is>
      </c>
      <c r="E1673" s="6" t="n">
        <v>3.96</v>
      </c>
      <c r="F1673" s="4" t="n">
        <v>185.8408</v>
      </c>
      <c r="G1673" s="4" t="n">
        <v>50.0411</v>
      </c>
      <c r="H1673" s="4" t="n">
        <v>0.0713</v>
      </c>
      <c r="I1673" s="4" t="n">
        <v>0.083</v>
      </c>
      <c r="J1673" s="4" t="n">
        <v>-0.2089</v>
      </c>
      <c r="K1673" s="4" t="n">
        <v>-142.8049</v>
      </c>
    </row>
    <row r="1674">
      <c r="A1674" t="inlineStr">
        <is>
          <t>EX</t>
        </is>
      </c>
      <c r="B1674" s="7" t="n">
        <v>81</v>
      </c>
      <c r="C1674" t="inlineStr">
        <is>
          <t>viga_y</t>
        </is>
      </c>
      <c r="D1674" t="inlineStr">
        <is>
          <t>i</t>
        </is>
      </c>
      <c r="E1674" s="6" t="n">
        <v>0</v>
      </c>
      <c r="F1674" s="4" t="n">
        <v>0</v>
      </c>
      <c r="G1674" s="4" t="n">
        <v>0</v>
      </c>
      <c r="H1674" s="4" t="n">
        <v>-5.6287</v>
      </c>
      <c r="I1674" s="4" t="n">
        <v>-0.7771</v>
      </c>
      <c r="J1674" s="4" t="n">
        <v>21.2231</v>
      </c>
      <c r="K1674" s="4" t="n">
        <v>0</v>
      </c>
    </row>
    <row r="1675">
      <c r="A1675" t="inlineStr">
        <is>
          <t>EX</t>
        </is>
      </c>
      <c r="B1675" s="7" t="n">
        <v>81</v>
      </c>
      <c r="C1675" t="inlineStr">
        <is>
          <t>viga_y</t>
        </is>
      </c>
      <c r="D1675" t="inlineStr">
        <is>
          <t>j</t>
        </is>
      </c>
      <c r="E1675" s="6" t="n">
        <v>7.25</v>
      </c>
      <c r="F1675" s="4" t="n">
        <v>0</v>
      </c>
      <c r="G1675" s="4" t="n">
        <v>0</v>
      </c>
      <c r="H1675" s="4" t="n">
        <v>-5.6287</v>
      </c>
      <c r="I1675" s="4" t="n">
        <v>-0.7771</v>
      </c>
      <c r="J1675" s="4" t="n">
        <v>-19.585</v>
      </c>
      <c r="K1675" s="4" t="n">
        <v>0</v>
      </c>
    </row>
    <row r="1676">
      <c r="A1676" t="inlineStr">
        <is>
          <t>EX</t>
        </is>
      </c>
      <c r="B1676" s="7" t="n">
        <v>82</v>
      </c>
      <c r="C1676" t="inlineStr">
        <is>
          <t>viga_y</t>
        </is>
      </c>
      <c r="D1676" t="inlineStr">
        <is>
          <t>i</t>
        </is>
      </c>
      <c r="E1676" s="6" t="n">
        <v>0</v>
      </c>
      <c r="F1676" s="4" t="n">
        <v>0</v>
      </c>
      <c r="G1676" s="4" t="n">
        <v>0</v>
      </c>
      <c r="H1676" s="4" t="n">
        <v>-3.3081</v>
      </c>
      <c r="I1676" s="4" t="n">
        <v>0.38</v>
      </c>
      <c r="J1676" s="4" t="n">
        <v>13.845</v>
      </c>
      <c r="K1676" s="4" t="n">
        <v>0</v>
      </c>
    </row>
    <row r="1677">
      <c r="A1677" t="inlineStr">
        <is>
          <t>EX</t>
        </is>
      </c>
      <c r="B1677" s="7" t="n">
        <v>82</v>
      </c>
      <c r="C1677" t="inlineStr">
        <is>
          <t>viga_y</t>
        </is>
      </c>
      <c r="D1677" t="inlineStr">
        <is>
          <t>j</t>
        </is>
      </c>
      <c r="E1677" s="6" t="n">
        <v>8.9</v>
      </c>
      <c r="F1677" s="4" t="n">
        <v>0</v>
      </c>
      <c r="G1677" s="4" t="n">
        <v>0</v>
      </c>
      <c r="H1677" s="4" t="n">
        <v>-3.3081</v>
      </c>
      <c r="I1677" s="4" t="n">
        <v>0.38</v>
      </c>
      <c r="J1677" s="4" t="n">
        <v>-15.5971</v>
      </c>
      <c r="K1677" s="4" t="n">
        <v>0</v>
      </c>
    </row>
    <row r="1678">
      <c r="A1678" t="inlineStr">
        <is>
          <t>EX</t>
        </is>
      </c>
      <c r="B1678" s="7" t="n">
        <v>83</v>
      </c>
      <c r="C1678" t="inlineStr">
        <is>
          <t>viga_y</t>
        </is>
      </c>
      <c r="D1678" t="inlineStr">
        <is>
          <t>i</t>
        </is>
      </c>
      <c r="E1678" s="6" t="n">
        <v>0</v>
      </c>
      <c r="F1678" s="4" t="n">
        <v>0</v>
      </c>
      <c r="G1678" s="4" t="n">
        <v>0</v>
      </c>
      <c r="H1678" s="4" t="n">
        <v>-4.3715</v>
      </c>
      <c r="I1678" s="4" t="n">
        <v>-0.4426</v>
      </c>
      <c r="J1678" s="4" t="n">
        <v>16.5565</v>
      </c>
      <c r="K1678" s="4" t="n">
        <v>0</v>
      </c>
    </row>
    <row r="1679">
      <c r="A1679" t="inlineStr">
        <is>
          <t>EX</t>
        </is>
      </c>
      <c r="B1679" s="7" t="n">
        <v>83</v>
      </c>
      <c r="C1679" t="inlineStr">
        <is>
          <t>viga_y</t>
        </is>
      </c>
      <c r="D1679" t="inlineStr">
        <is>
          <t>j</t>
        </is>
      </c>
      <c r="E1679" s="6" t="n">
        <v>7.25</v>
      </c>
      <c r="F1679" s="4" t="n">
        <v>0</v>
      </c>
      <c r="G1679" s="4" t="n">
        <v>0</v>
      </c>
      <c r="H1679" s="4" t="n">
        <v>-4.3715</v>
      </c>
      <c r="I1679" s="4" t="n">
        <v>-0.4426</v>
      </c>
      <c r="J1679" s="4" t="n">
        <v>-15.1369</v>
      </c>
      <c r="K1679" s="4" t="n">
        <v>0</v>
      </c>
    </row>
    <row r="1680">
      <c r="A1680" t="inlineStr">
        <is>
          <t>EX</t>
        </is>
      </c>
      <c r="B1680" s="7" t="n">
        <v>84</v>
      </c>
      <c r="C1680" t="inlineStr">
        <is>
          <t>viga_y</t>
        </is>
      </c>
      <c r="D1680" t="inlineStr">
        <is>
          <t>i</t>
        </is>
      </c>
      <c r="E1680" s="6" t="n">
        <v>0</v>
      </c>
      <c r="F1680" s="4" t="n">
        <v>0</v>
      </c>
      <c r="G1680" s="4" t="n">
        <v>0</v>
      </c>
      <c r="H1680" s="4" t="n">
        <v>-2.9319</v>
      </c>
      <c r="I1680" s="4" t="n">
        <v>-0.6921</v>
      </c>
      <c r="J1680" s="4" t="n">
        <v>12.314</v>
      </c>
      <c r="K1680" s="4" t="n">
        <v>0</v>
      </c>
    </row>
    <row r="1681">
      <c r="A1681" t="inlineStr">
        <is>
          <t>EX</t>
        </is>
      </c>
      <c r="B1681" s="7" t="n">
        <v>84</v>
      </c>
      <c r="C1681" t="inlineStr">
        <is>
          <t>viga_y</t>
        </is>
      </c>
      <c r="D1681" t="inlineStr">
        <is>
          <t>j</t>
        </is>
      </c>
      <c r="E1681" s="6" t="n">
        <v>8.9</v>
      </c>
      <c r="F1681" s="4" t="n">
        <v>0</v>
      </c>
      <c r="G1681" s="4" t="n">
        <v>0</v>
      </c>
      <c r="H1681" s="4" t="n">
        <v>-2.9319</v>
      </c>
      <c r="I1681" s="4" t="n">
        <v>-0.6921</v>
      </c>
      <c r="J1681" s="4" t="n">
        <v>-13.7799</v>
      </c>
      <c r="K1681" s="4" t="n">
        <v>0</v>
      </c>
    </row>
    <row r="1682">
      <c r="A1682" t="inlineStr">
        <is>
          <t>EX</t>
        </is>
      </c>
      <c r="B1682" s="7" t="n">
        <v>85</v>
      </c>
      <c r="C1682" t="inlineStr">
        <is>
          <t>viga_y</t>
        </is>
      </c>
      <c r="D1682" t="inlineStr">
        <is>
          <t>i</t>
        </is>
      </c>
      <c r="E1682" s="6" t="n">
        <v>0</v>
      </c>
      <c r="F1682" s="4" t="n">
        <v>0</v>
      </c>
      <c r="G1682" s="4" t="n">
        <v>0</v>
      </c>
      <c r="H1682" s="4" t="n">
        <v>-0.6794</v>
      </c>
      <c r="I1682" s="4" t="n">
        <v>0.1015</v>
      </c>
      <c r="J1682" s="4" t="n">
        <v>3.4218</v>
      </c>
      <c r="K1682" s="4" t="n">
        <v>0</v>
      </c>
    </row>
    <row r="1683">
      <c r="A1683" t="inlineStr">
        <is>
          <t>EX</t>
        </is>
      </c>
      <c r="B1683" s="7" t="n">
        <v>85</v>
      </c>
      <c r="C1683" t="inlineStr">
        <is>
          <t>viga_y</t>
        </is>
      </c>
      <c r="D1683" t="inlineStr">
        <is>
          <t>j</t>
        </is>
      </c>
      <c r="E1683" s="6" t="n">
        <v>7.25</v>
      </c>
      <c r="F1683" s="4" t="n">
        <v>0</v>
      </c>
      <c r="G1683" s="4" t="n">
        <v>0</v>
      </c>
      <c r="H1683" s="4" t="n">
        <v>-0.6794</v>
      </c>
      <c r="I1683" s="4" t="n">
        <v>0.1015</v>
      </c>
      <c r="J1683" s="4" t="n">
        <v>-1.5039</v>
      </c>
      <c r="K1683" s="4" t="n">
        <v>0</v>
      </c>
    </row>
    <row r="1684">
      <c r="A1684" t="inlineStr">
        <is>
          <t>EX</t>
        </is>
      </c>
      <c r="B1684" s="7" t="n">
        <v>86</v>
      </c>
      <c r="C1684" t="inlineStr">
        <is>
          <t>viga_y</t>
        </is>
      </c>
      <c r="D1684" t="inlineStr">
        <is>
          <t>i</t>
        </is>
      </c>
      <c r="E1684" s="6" t="n">
        <v>0</v>
      </c>
      <c r="F1684" s="4" t="n">
        <v>0</v>
      </c>
      <c r="G1684" s="4" t="n">
        <v>0</v>
      </c>
      <c r="H1684" s="4" t="n">
        <v>-0.6698</v>
      </c>
      <c r="I1684" s="4" t="n">
        <v>0.121</v>
      </c>
      <c r="J1684" s="4" t="n">
        <v>2.204</v>
      </c>
      <c r="K1684" s="4" t="n">
        <v>0</v>
      </c>
    </row>
    <row r="1685">
      <c r="A1685" t="inlineStr">
        <is>
          <t>EX</t>
        </is>
      </c>
      <c r="B1685" s="7" t="n">
        <v>86</v>
      </c>
      <c r="C1685" t="inlineStr">
        <is>
          <t>viga_y</t>
        </is>
      </c>
      <c r="D1685" t="inlineStr">
        <is>
          <t>j</t>
        </is>
      </c>
      <c r="E1685" s="6" t="n">
        <v>8.9</v>
      </c>
      <c r="F1685" s="4" t="n">
        <v>0</v>
      </c>
      <c r="G1685" s="4" t="n">
        <v>0</v>
      </c>
      <c r="H1685" s="4" t="n">
        <v>-0.6698</v>
      </c>
      <c r="I1685" s="4" t="n">
        <v>0.121</v>
      </c>
      <c r="J1685" s="4" t="n">
        <v>-3.7572</v>
      </c>
      <c r="K1685" s="4" t="n">
        <v>0</v>
      </c>
    </row>
    <row r="1686">
      <c r="A1686" t="inlineStr">
        <is>
          <t>EX</t>
        </is>
      </c>
      <c r="B1686" s="7" t="n">
        <v>87</v>
      </c>
      <c r="C1686" t="inlineStr">
        <is>
          <t>viga_y</t>
        </is>
      </c>
      <c r="D1686" t="inlineStr">
        <is>
          <t>i</t>
        </is>
      </c>
      <c r="E1686" s="6" t="n">
        <v>0</v>
      </c>
      <c r="F1686" s="4" t="n">
        <v>0</v>
      </c>
      <c r="G1686" s="4" t="n">
        <v>0</v>
      </c>
      <c r="H1686" s="4" t="n">
        <v>-0.3552</v>
      </c>
      <c r="I1686" s="4" t="n">
        <v>-1.5629</v>
      </c>
      <c r="J1686" s="4" t="n">
        <v>1.4954</v>
      </c>
      <c r="K1686" s="4" t="n">
        <v>0</v>
      </c>
    </row>
    <row r="1687">
      <c r="A1687" t="inlineStr">
        <is>
          <t>EX</t>
        </is>
      </c>
      <c r="B1687" s="7" t="n">
        <v>87</v>
      </c>
      <c r="C1687" t="inlineStr">
        <is>
          <t>viga_y</t>
        </is>
      </c>
      <c r="D1687" t="inlineStr">
        <is>
          <t>j</t>
        </is>
      </c>
      <c r="E1687" s="6" t="n">
        <v>7.25</v>
      </c>
      <c r="F1687" s="4" t="n">
        <v>0</v>
      </c>
      <c r="G1687" s="4" t="n">
        <v>0</v>
      </c>
      <c r="H1687" s="4" t="n">
        <v>-0.3552</v>
      </c>
      <c r="I1687" s="4" t="n">
        <v>-1.5629</v>
      </c>
      <c r="J1687" s="4" t="n">
        <v>-1.0798</v>
      </c>
      <c r="K1687" s="4" t="n">
        <v>0</v>
      </c>
    </row>
    <row r="1688">
      <c r="A1688" t="inlineStr">
        <is>
          <t>EX</t>
        </is>
      </c>
      <c r="B1688" s="7" t="n">
        <v>88</v>
      </c>
      <c r="C1688" t="inlineStr">
        <is>
          <t>viga_y</t>
        </is>
      </c>
      <c r="D1688" t="inlineStr">
        <is>
          <t>i</t>
        </is>
      </c>
      <c r="E1688" s="6" t="n">
        <v>0</v>
      </c>
      <c r="F1688" s="4" t="n">
        <v>0</v>
      </c>
      <c r="G1688" s="4" t="n">
        <v>0</v>
      </c>
      <c r="H1688" s="4" t="n">
        <v>-0.1914</v>
      </c>
      <c r="I1688" s="4" t="n">
        <v>-0.3953</v>
      </c>
      <c r="J1688" s="4" t="n">
        <v>0.1418</v>
      </c>
      <c r="K1688" s="4" t="n">
        <v>0</v>
      </c>
    </row>
    <row r="1689">
      <c r="A1689" t="inlineStr">
        <is>
          <t>EX</t>
        </is>
      </c>
      <c r="B1689" s="7" t="n">
        <v>88</v>
      </c>
      <c r="C1689" t="inlineStr">
        <is>
          <t>viga_y</t>
        </is>
      </c>
      <c r="D1689" t="inlineStr">
        <is>
          <t>j</t>
        </is>
      </c>
      <c r="E1689" s="6" t="n">
        <v>8.9</v>
      </c>
      <c r="F1689" s="4" t="n">
        <v>0</v>
      </c>
      <c r="G1689" s="4" t="n">
        <v>0</v>
      </c>
      <c r="H1689" s="4" t="n">
        <v>-0.1914</v>
      </c>
      <c r="I1689" s="4" t="n">
        <v>-0.3953</v>
      </c>
      <c r="J1689" s="4" t="n">
        <v>-1.5617</v>
      </c>
      <c r="K1689" s="4" t="n">
        <v>0</v>
      </c>
    </row>
    <row r="1690">
      <c r="A1690" t="inlineStr">
        <is>
          <t>EX</t>
        </is>
      </c>
      <c r="B1690" s="7" t="n">
        <v>89</v>
      </c>
      <c r="C1690" t="inlineStr">
        <is>
          <t>viga_x</t>
        </is>
      </c>
      <c r="D1690" t="inlineStr">
        <is>
          <t>i</t>
        </is>
      </c>
      <c r="E1690" s="6" t="n">
        <v>0</v>
      </c>
      <c r="F1690" s="4" t="n">
        <v>0</v>
      </c>
      <c r="G1690" s="4" t="n">
        <v>0</v>
      </c>
      <c r="H1690" s="4" t="n">
        <v>70.8502</v>
      </c>
      <c r="I1690" s="4" t="n">
        <v>-3.5904</v>
      </c>
      <c r="J1690" s="4" t="n">
        <v>-271.2872</v>
      </c>
      <c r="K1690" s="4" t="n">
        <v>0</v>
      </c>
    </row>
    <row r="1691">
      <c r="A1691" t="inlineStr">
        <is>
          <t>EX</t>
        </is>
      </c>
      <c r="B1691" s="7" t="n">
        <v>89</v>
      </c>
      <c r="C1691" t="inlineStr">
        <is>
          <t>viga_x</t>
        </is>
      </c>
      <c r="D1691" t="inlineStr">
        <is>
          <t>j</t>
        </is>
      </c>
      <c r="E1691" s="6" t="n">
        <v>3.75</v>
      </c>
      <c r="F1691" s="4" t="n">
        <v>0</v>
      </c>
      <c r="G1691" s="4" t="n">
        <v>0</v>
      </c>
      <c r="H1691" s="4" t="n">
        <v>70.8502</v>
      </c>
      <c r="I1691" s="4" t="n">
        <v>-3.5904</v>
      </c>
      <c r="J1691" s="4" t="n">
        <v>-5.599</v>
      </c>
      <c r="K1691" s="4" t="n">
        <v>0</v>
      </c>
    </row>
    <row r="1692">
      <c r="A1692" t="inlineStr">
        <is>
          <t>EX</t>
        </is>
      </c>
      <c r="B1692" s="7" t="n">
        <v>90</v>
      </c>
      <c r="C1692" t="inlineStr">
        <is>
          <t>viga_x</t>
        </is>
      </c>
      <c r="D1692" t="inlineStr">
        <is>
          <t>i</t>
        </is>
      </c>
      <c r="E1692" s="6" t="n">
        <v>0</v>
      </c>
      <c r="F1692" s="4" t="n">
        <v>0</v>
      </c>
      <c r="G1692" s="4" t="n">
        <v>0</v>
      </c>
      <c r="H1692" s="4" t="n">
        <v>73.71510000000001</v>
      </c>
      <c r="I1692" s="4" t="n">
        <v>1.952</v>
      </c>
      <c r="J1692" s="4" t="n">
        <v>-13.1893</v>
      </c>
      <c r="K1692" s="4" t="n">
        <v>0</v>
      </c>
    </row>
    <row r="1693">
      <c r="A1693" t="inlineStr">
        <is>
          <t>EX</t>
        </is>
      </c>
      <c r="B1693" s="7" t="n">
        <v>90</v>
      </c>
      <c r="C1693" t="inlineStr">
        <is>
          <t>viga_x</t>
        </is>
      </c>
      <c r="D1693" t="inlineStr">
        <is>
          <t>j</t>
        </is>
      </c>
      <c r="E1693" s="6" t="n">
        <v>3.75</v>
      </c>
      <c r="F1693" s="4" t="n">
        <v>0</v>
      </c>
      <c r="G1693" s="4" t="n">
        <v>0</v>
      </c>
      <c r="H1693" s="4" t="n">
        <v>73.71510000000001</v>
      </c>
      <c r="I1693" s="4" t="n">
        <v>1.952</v>
      </c>
      <c r="J1693" s="4" t="n">
        <v>263.2423</v>
      </c>
      <c r="K1693" s="4" t="n">
        <v>0</v>
      </c>
    </row>
    <row r="1694">
      <c r="A1694" t="inlineStr">
        <is>
          <t>EX</t>
        </is>
      </c>
      <c r="B1694" s="7" t="n">
        <v>91</v>
      </c>
      <c r="C1694" t="inlineStr">
        <is>
          <t>viga_x</t>
        </is>
      </c>
      <c r="D1694" t="inlineStr">
        <is>
          <t>i</t>
        </is>
      </c>
      <c r="E1694" s="6" t="n">
        <v>0</v>
      </c>
      <c r="F1694" s="4" t="n">
        <v>0</v>
      </c>
      <c r="G1694" s="4" t="n">
        <v>0</v>
      </c>
      <c r="H1694" s="4" t="n">
        <v>40.5502</v>
      </c>
      <c r="I1694" s="4" t="n">
        <v>-1.9792</v>
      </c>
      <c r="J1694" s="4" t="n">
        <v>-199.4577</v>
      </c>
      <c r="K1694" s="4" t="n">
        <v>0</v>
      </c>
    </row>
    <row r="1695">
      <c r="A1695" t="inlineStr">
        <is>
          <t>EX</t>
        </is>
      </c>
      <c r="B1695" s="7" t="n">
        <v>91</v>
      </c>
      <c r="C1695" t="inlineStr">
        <is>
          <t>viga_x</t>
        </is>
      </c>
      <c r="D1695" t="inlineStr">
        <is>
          <t>j</t>
        </is>
      </c>
      <c r="E1695" s="6" t="n">
        <v>5</v>
      </c>
      <c r="F1695" s="4" t="n">
        <v>0</v>
      </c>
      <c r="G1695" s="4" t="n">
        <v>0</v>
      </c>
      <c r="H1695" s="4" t="n">
        <v>40.5502</v>
      </c>
      <c r="I1695" s="4" t="n">
        <v>-1.9792</v>
      </c>
      <c r="J1695" s="4" t="n">
        <v>3.2933</v>
      </c>
      <c r="K1695" s="4" t="n">
        <v>0</v>
      </c>
    </row>
    <row r="1696">
      <c r="A1696" t="inlineStr">
        <is>
          <t>EX</t>
        </is>
      </c>
      <c r="B1696" s="7" t="n">
        <v>92</v>
      </c>
      <c r="C1696" t="inlineStr">
        <is>
          <t>viga_x</t>
        </is>
      </c>
      <c r="D1696" t="inlineStr">
        <is>
          <t>i</t>
        </is>
      </c>
      <c r="E1696" s="6" t="n">
        <v>0</v>
      </c>
      <c r="F1696" s="4" t="n">
        <v>0</v>
      </c>
      <c r="G1696" s="4" t="n">
        <v>0</v>
      </c>
      <c r="H1696" s="4" t="n">
        <v>40.5407</v>
      </c>
      <c r="I1696" s="4" t="n">
        <v>1.7284</v>
      </c>
      <c r="J1696" s="4" t="n">
        <v>3.2739</v>
      </c>
      <c r="K1696" s="4" t="n">
        <v>0</v>
      </c>
    </row>
    <row r="1697">
      <c r="A1697" t="inlineStr">
        <is>
          <t>EX</t>
        </is>
      </c>
      <c r="B1697" s="7" t="n">
        <v>92</v>
      </c>
      <c r="C1697" t="inlineStr">
        <is>
          <t>viga_x</t>
        </is>
      </c>
      <c r="D1697" t="inlineStr">
        <is>
          <t>j</t>
        </is>
      </c>
      <c r="E1697" s="6" t="n">
        <v>5</v>
      </c>
      <c r="F1697" s="4" t="n">
        <v>0</v>
      </c>
      <c r="G1697" s="4" t="n">
        <v>0</v>
      </c>
      <c r="H1697" s="4" t="n">
        <v>40.5407</v>
      </c>
      <c r="I1697" s="4" t="n">
        <v>1.7284</v>
      </c>
      <c r="J1697" s="4" t="n">
        <v>205.9774</v>
      </c>
      <c r="K1697" s="4" t="n">
        <v>0</v>
      </c>
    </row>
    <row r="1698">
      <c r="A1698" t="inlineStr">
        <is>
          <t>EX</t>
        </is>
      </c>
      <c r="B1698" s="7" t="n">
        <v>93</v>
      </c>
      <c r="C1698" t="inlineStr">
        <is>
          <t>viga_x</t>
        </is>
      </c>
      <c r="D1698" t="inlineStr">
        <is>
          <t>i</t>
        </is>
      </c>
      <c r="E1698" s="6" t="n">
        <v>0</v>
      </c>
      <c r="F1698" s="4" t="n">
        <v>0</v>
      </c>
      <c r="G1698" s="4" t="n">
        <v>0</v>
      </c>
      <c r="H1698" s="4" t="n">
        <v>34.9306</v>
      </c>
      <c r="I1698" s="4" t="n">
        <v>-0.2651</v>
      </c>
      <c r="J1698" s="4" t="n">
        <v>-188.6092</v>
      </c>
      <c r="K1698" s="4" t="n">
        <v>0</v>
      </c>
    </row>
    <row r="1699">
      <c r="A1699" t="inlineStr">
        <is>
          <t>EX</t>
        </is>
      </c>
      <c r="B1699" s="7" t="n">
        <v>93</v>
      </c>
      <c r="C1699" t="inlineStr">
        <is>
          <t>viga_x</t>
        </is>
      </c>
      <c r="D1699" t="inlineStr">
        <is>
          <t>j</t>
        </is>
      </c>
      <c r="E1699" s="6" t="n">
        <v>5</v>
      </c>
      <c r="F1699" s="4" t="n">
        <v>0</v>
      </c>
      <c r="G1699" s="4" t="n">
        <v>0</v>
      </c>
      <c r="H1699" s="4" t="n">
        <v>34.9306</v>
      </c>
      <c r="I1699" s="4" t="n">
        <v>-0.2651</v>
      </c>
      <c r="J1699" s="4" t="n">
        <v>-13.9562</v>
      </c>
      <c r="K1699" s="4" t="n">
        <v>0</v>
      </c>
    </row>
    <row r="1700">
      <c r="A1700" t="inlineStr">
        <is>
          <t>EX</t>
        </is>
      </c>
      <c r="B1700" s="7" t="n">
        <v>94</v>
      </c>
      <c r="C1700" t="inlineStr">
        <is>
          <t>viga_x</t>
        </is>
      </c>
      <c r="D1700" t="inlineStr">
        <is>
          <t>i</t>
        </is>
      </c>
      <c r="E1700" s="6" t="n">
        <v>0</v>
      </c>
      <c r="F1700" s="4" t="n">
        <v>0</v>
      </c>
      <c r="G1700" s="4" t="n">
        <v>0</v>
      </c>
      <c r="H1700" s="4" t="n">
        <v>34.7668</v>
      </c>
      <c r="I1700" s="4" t="n">
        <v>0.9563</v>
      </c>
      <c r="J1700" s="4" t="n">
        <v>-15.124</v>
      </c>
      <c r="K1700" s="4" t="n">
        <v>0</v>
      </c>
    </row>
    <row r="1701">
      <c r="A1701" t="inlineStr">
        <is>
          <t>EX</t>
        </is>
      </c>
      <c r="B1701" s="7" t="n">
        <v>94</v>
      </c>
      <c r="C1701" t="inlineStr">
        <is>
          <t>viga_x</t>
        </is>
      </c>
      <c r="D1701" t="inlineStr">
        <is>
          <t>j</t>
        </is>
      </c>
      <c r="E1701" s="6" t="n">
        <v>5.225</v>
      </c>
      <c r="F1701" s="4" t="n">
        <v>0</v>
      </c>
      <c r="G1701" s="4" t="n">
        <v>0</v>
      </c>
      <c r="H1701" s="4" t="n">
        <v>34.7668</v>
      </c>
      <c r="I1701" s="4" t="n">
        <v>0.9563</v>
      </c>
      <c r="J1701" s="4" t="n">
        <v>166.5325</v>
      </c>
      <c r="K1701" s="4" t="n">
        <v>0</v>
      </c>
    </row>
    <row r="1702">
      <c r="A1702" t="inlineStr">
        <is>
          <t>EX</t>
        </is>
      </c>
      <c r="B1702" s="7" t="n">
        <v>95</v>
      </c>
      <c r="C1702" t="inlineStr">
        <is>
          <t>viga_x</t>
        </is>
      </c>
      <c r="D1702" t="inlineStr">
        <is>
          <t>i</t>
        </is>
      </c>
      <c r="E1702" s="6" t="n">
        <v>0</v>
      </c>
      <c r="F1702" s="4" t="n">
        <v>0</v>
      </c>
      <c r="G1702" s="4" t="n">
        <v>0</v>
      </c>
      <c r="H1702" s="4" t="n">
        <v>60.2615</v>
      </c>
      <c r="I1702" s="4" t="n">
        <v>13.0557</v>
      </c>
      <c r="J1702" s="4" t="n">
        <v>-273.6451</v>
      </c>
      <c r="K1702" s="4" t="n">
        <v>0</v>
      </c>
    </row>
    <row r="1703">
      <c r="A1703" t="inlineStr">
        <is>
          <t>EX</t>
        </is>
      </c>
      <c r="B1703" s="7" t="n">
        <v>95</v>
      </c>
      <c r="C1703" t="inlineStr">
        <is>
          <t>viga_x</t>
        </is>
      </c>
      <c r="D1703" t="inlineStr">
        <is>
          <t>j</t>
        </is>
      </c>
      <c r="E1703" s="6" t="n">
        <v>2.625</v>
      </c>
      <c r="F1703" s="4" t="n">
        <v>0</v>
      </c>
      <c r="G1703" s="4" t="n">
        <v>0</v>
      </c>
      <c r="H1703" s="4" t="n">
        <v>60.2615</v>
      </c>
      <c r="I1703" s="4" t="n">
        <v>13.0557</v>
      </c>
      <c r="J1703" s="4" t="n">
        <v>-115.4587</v>
      </c>
      <c r="K1703" s="4" t="n">
        <v>0</v>
      </c>
    </row>
    <row r="1704">
      <c r="A1704" t="inlineStr">
        <is>
          <t>EX</t>
        </is>
      </c>
      <c r="B1704" s="7" t="n">
        <v>96</v>
      </c>
      <c r="C1704" t="inlineStr">
        <is>
          <t>viga_x</t>
        </is>
      </c>
      <c r="D1704" t="inlineStr">
        <is>
          <t>i</t>
        </is>
      </c>
      <c r="E1704" s="6" t="n">
        <v>0</v>
      </c>
      <c r="F1704" s="4" t="n">
        <v>0</v>
      </c>
      <c r="G1704" s="4" t="n">
        <v>0</v>
      </c>
      <c r="H1704" s="4" t="n">
        <v>48.9808</v>
      </c>
      <c r="I1704" s="4" t="n">
        <v>-13.1649</v>
      </c>
      <c r="J1704" s="4" t="n">
        <v>-131.8359</v>
      </c>
      <c r="K1704" s="4" t="n">
        <v>0</v>
      </c>
    </row>
    <row r="1705">
      <c r="A1705" t="inlineStr">
        <is>
          <t>EX</t>
        </is>
      </c>
      <c r="B1705" s="7" t="n">
        <v>96</v>
      </c>
      <c r="C1705" t="inlineStr">
        <is>
          <t>viga_x</t>
        </is>
      </c>
      <c r="D1705" t="inlineStr">
        <is>
          <t>j</t>
        </is>
      </c>
      <c r="E1705" s="6" t="n">
        <v>3.75</v>
      </c>
      <c r="F1705" s="4" t="n">
        <v>0</v>
      </c>
      <c r="G1705" s="4" t="n">
        <v>0</v>
      </c>
      <c r="H1705" s="4" t="n">
        <v>48.9808</v>
      </c>
      <c r="I1705" s="4" t="n">
        <v>-13.1649</v>
      </c>
      <c r="J1705" s="4" t="n">
        <v>51.8421</v>
      </c>
      <c r="K1705" s="4" t="n">
        <v>0</v>
      </c>
    </row>
    <row r="1706">
      <c r="A1706" t="inlineStr">
        <is>
          <t>EX</t>
        </is>
      </c>
      <c r="B1706" s="7" t="n">
        <v>97</v>
      </c>
      <c r="C1706" t="inlineStr">
        <is>
          <t>viga_x</t>
        </is>
      </c>
      <c r="D1706" t="inlineStr">
        <is>
          <t>i</t>
        </is>
      </c>
      <c r="E1706" s="6" t="n">
        <v>0</v>
      </c>
      <c r="F1706" s="4" t="n">
        <v>0</v>
      </c>
      <c r="G1706" s="4" t="n">
        <v>0</v>
      </c>
      <c r="H1706" s="4" t="n">
        <v>54.3097</v>
      </c>
      <c r="I1706" s="4" t="n">
        <v>1.8426</v>
      </c>
      <c r="J1706" s="4" t="n">
        <v>41.7173</v>
      </c>
      <c r="K1706" s="4" t="n">
        <v>0</v>
      </c>
    </row>
    <row r="1707">
      <c r="A1707" t="inlineStr">
        <is>
          <t>EX</t>
        </is>
      </c>
      <c r="B1707" s="7" t="n">
        <v>97</v>
      </c>
      <c r="C1707" t="inlineStr">
        <is>
          <t>viga_x</t>
        </is>
      </c>
      <c r="D1707" t="inlineStr">
        <is>
          <t>j</t>
        </is>
      </c>
      <c r="E1707" s="6" t="n">
        <v>3.75</v>
      </c>
      <c r="F1707" s="4" t="n">
        <v>0</v>
      </c>
      <c r="G1707" s="4" t="n">
        <v>0</v>
      </c>
      <c r="H1707" s="4" t="n">
        <v>54.3097</v>
      </c>
      <c r="I1707" s="4" t="n">
        <v>1.8426</v>
      </c>
      <c r="J1707" s="4" t="n">
        <v>245.3787</v>
      </c>
      <c r="K1707" s="4" t="n">
        <v>0</v>
      </c>
    </row>
    <row r="1708">
      <c r="A1708" t="inlineStr">
        <is>
          <t>EX</t>
        </is>
      </c>
      <c r="B1708" s="7" t="n">
        <v>98</v>
      </c>
      <c r="C1708" t="inlineStr">
        <is>
          <t>viga_x</t>
        </is>
      </c>
      <c r="D1708" t="inlineStr">
        <is>
          <t>i</t>
        </is>
      </c>
      <c r="E1708" s="6" t="n">
        <v>0</v>
      </c>
      <c r="F1708" s="4" t="n">
        <v>0</v>
      </c>
      <c r="G1708" s="4" t="n">
        <v>0</v>
      </c>
      <c r="H1708" s="4" t="n">
        <v>41.0372</v>
      </c>
      <c r="I1708" s="4" t="n">
        <v>-1.8765</v>
      </c>
      <c r="J1708" s="4" t="n">
        <v>-203.192</v>
      </c>
      <c r="K1708" s="4" t="n">
        <v>0</v>
      </c>
    </row>
    <row r="1709">
      <c r="A1709" t="inlineStr">
        <is>
          <t>EX</t>
        </is>
      </c>
      <c r="B1709" s="7" t="n">
        <v>98</v>
      </c>
      <c r="C1709" t="inlineStr">
        <is>
          <t>viga_x</t>
        </is>
      </c>
      <c r="D1709" t="inlineStr">
        <is>
          <t>j</t>
        </is>
      </c>
      <c r="E1709" s="6" t="n">
        <v>5</v>
      </c>
      <c r="F1709" s="4" t="n">
        <v>0</v>
      </c>
      <c r="G1709" s="4" t="n">
        <v>0</v>
      </c>
      <c r="H1709" s="4" t="n">
        <v>41.0372</v>
      </c>
      <c r="I1709" s="4" t="n">
        <v>-1.8765</v>
      </c>
      <c r="J1709" s="4" t="n">
        <v>1.994</v>
      </c>
      <c r="K1709" s="4" t="n">
        <v>0</v>
      </c>
    </row>
    <row r="1710">
      <c r="A1710" t="inlineStr">
        <is>
          <t>EX</t>
        </is>
      </c>
      <c r="B1710" s="7" t="n">
        <v>99</v>
      </c>
      <c r="C1710" t="inlineStr">
        <is>
          <t>viga_x</t>
        </is>
      </c>
      <c r="D1710" t="inlineStr">
        <is>
          <t>i</t>
        </is>
      </c>
      <c r="E1710" s="6" t="n">
        <v>0</v>
      </c>
      <c r="F1710" s="4" t="n">
        <v>0</v>
      </c>
      <c r="G1710" s="4" t="n">
        <v>0</v>
      </c>
      <c r="H1710" s="4" t="n">
        <v>41.7166</v>
      </c>
      <c r="I1710" s="4" t="n">
        <v>1.5453</v>
      </c>
      <c r="J1710" s="4" t="n">
        <v>1.8926</v>
      </c>
      <c r="K1710" s="4" t="n">
        <v>0</v>
      </c>
    </row>
    <row r="1711">
      <c r="A1711" t="inlineStr">
        <is>
          <t>EX</t>
        </is>
      </c>
      <c r="B1711" s="7" t="n">
        <v>99</v>
      </c>
      <c r="C1711" t="inlineStr">
        <is>
          <t>viga_x</t>
        </is>
      </c>
      <c r="D1711" t="inlineStr">
        <is>
          <t>j</t>
        </is>
      </c>
      <c r="E1711" s="6" t="n">
        <v>5</v>
      </c>
      <c r="F1711" s="4" t="n">
        <v>0</v>
      </c>
      <c r="G1711" s="4" t="n">
        <v>0</v>
      </c>
      <c r="H1711" s="4" t="n">
        <v>41.7166</v>
      </c>
      <c r="I1711" s="4" t="n">
        <v>1.5453</v>
      </c>
      <c r="J1711" s="4" t="n">
        <v>210.4756</v>
      </c>
      <c r="K1711" s="4" t="n">
        <v>0</v>
      </c>
    </row>
    <row r="1712">
      <c r="A1712" t="inlineStr">
        <is>
          <t>EX</t>
        </is>
      </c>
      <c r="B1712" s="7" t="n">
        <v>100</v>
      </c>
      <c r="C1712" t="inlineStr">
        <is>
          <t>viga_x</t>
        </is>
      </c>
      <c r="D1712" t="inlineStr">
        <is>
          <t>i</t>
        </is>
      </c>
      <c r="E1712" s="6" t="n">
        <v>0</v>
      </c>
      <c r="F1712" s="4" t="n">
        <v>0</v>
      </c>
      <c r="G1712" s="4" t="n">
        <v>0</v>
      </c>
      <c r="H1712" s="4" t="n">
        <v>32.6677</v>
      </c>
      <c r="I1712" s="4" t="n">
        <v>-0.6333</v>
      </c>
      <c r="J1712" s="4" t="n">
        <v>-179.7432</v>
      </c>
      <c r="K1712" s="4" t="n">
        <v>0</v>
      </c>
    </row>
    <row r="1713">
      <c r="A1713" t="inlineStr">
        <is>
          <t>EX</t>
        </is>
      </c>
      <c r="B1713" s="7" t="n">
        <v>100</v>
      </c>
      <c r="C1713" t="inlineStr">
        <is>
          <t>viga_x</t>
        </is>
      </c>
      <c r="D1713" t="inlineStr">
        <is>
          <t>j</t>
        </is>
      </c>
      <c r="E1713" s="6" t="n">
        <v>5</v>
      </c>
      <c r="F1713" s="4" t="n">
        <v>0</v>
      </c>
      <c r="G1713" s="4" t="n">
        <v>0</v>
      </c>
      <c r="H1713" s="4" t="n">
        <v>32.6677</v>
      </c>
      <c r="I1713" s="4" t="n">
        <v>-0.6333</v>
      </c>
      <c r="J1713" s="4" t="n">
        <v>-16.4047</v>
      </c>
      <c r="K1713" s="4" t="n">
        <v>0</v>
      </c>
    </row>
    <row r="1714">
      <c r="A1714" t="inlineStr">
        <is>
          <t>EX</t>
        </is>
      </c>
      <c r="B1714" s="7" t="n">
        <v>101</v>
      </c>
      <c r="C1714" t="inlineStr">
        <is>
          <t>viga_x</t>
        </is>
      </c>
      <c r="D1714" t="inlineStr">
        <is>
          <t>i</t>
        </is>
      </c>
      <c r="E1714" s="6" t="n">
        <v>0</v>
      </c>
      <c r="F1714" s="4" t="n">
        <v>0</v>
      </c>
      <c r="G1714" s="4" t="n">
        <v>0</v>
      </c>
      <c r="H1714" s="4" t="n">
        <v>33.0229</v>
      </c>
      <c r="I1714" s="4" t="n">
        <v>0.8621</v>
      </c>
      <c r="J1714" s="4" t="n">
        <v>-14.8417</v>
      </c>
      <c r="K1714" s="4" t="n">
        <v>0</v>
      </c>
    </row>
    <row r="1715">
      <c r="A1715" t="inlineStr">
        <is>
          <t>EX</t>
        </is>
      </c>
      <c r="B1715" s="7" t="n">
        <v>101</v>
      </c>
      <c r="C1715" t="inlineStr">
        <is>
          <t>viga_x</t>
        </is>
      </c>
      <c r="D1715" t="inlineStr">
        <is>
          <t>j</t>
        </is>
      </c>
      <c r="E1715" s="6" t="n">
        <v>5.225</v>
      </c>
      <c r="F1715" s="4" t="n">
        <v>0</v>
      </c>
      <c r="G1715" s="4" t="n">
        <v>0</v>
      </c>
      <c r="H1715" s="4" t="n">
        <v>33.0229</v>
      </c>
      <c r="I1715" s="4" t="n">
        <v>0.8621</v>
      </c>
      <c r="J1715" s="4" t="n">
        <v>157.703</v>
      </c>
      <c r="K1715" s="4" t="n">
        <v>0</v>
      </c>
    </row>
    <row r="1716">
      <c r="A1716" t="inlineStr">
        <is>
          <t>EX</t>
        </is>
      </c>
      <c r="B1716" s="7" t="n">
        <v>102</v>
      </c>
      <c r="C1716" t="inlineStr">
        <is>
          <t>viga_x</t>
        </is>
      </c>
      <c r="D1716" t="inlineStr">
        <is>
          <t>i</t>
        </is>
      </c>
      <c r="E1716" s="6" t="n">
        <v>0</v>
      </c>
      <c r="F1716" s="4" t="n">
        <v>0</v>
      </c>
      <c r="G1716" s="4" t="n">
        <v>0</v>
      </c>
      <c r="H1716" s="4" t="n">
        <v>58.8536</v>
      </c>
      <c r="I1716" s="4" t="n">
        <v>-23.0761</v>
      </c>
      <c r="J1716" s="4" t="n">
        <v>-271.653</v>
      </c>
      <c r="K1716" s="4" t="n">
        <v>0</v>
      </c>
    </row>
    <row r="1717">
      <c r="A1717" t="inlineStr">
        <is>
          <t>EX</t>
        </is>
      </c>
      <c r="B1717" s="7" t="n">
        <v>102</v>
      </c>
      <c r="C1717" t="inlineStr">
        <is>
          <t>viga_x</t>
        </is>
      </c>
      <c r="D1717" t="inlineStr">
        <is>
          <t>j</t>
        </is>
      </c>
      <c r="E1717" s="6" t="n">
        <v>2.625</v>
      </c>
      <c r="F1717" s="4" t="n">
        <v>0</v>
      </c>
      <c r="G1717" s="4" t="n">
        <v>0</v>
      </c>
      <c r="H1717" s="4" t="n">
        <v>58.8536</v>
      </c>
      <c r="I1717" s="4" t="n">
        <v>-23.0761</v>
      </c>
      <c r="J1717" s="4" t="n">
        <v>-117.1623</v>
      </c>
      <c r="K1717" s="4" t="n">
        <v>0</v>
      </c>
    </row>
    <row r="1718">
      <c r="A1718" t="inlineStr">
        <is>
          <t>EX</t>
        </is>
      </c>
      <c r="B1718" s="7" t="n">
        <v>103</v>
      </c>
      <c r="C1718" t="inlineStr">
        <is>
          <t>viga_x</t>
        </is>
      </c>
      <c r="D1718" t="inlineStr">
        <is>
          <t>i</t>
        </is>
      </c>
      <c r="E1718" s="6" t="n">
        <v>0</v>
      </c>
      <c r="F1718" s="4" t="n">
        <v>0</v>
      </c>
      <c r="G1718" s="4" t="n">
        <v>0</v>
      </c>
      <c r="H1718" s="4" t="n">
        <v>48.5594</v>
      </c>
      <c r="I1718" s="4" t="n">
        <v>9.946899999999999</v>
      </c>
      <c r="J1718" s="4" t="n">
        <v>-128.5282</v>
      </c>
      <c r="K1718" s="4" t="n">
        <v>0</v>
      </c>
    </row>
    <row r="1719">
      <c r="A1719" t="inlineStr">
        <is>
          <t>EX</t>
        </is>
      </c>
      <c r="B1719" s="7" t="n">
        <v>103</v>
      </c>
      <c r="C1719" t="inlineStr">
        <is>
          <t>viga_x</t>
        </is>
      </c>
      <c r="D1719" t="inlineStr">
        <is>
          <t>j</t>
        </is>
      </c>
      <c r="E1719" s="6" t="n">
        <v>3.75</v>
      </c>
      <c r="F1719" s="4" t="n">
        <v>0</v>
      </c>
      <c r="G1719" s="4" t="n">
        <v>0</v>
      </c>
      <c r="H1719" s="4" t="n">
        <v>48.5594</v>
      </c>
      <c r="I1719" s="4" t="n">
        <v>9.946899999999999</v>
      </c>
      <c r="J1719" s="4" t="n">
        <v>53.5695</v>
      </c>
      <c r="K1719" s="4" t="n">
        <v>0</v>
      </c>
    </row>
    <row r="1720">
      <c r="A1720" t="inlineStr">
        <is>
          <t>EX</t>
        </is>
      </c>
      <c r="B1720" s="7" t="n">
        <v>104</v>
      </c>
      <c r="C1720" t="inlineStr">
        <is>
          <t>viga_x</t>
        </is>
      </c>
      <c r="D1720" t="inlineStr">
        <is>
          <t>i</t>
        </is>
      </c>
      <c r="E1720" s="6" t="n">
        <v>0</v>
      </c>
      <c r="F1720" s="4" t="n">
        <v>0</v>
      </c>
      <c r="G1720" s="4" t="n">
        <v>0</v>
      </c>
      <c r="H1720" s="4" t="n">
        <v>51.458</v>
      </c>
      <c r="I1720" s="4" t="n">
        <v>3.5581</v>
      </c>
      <c r="J1720" s="4" t="n">
        <v>44.1428</v>
      </c>
      <c r="K1720" s="4" t="n">
        <v>0</v>
      </c>
    </row>
    <row r="1721">
      <c r="A1721" t="inlineStr">
        <is>
          <t>EX</t>
        </is>
      </c>
      <c r="B1721" s="7" t="n">
        <v>104</v>
      </c>
      <c r="C1721" t="inlineStr">
        <is>
          <t>viga_x</t>
        </is>
      </c>
      <c r="D1721" t="inlineStr">
        <is>
          <t>j</t>
        </is>
      </c>
      <c r="E1721" s="6" t="n">
        <v>3.75</v>
      </c>
      <c r="F1721" s="4" t="n">
        <v>0</v>
      </c>
      <c r="G1721" s="4" t="n">
        <v>0</v>
      </c>
      <c r="H1721" s="4" t="n">
        <v>51.458</v>
      </c>
      <c r="I1721" s="4" t="n">
        <v>3.5581</v>
      </c>
      <c r="J1721" s="4" t="n">
        <v>237.1103</v>
      </c>
      <c r="K1721" s="4" t="n">
        <v>0</v>
      </c>
    </row>
    <row r="1722">
      <c r="A1722" t="inlineStr">
        <is>
          <t>EX</t>
        </is>
      </c>
      <c r="B1722" s="7" t="n">
        <v>105</v>
      </c>
      <c r="C1722" t="inlineStr">
        <is>
          <t>viga_x</t>
        </is>
      </c>
      <c r="D1722" t="inlineStr">
        <is>
          <t>i</t>
        </is>
      </c>
      <c r="E1722" s="6" t="n">
        <v>0</v>
      </c>
      <c r="F1722" s="4" t="n">
        <v>0</v>
      </c>
      <c r="G1722" s="4" t="n">
        <v>0</v>
      </c>
      <c r="H1722" s="4" t="n">
        <v>40.4626</v>
      </c>
      <c r="I1722" s="4" t="n">
        <v>-2.0687</v>
      </c>
      <c r="J1722" s="4" t="n">
        <v>-200.1494</v>
      </c>
      <c r="K1722" s="4" t="n">
        <v>0</v>
      </c>
    </row>
    <row r="1723">
      <c r="A1723" t="inlineStr">
        <is>
          <t>EX</t>
        </is>
      </c>
      <c r="B1723" s="7" t="n">
        <v>105</v>
      </c>
      <c r="C1723" t="inlineStr">
        <is>
          <t>viga_x</t>
        </is>
      </c>
      <c r="D1723" t="inlineStr">
        <is>
          <t>j</t>
        </is>
      </c>
      <c r="E1723" s="6" t="n">
        <v>5</v>
      </c>
      <c r="F1723" s="4" t="n">
        <v>0</v>
      </c>
      <c r="G1723" s="4" t="n">
        <v>0</v>
      </c>
      <c r="H1723" s="4" t="n">
        <v>40.4626</v>
      </c>
      <c r="I1723" s="4" t="n">
        <v>-2.0687</v>
      </c>
      <c r="J1723" s="4" t="n">
        <v>2.1636</v>
      </c>
      <c r="K1723" s="4" t="n">
        <v>0</v>
      </c>
    </row>
    <row r="1724">
      <c r="A1724" t="inlineStr">
        <is>
          <t>EX</t>
        </is>
      </c>
      <c r="B1724" s="7" t="n">
        <v>106</v>
      </c>
      <c r="C1724" t="inlineStr">
        <is>
          <t>viga_x</t>
        </is>
      </c>
      <c r="D1724" t="inlineStr">
        <is>
          <t>i</t>
        </is>
      </c>
      <c r="E1724" s="6" t="n">
        <v>0</v>
      </c>
      <c r="F1724" s="4" t="n">
        <v>0</v>
      </c>
      <c r="G1724" s="4" t="n">
        <v>0</v>
      </c>
      <c r="H1724" s="4" t="n">
        <v>39.7928</v>
      </c>
      <c r="I1724" s="4" t="n">
        <v>1.6889</v>
      </c>
      <c r="J1724" s="4" t="n">
        <v>2.2847</v>
      </c>
      <c r="K1724" s="4" t="n">
        <v>0</v>
      </c>
    </row>
    <row r="1725">
      <c r="A1725" t="inlineStr">
        <is>
          <t>EX</t>
        </is>
      </c>
      <c r="B1725" s="7" t="n">
        <v>106</v>
      </c>
      <c r="C1725" t="inlineStr">
        <is>
          <t>viga_x</t>
        </is>
      </c>
      <c r="D1725" t="inlineStr">
        <is>
          <t>j</t>
        </is>
      </c>
      <c r="E1725" s="6" t="n">
        <v>5</v>
      </c>
      <c r="F1725" s="4" t="n">
        <v>0</v>
      </c>
      <c r="G1725" s="4" t="n">
        <v>0</v>
      </c>
      <c r="H1725" s="4" t="n">
        <v>39.7928</v>
      </c>
      <c r="I1725" s="4" t="n">
        <v>1.6889</v>
      </c>
      <c r="J1725" s="4" t="n">
        <v>201.2487</v>
      </c>
      <c r="K1725" s="4" t="n">
        <v>0</v>
      </c>
    </row>
    <row r="1726">
      <c r="A1726" t="inlineStr">
        <is>
          <t>EX</t>
        </is>
      </c>
      <c r="B1726" s="7" t="n">
        <v>107</v>
      </c>
      <c r="C1726" t="inlineStr">
        <is>
          <t>viga_x</t>
        </is>
      </c>
      <c r="D1726" t="inlineStr">
        <is>
          <t>i</t>
        </is>
      </c>
      <c r="E1726" s="6" t="n">
        <v>0</v>
      </c>
      <c r="F1726" s="4" t="n">
        <v>0</v>
      </c>
      <c r="G1726" s="4" t="n">
        <v>0</v>
      </c>
      <c r="H1726" s="4" t="n">
        <v>43.474</v>
      </c>
      <c r="I1726" s="4" t="n">
        <v>-0.2857</v>
      </c>
      <c r="J1726" s="4" t="n">
        <v>-208.9244</v>
      </c>
      <c r="K1726" s="4" t="n">
        <v>0</v>
      </c>
    </row>
    <row r="1727">
      <c r="A1727" t="inlineStr">
        <is>
          <t>EX</t>
        </is>
      </c>
      <c r="B1727" s="7" t="n">
        <v>107</v>
      </c>
      <c r="C1727" t="inlineStr">
        <is>
          <t>viga_x</t>
        </is>
      </c>
      <c r="D1727" t="inlineStr">
        <is>
          <t>j</t>
        </is>
      </c>
      <c r="E1727" s="6" t="n">
        <v>5</v>
      </c>
      <c r="F1727" s="4" t="n">
        <v>0</v>
      </c>
      <c r="G1727" s="4" t="n">
        <v>0</v>
      </c>
      <c r="H1727" s="4" t="n">
        <v>43.474</v>
      </c>
      <c r="I1727" s="4" t="n">
        <v>-0.2857</v>
      </c>
      <c r="J1727" s="4" t="n">
        <v>8.445600000000001</v>
      </c>
      <c r="K1727" s="4" t="n">
        <v>0</v>
      </c>
    </row>
    <row r="1728">
      <c r="A1728" t="inlineStr">
        <is>
          <t>EX</t>
        </is>
      </c>
      <c r="B1728" s="7" t="n">
        <v>108</v>
      </c>
      <c r="C1728" t="inlineStr">
        <is>
          <t>viga_x</t>
        </is>
      </c>
      <c r="D1728" t="inlineStr">
        <is>
          <t>i</t>
        </is>
      </c>
      <c r="E1728" s="6" t="n">
        <v>0</v>
      </c>
      <c r="F1728" s="4" t="n">
        <v>0</v>
      </c>
      <c r="G1728" s="4" t="n">
        <v>0</v>
      </c>
      <c r="H1728" s="4" t="n">
        <v>43.2826</v>
      </c>
      <c r="I1728" s="4" t="n">
        <v>1.2762</v>
      </c>
      <c r="J1728" s="4" t="n">
        <v>8.0505</v>
      </c>
      <c r="K1728" s="4" t="n">
        <v>0</v>
      </c>
    </row>
    <row r="1729">
      <c r="A1729" t="inlineStr">
        <is>
          <t>EX</t>
        </is>
      </c>
      <c r="B1729" s="7" t="n">
        <v>108</v>
      </c>
      <c r="C1729" t="inlineStr">
        <is>
          <t>viga_x</t>
        </is>
      </c>
      <c r="D1729" t="inlineStr">
        <is>
          <t>j</t>
        </is>
      </c>
      <c r="E1729" s="6" t="n">
        <v>5</v>
      </c>
      <c r="F1729" s="4" t="n">
        <v>0</v>
      </c>
      <c r="G1729" s="4" t="n">
        <v>0</v>
      </c>
      <c r="H1729" s="4" t="n">
        <v>43.2826</v>
      </c>
      <c r="I1729" s="4" t="n">
        <v>1.2762</v>
      </c>
      <c r="J1729" s="4" t="n">
        <v>224.4635</v>
      </c>
      <c r="K1729" s="4" t="n">
        <v>0</v>
      </c>
    </row>
    <row r="1730">
      <c r="A1730" t="inlineStr">
        <is>
          <t>EX</t>
        </is>
      </c>
      <c r="B1730" s="7" t="n">
        <v>109</v>
      </c>
      <c r="C1730" t="inlineStr">
        <is>
          <t>viga_y</t>
        </is>
      </c>
      <c r="D1730" t="inlineStr">
        <is>
          <t>i</t>
        </is>
      </c>
      <c r="E1730" s="6" t="n">
        <v>0</v>
      </c>
      <c r="F1730" s="4" t="n">
        <v>0</v>
      </c>
      <c r="G1730" s="4" t="n">
        <v>0</v>
      </c>
      <c r="H1730" s="4" t="n">
        <v>11.2807</v>
      </c>
      <c r="I1730" s="4" t="n">
        <v>16.3772</v>
      </c>
      <c r="J1730" s="4" t="n">
        <v>-26.2206</v>
      </c>
      <c r="K1730" s="4" t="n">
        <v>0</v>
      </c>
    </row>
    <row r="1731">
      <c r="A1731" t="inlineStr">
        <is>
          <t>EX</t>
        </is>
      </c>
      <c r="B1731" s="7" t="n">
        <v>109</v>
      </c>
      <c r="C1731" t="inlineStr">
        <is>
          <t>viga_y</t>
        </is>
      </c>
      <c r="D1731" t="inlineStr">
        <is>
          <t>j</t>
        </is>
      </c>
      <c r="E1731" s="6" t="n">
        <v>4.265</v>
      </c>
      <c r="F1731" s="4" t="n">
        <v>0</v>
      </c>
      <c r="G1731" s="4" t="n">
        <v>0</v>
      </c>
      <c r="H1731" s="4" t="n">
        <v>11.2807</v>
      </c>
      <c r="I1731" s="4" t="n">
        <v>16.3772</v>
      </c>
      <c r="J1731" s="4" t="n">
        <v>21.8916</v>
      </c>
      <c r="K1731" s="4" t="n">
        <v>0</v>
      </c>
    </row>
    <row r="1732">
      <c r="A1732" t="inlineStr">
        <is>
          <t>EX</t>
        </is>
      </c>
      <c r="B1732" s="7" t="n">
        <v>110</v>
      </c>
      <c r="C1732" t="inlineStr">
        <is>
          <t>viga_y</t>
        </is>
      </c>
      <c r="D1732" t="inlineStr">
        <is>
          <t>i</t>
        </is>
      </c>
      <c r="E1732" s="6" t="n">
        <v>0</v>
      </c>
      <c r="F1732" s="4" t="n">
        <v>0</v>
      </c>
      <c r="G1732" s="4" t="n">
        <v>0</v>
      </c>
      <c r="H1732" s="4" t="n">
        <v>8.6586</v>
      </c>
      <c r="I1732" s="4" t="n">
        <v>49.0973</v>
      </c>
      <c r="J1732" s="4" t="n">
        <v>16.192</v>
      </c>
      <c r="K1732" s="4" t="n">
        <v>0</v>
      </c>
    </row>
    <row r="1733">
      <c r="A1733" t="inlineStr">
        <is>
          <t>EX</t>
        </is>
      </c>
      <c r="B1733" s="7" t="n">
        <v>110</v>
      </c>
      <c r="C1733" t="inlineStr">
        <is>
          <t>viga_y</t>
        </is>
      </c>
      <c r="D1733" t="inlineStr">
        <is>
          <t>j</t>
        </is>
      </c>
      <c r="E1733" s="6" t="n">
        <v>2.985</v>
      </c>
      <c r="F1733" s="4" t="n">
        <v>0</v>
      </c>
      <c r="G1733" s="4" t="n">
        <v>0</v>
      </c>
      <c r="H1733" s="4" t="n">
        <v>8.6586</v>
      </c>
      <c r="I1733" s="4" t="n">
        <v>49.0973</v>
      </c>
      <c r="J1733" s="4" t="n">
        <v>42.0379</v>
      </c>
      <c r="K1733" s="4" t="n">
        <v>0</v>
      </c>
    </row>
    <row r="1734">
      <c r="A1734" t="inlineStr">
        <is>
          <t>EX</t>
        </is>
      </c>
      <c r="B1734" s="7" t="n">
        <v>111</v>
      </c>
      <c r="C1734" t="inlineStr">
        <is>
          <t>viga_y</t>
        </is>
      </c>
      <c r="D1734" t="inlineStr">
        <is>
          <t>i</t>
        </is>
      </c>
      <c r="E1734" s="6" t="n">
        <v>0</v>
      </c>
      <c r="F1734" s="4" t="n">
        <v>0</v>
      </c>
      <c r="G1734" s="4" t="n">
        <v>0</v>
      </c>
      <c r="H1734" s="4" t="n">
        <v>-11.6873</v>
      </c>
      <c r="I1734" s="4" t="n">
        <v>-36.5511</v>
      </c>
      <c r="J1734" s="4" t="n">
        <v>59.7931</v>
      </c>
      <c r="K1734" s="4" t="n">
        <v>0</v>
      </c>
    </row>
    <row r="1735">
      <c r="A1735" t="inlineStr">
        <is>
          <t>EX</t>
        </is>
      </c>
      <c r="B1735" s="7" t="n">
        <v>111</v>
      </c>
      <c r="C1735" t="inlineStr">
        <is>
          <t>viga_y</t>
        </is>
      </c>
      <c r="D1735" t="inlineStr">
        <is>
          <t>j</t>
        </is>
      </c>
      <c r="E1735" s="6" t="n">
        <v>4.635</v>
      </c>
      <c r="F1735" s="4" t="n">
        <v>0</v>
      </c>
      <c r="G1735" s="4" t="n">
        <v>0</v>
      </c>
      <c r="H1735" s="4" t="n">
        <v>-11.6873</v>
      </c>
      <c r="I1735" s="4" t="n">
        <v>-36.5511</v>
      </c>
      <c r="J1735" s="4" t="n">
        <v>5.6225</v>
      </c>
      <c r="K1735" s="4" t="n">
        <v>0</v>
      </c>
    </row>
    <row r="1736">
      <c r="A1736" t="inlineStr">
        <is>
          <t>EX</t>
        </is>
      </c>
      <c r="B1736" s="7" t="n">
        <v>112</v>
      </c>
      <c r="C1736" t="inlineStr">
        <is>
          <t>viga_y</t>
        </is>
      </c>
      <c r="D1736" t="inlineStr">
        <is>
          <t>i</t>
        </is>
      </c>
      <c r="E1736" s="6" t="n">
        <v>0</v>
      </c>
      <c r="F1736" s="4" t="n">
        <v>0</v>
      </c>
      <c r="G1736" s="4" t="n">
        <v>0</v>
      </c>
      <c r="H1736" s="4" t="n">
        <v>-10.2942</v>
      </c>
      <c r="I1736" s="4" t="n">
        <v>-11.366</v>
      </c>
      <c r="J1736" s="4" t="n">
        <v>10.8818</v>
      </c>
      <c r="K1736" s="4" t="n">
        <v>0</v>
      </c>
    </row>
    <row r="1737">
      <c r="A1737" t="inlineStr">
        <is>
          <t>EX</t>
        </is>
      </c>
      <c r="B1737" s="7" t="n">
        <v>112</v>
      </c>
      <c r="C1737" t="inlineStr">
        <is>
          <t>viga_y</t>
        </is>
      </c>
      <c r="D1737" t="inlineStr">
        <is>
          <t>j</t>
        </is>
      </c>
      <c r="E1737" s="6" t="n">
        <v>4.265</v>
      </c>
      <c r="F1737" s="4" t="n">
        <v>0</v>
      </c>
      <c r="G1737" s="4" t="n">
        <v>0</v>
      </c>
      <c r="H1737" s="4" t="n">
        <v>-10.2942</v>
      </c>
      <c r="I1737" s="4" t="n">
        <v>-11.366</v>
      </c>
      <c r="J1737" s="4" t="n">
        <v>-33.023</v>
      </c>
      <c r="K1737" s="4" t="n">
        <v>0</v>
      </c>
    </row>
    <row r="1738">
      <c r="A1738" t="inlineStr">
        <is>
          <t>EX</t>
        </is>
      </c>
      <c r="B1738" s="7" t="n">
        <v>113</v>
      </c>
      <c r="C1738" t="inlineStr">
        <is>
          <t>viga_x</t>
        </is>
      </c>
      <c r="D1738" t="inlineStr">
        <is>
          <t>i</t>
        </is>
      </c>
      <c r="E1738" s="6" t="n">
        <v>0</v>
      </c>
      <c r="F1738" s="4" t="n">
        <v>0</v>
      </c>
      <c r="G1738" s="4" t="n">
        <v>0</v>
      </c>
      <c r="H1738" s="4" t="n">
        <v>3.9498</v>
      </c>
      <c r="I1738" s="4" t="n">
        <v>2.7792</v>
      </c>
      <c r="J1738" s="4" t="n">
        <v>-20.6462</v>
      </c>
      <c r="K1738" s="4" t="n">
        <v>0</v>
      </c>
    </row>
    <row r="1739">
      <c r="A1739" t="inlineStr">
        <is>
          <t>EX</t>
        </is>
      </c>
      <c r="B1739" s="7" t="n">
        <v>113</v>
      </c>
      <c r="C1739" t="inlineStr">
        <is>
          <t>viga_x</t>
        </is>
      </c>
      <c r="D1739" t="inlineStr">
        <is>
          <t>j</t>
        </is>
      </c>
      <c r="E1739" s="6" t="n">
        <v>3.55</v>
      </c>
      <c r="F1739" s="4" t="n">
        <v>0</v>
      </c>
      <c r="G1739" s="4" t="n">
        <v>0</v>
      </c>
      <c r="H1739" s="4" t="n">
        <v>3.9498</v>
      </c>
      <c r="I1739" s="4" t="n">
        <v>2.7792</v>
      </c>
      <c r="J1739" s="4" t="n">
        <v>-6.6244</v>
      </c>
      <c r="K1739" s="4" t="n">
        <v>0</v>
      </c>
    </row>
    <row r="1740">
      <c r="A1740" t="inlineStr">
        <is>
          <t>EX</t>
        </is>
      </c>
      <c r="B1740" s="7" t="n">
        <v>114</v>
      </c>
      <c r="C1740" t="inlineStr">
        <is>
          <t>viga_x</t>
        </is>
      </c>
      <c r="D1740" t="inlineStr">
        <is>
          <t>i</t>
        </is>
      </c>
      <c r="E1740" s="6" t="n">
        <v>0</v>
      </c>
      <c r="F1740" s="4" t="n">
        <v>0</v>
      </c>
      <c r="G1740" s="4" t="n">
        <v>0</v>
      </c>
      <c r="H1740" s="4" t="n">
        <v>6.5719</v>
      </c>
      <c r="I1740" s="4" t="n">
        <v>-2.9204</v>
      </c>
      <c r="J1740" s="4" t="n">
        <v>-39.3445</v>
      </c>
      <c r="K1740" s="4" t="n">
        <v>0</v>
      </c>
    </row>
    <row r="1741">
      <c r="A1741" t="inlineStr">
        <is>
          <t>EX</t>
        </is>
      </c>
      <c r="B1741" s="7" t="n">
        <v>114</v>
      </c>
      <c r="C1741" t="inlineStr">
        <is>
          <t>viga_x</t>
        </is>
      </c>
      <c r="D1741" t="inlineStr">
        <is>
          <t>j</t>
        </is>
      </c>
      <c r="E1741" s="6" t="n">
        <v>3.75</v>
      </c>
      <c r="F1741" s="4" t="n">
        <v>0</v>
      </c>
      <c r="G1741" s="4" t="n">
        <v>0</v>
      </c>
      <c r="H1741" s="4" t="n">
        <v>6.5719</v>
      </c>
      <c r="I1741" s="4" t="n">
        <v>-2.9204</v>
      </c>
      <c r="J1741" s="4" t="n">
        <v>-14.6999</v>
      </c>
      <c r="K1741" s="4" t="n">
        <v>0</v>
      </c>
    </row>
    <row r="1742">
      <c r="A1742" t="inlineStr">
        <is>
          <t>EX</t>
        </is>
      </c>
      <c r="B1742" s="7" t="n">
        <v>115</v>
      </c>
      <c r="C1742" t="inlineStr">
        <is>
          <t>viga_x</t>
        </is>
      </c>
      <c r="D1742" t="inlineStr">
        <is>
          <t>i</t>
        </is>
      </c>
      <c r="E1742" s="6" t="n">
        <v>0</v>
      </c>
      <c r="F1742" s="4" t="n">
        <v>0</v>
      </c>
      <c r="G1742" s="4" t="n">
        <v>0</v>
      </c>
      <c r="H1742" s="4" t="n">
        <v>5.9136</v>
      </c>
      <c r="I1742" s="4" t="n">
        <v>-2.351</v>
      </c>
      <c r="J1742" s="4" t="n">
        <v>-25.2017</v>
      </c>
      <c r="K1742" s="4" t="n">
        <v>0</v>
      </c>
    </row>
    <row r="1743">
      <c r="A1743" t="inlineStr">
        <is>
          <t>EX</t>
        </is>
      </c>
      <c r="B1743" s="7" t="n">
        <v>115</v>
      </c>
      <c r="C1743" t="inlineStr">
        <is>
          <t>viga_x</t>
        </is>
      </c>
      <c r="D1743" t="inlineStr">
        <is>
          <t>j</t>
        </is>
      </c>
      <c r="E1743" s="6" t="n">
        <v>3.55</v>
      </c>
      <c r="F1743" s="4" t="n">
        <v>0</v>
      </c>
      <c r="G1743" s="4" t="n">
        <v>0</v>
      </c>
      <c r="H1743" s="4" t="n">
        <v>5.9136</v>
      </c>
      <c r="I1743" s="4" t="n">
        <v>-2.351</v>
      </c>
      <c r="J1743" s="4" t="n">
        <v>-4.2084</v>
      </c>
      <c r="K1743" s="4" t="n">
        <v>0</v>
      </c>
    </row>
    <row r="1744">
      <c r="A1744" t="inlineStr">
        <is>
          <t>EX</t>
        </is>
      </c>
      <c r="B1744" s="7" t="n">
        <v>116</v>
      </c>
      <c r="C1744" t="inlineStr">
        <is>
          <t>viga_x</t>
        </is>
      </c>
      <c r="D1744" t="inlineStr">
        <is>
          <t>i</t>
        </is>
      </c>
      <c r="E1744" s="6" t="n">
        <v>0</v>
      </c>
      <c r="F1744" s="4" t="n">
        <v>0</v>
      </c>
      <c r="G1744" s="4" t="n">
        <v>0</v>
      </c>
      <c r="H1744" s="4" t="n">
        <v>4.5205</v>
      </c>
      <c r="I1744" s="4" t="n">
        <v>2.9082</v>
      </c>
      <c r="J1744" s="4" t="n">
        <v>-29.3938</v>
      </c>
      <c r="K1744" s="4" t="n">
        <v>0</v>
      </c>
    </row>
    <row r="1745">
      <c r="A1745" t="inlineStr">
        <is>
          <t>EX</t>
        </is>
      </c>
      <c r="B1745" s="7" t="n">
        <v>116</v>
      </c>
      <c r="C1745" t="inlineStr">
        <is>
          <t>viga_x</t>
        </is>
      </c>
      <c r="D1745" t="inlineStr">
        <is>
          <t>j</t>
        </is>
      </c>
      <c r="E1745" s="6" t="n">
        <v>3.75</v>
      </c>
      <c r="F1745" s="4" t="n">
        <v>0</v>
      </c>
      <c r="G1745" s="4" t="n">
        <v>0</v>
      </c>
      <c r="H1745" s="4" t="n">
        <v>4.5205</v>
      </c>
      <c r="I1745" s="4" t="n">
        <v>2.9082</v>
      </c>
      <c r="J1745" s="4" t="n">
        <v>-12.4419</v>
      </c>
      <c r="K1745" s="4" t="n">
        <v>0</v>
      </c>
    </row>
    <row r="1746">
      <c r="A1746" t="inlineStr">
        <is>
          <t>EX</t>
        </is>
      </c>
      <c r="B1746" s="7" t="n">
        <v>117</v>
      </c>
      <c r="C1746" t="inlineStr">
        <is>
          <t>viga_y</t>
        </is>
      </c>
      <c r="D1746" t="inlineStr">
        <is>
          <t>i</t>
        </is>
      </c>
      <c r="E1746" s="6" t="n">
        <v>0</v>
      </c>
      <c r="F1746" s="4" t="n">
        <v>0</v>
      </c>
      <c r="G1746" s="4" t="n">
        <v>0</v>
      </c>
      <c r="H1746" s="4" t="n">
        <v>1.2427</v>
      </c>
      <c r="I1746" s="4" t="n">
        <v>-21.5863</v>
      </c>
      <c r="J1746" s="4" t="n">
        <v>7.5761</v>
      </c>
      <c r="K1746" s="4" t="n">
        <v>0</v>
      </c>
    </row>
    <row r="1747">
      <c r="A1747" t="inlineStr">
        <is>
          <t>EX</t>
        </is>
      </c>
      <c r="B1747" s="7" t="n">
        <v>117</v>
      </c>
      <c r="C1747" t="inlineStr">
        <is>
          <t>viga_y</t>
        </is>
      </c>
      <c r="D1747" t="inlineStr">
        <is>
          <t>j</t>
        </is>
      </c>
      <c r="E1747" s="6" t="n">
        <v>2.44</v>
      </c>
      <c r="F1747" s="4" t="n">
        <v>0</v>
      </c>
      <c r="G1747" s="4" t="n">
        <v>0</v>
      </c>
      <c r="H1747" s="4" t="n">
        <v>1.2427</v>
      </c>
      <c r="I1747" s="4" t="n">
        <v>-21.5863</v>
      </c>
      <c r="J1747" s="4" t="n">
        <v>10.6083</v>
      </c>
      <c r="K1747" s="4" t="n">
        <v>0</v>
      </c>
    </row>
    <row r="1748">
      <c r="A1748" t="inlineStr">
        <is>
          <t>EX</t>
        </is>
      </c>
      <c r="B1748" s="7" t="n">
        <v>118</v>
      </c>
      <c r="C1748" t="inlineStr">
        <is>
          <t>viga_y</t>
        </is>
      </c>
      <c r="D1748" t="inlineStr">
        <is>
          <t>i</t>
        </is>
      </c>
      <c r="E1748" s="6" t="n">
        <v>0</v>
      </c>
      <c r="F1748" s="4" t="n">
        <v>0</v>
      </c>
      <c r="G1748" s="4" t="n">
        <v>0</v>
      </c>
      <c r="H1748" s="4" t="n">
        <v>-2.7071</v>
      </c>
      <c r="I1748" s="4" t="n">
        <v>-0.9402</v>
      </c>
      <c r="J1748" s="4" t="n">
        <v>13.3875</v>
      </c>
      <c r="K1748" s="4" t="n">
        <v>0</v>
      </c>
    </row>
    <row r="1749">
      <c r="A1749" t="inlineStr">
        <is>
          <t>EX</t>
        </is>
      </c>
      <c r="B1749" s="7" t="n">
        <v>118</v>
      </c>
      <c r="C1749" t="inlineStr">
        <is>
          <t>viga_y</t>
        </is>
      </c>
      <c r="D1749" t="inlineStr">
        <is>
          <t>j</t>
        </is>
      </c>
      <c r="E1749" s="6" t="n">
        <v>7.62</v>
      </c>
      <c r="F1749" s="4" t="n">
        <v>0</v>
      </c>
      <c r="G1749" s="4" t="n">
        <v>0</v>
      </c>
      <c r="H1749" s="4" t="n">
        <v>-2.7071</v>
      </c>
      <c r="I1749" s="4" t="n">
        <v>-0.9402</v>
      </c>
      <c r="J1749" s="4" t="n">
        <v>-7.2406</v>
      </c>
      <c r="K1749" s="4" t="n">
        <v>0</v>
      </c>
    </row>
    <row r="1750">
      <c r="A1750" t="inlineStr">
        <is>
          <t>EX</t>
        </is>
      </c>
      <c r="B1750" s="7" t="n">
        <v>119</v>
      </c>
      <c r="C1750" t="inlineStr">
        <is>
          <t>viga_y</t>
        </is>
      </c>
      <c r="D1750" t="inlineStr">
        <is>
          <t>i</t>
        </is>
      </c>
      <c r="E1750" s="6" t="n">
        <v>0</v>
      </c>
      <c r="F1750" s="4" t="n">
        <v>0</v>
      </c>
      <c r="G1750" s="4" t="n">
        <v>0</v>
      </c>
      <c r="H1750" s="4" t="n">
        <v>-8.6206</v>
      </c>
      <c r="I1750" s="4" t="n">
        <v>24.2616</v>
      </c>
      <c r="J1750" s="4" t="n">
        <v>-9.5913</v>
      </c>
      <c r="K1750" s="4" t="n">
        <v>0</v>
      </c>
    </row>
    <row r="1751">
      <c r="A1751" t="inlineStr">
        <is>
          <t>EX</t>
        </is>
      </c>
      <c r="B1751" s="7" t="n">
        <v>119</v>
      </c>
      <c r="C1751" t="inlineStr">
        <is>
          <t>viga_y</t>
        </is>
      </c>
      <c r="D1751" t="inlineStr">
        <is>
          <t>j</t>
        </is>
      </c>
      <c r="E1751" s="6" t="n">
        <v>2.44</v>
      </c>
      <c r="F1751" s="4" t="n">
        <v>0</v>
      </c>
      <c r="G1751" s="4" t="n">
        <v>0</v>
      </c>
      <c r="H1751" s="4" t="n">
        <v>-8.6206</v>
      </c>
      <c r="I1751" s="4" t="n">
        <v>24.2616</v>
      </c>
      <c r="J1751" s="4" t="n">
        <v>-30.6256</v>
      </c>
      <c r="K1751" s="4" t="n">
        <v>0</v>
      </c>
    </row>
    <row r="1752">
      <c r="A1752" t="inlineStr">
        <is>
          <t>EX</t>
        </is>
      </c>
      <c r="B1752" s="7" t="n">
        <v>120</v>
      </c>
      <c r="C1752" t="inlineStr">
        <is>
          <t>viga_y</t>
        </is>
      </c>
      <c r="D1752" t="inlineStr">
        <is>
          <t>i</t>
        </is>
      </c>
      <c r="E1752" s="6" t="n">
        <v>0</v>
      </c>
      <c r="F1752" s="4" t="n">
        <v>0</v>
      </c>
      <c r="G1752" s="4" t="n">
        <v>0</v>
      </c>
      <c r="H1752" s="4" t="n">
        <v>-5.3289</v>
      </c>
      <c r="I1752" s="4" t="n">
        <v>10.1248</v>
      </c>
      <c r="J1752" s="4" t="n">
        <v>15.0074</v>
      </c>
      <c r="K1752" s="4" t="n">
        <v>0</v>
      </c>
    </row>
    <row r="1753">
      <c r="A1753" t="inlineStr">
        <is>
          <t>EX</t>
        </is>
      </c>
      <c r="B1753" s="7" t="n">
        <v>120</v>
      </c>
      <c r="C1753" t="inlineStr">
        <is>
          <t>viga_y</t>
        </is>
      </c>
      <c r="D1753" t="inlineStr">
        <is>
          <t>j</t>
        </is>
      </c>
      <c r="E1753" s="6" t="n">
        <v>4.265</v>
      </c>
      <c r="F1753" s="4" t="n">
        <v>0</v>
      </c>
      <c r="G1753" s="4" t="n">
        <v>0</v>
      </c>
      <c r="H1753" s="4" t="n">
        <v>-5.3289</v>
      </c>
      <c r="I1753" s="4" t="n">
        <v>10.1248</v>
      </c>
      <c r="J1753" s="4" t="n">
        <v>-7.7204</v>
      </c>
      <c r="K1753" s="4" t="n">
        <v>0</v>
      </c>
    </row>
    <row r="1754">
      <c r="A1754" t="inlineStr">
        <is>
          <t>EX</t>
        </is>
      </c>
      <c r="B1754" s="7" t="n">
        <v>121</v>
      </c>
      <c r="C1754" t="inlineStr">
        <is>
          <t>viga_y</t>
        </is>
      </c>
      <c r="D1754" t="inlineStr">
        <is>
          <t>i</t>
        </is>
      </c>
      <c r="E1754" s="6" t="n">
        <v>0</v>
      </c>
      <c r="F1754" s="4" t="n">
        <v>0</v>
      </c>
      <c r="G1754" s="4" t="n">
        <v>0</v>
      </c>
      <c r="H1754" s="4" t="n">
        <v>1.2429</v>
      </c>
      <c r="I1754" s="4" t="n">
        <v>-4.5753</v>
      </c>
      <c r="J1754" s="4" t="n">
        <v>-4.8</v>
      </c>
      <c r="K1754" s="4" t="n">
        <v>0</v>
      </c>
    </row>
    <row r="1755">
      <c r="A1755" t="inlineStr">
        <is>
          <t>EX</t>
        </is>
      </c>
      <c r="B1755" s="7" t="n">
        <v>121</v>
      </c>
      <c r="C1755" t="inlineStr">
        <is>
          <t>viga_y</t>
        </is>
      </c>
      <c r="D1755" t="inlineStr">
        <is>
          <t>j</t>
        </is>
      </c>
      <c r="E1755" s="6" t="n">
        <v>2.985</v>
      </c>
      <c r="F1755" s="4" t="n">
        <v>0</v>
      </c>
      <c r="G1755" s="4" t="n">
        <v>0</v>
      </c>
      <c r="H1755" s="4" t="n">
        <v>1.2429</v>
      </c>
      <c r="I1755" s="4" t="n">
        <v>-4.5753</v>
      </c>
      <c r="J1755" s="4" t="n">
        <v>-1.0899</v>
      </c>
      <c r="K1755" s="4" t="n">
        <v>0</v>
      </c>
    </row>
    <row r="1756">
      <c r="A1756" t="inlineStr">
        <is>
          <t>EX</t>
        </is>
      </c>
      <c r="B1756" s="7" t="n">
        <v>122</v>
      </c>
      <c r="C1756" t="inlineStr">
        <is>
          <t>viga_y</t>
        </is>
      </c>
      <c r="D1756" t="inlineStr">
        <is>
          <t>i</t>
        </is>
      </c>
      <c r="E1756" s="6" t="n">
        <v>0</v>
      </c>
      <c r="F1756" s="4" t="n">
        <v>0</v>
      </c>
      <c r="G1756" s="4" t="n">
        <v>0</v>
      </c>
      <c r="H1756" s="4" t="n">
        <v>-1.622</v>
      </c>
      <c r="I1756" s="4" t="n">
        <v>3.015</v>
      </c>
      <c r="J1756" s="4" t="n">
        <v>4.4526</v>
      </c>
      <c r="K1756" s="4" t="n">
        <v>0</v>
      </c>
    </row>
    <row r="1757">
      <c r="A1757" t="inlineStr">
        <is>
          <t>EX</t>
        </is>
      </c>
      <c r="B1757" s="7" t="n">
        <v>122</v>
      </c>
      <c r="C1757" t="inlineStr">
        <is>
          <t>viga_y</t>
        </is>
      </c>
      <c r="D1757" t="inlineStr">
        <is>
          <t>j</t>
        </is>
      </c>
      <c r="E1757" s="6" t="n">
        <v>4.635</v>
      </c>
      <c r="F1757" s="4" t="n">
        <v>0</v>
      </c>
      <c r="G1757" s="4" t="n">
        <v>0</v>
      </c>
      <c r="H1757" s="4" t="n">
        <v>-1.622</v>
      </c>
      <c r="I1757" s="4" t="n">
        <v>3.015</v>
      </c>
      <c r="J1757" s="4" t="n">
        <v>-3.0654</v>
      </c>
      <c r="K1757" s="4" t="n">
        <v>0</v>
      </c>
    </row>
    <row r="1758">
      <c r="A1758" t="inlineStr">
        <is>
          <t>EX</t>
        </is>
      </c>
      <c r="B1758" s="7" t="n">
        <v>123</v>
      </c>
      <c r="C1758" t="inlineStr">
        <is>
          <t>viga_y</t>
        </is>
      </c>
      <c r="D1758" t="inlineStr">
        <is>
          <t>i</t>
        </is>
      </c>
      <c r="E1758" s="6" t="n">
        <v>0</v>
      </c>
      <c r="F1758" s="4" t="n">
        <v>0</v>
      </c>
      <c r="G1758" s="4" t="n">
        <v>0</v>
      </c>
      <c r="H1758" s="4" t="n">
        <v>2.8985</v>
      </c>
      <c r="I1758" s="4" t="n">
        <v>-9.4269</v>
      </c>
      <c r="J1758" s="4" t="n">
        <v>-5.9734</v>
      </c>
      <c r="K1758" s="4" t="n">
        <v>0</v>
      </c>
    </row>
    <row r="1759">
      <c r="A1759" t="inlineStr">
        <is>
          <t>EX</t>
        </is>
      </c>
      <c r="B1759" s="7" t="n">
        <v>123</v>
      </c>
      <c r="C1759" t="inlineStr">
        <is>
          <t>viga_y</t>
        </is>
      </c>
      <c r="D1759" t="inlineStr">
        <is>
          <t>j</t>
        </is>
      </c>
      <c r="E1759" s="6" t="n">
        <v>4.265</v>
      </c>
      <c r="F1759" s="4" t="n">
        <v>0</v>
      </c>
      <c r="G1759" s="4" t="n">
        <v>0</v>
      </c>
      <c r="H1759" s="4" t="n">
        <v>2.8985</v>
      </c>
      <c r="I1759" s="4" t="n">
        <v>-9.4269</v>
      </c>
      <c r="J1759" s="4" t="n">
        <v>6.3887</v>
      </c>
      <c r="K1759" s="4" t="n">
        <v>0</v>
      </c>
    </row>
    <row r="1760">
      <c r="A1760" t="inlineStr">
        <is>
          <t>EX</t>
        </is>
      </c>
      <c r="B1760" s="7" t="n">
        <v>124</v>
      </c>
      <c r="C1760" t="inlineStr">
        <is>
          <t>brazo</t>
        </is>
      </c>
      <c r="D1760" t="inlineStr">
        <is>
          <t>i</t>
        </is>
      </c>
      <c r="E1760" s="6" t="n">
        <v>0</v>
      </c>
      <c r="F1760" s="4" t="n">
        <v>0</v>
      </c>
      <c r="G1760" s="4" t="n">
        <v>0</v>
      </c>
      <c r="H1760" s="4" t="n">
        <v>34.7668</v>
      </c>
      <c r="I1760" s="4" t="n">
        <v>-166.5325</v>
      </c>
      <c r="J1760" s="4" t="n">
        <v>0.9563</v>
      </c>
      <c r="K1760" s="4" t="n">
        <v>0</v>
      </c>
    </row>
    <row r="1761">
      <c r="A1761" t="inlineStr">
        <is>
          <t>EX</t>
        </is>
      </c>
      <c r="B1761" s="7" t="n">
        <v>124</v>
      </c>
      <c r="C1761" t="inlineStr">
        <is>
          <t>brazo</t>
        </is>
      </c>
      <c r="D1761" t="inlineStr">
        <is>
          <t>j</t>
        </is>
      </c>
      <c r="E1761" s="6" t="n">
        <v>3.625</v>
      </c>
      <c r="F1761" s="4" t="n">
        <v>0</v>
      </c>
      <c r="G1761" s="4" t="n">
        <v>0</v>
      </c>
      <c r="H1761" s="4" t="n">
        <v>34.7668</v>
      </c>
      <c r="I1761" s="4" t="n">
        <v>-166.5325</v>
      </c>
      <c r="J1761" s="4" t="n">
        <v>126.986</v>
      </c>
      <c r="K1761" s="4" t="n">
        <v>0</v>
      </c>
    </row>
    <row r="1762">
      <c r="A1762" t="inlineStr">
        <is>
          <t>EX</t>
        </is>
      </c>
      <c r="B1762" s="7" t="n">
        <v>125</v>
      </c>
      <c r="C1762" t="inlineStr">
        <is>
          <t>brazo</t>
        </is>
      </c>
      <c r="D1762" t="inlineStr">
        <is>
          <t>i</t>
        </is>
      </c>
      <c r="E1762" s="6" t="n">
        <v>0</v>
      </c>
      <c r="F1762" s="4" t="n">
        <v>0</v>
      </c>
      <c r="G1762" s="4" t="n">
        <v>0</v>
      </c>
      <c r="H1762" s="4" t="n">
        <v>33.0229</v>
      </c>
      <c r="I1762" s="4" t="n">
        <v>157.703</v>
      </c>
      <c r="J1762" s="4" t="n">
        <v>-0.8621</v>
      </c>
      <c r="K1762" s="4" t="n">
        <v>0</v>
      </c>
    </row>
    <row r="1763">
      <c r="A1763" t="inlineStr">
        <is>
          <t>EX</t>
        </is>
      </c>
      <c r="B1763" s="7" t="n">
        <v>125</v>
      </c>
      <c r="C1763" t="inlineStr">
        <is>
          <t>brazo</t>
        </is>
      </c>
      <c r="D1763" t="inlineStr">
        <is>
          <t>j</t>
        </is>
      </c>
      <c r="E1763" s="6" t="n">
        <v>3.625</v>
      </c>
      <c r="F1763" s="4" t="n">
        <v>0</v>
      </c>
      <c r="G1763" s="4" t="n">
        <v>0</v>
      </c>
      <c r="H1763" s="4" t="n">
        <v>33.0229</v>
      </c>
      <c r="I1763" s="4" t="n">
        <v>157.703</v>
      </c>
      <c r="J1763" s="4" t="n">
        <v>118.8459</v>
      </c>
      <c r="K1763" s="4" t="n">
        <v>0</v>
      </c>
    </row>
    <row r="1764">
      <c r="A1764" t="inlineStr">
        <is>
          <t>EX</t>
        </is>
      </c>
      <c r="B1764" s="7" t="n">
        <v>126</v>
      </c>
      <c r="C1764" t="inlineStr">
        <is>
          <t>brazo</t>
        </is>
      </c>
      <c r="D1764" t="inlineStr">
        <is>
          <t>i</t>
        </is>
      </c>
      <c r="E1764" s="6" t="n">
        <v>0</v>
      </c>
      <c r="F1764" s="4" t="n">
        <v>0</v>
      </c>
      <c r="G1764" s="4" t="n">
        <v>0</v>
      </c>
      <c r="H1764" s="4" t="n">
        <v>-111.0347</v>
      </c>
      <c r="I1764" s="4" t="n">
        <v>2.8923</v>
      </c>
      <c r="J1764" s="4" t="n">
        <v>10.6565</v>
      </c>
      <c r="K1764" s="4" t="n">
        <v>0</v>
      </c>
    </row>
    <row r="1765">
      <c r="A1765" t="inlineStr">
        <is>
          <t>EX</t>
        </is>
      </c>
      <c r="B1765" s="7" t="n">
        <v>126</v>
      </c>
      <c r="C1765" t="inlineStr">
        <is>
          <t>brazo</t>
        </is>
      </c>
      <c r="D1765" t="inlineStr">
        <is>
          <t>j</t>
        </is>
      </c>
      <c r="E1765" s="6" t="n">
        <v>3.2578</v>
      </c>
      <c r="F1765" s="4" t="n">
        <v>0</v>
      </c>
      <c r="G1765" s="4" t="n">
        <v>0</v>
      </c>
      <c r="H1765" s="4" t="n">
        <v>-111.0347</v>
      </c>
      <c r="I1765" s="4" t="n">
        <v>2.8923</v>
      </c>
      <c r="J1765" s="4" t="n">
        <v>-351.07</v>
      </c>
      <c r="K1765" s="4" t="n">
        <v>0</v>
      </c>
    </row>
    <row r="1766">
      <c r="A1766" t="inlineStr">
        <is>
          <t>EX</t>
        </is>
      </c>
      <c r="B1766" s="7" t="n">
        <v>127</v>
      </c>
      <c r="C1766" t="inlineStr">
        <is>
          <t>brazo</t>
        </is>
      </c>
      <c r="D1766" t="inlineStr">
        <is>
          <t>i</t>
        </is>
      </c>
      <c r="E1766" s="6" t="n">
        <v>0</v>
      </c>
      <c r="F1766" s="4" t="n">
        <v>0</v>
      </c>
      <c r="G1766" s="4" t="n">
        <v>0</v>
      </c>
      <c r="H1766" s="4" t="n">
        <v>-8.6206</v>
      </c>
      <c r="I1766" s="4" t="n">
        <v>24.2616</v>
      </c>
      <c r="J1766" s="4" t="n">
        <v>-30.6256</v>
      </c>
      <c r="K1766" s="4" t="n">
        <v>0</v>
      </c>
    </row>
    <row r="1767">
      <c r="A1767" t="inlineStr">
        <is>
          <t>EX</t>
        </is>
      </c>
      <c r="B1767" s="7" t="n">
        <v>127</v>
      </c>
      <c r="C1767" t="inlineStr">
        <is>
          <t>brazo</t>
        </is>
      </c>
      <c r="D1767" t="inlineStr">
        <is>
          <t>j</t>
        </is>
      </c>
      <c r="E1767" s="6" t="n">
        <v>1.46</v>
      </c>
      <c r="F1767" s="4" t="n">
        <v>0</v>
      </c>
      <c r="G1767" s="4" t="n">
        <v>0</v>
      </c>
      <c r="H1767" s="4" t="n">
        <v>-8.6206</v>
      </c>
      <c r="I1767" s="4" t="n">
        <v>24.2616</v>
      </c>
      <c r="J1767" s="4" t="n">
        <v>-43.2117</v>
      </c>
      <c r="K1767" s="4" t="n">
        <v>0</v>
      </c>
    </row>
    <row r="1768">
      <c r="A1768" t="inlineStr">
        <is>
          <t>EX</t>
        </is>
      </c>
      <c r="B1768" s="7" t="n">
        <v>128</v>
      </c>
      <c r="C1768" t="inlineStr">
        <is>
          <t>brazo</t>
        </is>
      </c>
      <c r="D1768" t="inlineStr">
        <is>
          <t>i</t>
        </is>
      </c>
      <c r="E1768" s="6" t="n">
        <v>0</v>
      </c>
      <c r="F1768" s="4" t="n">
        <v>0</v>
      </c>
      <c r="G1768" s="4" t="n">
        <v>0</v>
      </c>
      <c r="H1768" s="4" t="n">
        <v>-1.2427</v>
      </c>
      <c r="I1768" s="4" t="n">
        <v>-21.5863</v>
      </c>
      <c r="J1768" s="4" t="n">
        <v>7.5761</v>
      </c>
      <c r="K1768" s="4" t="n">
        <v>0</v>
      </c>
    </row>
    <row r="1769">
      <c r="A1769" t="inlineStr">
        <is>
          <t>EX</t>
        </is>
      </c>
      <c r="B1769" s="7" t="n">
        <v>128</v>
      </c>
      <c r="C1769" t="inlineStr">
        <is>
          <t>brazo</t>
        </is>
      </c>
      <c r="D1769" t="inlineStr">
        <is>
          <t>j</t>
        </is>
      </c>
      <c r="E1769" s="6" t="n">
        <v>1.4575</v>
      </c>
      <c r="F1769" s="4" t="n">
        <v>0</v>
      </c>
      <c r="G1769" s="4" t="n">
        <v>0</v>
      </c>
      <c r="H1769" s="4" t="n">
        <v>-1.2427</v>
      </c>
      <c r="I1769" s="4" t="n">
        <v>-21.5863</v>
      </c>
      <c r="J1769" s="4" t="n">
        <v>5.7649</v>
      </c>
      <c r="K1769" s="4" t="n">
        <v>0</v>
      </c>
    </row>
    <row r="1770">
      <c r="A1770" t="inlineStr">
        <is>
          <t>EX</t>
        </is>
      </c>
      <c r="B1770" s="7" t="n">
        <v>129</v>
      </c>
      <c r="C1770" t="inlineStr">
        <is>
          <t>brazo</t>
        </is>
      </c>
      <c r="D1770" t="inlineStr">
        <is>
          <t>i</t>
        </is>
      </c>
      <c r="E1770" s="6" t="n">
        <v>0</v>
      </c>
      <c r="F1770" s="4" t="n">
        <v>0</v>
      </c>
      <c r="G1770" s="4" t="n">
        <v>0</v>
      </c>
      <c r="H1770" s="4" t="n">
        <v>-108.6593</v>
      </c>
      <c r="I1770" s="4" t="n">
        <v>6.0538</v>
      </c>
      <c r="J1770" s="4" t="n">
        <v>13.2104</v>
      </c>
      <c r="K1770" s="4" t="n">
        <v>0</v>
      </c>
    </row>
    <row r="1771">
      <c r="A1771" t="inlineStr">
        <is>
          <t>EX</t>
        </is>
      </c>
      <c r="B1771" s="7" t="n">
        <v>129</v>
      </c>
      <c r="C1771" t="inlineStr">
        <is>
          <t>brazo</t>
        </is>
      </c>
      <c r="D1771" t="inlineStr">
        <is>
          <t>j</t>
        </is>
      </c>
      <c r="E1771" s="6" t="n">
        <v>0.225</v>
      </c>
      <c r="F1771" s="4" t="n">
        <v>0</v>
      </c>
      <c r="G1771" s="4" t="n">
        <v>0</v>
      </c>
      <c r="H1771" s="4" t="n">
        <v>-108.6593</v>
      </c>
      <c r="I1771" s="4" t="n">
        <v>6.0538</v>
      </c>
      <c r="J1771" s="4" t="n">
        <v>-11.2379</v>
      </c>
      <c r="K1771" s="4" t="n">
        <v>0</v>
      </c>
    </row>
    <row r="1772">
      <c r="A1772" t="inlineStr">
        <is>
          <t>EX</t>
        </is>
      </c>
      <c r="B1772" s="7" t="n">
        <v>130</v>
      </c>
      <c r="C1772" t="inlineStr">
        <is>
          <t>brazo</t>
        </is>
      </c>
      <c r="D1772" t="inlineStr">
        <is>
          <t>i</t>
        </is>
      </c>
      <c r="E1772" s="6" t="n">
        <v>0</v>
      </c>
      <c r="F1772" s="4" t="n">
        <v>0</v>
      </c>
      <c r="G1772" s="4" t="n">
        <v>0</v>
      </c>
      <c r="H1772" s="4" t="n">
        <v>-108.6593</v>
      </c>
      <c r="I1772" s="4" t="n">
        <v>11.238</v>
      </c>
      <c r="J1772" s="4" t="n">
        <v>6.0538</v>
      </c>
      <c r="K1772" s="4" t="n">
        <v>0</v>
      </c>
    </row>
    <row r="1773">
      <c r="A1773" t="inlineStr">
        <is>
          <t>EX</t>
        </is>
      </c>
      <c r="B1773" s="7" t="n">
        <v>130</v>
      </c>
      <c r="C1773" t="inlineStr">
        <is>
          <t>brazo</t>
        </is>
      </c>
      <c r="D1773" t="inlineStr">
        <is>
          <t>j</t>
        </is>
      </c>
      <c r="E1773" s="6" t="n">
        <v>3.25</v>
      </c>
      <c r="F1773" s="4" t="n">
        <v>0</v>
      </c>
      <c r="G1773" s="4" t="n">
        <v>0</v>
      </c>
      <c r="H1773" s="4" t="n">
        <v>-108.6593</v>
      </c>
      <c r="I1773" s="4" t="n">
        <v>11.238</v>
      </c>
      <c r="J1773" s="4" t="n">
        <v>-347.0889</v>
      </c>
      <c r="K1773" s="4" t="n">
        <v>0</v>
      </c>
    </row>
    <row r="1774">
      <c r="A1774" t="inlineStr">
        <is>
          <t>EX</t>
        </is>
      </c>
      <c r="B1774" s="7" t="n">
        <v>131</v>
      </c>
      <c r="C1774" t="inlineStr">
        <is>
          <t>brazo</t>
        </is>
      </c>
      <c r="D1774" t="inlineStr">
        <is>
          <t>i</t>
        </is>
      </c>
      <c r="E1774" s="6" t="n">
        <v>0</v>
      </c>
      <c r="F1774" s="4" t="n">
        <v>0</v>
      </c>
      <c r="G1774" s="4" t="n">
        <v>0</v>
      </c>
      <c r="H1774" s="4" t="n">
        <v>808.3642</v>
      </c>
      <c r="I1774" s="4" t="n">
        <v>-401.5524</v>
      </c>
      <c r="J1774" s="4" t="n">
        <v>-271.1847</v>
      </c>
      <c r="K1774" s="4" t="n">
        <v>0</v>
      </c>
    </row>
    <row r="1775">
      <c r="A1775" t="inlineStr">
        <is>
          <t>EX</t>
        </is>
      </c>
      <c r="B1775" s="7" t="n">
        <v>131</v>
      </c>
      <c r="C1775" t="inlineStr">
        <is>
          <t>brazo</t>
        </is>
      </c>
      <c r="D1775" t="inlineStr">
        <is>
          <t>j</t>
        </is>
      </c>
      <c r="E1775" s="6" t="n">
        <v>0.365</v>
      </c>
      <c r="F1775" s="4" t="n">
        <v>0</v>
      </c>
      <c r="G1775" s="4" t="n">
        <v>0</v>
      </c>
      <c r="H1775" s="4" t="n">
        <v>808.3642</v>
      </c>
      <c r="I1775" s="4" t="n">
        <v>-401.5524</v>
      </c>
      <c r="J1775" s="4" t="n">
        <v>23.8682</v>
      </c>
      <c r="K1775" s="4" t="n">
        <v>0</v>
      </c>
    </row>
    <row r="1776">
      <c r="A1776" t="inlineStr">
        <is>
          <t>EX</t>
        </is>
      </c>
      <c r="B1776" s="7" t="n">
        <v>132</v>
      </c>
      <c r="C1776" t="inlineStr">
        <is>
          <t>brazo</t>
        </is>
      </c>
      <c r="D1776" t="inlineStr">
        <is>
          <t>i</t>
        </is>
      </c>
      <c r="E1776" s="6" t="n">
        <v>0</v>
      </c>
      <c r="F1776" s="4" t="n">
        <v>0</v>
      </c>
      <c r="G1776" s="4" t="n">
        <v>0</v>
      </c>
      <c r="H1776" s="4" t="n">
        <v>808.3642</v>
      </c>
      <c r="I1776" s="4" t="n">
        <v>-23.8682</v>
      </c>
      <c r="J1776" s="4" t="n">
        <v>-401.5524</v>
      </c>
      <c r="K1776" s="4" t="n">
        <v>0</v>
      </c>
    </row>
    <row r="1777">
      <c r="A1777" t="inlineStr">
        <is>
          <t>EX</t>
        </is>
      </c>
      <c r="B1777" s="7" t="n">
        <v>132</v>
      </c>
      <c r="C1777" t="inlineStr">
        <is>
          <t>brazo</t>
        </is>
      </c>
      <c r="D1777" t="inlineStr">
        <is>
          <t>j</t>
        </is>
      </c>
      <c r="E1777" s="6" t="n">
        <v>0.925</v>
      </c>
      <c r="F1777" s="4" t="n">
        <v>0</v>
      </c>
      <c r="G1777" s="4" t="n">
        <v>0</v>
      </c>
      <c r="H1777" s="4" t="n">
        <v>808.3642</v>
      </c>
      <c r="I1777" s="4" t="n">
        <v>-23.8682</v>
      </c>
      <c r="J1777" s="4" t="n">
        <v>346.1845</v>
      </c>
      <c r="K1777" s="4" t="n">
        <v>0</v>
      </c>
    </row>
    <row r="1778">
      <c r="A1778" t="inlineStr">
        <is>
          <t>EX</t>
        </is>
      </c>
      <c r="B1778" s="7" t="n">
        <v>133</v>
      </c>
      <c r="C1778" t="inlineStr">
        <is>
          <t>brazo</t>
        </is>
      </c>
      <c r="D1778" t="inlineStr">
        <is>
          <t>i</t>
        </is>
      </c>
      <c r="E1778" s="6" t="n">
        <v>0</v>
      </c>
      <c r="F1778" s="4" t="n">
        <v>0</v>
      </c>
      <c r="G1778" s="4" t="n">
        <v>0</v>
      </c>
      <c r="H1778" s="4" t="n">
        <v>894.795</v>
      </c>
      <c r="I1778" s="4" t="n">
        <v>435.0836</v>
      </c>
      <c r="J1778" s="4" t="n">
        <v>-315.1207</v>
      </c>
      <c r="K1778" s="4" t="n">
        <v>0</v>
      </c>
    </row>
    <row r="1779">
      <c r="A1779" t="inlineStr">
        <is>
          <t>EX</t>
        </is>
      </c>
      <c r="B1779" s="7" t="n">
        <v>133</v>
      </c>
      <c r="C1779" t="inlineStr">
        <is>
          <t>brazo</t>
        </is>
      </c>
      <c r="D1779" t="inlineStr">
        <is>
          <t>j</t>
        </is>
      </c>
      <c r="E1779" s="6" t="n">
        <v>0.3675</v>
      </c>
      <c r="F1779" s="4" t="n">
        <v>0</v>
      </c>
      <c r="G1779" s="4" t="n">
        <v>0</v>
      </c>
      <c r="H1779" s="4" t="n">
        <v>894.795</v>
      </c>
      <c r="I1779" s="4" t="n">
        <v>435.0836</v>
      </c>
      <c r="J1779" s="4" t="n">
        <v>13.7165</v>
      </c>
      <c r="K1779" s="4" t="n">
        <v>0</v>
      </c>
    </row>
    <row r="1780">
      <c r="A1780" t="inlineStr">
        <is>
          <t>EX</t>
        </is>
      </c>
      <c r="B1780" s="7" t="n">
        <v>134</v>
      </c>
      <c r="C1780" t="inlineStr">
        <is>
          <t>brazo</t>
        </is>
      </c>
      <c r="D1780" t="inlineStr">
        <is>
          <t>i</t>
        </is>
      </c>
      <c r="E1780" s="6" t="n">
        <v>0</v>
      </c>
      <c r="F1780" s="4" t="n">
        <v>0</v>
      </c>
      <c r="G1780" s="4" t="n">
        <v>0</v>
      </c>
      <c r="H1780" s="4" t="n">
        <v>894.795</v>
      </c>
      <c r="I1780" s="4" t="n">
        <v>13.7164</v>
      </c>
      <c r="J1780" s="4" t="n">
        <v>-435.0836</v>
      </c>
      <c r="K1780" s="4" t="n">
        <v>0</v>
      </c>
    </row>
    <row r="1781">
      <c r="A1781" t="inlineStr">
        <is>
          <t>EX</t>
        </is>
      </c>
      <c r="B1781" s="7" t="n">
        <v>134</v>
      </c>
      <c r="C1781" t="inlineStr">
        <is>
          <t>brazo</t>
        </is>
      </c>
      <c r="D1781" t="inlineStr">
        <is>
          <t>j</t>
        </is>
      </c>
      <c r="E1781" s="6" t="n">
        <v>0.925</v>
      </c>
      <c r="F1781" s="4" t="n">
        <v>0</v>
      </c>
      <c r="G1781" s="4" t="n">
        <v>0</v>
      </c>
      <c r="H1781" s="4" t="n">
        <v>894.795</v>
      </c>
      <c r="I1781" s="4" t="n">
        <v>13.7164</v>
      </c>
      <c r="J1781" s="4" t="n">
        <v>392.6018</v>
      </c>
      <c r="K1781" s="4" t="n">
        <v>0</v>
      </c>
    </row>
    <row r="1782">
      <c r="A1782" t="inlineStr">
        <is>
          <t>EX</t>
        </is>
      </c>
      <c r="B1782" s="7" t="n">
        <v>135</v>
      </c>
      <c r="C1782" t="inlineStr">
        <is>
          <t>brazo</t>
        </is>
      </c>
      <c r="D1782" t="inlineStr">
        <is>
          <t>i</t>
        </is>
      </c>
      <c r="E1782" s="6" t="n">
        <v>0</v>
      </c>
      <c r="F1782" s="4" t="n">
        <v>0</v>
      </c>
      <c r="G1782" s="4" t="n">
        <v>0</v>
      </c>
      <c r="H1782" s="4" t="n">
        <v>2103.2258</v>
      </c>
      <c r="I1782" s="4" t="n">
        <v>-40.0063</v>
      </c>
      <c r="J1782" s="4" t="n">
        <v>-804.3173</v>
      </c>
      <c r="K1782" s="4" t="n">
        <v>0</v>
      </c>
    </row>
    <row r="1783">
      <c r="A1783" t="inlineStr">
        <is>
          <t>EX</t>
        </is>
      </c>
      <c r="B1783" s="7" t="n">
        <v>135</v>
      </c>
      <c r="C1783" t="inlineStr">
        <is>
          <t>brazo</t>
        </is>
      </c>
      <c r="D1783" t="inlineStr">
        <is>
          <t>j</t>
        </is>
      </c>
      <c r="E1783" s="6" t="n">
        <v>1.5598</v>
      </c>
      <c r="F1783" s="4" t="n">
        <v>0</v>
      </c>
      <c r="G1783" s="4" t="n">
        <v>0</v>
      </c>
      <c r="H1783" s="4" t="n">
        <v>2103.2258</v>
      </c>
      <c r="I1783" s="4" t="n">
        <v>-40.0063</v>
      </c>
      <c r="J1783" s="4" t="n">
        <v>2476.2943</v>
      </c>
      <c r="K1783" s="4" t="n">
        <v>0</v>
      </c>
    </row>
    <row r="1784">
      <c r="A1784" t="inlineStr">
        <is>
          <t>EX</t>
        </is>
      </c>
      <c r="B1784" s="7" t="n">
        <v>136</v>
      </c>
      <c r="C1784" t="inlineStr">
        <is>
          <t>brazo</t>
        </is>
      </c>
      <c r="D1784" t="inlineStr">
        <is>
          <t>i</t>
        </is>
      </c>
      <c r="E1784" s="6" t="n">
        <v>0</v>
      </c>
      <c r="F1784" s="4" t="n">
        <v>0</v>
      </c>
      <c r="G1784" s="4" t="n">
        <v>0</v>
      </c>
      <c r="H1784" s="4" t="n">
        <v>2103.2258</v>
      </c>
      <c r="I1784" s="4" t="n">
        <v>-2476.2944</v>
      </c>
      <c r="J1784" s="4" t="n">
        <v>-40.0063</v>
      </c>
      <c r="K1784" s="4" t="n">
        <v>0</v>
      </c>
    </row>
    <row r="1785">
      <c r="A1785" t="inlineStr">
        <is>
          <t>EX</t>
        </is>
      </c>
      <c r="B1785" s="7" t="n">
        <v>136</v>
      </c>
      <c r="C1785" t="inlineStr">
        <is>
          <t>brazo</t>
        </is>
      </c>
      <c r="D1785" t="inlineStr">
        <is>
          <t>j</t>
        </is>
      </c>
      <c r="E1785" s="6" t="n">
        <v>1.3225</v>
      </c>
      <c r="F1785" s="4" t="n">
        <v>0</v>
      </c>
      <c r="G1785" s="4" t="n">
        <v>0</v>
      </c>
      <c r="H1785" s="4" t="n">
        <v>2103.2258</v>
      </c>
      <c r="I1785" s="4" t="n">
        <v>-2476.2944</v>
      </c>
      <c r="J1785" s="4" t="n">
        <v>2741.5098</v>
      </c>
      <c r="K1785" s="4" t="n">
        <v>0</v>
      </c>
    </row>
    <row r="1786">
      <c r="A1786" t="inlineStr">
        <is>
          <t>EX</t>
        </is>
      </c>
      <c r="B1786" s="7" t="n">
        <v>137</v>
      </c>
      <c r="C1786" t="inlineStr">
        <is>
          <t>brazo</t>
        </is>
      </c>
      <c r="D1786" t="inlineStr">
        <is>
          <t>i</t>
        </is>
      </c>
      <c r="E1786" s="6" t="n">
        <v>0</v>
      </c>
      <c r="F1786" s="4" t="n">
        <v>0</v>
      </c>
      <c r="G1786" s="4" t="n">
        <v>0</v>
      </c>
      <c r="H1786" s="4" t="n">
        <v>2881.6457</v>
      </c>
      <c r="I1786" s="4" t="n">
        <v>-2271.2229</v>
      </c>
      <c r="J1786" s="4" t="n">
        <v>-3815.336</v>
      </c>
      <c r="K1786" s="4" t="n">
        <v>0</v>
      </c>
    </row>
    <row r="1787">
      <c r="A1787" t="inlineStr">
        <is>
          <t>EX</t>
        </is>
      </c>
      <c r="B1787" s="7" t="n">
        <v>137</v>
      </c>
      <c r="C1787" t="inlineStr">
        <is>
          <t>brazo</t>
        </is>
      </c>
      <c r="D1787" t="inlineStr">
        <is>
          <t>j</t>
        </is>
      </c>
      <c r="E1787" s="6" t="n">
        <v>1.3243</v>
      </c>
      <c r="F1787" s="4" t="n">
        <v>0</v>
      </c>
      <c r="G1787" s="4" t="n">
        <v>0</v>
      </c>
      <c r="H1787" s="4" t="n">
        <v>2881.6457</v>
      </c>
      <c r="I1787" s="4" t="n">
        <v>-2271.2229</v>
      </c>
      <c r="J1787" s="4" t="n">
        <v>0.9295</v>
      </c>
      <c r="K1787" s="4" t="n">
        <v>0</v>
      </c>
    </row>
    <row r="1788">
      <c r="A1788" t="inlineStr">
        <is>
          <t>EX</t>
        </is>
      </c>
      <c r="B1788" s="7" t="n">
        <v>138</v>
      </c>
      <c r="C1788" t="inlineStr">
        <is>
          <t>viga_y</t>
        </is>
      </c>
      <c r="D1788" t="inlineStr">
        <is>
          <t>i</t>
        </is>
      </c>
      <c r="E1788" s="6" t="n">
        <v>0</v>
      </c>
      <c r="F1788" s="4" t="n">
        <v>0</v>
      </c>
      <c r="G1788" s="4" t="n">
        <v>0</v>
      </c>
      <c r="H1788" s="4" t="n">
        <v>-7.7149</v>
      </c>
      <c r="I1788" s="4" t="n">
        <v>-0.6816</v>
      </c>
      <c r="J1788" s="4" t="n">
        <v>29.0298</v>
      </c>
      <c r="K1788" s="4" t="n">
        <v>0</v>
      </c>
    </row>
    <row r="1789">
      <c r="A1789" t="inlineStr">
        <is>
          <t>EX</t>
        </is>
      </c>
      <c r="B1789" s="7" t="n">
        <v>138</v>
      </c>
      <c r="C1789" t="inlineStr">
        <is>
          <t>viga_y</t>
        </is>
      </c>
      <c r="D1789" t="inlineStr">
        <is>
          <t>j</t>
        </is>
      </c>
      <c r="E1789" s="6" t="n">
        <v>7.25</v>
      </c>
      <c r="F1789" s="4" t="n">
        <v>0</v>
      </c>
      <c r="G1789" s="4" t="n">
        <v>0</v>
      </c>
      <c r="H1789" s="4" t="n">
        <v>-7.7149</v>
      </c>
      <c r="I1789" s="4" t="n">
        <v>-0.6816</v>
      </c>
      <c r="J1789" s="4" t="n">
        <v>-26.9032</v>
      </c>
      <c r="K1789" s="4" t="n">
        <v>0</v>
      </c>
    </row>
    <row r="1790">
      <c r="A1790" t="inlineStr">
        <is>
          <t>EX</t>
        </is>
      </c>
      <c r="B1790" s="7" t="n">
        <v>139</v>
      </c>
      <c r="C1790" t="inlineStr">
        <is>
          <t>viga_y</t>
        </is>
      </c>
      <c r="D1790" t="inlineStr">
        <is>
          <t>i</t>
        </is>
      </c>
      <c r="E1790" s="6" t="n">
        <v>0</v>
      </c>
      <c r="F1790" s="4" t="n">
        <v>0</v>
      </c>
      <c r="G1790" s="4" t="n">
        <v>0</v>
      </c>
      <c r="H1790" s="4" t="n">
        <v>-4.2675</v>
      </c>
      <c r="I1790" s="4" t="n">
        <v>0.2914</v>
      </c>
      <c r="J1790" s="4" t="n">
        <v>17.9014</v>
      </c>
      <c r="K1790" s="4" t="n">
        <v>0</v>
      </c>
    </row>
    <row r="1791">
      <c r="A1791" t="inlineStr">
        <is>
          <t>EX</t>
        </is>
      </c>
      <c r="B1791" s="7" t="n">
        <v>139</v>
      </c>
      <c r="C1791" t="inlineStr">
        <is>
          <t>viga_y</t>
        </is>
      </c>
      <c r="D1791" t="inlineStr">
        <is>
          <t>j</t>
        </is>
      </c>
      <c r="E1791" s="6" t="n">
        <v>8.9</v>
      </c>
      <c r="F1791" s="4" t="n">
        <v>0</v>
      </c>
      <c r="G1791" s="4" t="n">
        <v>0</v>
      </c>
      <c r="H1791" s="4" t="n">
        <v>-4.2675</v>
      </c>
      <c r="I1791" s="4" t="n">
        <v>0.2914</v>
      </c>
      <c r="J1791" s="4" t="n">
        <v>-20.0793</v>
      </c>
      <c r="K1791" s="4" t="n">
        <v>0</v>
      </c>
    </row>
    <row r="1792">
      <c r="A1792" t="inlineStr">
        <is>
          <t>EX</t>
        </is>
      </c>
      <c r="B1792" s="7" t="n">
        <v>140</v>
      </c>
      <c r="C1792" t="inlineStr">
        <is>
          <t>viga_y</t>
        </is>
      </c>
      <c r="D1792" t="inlineStr">
        <is>
          <t>i</t>
        </is>
      </c>
      <c r="E1792" s="6" t="n">
        <v>0</v>
      </c>
      <c r="F1792" s="4" t="n">
        <v>0</v>
      </c>
      <c r="G1792" s="4" t="n">
        <v>0</v>
      </c>
      <c r="H1792" s="4" t="n">
        <v>-5.9958</v>
      </c>
      <c r="I1792" s="4" t="n">
        <v>-0.6009</v>
      </c>
      <c r="J1792" s="4" t="n">
        <v>22.6383</v>
      </c>
      <c r="K1792" s="4" t="n">
        <v>0</v>
      </c>
    </row>
    <row r="1793">
      <c r="A1793" t="inlineStr">
        <is>
          <t>EX</t>
        </is>
      </c>
      <c r="B1793" s="7" t="n">
        <v>140</v>
      </c>
      <c r="C1793" t="inlineStr">
        <is>
          <t>viga_y</t>
        </is>
      </c>
      <c r="D1793" t="inlineStr">
        <is>
          <t>j</t>
        </is>
      </c>
      <c r="E1793" s="6" t="n">
        <v>7.25</v>
      </c>
      <c r="F1793" s="4" t="n">
        <v>0</v>
      </c>
      <c r="G1793" s="4" t="n">
        <v>0</v>
      </c>
      <c r="H1793" s="4" t="n">
        <v>-5.9958</v>
      </c>
      <c r="I1793" s="4" t="n">
        <v>-0.6009</v>
      </c>
      <c r="J1793" s="4" t="n">
        <v>-20.8313</v>
      </c>
      <c r="K1793" s="4" t="n">
        <v>0</v>
      </c>
    </row>
    <row r="1794">
      <c r="A1794" t="inlineStr">
        <is>
          <t>EX</t>
        </is>
      </c>
      <c r="B1794" s="7" t="n">
        <v>141</v>
      </c>
      <c r="C1794" t="inlineStr">
        <is>
          <t>viga_y</t>
        </is>
      </c>
      <c r="D1794" t="inlineStr">
        <is>
          <t>i</t>
        </is>
      </c>
      <c r="E1794" s="6" t="n">
        <v>0</v>
      </c>
      <c r="F1794" s="4" t="n">
        <v>0</v>
      </c>
      <c r="G1794" s="4" t="n">
        <v>0</v>
      </c>
      <c r="H1794" s="4" t="n">
        <v>-3.9844</v>
      </c>
      <c r="I1794" s="4" t="n">
        <v>-0.9749</v>
      </c>
      <c r="J1794" s="4" t="n">
        <v>16.7654</v>
      </c>
      <c r="K1794" s="4" t="n">
        <v>0</v>
      </c>
    </row>
    <row r="1795">
      <c r="A1795" t="inlineStr">
        <is>
          <t>EX</t>
        </is>
      </c>
      <c r="B1795" s="7" t="n">
        <v>141</v>
      </c>
      <c r="C1795" t="inlineStr">
        <is>
          <t>viga_y</t>
        </is>
      </c>
      <c r="D1795" t="inlineStr">
        <is>
          <t>j</t>
        </is>
      </c>
      <c r="E1795" s="6" t="n">
        <v>8.9</v>
      </c>
      <c r="F1795" s="4" t="n">
        <v>0</v>
      </c>
      <c r="G1795" s="4" t="n">
        <v>0</v>
      </c>
      <c r="H1795" s="4" t="n">
        <v>-3.9844</v>
      </c>
      <c r="I1795" s="4" t="n">
        <v>-0.9749</v>
      </c>
      <c r="J1795" s="4" t="n">
        <v>-18.6958</v>
      </c>
      <c r="K1795" s="4" t="n">
        <v>0</v>
      </c>
    </row>
    <row r="1796">
      <c r="A1796" t="inlineStr">
        <is>
          <t>EX</t>
        </is>
      </c>
      <c r="B1796" s="7" t="n">
        <v>142</v>
      </c>
      <c r="C1796" t="inlineStr">
        <is>
          <t>viga_y</t>
        </is>
      </c>
      <c r="D1796" t="inlineStr">
        <is>
          <t>i</t>
        </is>
      </c>
      <c r="E1796" s="6" t="n">
        <v>0</v>
      </c>
      <c r="F1796" s="4" t="n">
        <v>0</v>
      </c>
      <c r="G1796" s="4" t="n">
        <v>0</v>
      </c>
      <c r="H1796" s="4" t="n">
        <v>-1.0189</v>
      </c>
      <c r="I1796" s="4" t="n">
        <v>-0.0214</v>
      </c>
      <c r="J1796" s="4" t="n">
        <v>4.8404</v>
      </c>
      <c r="K1796" s="4" t="n">
        <v>0</v>
      </c>
    </row>
    <row r="1797">
      <c r="A1797" t="inlineStr">
        <is>
          <t>EX</t>
        </is>
      </c>
      <c r="B1797" s="7" t="n">
        <v>142</v>
      </c>
      <c r="C1797" t="inlineStr">
        <is>
          <t>viga_y</t>
        </is>
      </c>
      <c r="D1797" t="inlineStr">
        <is>
          <t>j</t>
        </is>
      </c>
      <c r="E1797" s="6" t="n">
        <v>7.25</v>
      </c>
      <c r="F1797" s="4" t="n">
        <v>0</v>
      </c>
      <c r="G1797" s="4" t="n">
        <v>0</v>
      </c>
      <c r="H1797" s="4" t="n">
        <v>-1.0189</v>
      </c>
      <c r="I1797" s="4" t="n">
        <v>-0.0214</v>
      </c>
      <c r="J1797" s="4" t="n">
        <v>-2.5466</v>
      </c>
      <c r="K1797" s="4" t="n">
        <v>0</v>
      </c>
    </row>
    <row r="1798">
      <c r="A1798" t="inlineStr">
        <is>
          <t>EX</t>
        </is>
      </c>
      <c r="B1798" s="7" t="n">
        <v>143</v>
      </c>
      <c r="C1798" t="inlineStr">
        <is>
          <t>viga_y</t>
        </is>
      </c>
      <c r="D1798" t="inlineStr">
        <is>
          <t>i</t>
        </is>
      </c>
      <c r="E1798" s="6" t="n">
        <v>0</v>
      </c>
      <c r="F1798" s="4" t="n">
        <v>0</v>
      </c>
      <c r="G1798" s="4" t="n">
        <v>0</v>
      </c>
      <c r="H1798" s="4" t="n">
        <v>-0.8293</v>
      </c>
      <c r="I1798" s="4" t="n">
        <v>0.228</v>
      </c>
      <c r="J1798" s="4" t="n">
        <v>2.5335</v>
      </c>
      <c r="K1798" s="4" t="n">
        <v>0</v>
      </c>
    </row>
    <row r="1799">
      <c r="A1799" t="inlineStr">
        <is>
          <t>EX</t>
        </is>
      </c>
      <c r="B1799" s="7" t="n">
        <v>143</v>
      </c>
      <c r="C1799" t="inlineStr">
        <is>
          <t>viga_y</t>
        </is>
      </c>
      <c r="D1799" t="inlineStr">
        <is>
          <t>j</t>
        </is>
      </c>
      <c r="E1799" s="6" t="n">
        <v>8.9</v>
      </c>
      <c r="F1799" s="4" t="n">
        <v>0</v>
      </c>
      <c r="G1799" s="4" t="n">
        <v>0</v>
      </c>
      <c r="H1799" s="4" t="n">
        <v>-0.8293</v>
      </c>
      <c r="I1799" s="4" t="n">
        <v>0.228</v>
      </c>
      <c r="J1799" s="4" t="n">
        <v>-4.8473</v>
      </c>
      <c r="K1799" s="4" t="n">
        <v>0</v>
      </c>
    </row>
    <row r="1800">
      <c r="A1800" t="inlineStr">
        <is>
          <t>EX</t>
        </is>
      </c>
      <c r="B1800" s="7" t="n">
        <v>144</v>
      </c>
      <c r="C1800" t="inlineStr">
        <is>
          <t>viga_y</t>
        </is>
      </c>
      <c r="D1800" t="inlineStr">
        <is>
          <t>i</t>
        </is>
      </c>
      <c r="E1800" s="6" t="n">
        <v>0</v>
      </c>
      <c r="F1800" s="4" t="n">
        <v>0</v>
      </c>
      <c r="G1800" s="4" t="n">
        <v>0</v>
      </c>
      <c r="H1800" s="4" t="n">
        <v>-0.5962</v>
      </c>
      <c r="I1800" s="4" t="n">
        <v>-2.2514</v>
      </c>
      <c r="J1800" s="4" t="n">
        <v>2.1073</v>
      </c>
      <c r="K1800" s="4" t="n">
        <v>0</v>
      </c>
    </row>
    <row r="1801">
      <c r="A1801" t="inlineStr">
        <is>
          <t>EX</t>
        </is>
      </c>
      <c r="B1801" s="7" t="n">
        <v>144</v>
      </c>
      <c r="C1801" t="inlineStr">
        <is>
          <t>viga_y</t>
        </is>
      </c>
      <c r="D1801" t="inlineStr">
        <is>
          <t>j</t>
        </is>
      </c>
      <c r="E1801" s="6" t="n">
        <v>7.25</v>
      </c>
      <c r="F1801" s="4" t="n">
        <v>0</v>
      </c>
      <c r="G1801" s="4" t="n">
        <v>0</v>
      </c>
      <c r="H1801" s="4" t="n">
        <v>-0.5962</v>
      </c>
      <c r="I1801" s="4" t="n">
        <v>-2.2514</v>
      </c>
      <c r="J1801" s="4" t="n">
        <v>-2.2152</v>
      </c>
      <c r="K1801" s="4" t="n">
        <v>0</v>
      </c>
    </row>
    <row r="1802">
      <c r="A1802" t="inlineStr">
        <is>
          <t>EX</t>
        </is>
      </c>
      <c r="B1802" s="7" t="n">
        <v>145</v>
      </c>
      <c r="C1802" t="inlineStr">
        <is>
          <t>viga_y</t>
        </is>
      </c>
      <c r="D1802" t="inlineStr">
        <is>
          <t>i</t>
        </is>
      </c>
      <c r="E1802" s="6" t="n">
        <v>0</v>
      </c>
      <c r="F1802" s="4" t="n">
        <v>0</v>
      </c>
      <c r="G1802" s="4" t="n">
        <v>0</v>
      </c>
      <c r="H1802" s="4" t="n">
        <v>-0.0123</v>
      </c>
      <c r="I1802" s="4" t="n">
        <v>-0.8129</v>
      </c>
      <c r="J1802" s="4" t="n">
        <v>-0.9191</v>
      </c>
      <c r="K1802" s="4" t="n">
        <v>0</v>
      </c>
    </row>
    <row r="1803">
      <c r="A1803" t="inlineStr">
        <is>
          <t>EX</t>
        </is>
      </c>
      <c r="B1803" s="7" t="n">
        <v>145</v>
      </c>
      <c r="C1803" t="inlineStr">
        <is>
          <t>viga_y</t>
        </is>
      </c>
      <c r="D1803" t="inlineStr">
        <is>
          <t>j</t>
        </is>
      </c>
      <c r="E1803" s="6" t="n">
        <v>8.9</v>
      </c>
      <c r="F1803" s="4" t="n">
        <v>0</v>
      </c>
      <c r="G1803" s="4" t="n">
        <v>0</v>
      </c>
      <c r="H1803" s="4" t="n">
        <v>-0.0123</v>
      </c>
      <c r="I1803" s="4" t="n">
        <v>-0.8129</v>
      </c>
      <c r="J1803" s="4" t="n">
        <v>-1.0286</v>
      </c>
      <c r="K1803" s="4" t="n">
        <v>0</v>
      </c>
    </row>
    <row r="1804">
      <c r="A1804" t="inlineStr">
        <is>
          <t>EX</t>
        </is>
      </c>
      <c r="B1804" s="7" t="n">
        <v>146</v>
      </c>
      <c r="C1804" t="inlineStr">
        <is>
          <t>viga_x</t>
        </is>
      </c>
      <c r="D1804" t="inlineStr">
        <is>
          <t>i</t>
        </is>
      </c>
      <c r="E1804" s="6" t="n">
        <v>0</v>
      </c>
      <c r="F1804" s="4" t="n">
        <v>0</v>
      </c>
      <c r="G1804" s="4" t="n">
        <v>0</v>
      </c>
      <c r="H1804" s="4" t="n">
        <v>93.96469999999999</v>
      </c>
      <c r="I1804" s="4" t="n">
        <v>-4.7273</v>
      </c>
      <c r="J1804" s="4" t="n">
        <v>-361.1458</v>
      </c>
      <c r="K1804" s="4" t="n">
        <v>0</v>
      </c>
    </row>
    <row r="1805">
      <c r="A1805" t="inlineStr">
        <is>
          <t>EX</t>
        </is>
      </c>
      <c r="B1805" s="7" t="n">
        <v>146</v>
      </c>
      <c r="C1805" t="inlineStr">
        <is>
          <t>viga_x</t>
        </is>
      </c>
      <c r="D1805" t="inlineStr">
        <is>
          <t>j</t>
        </is>
      </c>
      <c r="E1805" s="6" t="n">
        <v>3.75</v>
      </c>
      <c r="F1805" s="4" t="n">
        <v>0</v>
      </c>
      <c r="G1805" s="4" t="n">
        <v>0</v>
      </c>
      <c r="H1805" s="4" t="n">
        <v>93.96469999999999</v>
      </c>
      <c r="I1805" s="4" t="n">
        <v>-4.7273</v>
      </c>
      <c r="J1805" s="4" t="n">
        <v>-8.7782</v>
      </c>
      <c r="K1805" s="4" t="n">
        <v>0</v>
      </c>
    </row>
    <row r="1806">
      <c r="A1806" t="inlineStr">
        <is>
          <t>EX</t>
        </is>
      </c>
      <c r="B1806" s="7" t="n">
        <v>147</v>
      </c>
      <c r="C1806" t="inlineStr">
        <is>
          <t>viga_x</t>
        </is>
      </c>
      <c r="D1806" t="inlineStr">
        <is>
          <t>i</t>
        </is>
      </c>
      <c r="E1806" s="6" t="n">
        <v>0</v>
      </c>
      <c r="F1806" s="4" t="n">
        <v>0</v>
      </c>
      <c r="G1806" s="4" t="n">
        <v>0</v>
      </c>
      <c r="H1806" s="4" t="n">
        <v>98.68770000000001</v>
      </c>
      <c r="I1806" s="4" t="n">
        <v>2.538</v>
      </c>
      <c r="J1806" s="4" t="n">
        <v>-17.0799</v>
      </c>
      <c r="K1806" s="4" t="n">
        <v>0</v>
      </c>
    </row>
    <row r="1807">
      <c r="A1807" t="inlineStr">
        <is>
          <t>EX</t>
        </is>
      </c>
      <c r="B1807" s="7" t="n">
        <v>147</v>
      </c>
      <c r="C1807" t="inlineStr">
        <is>
          <t>viga_x</t>
        </is>
      </c>
      <c r="D1807" t="inlineStr">
        <is>
          <t>j</t>
        </is>
      </c>
      <c r="E1807" s="6" t="n">
        <v>3.75</v>
      </c>
      <c r="F1807" s="4" t="n">
        <v>0</v>
      </c>
      <c r="G1807" s="4" t="n">
        <v>0</v>
      </c>
      <c r="H1807" s="4" t="n">
        <v>98.68770000000001</v>
      </c>
      <c r="I1807" s="4" t="n">
        <v>2.538</v>
      </c>
      <c r="J1807" s="4" t="n">
        <v>352.999</v>
      </c>
      <c r="K1807" s="4" t="n">
        <v>0</v>
      </c>
    </row>
    <row r="1808">
      <c r="A1808" t="inlineStr">
        <is>
          <t>EX</t>
        </is>
      </c>
      <c r="B1808" s="7" t="n">
        <v>148</v>
      </c>
      <c r="C1808" t="inlineStr">
        <is>
          <t>viga_x</t>
        </is>
      </c>
      <c r="D1808" t="inlineStr">
        <is>
          <t>i</t>
        </is>
      </c>
      <c r="E1808" s="6" t="n">
        <v>0</v>
      </c>
      <c r="F1808" s="4" t="n">
        <v>0</v>
      </c>
      <c r="G1808" s="4" t="n">
        <v>0</v>
      </c>
      <c r="H1808" s="4" t="n">
        <v>55.0943</v>
      </c>
      <c r="I1808" s="4" t="n">
        <v>-2.6562</v>
      </c>
      <c r="J1808" s="4" t="n">
        <v>-271.2976</v>
      </c>
      <c r="K1808" s="4" t="n">
        <v>0</v>
      </c>
    </row>
    <row r="1809">
      <c r="A1809" t="inlineStr">
        <is>
          <t>EX</t>
        </is>
      </c>
      <c r="B1809" s="7" t="n">
        <v>148</v>
      </c>
      <c r="C1809" t="inlineStr">
        <is>
          <t>viga_x</t>
        </is>
      </c>
      <c r="D1809" t="inlineStr">
        <is>
          <t>j</t>
        </is>
      </c>
      <c r="E1809" s="6" t="n">
        <v>5</v>
      </c>
      <c r="F1809" s="4" t="n">
        <v>0</v>
      </c>
      <c r="G1809" s="4" t="n">
        <v>0</v>
      </c>
      <c r="H1809" s="4" t="n">
        <v>55.0943</v>
      </c>
      <c r="I1809" s="4" t="n">
        <v>-2.6562</v>
      </c>
      <c r="J1809" s="4" t="n">
        <v>4.1739</v>
      </c>
      <c r="K1809" s="4" t="n">
        <v>0</v>
      </c>
    </row>
    <row r="1810">
      <c r="A1810" t="inlineStr">
        <is>
          <t>EX</t>
        </is>
      </c>
      <c r="B1810" s="7" t="n">
        <v>149</v>
      </c>
      <c r="C1810" t="inlineStr">
        <is>
          <t>viga_x</t>
        </is>
      </c>
      <c r="D1810" t="inlineStr">
        <is>
          <t>i</t>
        </is>
      </c>
      <c r="E1810" s="6" t="n">
        <v>0</v>
      </c>
      <c r="F1810" s="4" t="n">
        <v>0</v>
      </c>
      <c r="G1810" s="4" t="n">
        <v>0</v>
      </c>
      <c r="H1810" s="4" t="n">
        <v>54.9047</v>
      </c>
      <c r="I1810" s="4" t="n">
        <v>2.4241</v>
      </c>
      <c r="J1810" s="4" t="n">
        <v>3.9248</v>
      </c>
      <c r="K1810" s="4" t="n">
        <v>0</v>
      </c>
    </row>
    <row r="1811">
      <c r="A1811" t="inlineStr">
        <is>
          <t>EX</t>
        </is>
      </c>
      <c r="B1811" s="7" t="n">
        <v>149</v>
      </c>
      <c r="C1811" t="inlineStr">
        <is>
          <t>viga_x</t>
        </is>
      </c>
      <c r="D1811" t="inlineStr">
        <is>
          <t>j</t>
        </is>
      </c>
      <c r="E1811" s="6" t="n">
        <v>5</v>
      </c>
      <c r="F1811" s="4" t="n">
        <v>0</v>
      </c>
      <c r="G1811" s="4" t="n">
        <v>0</v>
      </c>
      <c r="H1811" s="4" t="n">
        <v>54.9047</v>
      </c>
      <c r="I1811" s="4" t="n">
        <v>2.4241</v>
      </c>
      <c r="J1811" s="4" t="n">
        <v>278.4483</v>
      </c>
      <c r="K1811" s="4" t="n">
        <v>0</v>
      </c>
    </row>
    <row r="1812">
      <c r="A1812" t="inlineStr">
        <is>
          <t>EX</t>
        </is>
      </c>
      <c r="B1812" s="7" t="n">
        <v>150</v>
      </c>
      <c r="C1812" t="inlineStr">
        <is>
          <t>viga_x</t>
        </is>
      </c>
      <c r="D1812" t="inlineStr">
        <is>
          <t>i</t>
        </is>
      </c>
      <c r="E1812" s="6" t="n">
        <v>0</v>
      </c>
      <c r="F1812" s="4" t="n">
        <v>0</v>
      </c>
      <c r="G1812" s="4" t="n">
        <v>0</v>
      </c>
      <c r="H1812" s="4" t="n">
        <v>47.6506</v>
      </c>
      <c r="I1812" s="4" t="n">
        <v>-0.1145</v>
      </c>
      <c r="J1812" s="4" t="n">
        <v>-255.5758</v>
      </c>
      <c r="K1812" s="4" t="n">
        <v>0</v>
      </c>
    </row>
    <row r="1813">
      <c r="A1813" t="inlineStr">
        <is>
          <t>EX</t>
        </is>
      </c>
      <c r="B1813" s="7" t="n">
        <v>150</v>
      </c>
      <c r="C1813" t="inlineStr">
        <is>
          <t>viga_x</t>
        </is>
      </c>
      <c r="D1813" t="inlineStr">
        <is>
          <t>j</t>
        </is>
      </c>
      <c r="E1813" s="6" t="n">
        <v>5</v>
      </c>
      <c r="F1813" s="4" t="n">
        <v>0</v>
      </c>
      <c r="G1813" s="4" t="n">
        <v>0</v>
      </c>
      <c r="H1813" s="4" t="n">
        <v>47.6506</v>
      </c>
      <c r="I1813" s="4" t="n">
        <v>-0.1145</v>
      </c>
      <c r="J1813" s="4" t="n">
        <v>-17.3228</v>
      </c>
      <c r="K1813" s="4" t="n">
        <v>0</v>
      </c>
    </row>
    <row r="1814">
      <c r="A1814" t="inlineStr">
        <is>
          <t>EX</t>
        </is>
      </c>
      <c r="B1814" s="7" t="n">
        <v>151</v>
      </c>
      <c r="C1814" t="inlineStr">
        <is>
          <t>viga_x</t>
        </is>
      </c>
      <c r="D1814" t="inlineStr">
        <is>
          <t>i</t>
        </is>
      </c>
      <c r="E1814" s="6" t="n">
        <v>0</v>
      </c>
      <c r="F1814" s="4" t="n">
        <v>0</v>
      </c>
      <c r="G1814" s="4" t="n">
        <v>0</v>
      </c>
      <c r="H1814" s="4" t="n">
        <v>47.0667</v>
      </c>
      <c r="I1814" s="4" t="n">
        <v>1.1818</v>
      </c>
      <c r="J1814" s="4" t="n">
        <v>-18.7613</v>
      </c>
      <c r="K1814" s="4" t="n">
        <v>0</v>
      </c>
    </row>
    <row r="1815">
      <c r="A1815" t="inlineStr">
        <is>
          <t>EX</t>
        </is>
      </c>
      <c r="B1815" s="7" t="n">
        <v>151</v>
      </c>
      <c r="C1815" t="inlineStr">
        <is>
          <t>viga_x</t>
        </is>
      </c>
      <c r="D1815" t="inlineStr">
        <is>
          <t>j</t>
        </is>
      </c>
      <c r="E1815" s="6" t="n">
        <v>5.225</v>
      </c>
      <c r="F1815" s="4" t="n">
        <v>0</v>
      </c>
      <c r="G1815" s="4" t="n">
        <v>0</v>
      </c>
      <c r="H1815" s="4" t="n">
        <v>47.0667</v>
      </c>
      <c r="I1815" s="4" t="n">
        <v>1.1818</v>
      </c>
      <c r="J1815" s="4" t="n">
        <v>227.1622</v>
      </c>
      <c r="K1815" s="4" t="n">
        <v>0</v>
      </c>
    </row>
    <row r="1816">
      <c r="A1816" t="inlineStr">
        <is>
          <t>EX</t>
        </is>
      </c>
      <c r="B1816" s="7" t="n">
        <v>152</v>
      </c>
      <c r="C1816" t="inlineStr">
        <is>
          <t>viga_x</t>
        </is>
      </c>
      <c r="D1816" t="inlineStr">
        <is>
          <t>i</t>
        </is>
      </c>
      <c r="E1816" s="6" t="n">
        <v>0</v>
      </c>
      <c r="F1816" s="4" t="n">
        <v>0</v>
      </c>
      <c r="G1816" s="4" t="n">
        <v>0</v>
      </c>
      <c r="H1816" s="4" t="n">
        <v>85.0432</v>
      </c>
      <c r="I1816" s="4" t="n">
        <v>20.3524</v>
      </c>
      <c r="J1816" s="4" t="n">
        <v>-387.6345</v>
      </c>
      <c r="K1816" s="4" t="n">
        <v>0</v>
      </c>
    </row>
    <row r="1817">
      <c r="A1817" t="inlineStr">
        <is>
          <t>EX</t>
        </is>
      </c>
      <c r="B1817" s="7" t="n">
        <v>152</v>
      </c>
      <c r="C1817" t="inlineStr">
        <is>
          <t>viga_x</t>
        </is>
      </c>
      <c r="D1817" t="inlineStr">
        <is>
          <t>j</t>
        </is>
      </c>
      <c r="E1817" s="6" t="n">
        <v>2.625</v>
      </c>
      <c r="F1817" s="4" t="n">
        <v>0</v>
      </c>
      <c r="G1817" s="4" t="n">
        <v>0</v>
      </c>
      <c r="H1817" s="4" t="n">
        <v>85.0432</v>
      </c>
      <c r="I1817" s="4" t="n">
        <v>20.3524</v>
      </c>
      <c r="J1817" s="4" t="n">
        <v>-164.3961</v>
      </c>
      <c r="K1817" s="4" t="n">
        <v>0</v>
      </c>
    </row>
    <row r="1818">
      <c r="A1818" t="inlineStr">
        <is>
          <t>EX</t>
        </is>
      </c>
      <c r="B1818" s="7" t="n">
        <v>153</v>
      </c>
      <c r="C1818" t="inlineStr">
        <is>
          <t>viga_x</t>
        </is>
      </c>
      <c r="D1818" t="inlineStr">
        <is>
          <t>i</t>
        </is>
      </c>
      <c r="E1818" s="6" t="n">
        <v>0</v>
      </c>
      <c r="F1818" s="4" t="n">
        <v>0</v>
      </c>
      <c r="G1818" s="4" t="n">
        <v>0</v>
      </c>
      <c r="H1818" s="4" t="n">
        <v>68.4636</v>
      </c>
      <c r="I1818" s="4" t="n">
        <v>-18.325</v>
      </c>
      <c r="J1818" s="4" t="n">
        <v>-186.3252</v>
      </c>
      <c r="K1818" s="4" t="n">
        <v>0</v>
      </c>
    </row>
    <row r="1819">
      <c r="A1819" t="inlineStr">
        <is>
          <t>EX</t>
        </is>
      </c>
      <c r="B1819" s="7" t="n">
        <v>153</v>
      </c>
      <c r="C1819" t="inlineStr">
        <is>
          <t>viga_x</t>
        </is>
      </c>
      <c r="D1819" t="inlineStr">
        <is>
          <t>j</t>
        </is>
      </c>
      <c r="E1819" s="6" t="n">
        <v>3.75</v>
      </c>
      <c r="F1819" s="4" t="n">
        <v>0</v>
      </c>
      <c r="G1819" s="4" t="n">
        <v>0</v>
      </c>
      <c r="H1819" s="4" t="n">
        <v>68.4636</v>
      </c>
      <c r="I1819" s="4" t="n">
        <v>-18.325</v>
      </c>
      <c r="J1819" s="4" t="n">
        <v>70.41330000000001</v>
      </c>
      <c r="K1819" s="4" t="n">
        <v>0</v>
      </c>
    </row>
    <row r="1820">
      <c r="A1820" t="inlineStr">
        <is>
          <t>EX</t>
        </is>
      </c>
      <c r="B1820" s="7" t="n">
        <v>154</v>
      </c>
      <c r="C1820" t="inlineStr">
        <is>
          <t>viga_x</t>
        </is>
      </c>
      <c r="D1820" t="inlineStr">
        <is>
          <t>i</t>
        </is>
      </c>
      <c r="E1820" s="6" t="n">
        <v>0</v>
      </c>
      <c r="F1820" s="4" t="n">
        <v>0</v>
      </c>
      <c r="G1820" s="4" t="n">
        <v>0</v>
      </c>
      <c r="H1820" s="4" t="n">
        <v>75.172</v>
      </c>
      <c r="I1820" s="4" t="n">
        <v>1.2587</v>
      </c>
      <c r="J1820" s="4" t="n">
        <v>55.3582</v>
      </c>
      <c r="K1820" s="4" t="n">
        <v>0</v>
      </c>
    </row>
    <row r="1821">
      <c r="A1821" t="inlineStr">
        <is>
          <t>EX</t>
        </is>
      </c>
      <c r="B1821" s="7" t="n">
        <v>154</v>
      </c>
      <c r="C1821" t="inlineStr">
        <is>
          <t>viga_x</t>
        </is>
      </c>
      <c r="D1821" t="inlineStr">
        <is>
          <t>j</t>
        </is>
      </c>
      <c r="E1821" s="6" t="n">
        <v>3.75</v>
      </c>
      <c r="F1821" s="4" t="n">
        <v>0</v>
      </c>
      <c r="G1821" s="4" t="n">
        <v>0</v>
      </c>
      <c r="H1821" s="4" t="n">
        <v>75.172</v>
      </c>
      <c r="I1821" s="4" t="n">
        <v>1.2587</v>
      </c>
      <c r="J1821" s="4" t="n">
        <v>337.2532</v>
      </c>
      <c r="K1821" s="4" t="n">
        <v>0</v>
      </c>
    </row>
    <row r="1822">
      <c r="A1822" t="inlineStr">
        <is>
          <t>EX</t>
        </is>
      </c>
      <c r="B1822" s="7" t="n">
        <v>155</v>
      </c>
      <c r="C1822" t="inlineStr">
        <is>
          <t>viga_x</t>
        </is>
      </c>
      <c r="D1822" t="inlineStr">
        <is>
          <t>i</t>
        </is>
      </c>
      <c r="E1822" s="6" t="n">
        <v>0</v>
      </c>
      <c r="F1822" s="4" t="n">
        <v>0</v>
      </c>
      <c r="G1822" s="4" t="n">
        <v>0</v>
      </c>
      <c r="H1822" s="4" t="n">
        <v>55.1461</v>
      </c>
      <c r="I1822" s="4" t="n">
        <v>-2.5948</v>
      </c>
      <c r="J1822" s="4" t="n">
        <v>-273.3182</v>
      </c>
      <c r="K1822" s="4" t="n">
        <v>0</v>
      </c>
    </row>
    <row r="1823">
      <c r="A1823" t="inlineStr">
        <is>
          <t>EX</t>
        </is>
      </c>
      <c r="B1823" s="7" t="n">
        <v>155</v>
      </c>
      <c r="C1823" t="inlineStr">
        <is>
          <t>viga_x</t>
        </is>
      </c>
      <c r="D1823" t="inlineStr">
        <is>
          <t>j</t>
        </is>
      </c>
      <c r="E1823" s="6" t="n">
        <v>5</v>
      </c>
      <c r="F1823" s="4" t="n">
        <v>0</v>
      </c>
      <c r="G1823" s="4" t="n">
        <v>0</v>
      </c>
      <c r="H1823" s="4" t="n">
        <v>55.1461</v>
      </c>
      <c r="I1823" s="4" t="n">
        <v>-2.5948</v>
      </c>
      <c r="J1823" s="4" t="n">
        <v>2.4123</v>
      </c>
      <c r="K1823" s="4" t="n">
        <v>0</v>
      </c>
    </row>
    <row r="1824">
      <c r="A1824" t="inlineStr">
        <is>
          <t>EX</t>
        </is>
      </c>
      <c r="B1824" s="7" t="n">
        <v>156</v>
      </c>
      <c r="C1824" t="inlineStr">
        <is>
          <t>viga_x</t>
        </is>
      </c>
      <c r="D1824" t="inlineStr">
        <is>
          <t>i</t>
        </is>
      </c>
      <c r="E1824" s="6" t="n">
        <v>0</v>
      </c>
      <c r="F1824" s="4" t="n">
        <v>0</v>
      </c>
      <c r="G1824" s="4" t="n">
        <v>0</v>
      </c>
      <c r="H1824" s="4" t="n">
        <v>56.1651</v>
      </c>
      <c r="I1824" s="4" t="n">
        <v>2.2456</v>
      </c>
      <c r="J1824" s="4" t="n">
        <v>2.4339</v>
      </c>
      <c r="K1824" s="4" t="n">
        <v>0</v>
      </c>
    </row>
    <row r="1825">
      <c r="A1825" t="inlineStr">
        <is>
          <t>EX</t>
        </is>
      </c>
      <c r="B1825" s="7" t="n">
        <v>156</v>
      </c>
      <c r="C1825" t="inlineStr">
        <is>
          <t>viga_x</t>
        </is>
      </c>
      <c r="D1825" t="inlineStr">
        <is>
          <t>j</t>
        </is>
      </c>
      <c r="E1825" s="6" t="n">
        <v>5</v>
      </c>
      <c r="F1825" s="4" t="n">
        <v>0</v>
      </c>
      <c r="G1825" s="4" t="n">
        <v>0</v>
      </c>
      <c r="H1825" s="4" t="n">
        <v>56.1651</v>
      </c>
      <c r="I1825" s="4" t="n">
        <v>2.2456</v>
      </c>
      <c r="J1825" s="4" t="n">
        <v>283.2594</v>
      </c>
      <c r="K1825" s="4" t="n">
        <v>0</v>
      </c>
    </row>
    <row r="1826">
      <c r="A1826" t="inlineStr">
        <is>
          <t>EX</t>
        </is>
      </c>
      <c r="B1826" s="7" t="n">
        <v>157</v>
      </c>
      <c r="C1826" t="inlineStr">
        <is>
          <t>viga_x</t>
        </is>
      </c>
      <c r="D1826" t="inlineStr">
        <is>
          <t>i</t>
        </is>
      </c>
      <c r="E1826" s="6" t="n">
        <v>0</v>
      </c>
      <c r="F1826" s="4" t="n">
        <v>0</v>
      </c>
      <c r="G1826" s="4" t="n">
        <v>0</v>
      </c>
      <c r="H1826" s="4" t="n">
        <v>44.1968</v>
      </c>
      <c r="I1826" s="4" t="n">
        <v>-0.8174</v>
      </c>
      <c r="J1826" s="4" t="n">
        <v>-242.2137</v>
      </c>
      <c r="K1826" s="4" t="n">
        <v>0</v>
      </c>
    </row>
    <row r="1827">
      <c r="A1827" t="inlineStr">
        <is>
          <t>EX</t>
        </is>
      </c>
      <c r="B1827" s="7" t="n">
        <v>157</v>
      </c>
      <c r="C1827" t="inlineStr">
        <is>
          <t>viga_x</t>
        </is>
      </c>
      <c r="D1827" t="inlineStr">
        <is>
          <t>j</t>
        </is>
      </c>
      <c r="E1827" s="6" t="n">
        <v>5</v>
      </c>
      <c r="F1827" s="4" t="n">
        <v>0</v>
      </c>
      <c r="G1827" s="4" t="n">
        <v>0</v>
      </c>
      <c r="H1827" s="4" t="n">
        <v>44.1968</v>
      </c>
      <c r="I1827" s="4" t="n">
        <v>-0.8174</v>
      </c>
      <c r="J1827" s="4" t="n">
        <v>-21.2297</v>
      </c>
      <c r="K1827" s="4" t="n">
        <v>0</v>
      </c>
    </row>
    <row r="1828">
      <c r="A1828" t="inlineStr">
        <is>
          <t>EX</t>
        </is>
      </c>
      <c r="B1828" s="7" t="n">
        <v>158</v>
      </c>
      <c r="C1828" t="inlineStr">
        <is>
          <t>viga_x</t>
        </is>
      </c>
      <c r="D1828" t="inlineStr">
        <is>
          <t>i</t>
        </is>
      </c>
      <c r="E1828" s="6" t="n">
        <v>0</v>
      </c>
      <c r="F1828" s="4" t="n">
        <v>0</v>
      </c>
      <c r="G1828" s="4" t="n">
        <v>0</v>
      </c>
      <c r="H1828" s="4" t="n">
        <v>44.793</v>
      </c>
      <c r="I1828" s="4" t="n">
        <v>1.2899</v>
      </c>
      <c r="J1828" s="4" t="n">
        <v>-18.9783</v>
      </c>
      <c r="K1828" s="4" t="n">
        <v>0</v>
      </c>
    </row>
    <row r="1829">
      <c r="A1829" t="inlineStr">
        <is>
          <t>EX</t>
        </is>
      </c>
      <c r="B1829" s="7" t="n">
        <v>158</v>
      </c>
      <c r="C1829" t="inlineStr">
        <is>
          <t>viga_x</t>
        </is>
      </c>
      <c r="D1829" t="inlineStr">
        <is>
          <t>j</t>
        </is>
      </c>
      <c r="E1829" s="6" t="n">
        <v>5.225</v>
      </c>
      <c r="F1829" s="4" t="n">
        <v>0</v>
      </c>
      <c r="G1829" s="4" t="n">
        <v>0</v>
      </c>
      <c r="H1829" s="4" t="n">
        <v>44.793</v>
      </c>
      <c r="I1829" s="4" t="n">
        <v>1.2899</v>
      </c>
      <c r="J1829" s="4" t="n">
        <v>215.0651</v>
      </c>
      <c r="K1829" s="4" t="n">
        <v>0</v>
      </c>
    </row>
    <row r="1830">
      <c r="A1830" t="inlineStr">
        <is>
          <t>EX</t>
        </is>
      </c>
      <c r="B1830" s="7" t="n">
        <v>159</v>
      </c>
      <c r="C1830" t="inlineStr">
        <is>
          <t>viga_x</t>
        </is>
      </c>
      <c r="D1830" t="inlineStr">
        <is>
          <t>i</t>
        </is>
      </c>
      <c r="E1830" s="6" t="n">
        <v>0</v>
      </c>
      <c r="F1830" s="4" t="n">
        <v>0</v>
      </c>
      <c r="G1830" s="4" t="n">
        <v>0</v>
      </c>
      <c r="H1830" s="4" t="n">
        <v>82.75230000000001</v>
      </c>
      <c r="I1830" s="4" t="n">
        <v>-32.3079</v>
      </c>
      <c r="J1830" s="4" t="n">
        <v>-383.6899</v>
      </c>
      <c r="K1830" s="4" t="n">
        <v>0</v>
      </c>
    </row>
    <row r="1831">
      <c r="A1831" t="inlineStr">
        <is>
          <t>EX</t>
        </is>
      </c>
      <c r="B1831" s="7" t="n">
        <v>159</v>
      </c>
      <c r="C1831" t="inlineStr">
        <is>
          <t>viga_x</t>
        </is>
      </c>
      <c r="D1831" t="inlineStr">
        <is>
          <t>j</t>
        </is>
      </c>
      <c r="E1831" s="6" t="n">
        <v>2.625</v>
      </c>
      <c r="F1831" s="4" t="n">
        <v>0</v>
      </c>
      <c r="G1831" s="4" t="n">
        <v>0</v>
      </c>
      <c r="H1831" s="4" t="n">
        <v>82.75230000000001</v>
      </c>
      <c r="I1831" s="4" t="n">
        <v>-32.3079</v>
      </c>
      <c r="J1831" s="4" t="n">
        <v>-166.4651</v>
      </c>
      <c r="K1831" s="4" t="n">
        <v>0</v>
      </c>
    </row>
    <row r="1832">
      <c r="A1832" t="inlineStr">
        <is>
          <t>EX</t>
        </is>
      </c>
      <c r="B1832" s="7" t="n">
        <v>160</v>
      </c>
      <c r="C1832" t="inlineStr">
        <is>
          <t>viga_x</t>
        </is>
      </c>
      <c r="D1832" t="inlineStr">
        <is>
          <t>i</t>
        </is>
      </c>
      <c r="E1832" s="6" t="n">
        <v>0</v>
      </c>
      <c r="F1832" s="4" t="n">
        <v>0</v>
      </c>
      <c r="G1832" s="4" t="n">
        <v>0</v>
      </c>
      <c r="H1832" s="4" t="n">
        <v>67.8811</v>
      </c>
      <c r="I1832" s="4" t="n">
        <v>14.2034</v>
      </c>
      <c r="J1832" s="4" t="n">
        <v>-182.0142</v>
      </c>
      <c r="K1832" s="4" t="n">
        <v>0</v>
      </c>
    </row>
    <row r="1833">
      <c r="A1833" t="inlineStr">
        <is>
          <t>EX</t>
        </is>
      </c>
      <c r="B1833" s="7" t="n">
        <v>160</v>
      </c>
      <c r="C1833" t="inlineStr">
        <is>
          <t>viga_x</t>
        </is>
      </c>
      <c r="D1833" t="inlineStr">
        <is>
          <t>j</t>
        </is>
      </c>
      <c r="E1833" s="6" t="n">
        <v>3.75</v>
      </c>
      <c r="F1833" s="4" t="n">
        <v>0</v>
      </c>
      <c r="G1833" s="4" t="n">
        <v>0</v>
      </c>
      <c r="H1833" s="4" t="n">
        <v>67.8811</v>
      </c>
      <c r="I1833" s="4" t="n">
        <v>14.2034</v>
      </c>
      <c r="J1833" s="4" t="n">
        <v>72.5399</v>
      </c>
      <c r="K1833" s="4" t="n">
        <v>0</v>
      </c>
    </row>
    <row r="1834">
      <c r="A1834" t="inlineStr">
        <is>
          <t>EX</t>
        </is>
      </c>
      <c r="B1834" s="7" t="n">
        <v>161</v>
      </c>
      <c r="C1834" t="inlineStr">
        <is>
          <t>viga_x</t>
        </is>
      </c>
      <c r="D1834" t="inlineStr">
        <is>
          <t>i</t>
        </is>
      </c>
      <c r="E1834" s="6" t="n">
        <v>0</v>
      </c>
      <c r="F1834" s="4" t="n">
        <v>0</v>
      </c>
      <c r="G1834" s="4" t="n">
        <v>0</v>
      </c>
      <c r="H1834" s="4" t="n">
        <v>71.67140000000001</v>
      </c>
      <c r="I1834" s="4" t="n">
        <v>5.6768</v>
      </c>
      <c r="J1834" s="4" t="n">
        <v>58.5816</v>
      </c>
      <c r="K1834" s="4" t="n">
        <v>0</v>
      </c>
    </row>
    <row r="1835">
      <c r="A1835" t="inlineStr">
        <is>
          <t>EX</t>
        </is>
      </c>
      <c r="B1835" s="7" t="n">
        <v>161</v>
      </c>
      <c r="C1835" t="inlineStr">
        <is>
          <t>viga_x</t>
        </is>
      </c>
      <c r="D1835" t="inlineStr">
        <is>
          <t>j</t>
        </is>
      </c>
      <c r="E1835" s="6" t="n">
        <v>3.75</v>
      </c>
      <c r="F1835" s="4" t="n">
        <v>0</v>
      </c>
      <c r="G1835" s="4" t="n">
        <v>0</v>
      </c>
      <c r="H1835" s="4" t="n">
        <v>71.67140000000001</v>
      </c>
      <c r="I1835" s="4" t="n">
        <v>5.6768</v>
      </c>
      <c r="J1835" s="4" t="n">
        <v>327.3494</v>
      </c>
      <c r="K1835" s="4" t="n">
        <v>0</v>
      </c>
    </row>
    <row r="1836">
      <c r="A1836" t="inlineStr">
        <is>
          <t>EX</t>
        </is>
      </c>
      <c r="B1836" s="7" t="n">
        <v>162</v>
      </c>
      <c r="C1836" t="inlineStr">
        <is>
          <t>viga_x</t>
        </is>
      </c>
      <c r="D1836" t="inlineStr">
        <is>
          <t>i</t>
        </is>
      </c>
      <c r="E1836" s="6" t="n">
        <v>0</v>
      </c>
      <c r="F1836" s="4" t="n">
        <v>0</v>
      </c>
      <c r="G1836" s="4" t="n">
        <v>0</v>
      </c>
      <c r="H1836" s="4" t="n">
        <v>54.5173</v>
      </c>
      <c r="I1836" s="4" t="n">
        <v>-2.5954</v>
      </c>
      <c r="J1836" s="4" t="n">
        <v>-270.0779</v>
      </c>
      <c r="K1836" s="4" t="n">
        <v>0</v>
      </c>
    </row>
    <row r="1837">
      <c r="A1837" t="inlineStr">
        <is>
          <t>EX</t>
        </is>
      </c>
      <c r="B1837" s="7" t="n">
        <v>162</v>
      </c>
      <c r="C1837" t="inlineStr">
        <is>
          <t>viga_x</t>
        </is>
      </c>
      <c r="D1837" t="inlineStr">
        <is>
          <t>j</t>
        </is>
      </c>
      <c r="E1837" s="6" t="n">
        <v>5</v>
      </c>
      <c r="F1837" s="4" t="n">
        <v>0</v>
      </c>
      <c r="G1837" s="4" t="n">
        <v>0</v>
      </c>
      <c r="H1837" s="4" t="n">
        <v>54.5173</v>
      </c>
      <c r="I1837" s="4" t="n">
        <v>-2.5954</v>
      </c>
      <c r="J1837" s="4" t="n">
        <v>2.5086</v>
      </c>
      <c r="K1837" s="4" t="n">
        <v>0</v>
      </c>
    </row>
    <row r="1838">
      <c r="A1838" t="inlineStr">
        <is>
          <t>EX</t>
        </is>
      </c>
      <c r="B1838" s="7" t="n">
        <v>163</v>
      </c>
      <c r="C1838" t="inlineStr">
        <is>
          <t>viga_x</t>
        </is>
      </c>
      <c r="D1838" t="inlineStr">
        <is>
          <t>i</t>
        </is>
      </c>
      <c r="E1838" s="6" t="n">
        <v>0</v>
      </c>
      <c r="F1838" s="4" t="n">
        <v>0</v>
      </c>
      <c r="G1838" s="4" t="n">
        <v>0</v>
      </c>
      <c r="H1838" s="4" t="n">
        <v>53.6881</v>
      </c>
      <c r="I1838" s="4" t="n">
        <v>2.2515</v>
      </c>
      <c r="J1838" s="4" t="n">
        <v>2.7367</v>
      </c>
      <c r="K1838" s="4" t="n">
        <v>0</v>
      </c>
    </row>
    <row r="1839">
      <c r="A1839" t="inlineStr">
        <is>
          <t>EX</t>
        </is>
      </c>
      <c r="B1839" s="7" t="n">
        <v>163</v>
      </c>
      <c r="C1839" t="inlineStr">
        <is>
          <t>viga_x</t>
        </is>
      </c>
      <c r="D1839" t="inlineStr">
        <is>
          <t>j</t>
        </is>
      </c>
      <c r="E1839" s="6" t="n">
        <v>5</v>
      </c>
      <c r="F1839" s="4" t="n">
        <v>0</v>
      </c>
      <c r="G1839" s="4" t="n">
        <v>0</v>
      </c>
      <c r="H1839" s="4" t="n">
        <v>53.6881</v>
      </c>
      <c r="I1839" s="4" t="n">
        <v>2.2515</v>
      </c>
      <c r="J1839" s="4" t="n">
        <v>271.1772</v>
      </c>
      <c r="K1839" s="4" t="n">
        <v>0</v>
      </c>
    </row>
    <row r="1840">
      <c r="A1840" t="inlineStr">
        <is>
          <t>EX</t>
        </is>
      </c>
      <c r="B1840" s="7" t="n">
        <v>164</v>
      </c>
      <c r="C1840" t="inlineStr">
        <is>
          <t>viga_x</t>
        </is>
      </c>
      <c r="D1840" t="inlineStr">
        <is>
          <t>i</t>
        </is>
      </c>
      <c r="E1840" s="6" t="n">
        <v>0</v>
      </c>
      <c r="F1840" s="4" t="n">
        <v>0</v>
      </c>
      <c r="G1840" s="4" t="n">
        <v>0</v>
      </c>
      <c r="H1840" s="4" t="n">
        <v>61.5758</v>
      </c>
      <c r="I1840" s="4" t="n">
        <v>-0.1066</v>
      </c>
      <c r="J1840" s="4" t="n">
        <v>-289.8193</v>
      </c>
      <c r="K1840" s="4" t="n">
        <v>0</v>
      </c>
    </row>
    <row r="1841">
      <c r="A1841" t="inlineStr">
        <is>
          <t>EX</t>
        </is>
      </c>
      <c r="B1841" s="7" t="n">
        <v>164</v>
      </c>
      <c r="C1841" t="inlineStr">
        <is>
          <t>viga_x</t>
        </is>
      </c>
      <c r="D1841" t="inlineStr">
        <is>
          <t>j</t>
        </is>
      </c>
      <c r="E1841" s="6" t="n">
        <v>5</v>
      </c>
      <c r="F1841" s="4" t="n">
        <v>0</v>
      </c>
      <c r="G1841" s="4" t="n">
        <v>0</v>
      </c>
      <c r="H1841" s="4" t="n">
        <v>61.5758</v>
      </c>
      <c r="I1841" s="4" t="n">
        <v>-0.1066</v>
      </c>
      <c r="J1841" s="4" t="n">
        <v>18.0597</v>
      </c>
      <c r="K1841" s="4" t="n">
        <v>0</v>
      </c>
    </row>
    <row r="1842">
      <c r="A1842" t="inlineStr">
        <is>
          <t>EX</t>
        </is>
      </c>
      <c r="B1842" s="7" t="n">
        <v>165</v>
      </c>
      <c r="C1842" t="inlineStr">
        <is>
          <t>viga_x</t>
        </is>
      </c>
      <c r="D1842" t="inlineStr">
        <is>
          <t>i</t>
        </is>
      </c>
      <c r="E1842" s="6" t="n">
        <v>0</v>
      </c>
      <c r="F1842" s="4" t="n">
        <v>0</v>
      </c>
      <c r="G1842" s="4" t="n">
        <v>0</v>
      </c>
      <c r="H1842" s="4" t="n">
        <v>61.5635</v>
      </c>
      <c r="I1842" s="4" t="n">
        <v>0.9223</v>
      </c>
      <c r="J1842" s="4" t="n">
        <v>17.2471</v>
      </c>
      <c r="K1842" s="4" t="n">
        <v>0</v>
      </c>
    </row>
    <row r="1843">
      <c r="A1843" t="inlineStr">
        <is>
          <t>EX</t>
        </is>
      </c>
      <c r="B1843" s="7" t="n">
        <v>165</v>
      </c>
      <c r="C1843" t="inlineStr">
        <is>
          <t>viga_x</t>
        </is>
      </c>
      <c r="D1843" t="inlineStr">
        <is>
          <t>j</t>
        </is>
      </c>
      <c r="E1843" s="6" t="n">
        <v>5</v>
      </c>
      <c r="F1843" s="4" t="n">
        <v>0</v>
      </c>
      <c r="G1843" s="4" t="n">
        <v>0</v>
      </c>
      <c r="H1843" s="4" t="n">
        <v>61.5635</v>
      </c>
      <c r="I1843" s="4" t="n">
        <v>0.9223</v>
      </c>
      <c r="J1843" s="4" t="n">
        <v>325.0646</v>
      </c>
      <c r="K1843" s="4" t="n">
        <v>0</v>
      </c>
    </row>
    <row r="1844">
      <c r="A1844" t="inlineStr">
        <is>
          <t>EX</t>
        </is>
      </c>
      <c r="B1844" s="7" t="n">
        <v>166</v>
      </c>
      <c r="C1844" t="inlineStr">
        <is>
          <t>viga_y</t>
        </is>
      </c>
      <c r="D1844" t="inlineStr">
        <is>
          <t>i</t>
        </is>
      </c>
      <c r="E1844" s="6" t="n">
        <v>0</v>
      </c>
      <c r="F1844" s="4" t="n">
        <v>0</v>
      </c>
      <c r="G1844" s="4" t="n">
        <v>0</v>
      </c>
      <c r="H1844" s="4" t="n">
        <v>16.5797</v>
      </c>
      <c r="I1844" s="4" t="n">
        <v>21.9292</v>
      </c>
      <c r="J1844" s="4" t="n">
        <v>-38.6774</v>
      </c>
      <c r="K1844" s="4" t="n">
        <v>0</v>
      </c>
    </row>
    <row r="1845">
      <c r="A1845" t="inlineStr">
        <is>
          <t>EX</t>
        </is>
      </c>
      <c r="B1845" s="7" t="n">
        <v>166</v>
      </c>
      <c r="C1845" t="inlineStr">
        <is>
          <t>viga_y</t>
        </is>
      </c>
      <c r="D1845" t="inlineStr">
        <is>
          <t>j</t>
        </is>
      </c>
      <c r="E1845" s="6" t="n">
        <v>4.265</v>
      </c>
      <c r="F1845" s="4" t="n">
        <v>0</v>
      </c>
      <c r="G1845" s="4" t="n">
        <v>0</v>
      </c>
      <c r="H1845" s="4" t="n">
        <v>16.5797</v>
      </c>
      <c r="I1845" s="4" t="n">
        <v>21.9292</v>
      </c>
      <c r="J1845" s="4" t="n">
        <v>32.035</v>
      </c>
      <c r="K1845" s="4" t="n">
        <v>0</v>
      </c>
    </row>
    <row r="1846">
      <c r="A1846" t="inlineStr">
        <is>
          <t>EX</t>
        </is>
      </c>
      <c r="B1846" s="7" t="n">
        <v>167</v>
      </c>
      <c r="C1846" t="inlineStr">
        <is>
          <t>viga_y</t>
        </is>
      </c>
      <c r="D1846" t="inlineStr">
        <is>
          <t>i</t>
        </is>
      </c>
      <c r="E1846" s="6" t="n">
        <v>0</v>
      </c>
      <c r="F1846" s="4" t="n">
        <v>0</v>
      </c>
      <c r="G1846" s="4" t="n">
        <v>0</v>
      </c>
      <c r="H1846" s="4" t="n">
        <v>13.6418</v>
      </c>
      <c r="I1846" s="4" t="n">
        <v>65.80719999999999</v>
      </c>
      <c r="J1846" s="4" t="n">
        <v>23.8882</v>
      </c>
      <c r="K1846" s="4" t="n">
        <v>0</v>
      </c>
    </row>
    <row r="1847">
      <c r="A1847" t="inlineStr">
        <is>
          <t>EX</t>
        </is>
      </c>
      <c r="B1847" s="7" t="n">
        <v>167</v>
      </c>
      <c r="C1847" t="inlineStr">
        <is>
          <t>viga_y</t>
        </is>
      </c>
      <c r="D1847" t="inlineStr">
        <is>
          <t>j</t>
        </is>
      </c>
      <c r="E1847" s="6" t="n">
        <v>2.985</v>
      </c>
      <c r="F1847" s="4" t="n">
        <v>0</v>
      </c>
      <c r="G1847" s="4" t="n">
        <v>0</v>
      </c>
      <c r="H1847" s="4" t="n">
        <v>13.6418</v>
      </c>
      <c r="I1847" s="4" t="n">
        <v>65.80719999999999</v>
      </c>
      <c r="J1847" s="4" t="n">
        <v>64.60899999999999</v>
      </c>
      <c r="K1847" s="4" t="n">
        <v>0</v>
      </c>
    </row>
    <row r="1848">
      <c r="A1848" t="inlineStr">
        <is>
          <t>EX</t>
        </is>
      </c>
      <c r="B1848" s="7" t="n">
        <v>168</v>
      </c>
      <c r="C1848" t="inlineStr">
        <is>
          <t>viga_y</t>
        </is>
      </c>
      <c r="D1848" t="inlineStr">
        <is>
          <t>i</t>
        </is>
      </c>
      <c r="E1848" s="6" t="n">
        <v>0</v>
      </c>
      <c r="F1848" s="4" t="n">
        <v>0</v>
      </c>
      <c r="G1848" s="4" t="n">
        <v>0</v>
      </c>
      <c r="H1848" s="4" t="n">
        <v>-16.135</v>
      </c>
      <c r="I1848" s="4" t="n">
        <v>-48.7085</v>
      </c>
      <c r="J1848" s="4" t="n">
        <v>84.1917</v>
      </c>
      <c r="K1848" s="4" t="n">
        <v>0</v>
      </c>
    </row>
    <row r="1849">
      <c r="A1849" t="inlineStr">
        <is>
          <t>EX</t>
        </is>
      </c>
      <c r="B1849" s="7" t="n">
        <v>168</v>
      </c>
      <c r="C1849" t="inlineStr">
        <is>
          <t>viga_y</t>
        </is>
      </c>
      <c r="D1849" t="inlineStr">
        <is>
          <t>j</t>
        </is>
      </c>
      <c r="E1849" s="6" t="n">
        <v>4.635</v>
      </c>
      <c r="F1849" s="4" t="n">
        <v>0</v>
      </c>
      <c r="G1849" s="4" t="n">
        <v>0</v>
      </c>
      <c r="H1849" s="4" t="n">
        <v>-16.135</v>
      </c>
      <c r="I1849" s="4" t="n">
        <v>-48.7085</v>
      </c>
      <c r="J1849" s="4" t="n">
        <v>9.406000000000001</v>
      </c>
      <c r="K1849" s="4" t="n">
        <v>0</v>
      </c>
    </row>
    <row r="1850">
      <c r="A1850" t="inlineStr">
        <is>
          <t>EX</t>
        </is>
      </c>
      <c r="B1850" s="7" t="n">
        <v>169</v>
      </c>
      <c r="C1850" t="inlineStr">
        <is>
          <t>viga_y</t>
        </is>
      </c>
      <c r="D1850" t="inlineStr">
        <is>
          <t>i</t>
        </is>
      </c>
      <c r="E1850" s="6" t="n">
        <v>0</v>
      </c>
      <c r="F1850" s="4" t="n">
        <v>0</v>
      </c>
      <c r="G1850" s="4" t="n">
        <v>0</v>
      </c>
      <c r="H1850" s="4" t="n">
        <v>-14.8712</v>
      </c>
      <c r="I1850" s="4" t="n">
        <v>-15.5491</v>
      </c>
      <c r="J1850" s="4" t="n">
        <v>16.9143</v>
      </c>
      <c r="K1850" s="4" t="n">
        <v>0</v>
      </c>
    </row>
    <row r="1851">
      <c r="A1851" t="inlineStr">
        <is>
          <t>EX</t>
        </is>
      </c>
      <c r="B1851" s="7" t="n">
        <v>169</v>
      </c>
      <c r="C1851" t="inlineStr">
        <is>
          <t>viga_y</t>
        </is>
      </c>
      <c r="D1851" t="inlineStr">
        <is>
          <t>j</t>
        </is>
      </c>
      <c r="E1851" s="6" t="n">
        <v>4.265</v>
      </c>
      <c r="F1851" s="4" t="n">
        <v>0</v>
      </c>
      <c r="G1851" s="4" t="n">
        <v>0</v>
      </c>
      <c r="H1851" s="4" t="n">
        <v>-14.8712</v>
      </c>
      <c r="I1851" s="4" t="n">
        <v>-15.5491</v>
      </c>
      <c r="J1851" s="4" t="n">
        <v>-46.5114</v>
      </c>
      <c r="K1851" s="4" t="n">
        <v>0</v>
      </c>
    </row>
    <row r="1852">
      <c r="A1852" t="inlineStr">
        <is>
          <t>EX</t>
        </is>
      </c>
      <c r="B1852" s="7" t="n">
        <v>170</v>
      </c>
      <c r="C1852" t="inlineStr">
        <is>
          <t>viga_x</t>
        </is>
      </c>
      <c r="D1852" t="inlineStr">
        <is>
          <t>i</t>
        </is>
      </c>
      <c r="E1852" s="6" t="n">
        <v>0</v>
      </c>
      <c r="F1852" s="4" t="n">
        <v>0</v>
      </c>
      <c r="G1852" s="4" t="n">
        <v>0</v>
      </c>
      <c r="H1852" s="4" t="n">
        <v>5.8653</v>
      </c>
      <c r="I1852" s="4" t="n">
        <v>4.0292</v>
      </c>
      <c r="J1852" s="4" t="n">
        <v>-30.1502</v>
      </c>
      <c r="K1852" s="4" t="n">
        <v>0</v>
      </c>
    </row>
    <row r="1853">
      <c r="A1853" t="inlineStr">
        <is>
          <t>EX</t>
        </is>
      </c>
      <c r="B1853" s="7" t="n">
        <v>170</v>
      </c>
      <c r="C1853" t="inlineStr">
        <is>
          <t>viga_x</t>
        </is>
      </c>
      <c r="D1853" t="inlineStr">
        <is>
          <t>j</t>
        </is>
      </c>
      <c r="E1853" s="6" t="n">
        <v>3.55</v>
      </c>
      <c r="F1853" s="4" t="n">
        <v>0</v>
      </c>
      <c r="G1853" s="4" t="n">
        <v>0</v>
      </c>
      <c r="H1853" s="4" t="n">
        <v>5.8653</v>
      </c>
      <c r="I1853" s="4" t="n">
        <v>4.0292</v>
      </c>
      <c r="J1853" s="4" t="n">
        <v>-9.3284</v>
      </c>
      <c r="K1853" s="4" t="n">
        <v>0</v>
      </c>
    </row>
    <row r="1854">
      <c r="A1854" t="inlineStr">
        <is>
          <t>EX</t>
        </is>
      </c>
      <c r="B1854" s="7" t="n">
        <v>171</v>
      </c>
      <c r="C1854" t="inlineStr">
        <is>
          <t>viga_x</t>
        </is>
      </c>
      <c r="D1854" t="inlineStr">
        <is>
          <t>i</t>
        </is>
      </c>
      <c r="E1854" s="6" t="n">
        <v>0</v>
      </c>
      <c r="F1854" s="4" t="n">
        <v>0</v>
      </c>
      <c r="G1854" s="4" t="n">
        <v>0</v>
      </c>
      <c r="H1854" s="4" t="n">
        <v>8.8032</v>
      </c>
      <c r="I1854" s="4" t="n">
        <v>-4.1174</v>
      </c>
      <c r="J1854" s="4" t="n">
        <v>-53.2063</v>
      </c>
      <c r="K1854" s="4" t="n">
        <v>0</v>
      </c>
    </row>
    <row r="1855">
      <c r="A1855" t="inlineStr">
        <is>
          <t>EX</t>
        </is>
      </c>
      <c r="B1855" s="7" t="n">
        <v>171</v>
      </c>
      <c r="C1855" t="inlineStr">
        <is>
          <t>viga_x</t>
        </is>
      </c>
      <c r="D1855" t="inlineStr">
        <is>
          <t>j</t>
        </is>
      </c>
      <c r="E1855" s="6" t="n">
        <v>3.75</v>
      </c>
      <c r="F1855" s="4" t="n">
        <v>0</v>
      </c>
      <c r="G1855" s="4" t="n">
        <v>0</v>
      </c>
      <c r="H1855" s="4" t="n">
        <v>8.8032</v>
      </c>
      <c r="I1855" s="4" t="n">
        <v>-4.1174</v>
      </c>
      <c r="J1855" s="4" t="n">
        <v>-20.1943</v>
      </c>
      <c r="K1855" s="4" t="n">
        <v>0</v>
      </c>
    </row>
    <row r="1856">
      <c r="A1856" t="inlineStr">
        <is>
          <t>EX</t>
        </is>
      </c>
      <c r="B1856" s="7" t="n">
        <v>172</v>
      </c>
      <c r="C1856" t="inlineStr">
        <is>
          <t>viga_x</t>
        </is>
      </c>
      <c r="D1856" t="inlineStr">
        <is>
          <t>i</t>
        </is>
      </c>
      <c r="E1856" s="6" t="n">
        <v>0</v>
      </c>
      <c r="F1856" s="4" t="n">
        <v>0</v>
      </c>
      <c r="G1856" s="4" t="n">
        <v>0</v>
      </c>
      <c r="H1856" s="4" t="n">
        <v>7.6824</v>
      </c>
      <c r="I1856" s="4" t="n">
        <v>-3.4434</v>
      </c>
      <c r="J1856" s="4" t="n">
        <v>-35.3034</v>
      </c>
      <c r="K1856" s="4" t="n">
        <v>0</v>
      </c>
    </row>
    <row r="1857">
      <c r="A1857" t="inlineStr">
        <is>
          <t>EX</t>
        </is>
      </c>
      <c r="B1857" s="7" t="n">
        <v>172</v>
      </c>
      <c r="C1857" t="inlineStr">
        <is>
          <t>viga_x</t>
        </is>
      </c>
      <c r="D1857" t="inlineStr">
        <is>
          <t>j</t>
        </is>
      </c>
      <c r="E1857" s="6" t="n">
        <v>3.55</v>
      </c>
      <c r="F1857" s="4" t="n">
        <v>0</v>
      </c>
      <c r="G1857" s="4" t="n">
        <v>0</v>
      </c>
      <c r="H1857" s="4" t="n">
        <v>7.6824</v>
      </c>
      <c r="I1857" s="4" t="n">
        <v>-3.4434</v>
      </c>
      <c r="J1857" s="4" t="n">
        <v>-8.030900000000001</v>
      </c>
      <c r="K1857" s="4" t="n">
        <v>0</v>
      </c>
    </row>
    <row r="1858">
      <c r="A1858" t="inlineStr">
        <is>
          <t>EX</t>
        </is>
      </c>
      <c r="B1858" s="7" t="n">
        <v>173</v>
      </c>
      <c r="C1858" t="inlineStr">
        <is>
          <t>viga_x</t>
        </is>
      </c>
      <c r="D1858" t="inlineStr">
        <is>
          <t>i</t>
        </is>
      </c>
      <c r="E1858" s="6" t="n">
        <v>0</v>
      </c>
      <c r="F1858" s="4" t="n">
        <v>0</v>
      </c>
      <c r="G1858" s="4" t="n">
        <v>0</v>
      </c>
      <c r="H1858" s="4" t="n">
        <v>6.4186</v>
      </c>
      <c r="I1858" s="4" t="n">
        <v>4.0649</v>
      </c>
      <c r="J1858" s="4" t="n">
        <v>-41.1903</v>
      </c>
      <c r="K1858" s="4" t="n">
        <v>0</v>
      </c>
    </row>
    <row r="1859">
      <c r="A1859" t="inlineStr">
        <is>
          <t>EX</t>
        </is>
      </c>
      <c r="B1859" s="7" t="n">
        <v>173</v>
      </c>
      <c r="C1859" t="inlineStr">
        <is>
          <t>viga_x</t>
        </is>
      </c>
      <c r="D1859" t="inlineStr">
        <is>
          <t>j</t>
        </is>
      </c>
      <c r="E1859" s="6" t="n">
        <v>3.75</v>
      </c>
      <c r="F1859" s="4" t="n">
        <v>0</v>
      </c>
      <c r="G1859" s="4" t="n">
        <v>0</v>
      </c>
      <c r="H1859" s="4" t="n">
        <v>6.4186</v>
      </c>
      <c r="I1859" s="4" t="n">
        <v>4.0649</v>
      </c>
      <c r="J1859" s="4" t="n">
        <v>-17.1206</v>
      </c>
      <c r="K1859" s="4" t="n">
        <v>0</v>
      </c>
    </row>
    <row r="1860">
      <c r="A1860" t="inlineStr">
        <is>
          <t>EX</t>
        </is>
      </c>
      <c r="B1860" s="7" t="n">
        <v>174</v>
      </c>
      <c r="C1860" t="inlineStr">
        <is>
          <t>viga_y</t>
        </is>
      </c>
      <c r="D1860" t="inlineStr">
        <is>
          <t>i</t>
        </is>
      </c>
      <c r="E1860" s="6" t="n">
        <v>0</v>
      </c>
      <c r="F1860" s="4" t="n">
        <v>0</v>
      </c>
      <c r="G1860" s="4" t="n">
        <v>0</v>
      </c>
      <c r="H1860" s="4" t="n">
        <v>2.3853</v>
      </c>
      <c r="I1860" s="4" t="n">
        <v>-31.2578</v>
      </c>
      <c r="J1860" s="4" t="n">
        <v>8.024900000000001</v>
      </c>
      <c r="K1860" s="4" t="n">
        <v>0</v>
      </c>
    </row>
    <row r="1861">
      <c r="A1861" t="inlineStr">
        <is>
          <t>EX</t>
        </is>
      </c>
      <c r="B1861" s="7" t="n">
        <v>174</v>
      </c>
      <c r="C1861" t="inlineStr">
        <is>
          <t>viga_y</t>
        </is>
      </c>
      <c r="D1861" t="inlineStr">
        <is>
          <t>j</t>
        </is>
      </c>
      <c r="E1861" s="6" t="n">
        <v>2.44</v>
      </c>
      <c r="F1861" s="4" t="n">
        <v>0</v>
      </c>
      <c r="G1861" s="4" t="n">
        <v>0</v>
      </c>
      <c r="H1861" s="4" t="n">
        <v>2.3853</v>
      </c>
      <c r="I1861" s="4" t="n">
        <v>-31.2578</v>
      </c>
      <c r="J1861" s="4" t="n">
        <v>13.845</v>
      </c>
      <c r="K1861" s="4" t="n">
        <v>0</v>
      </c>
    </row>
    <row r="1862">
      <c r="A1862" t="inlineStr">
        <is>
          <t>EX</t>
        </is>
      </c>
      <c r="B1862" s="7" t="n">
        <v>175</v>
      </c>
      <c r="C1862" t="inlineStr">
        <is>
          <t>viga_y</t>
        </is>
      </c>
      <c r="D1862" t="inlineStr">
        <is>
          <t>i</t>
        </is>
      </c>
      <c r="E1862" s="6" t="n">
        <v>0</v>
      </c>
      <c r="F1862" s="4" t="n">
        <v>0</v>
      </c>
      <c r="G1862" s="4" t="n">
        <v>0</v>
      </c>
      <c r="H1862" s="4" t="n">
        <v>-3.4801</v>
      </c>
      <c r="I1862" s="4" t="n">
        <v>-1.1076</v>
      </c>
      <c r="J1862" s="4" t="n">
        <v>17.8742</v>
      </c>
      <c r="K1862" s="4" t="n">
        <v>0</v>
      </c>
    </row>
    <row r="1863">
      <c r="A1863" t="inlineStr">
        <is>
          <t>EX</t>
        </is>
      </c>
      <c r="B1863" s="7" t="n">
        <v>175</v>
      </c>
      <c r="C1863" t="inlineStr">
        <is>
          <t>viga_y</t>
        </is>
      </c>
      <c r="D1863" t="inlineStr">
        <is>
          <t>j</t>
        </is>
      </c>
      <c r="E1863" s="6" t="n">
        <v>7.62</v>
      </c>
      <c r="F1863" s="4" t="n">
        <v>0</v>
      </c>
      <c r="G1863" s="4" t="n">
        <v>0</v>
      </c>
      <c r="H1863" s="4" t="n">
        <v>-3.4801</v>
      </c>
      <c r="I1863" s="4" t="n">
        <v>-1.1076</v>
      </c>
      <c r="J1863" s="4" t="n">
        <v>-8.6442</v>
      </c>
      <c r="K1863" s="4" t="n">
        <v>0</v>
      </c>
    </row>
    <row r="1864">
      <c r="A1864" t="inlineStr">
        <is>
          <t>EX</t>
        </is>
      </c>
      <c r="B1864" s="7" t="n">
        <v>176</v>
      </c>
      <c r="C1864" t="inlineStr">
        <is>
          <t>viga_y</t>
        </is>
      </c>
      <c r="D1864" t="inlineStr">
        <is>
          <t>i</t>
        </is>
      </c>
      <c r="E1864" s="6" t="n">
        <v>0</v>
      </c>
      <c r="F1864" s="4" t="n">
        <v>0</v>
      </c>
      <c r="G1864" s="4" t="n">
        <v>0</v>
      </c>
      <c r="H1864" s="4" t="n">
        <v>-11.1625</v>
      </c>
      <c r="I1864" s="4" t="n">
        <v>34.1958</v>
      </c>
      <c r="J1864" s="4" t="n">
        <v>-12.0874</v>
      </c>
      <c r="K1864" s="4" t="n">
        <v>0</v>
      </c>
    </row>
    <row r="1865">
      <c r="A1865" t="inlineStr">
        <is>
          <t>EX</t>
        </is>
      </c>
      <c r="B1865" s="7" t="n">
        <v>176</v>
      </c>
      <c r="C1865" t="inlineStr">
        <is>
          <t>viga_y</t>
        </is>
      </c>
      <c r="D1865" t="inlineStr">
        <is>
          <t>j</t>
        </is>
      </c>
      <c r="E1865" s="6" t="n">
        <v>2.44</v>
      </c>
      <c r="F1865" s="4" t="n">
        <v>0</v>
      </c>
      <c r="G1865" s="4" t="n">
        <v>0</v>
      </c>
      <c r="H1865" s="4" t="n">
        <v>-11.1625</v>
      </c>
      <c r="I1865" s="4" t="n">
        <v>34.1958</v>
      </c>
      <c r="J1865" s="4" t="n">
        <v>-39.3239</v>
      </c>
      <c r="K1865" s="4" t="n">
        <v>0</v>
      </c>
    </row>
    <row r="1866">
      <c r="A1866" t="inlineStr">
        <is>
          <t>EX</t>
        </is>
      </c>
      <c r="B1866" s="7" t="n">
        <v>177</v>
      </c>
      <c r="C1866" t="inlineStr">
        <is>
          <t>viga_y</t>
        </is>
      </c>
      <c r="D1866" t="inlineStr">
        <is>
          <t>i</t>
        </is>
      </c>
      <c r="E1866" s="6" t="n">
        <v>0</v>
      </c>
      <c r="F1866" s="4" t="n">
        <v>0</v>
      </c>
      <c r="G1866" s="4" t="n">
        <v>0</v>
      </c>
      <c r="H1866" s="4" t="n">
        <v>-6.7084</v>
      </c>
      <c r="I1866" s="4" t="n">
        <v>15.055</v>
      </c>
      <c r="J1866" s="4" t="n">
        <v>19.5837</v>
      </c>
      <c r="K1866" s="4" t="n">
        <v>0</v>
      </c>
    </row>
    <row r="1867">
      <c r="A1867" t="inlineStr">
        <is>
          <t>EX</t>
        </is>
      </c>
      <c r="B1867" s="7" t="n">
        <v>177</v>
      </c>
      <c r="C1867" t="inlineStr">
        <is>
          <t>viga_y</t>
        </is>
      </c>
      <c r="D1867" t="inlineStr">
        <is>
          <t>j</t>
        </is>
      </c>
      <c r="E1867" s="6" t="n">
        <v>4.265</v>
      </c>
      <c r="F1867" s="4" t="n">
        <v>0</v>
      </c>
      <c r="G1867" s="4" t="n">
        <v>0</v>
      </c>
      <c r="H1867" s="4" t="n">
        <v>-6.7084</v>
      </c>
      <c r="I1867" s="4" t="n">
        <v>15.055</v>
      </c>
      <c r="J1867" s="4" t="n">
        <v>-9.0276</v>
      </c>
      <c r="K1867" s="4" t="n">
        <v>0</v>
      </c>
    </row>
    <row r="1868">
      <c r="A1868" t="inlineStr">
        <is>
          <t>EX</t>
        </is>
      </c>
      <c r="B1868" s="7" t="n">
        <v>178</v>
      </c>
      <c r="C1868" t="inlineStr">
        <is>
          <t>viga_y</t>
        </is>
      </c>
      <c r="D1868" t="inlineStr">
        <is>
          <t>i</t>
        </is>
      </c>
      <c r="E1868" s="6" t="n">
        <v>0</v>
      </c>
      <c r="F1868" s="4" t="n">
        <v>0</v>
      </c>
      <c r="G1868" s="4" t="n">
        <v>0</v>
      </c>
      <c r="H1868" s="4" t="n">
        <v>2.0947</v>
      </c>
      <c r="I1868" s="4" t="n">
        <v>-5.1395</v>
      </c>
      <c r="J1868" s="4" t="n">
        <v>-4.9103</v>
      </c>
      <c r="K1868" s="4" t="n">
        <v>0</v>
      </c>
    </row>
    <row r="1869">
      <c r="A1869" t="inlineStr">
        <is>
          <t>EX</t>
        </is>
      </c>
      <c r="B1869" s="7" t="n">
        <v>178</v>
      </c>
      <c r="C1869" t="inlineStr">
        <is>
          <t>viga_y</t>
        </is>
      </c>
      <c r="D1869" t="inlineStr">
        <is>
          <t>j</t>
        </is>
      </c>
      <c r="E1869" s="6" t="n">
        <v>2.985</v>
      </c>
      <c r="F1869" s="4" t="n">
        <v>0</v>
      </c>
      <c r="G1869" s="4" t="n">
        <v>0</v>
      </c>
      <c r="H1869" s="4" t="n">
        <v>2.0947</v>
      </c>
      <c r="I1869" s="4" t="n">
        <v>-5.1395</v>
      </c>
      <c r="J1869" s="4" t="n">
        <v>1.3424</v>
      </c>
      <c r="K1869" s="4" t="n">
        <v>0</v>
      </c>
    </row>
    <row r="1870">
      <c r="A1870" t="inlineStr">
        <is>
          <t>EX</t>
        </is>
      </c>
      <c r="B1870" s="7" t="n">
        <v>179</v>
      </c>
      <c r="C1870" t="inlineStr">
        <is>
          <t>viga_y</t>
        </is>
      </c>
      <c r="D1870" t="inlineStr">
        <is>
          <t>i</t>
        </is>
      </c>
      <c r="E1870" s="6" t="n">
        <v>0</v>
      </c>
      <c r="F1870" s="4" t="n">
        <v>0</v>
      </c>
      <c r="G1870" s="4" t="n">
        <v>0</v>
      </c>
      <c r="H1870" s="4" t="n">
        <v>-2.6283</v>
      </c>
      <c r="I1870" s="4" t="n">
        <v>3.1622</v>
      </c>
      <c r="J1870" s="4" t="n">
        <v>8.607799999999999</v>
      </c>
      <c r="K1870" s="4" t="n">
        <v>0</v>
      </c>
    </row>
    <row r="1871">
      <c r="A1871" t="inlineStr">
        <is>
          <t>EX</t>
        </is>
      </c>
      <c r="B1871" s="7" t="n">
        <v>179</v>
      </c>
      <c r="C1871" t="inlineStr">
        <is>
          <t>viga_y</t>
        </is>
      </c>
      <c r="D1871" t="inlineStr">
        <is>
          <t>j</t>
        </is>
      </c>
      <c r="E1871" s="6" t="n">
        <v>4.635</v>
      </c>
      <c r="F1871" s="4" t="n">
        <v>0</v>
      </c>
      <c r="G1871" s="4" t="n">
        <v>0</v>
      </c>
      <c r="H1871" s="4" t="n">
        <v>-2.6283</v>
      </c>
      <c r="I1871" s="4" t="n">
        <v>3.1622</v>
      </c>
      <c r="J1871" s="4" t="n">
        <v>-3.5744</v>
      </c>
      <c r="K1871" s="4" t="n">
        <v>0</v>
      </c>
    </row>
    <row r="1872">
      <c r="A1872" t="inlineStr">
        <is>
          <t>EX</t>
        </is>
      </c>
      <c r="B1872" s="7" t="n">
        <v>180</v>
      </c>
      <c r="C1872" t="inlineStr">
        <is>
          <t>viga_y</t>
        </is>
      </c>
      <c r="D1872" t="inlineStr">
        <is>
          <t>i</t>
        </is>
      </c>
      <c r="E1872" s="6" t="n">
        <v>0</v>
      </c>
      <c r="F1872" s="4" t="n">
        <v>0</v>
      </c>
      <c r="G1872" s="4" t="n">
        <v>0</v>
      </c>
      <c r="H1872" s="4" t="n">
        <v>3.7903</v>
      </c>
      <c r="I1872" s="4" t="n">
        <v>-13.9584</v>
      </c>
      <c r="J1872" s="4" t="n">
        <v>-7.6391</v>
      </c>
      <c r="K1872" s="4" t="n">
        <v>0</v>
      </c>
    </row>
    <row r="1873">
      <c r="A1873" t="inlineStr">
        <is>
          <t>EX</t>
        </is>
      </c>
      <c r="B1873" s="7" t="n">
        <v>180</v>
      </c>
      <c r="C1873" t="inlineStr">
        <is>
          <t>viga_y</t>
        </is>
      </c>
      <c r="D1873" t="inlineStr">
        <is>
          <t>j</t>
        </is>
      </c>
      <c r="E1873" s="6" t="n">
        <v>4.265</v>
      </c>
      <c r="F1873" s="4" t="n">
        <v>0</v>
      </c>
      <c r="G1873" s="4" t="n">
        <v>0</v>
      </c>
      <c r="H1873" s="4" t="n">
        <v>3.7903</v>
      </c>
      <c r="I1873" s="4" t="n">
        <v>-13.9584</v>
      </c>
      <c r="J1873" s="4" t="n">
        <v>8.5265</v>
      </c>
      <c r="K1873" s="4" t="n">
        <v>0</v>
      </c>
    </row>
    <row r="1874">
      <c r="A1874" t="inlineStr">
        <is>
          <t>EX</t>
        </is>
      </c>
      <c r="B1874" s="7" t="n">
        <v>181</v>
      </c>
      <c r="C1874" t="inlineStr">
        <is>
          <t>brazo</t>
        </is>
      </c>
      <c r="D1874" t="inlineStr">
        <is>
          <t>i</t>
        </is>
      </c>
      <c r="E1874" s="6" t="n">
        <v>0</v>
      </c>
      <c r="F1874" s="4" t="n">
        <v>0</v>
      </c>
      <c r="G1874" s="4" t="n">
        <v>0</v>
      </c>
      <c r="H1874" s="4" t="n">
        <v>47.0667</v>
      </c>
      <c r="I1874" s="4" t="n">
        <v>-227.1621</v>
      </c>
      <c r="J1874" s="4" t="n">
        <v>1.1818</v>
      </c>
      <c r="K1874" s="4" t="n">
        <v>0</v>
      </c>
    </row>
    <row r="1875">
      <c r="A1875" t="inlineStr">
        <is>
          <t>EX</t>
        </is>
      </c>
      <c r="B1875" s="7" t="n">
        <v>181</v>
      </c>
      <c r="C1875" t="inlineStr">
        <is>
          <t>brazo</t>
        </is>
      </c>
      <c r="D1875" t="inlineStr">
        <is>
          <t>j</t>
        </is>
      </c>
      <c r="E1875" s="6" t="n">
        <v>3.625</v>
      </c>
      <c r="F1875" s="4" t="n">
        <v>0</v>
      </c>
      <c r="G1875" s="4" t="n">
        <v>0</v>
      </c>
      <c r="H1875" s="4" t="n">
        <v>47.0667</v>
      </c>
      <c r="I1875" s="4" t="n">
        <v>-227.1621</v>
      </c>
      <c r="J1875" s="4" t="n">
        <v>171.7986</v>
      </c>
      <c r="K1875" s="4" t="n">
        <v>0</v>
      </c>
    </row>
    <row r="1876">
      <c r="A1876" t="inlineStr">
        <is>
          <t>EX</t>
        </is>
      </c>
      <c r="B1876" s="7" t="n">
        <v>182</v>
      </c>
      <c r="C1876" t="inlineStr">
        <is>
          <t>brazo</t>
        </is>
      </c>
      <c r="D1876" t="inlineStr">
        <is>
          <t>i</t>
        </is>
      </c>
      <c r="E1876" s="6" t="n">
        <v>0</v>
      </c>
      <c r="F1876" s="4" t="n">
        <v>0</v>
      </c>
      <c r="G1876" s="4" t="n">
        <v>0</v>
      </c>
      <c r="H1876" s="4" t="n">
        <v>44.793</v>
      </c>
      <c r="I1876" s="4" t="n">
        <v>215.0654</v>
      </c>
      <c r="J1876" s="4" t="n">
        <v>-1.2899</v>
      </c>
      <c r="K1876" s="4" t="n">
        <v>0</v>
      </c>
    </row>
    <row r="1877">
      <c r="A1877" t="inlineStr">
        <is>
          <t>EX</t>
        </is>
      </c>
      <c r="B1877" s="7" t="n">
        <v>182</v>
      </c>
      <c r="C1877" t="inlineStr">
        <is>
          <t>brazo</t>
        </is>
      </c>
      <c r="D1877" t="inlineStr">
        <is>
          <t>j</t>
        </is>
      </c>
      <c r="E1877" s="6" t="n">
        <v>3.625</v>
      </c>
      <c r="F1877" s="4" t="n">
        <v>0</v>
      </c>
      <c r="G1877" s="4" t="n">
        <v>0</v>
      </c>
      <c r="H1877" s="4" t="n">
        <v>44.793</v>
      </c>
      <c r="I1877" s="4" t="n">
        <v>215.0654</v>
      </c>
      <c r="J1877" s="4" t="n">
        <v>161.0847</v>
      </c>
      <c r="K1877" s="4" t="n">
        <v>0</v>
      </c>
    </row>
    <row r="1878">
      <c r="A1878" t="inlineStr">
        <is>
          <t>EX</t>
        </is>
      </c>
      <c r="B1878" s="7" t="n">
        <v>183</v>
      </c>
      <c r="C1878" t="inlineStr">
        <is>
          <t>brazo</t>
        </is>
      </c>
      <c r="D1878" t="inlineStr">
        <is>
          <t>i</t>
        </is>
      </c>
      <c r="E1878" s="6" t="n">
        <v>0</v>
      </c>
      <c r="F1878" s="4" t="n">
        <v>0</v>
      </c>
      <c r="G1878" s="4" t="n">
        <v>0</v>
      </c>
      <c r="H1878" s="4" t="n">
        <v>-100.1335</v>
      </c>
      <c r="I1878" s="4" t="n">
        <v>-73.3173</v>
      </c>
      <c r="J1878" s="4" t="n">
        <v>5.8886</v>
      </c>
      <c r="K1878" s="4" t="n">
        <v>0</v>
      </c>
    </row>
    <row r="1879">
      <c r="A1879" t="inlineStr">
        <is>
          <t>EX</t>
        </is>
      </c>
      <c r="B1879" s="7" t="n">
        <v>183</v>
      </c>
      <c r="C1879" t="inlineStr">
        <is>
          <t>brazo</t>
        </is>
      </c>
      <c r="D1879" t="inlineStr">
        <is>
          <t>j</t>
        </is>
      </c>
      <c r="E1879" s="6" t="n">
        <v>3.2578</v>
      </c>
      <c r="F1879" s="4" t="n">
        <v>0</v>
      </c>
      <c r="G1879" s="4" t="n">
        <v>0</v>
      </c>
      <c r="H1879" s="4" t="n">
        <v>-100.1335</v>
      </c>
      <c r="I1879" s="4" t="n">
        <v>-73.3173</v>
      </c>
      <c r="J1879" s="4" t="n">
        <v>-320.3242</v>
      </c>
      <c r="K1879" s="4" t="n">
        <v>0</v>
      </c>
    </row>
    <row r="1880">
      <c r="A1880" t="inlineStr">
        <is>
          <t>EX</t>
        </is>
      </c>
      <c r="B1880" s="7" t="n">
        <v>184</v>
      </c>
      <c r="C1880" t="inlineStr">
        <is>
          <t>brazo</t>
        </is>
      </c>
      <c r="D1880" t="inlineStr">
        <is>
          <t>i</t>
        </is>
      </c>
      <c r="E1880" s="6" t="n">
        <v>0</v>
      </c>
      <c r="F1880" s="4" t="n">
        <v>0</v>
      </c>
      <c r="G1880" s="4" t="n">
        <v>0</v>
      </c>
      <c r="H1880" s="4" t="n">
        <v>-11.1625</v>
      </c>
      <c r="I1880" s="4" t="n">
        <v>34.1958</v>
      </c>
      <c r="J1880" s="4" t="n">
        <v>-39.3239</v>
      </c>
      <c r="K1880" s="4" t="n">
        <v>0</v>
      </c>
    </row>
    <row r="1881">
      <c r="A1881" t="inlineStr">
        <is>
          <t>EX</t>
        </is>
      </c>
      <c r="B1881" s="7" t="n">
        <v>184</v>
      </c>
      <c r="C1881" t="inlineStr">
        <is>
          <t>brazo</t>
        </is>
      </c>
      <c r="D1881" t="inlineStr">
        <is>
          <t>j</t>
        </is>
      </c>
      <c r="E1881" s="6" t="n">
        <v>1.46</v>
      </c>
      <c r="F1881" s="4" t="n">
        <v>0</v>
      </c>
      <c r="G1881" s="4" t="n">
        <v>0</v>
      </c>
      <c r="H1881" s="4" t="n">
        <v>-11.1625</v>
      </c>
      <c r="I1881" s="4" t="n">
        <v>34.1958</v>
      </c>
      <c r="J1881" s="4" t="n">
        <v>-55.6212</v>
      </c>
      <c r="K1881" s="4" t="n">
        <v>0</v>
      </c>
    </row>
    <row r="1882">
      <c r="A1882" t="inlineStr">
        <is>
          <t>EX</t>
        </is>
      </c>
      <c r="B1882" s="7" t="n">
        <v>185</v>
      </c>
      <c r="C1882" t="inlineStr">
        <is>
          <t>brazo</t>
        </is>
      </c>
      <c r="D1882" t="inlineStr">
        <is>
          <t>i</t>
        </is>
      </c>
      <c r="E1882" s="6" t="n">
        <v>0</v>
      </c>
      <c r="F1882" s="4" t="n">
        <v>0</v>
      </c>
      <c r="G1882" s="4" t="n">
        <v>0</v>
      </c>
      <c r="H1882" s="4" t="n">
        <v>-2.3853</v>
      </c>
      <c r="I1882" s="4" t="n">
        <v>-31.2578</v>
      </c>
      <c r="J1882" s="4" t="n">
        <v>8.024900000000001</v>
      </c>
      <c r="K1882" s="4" t="n">
        <v>0</v>
      </c>
    </row>
    <row r="1883">
      <c r="A1883" t="inlineStr">
        <is>
          <t>EX</t>
        </is>
      </c>
      <c r="B1883" s="7" t="n">
        <v>185</v>
      </c>
      <c r="C1883" t="inlineStr">
        <is>
          <t>brazo</t>
        </is>
      </c>
      <c r="D1883" t="inlineStr">
        <is>
          <t>j</t>
        </is>
      </c>
      <c r="E1883" s="6" t="n">
        <v>1.4575</v>
      </c>
      <c r="F1883" s="4" t="n">
        <v>0</v>
      </c>
      <c r="G1883" s="4" t="n">
        <v>0</v>
      </c>
      <c r="H1883" s="4" t="n">
        <v>-2.3853</v>
      </c>
      <c r="I1883" s="4" t="n">
        <v>-31.2578</v>
      </c>
      <c r="J1883" s="4" t="n">
        <v>4.5483</v>
      </c>
      <c r="K1883" s="4" t="n">
        <v>0</v>
      </c>
    </row>
    <row r="1884">
      <c r="A1884" t="inlineStr">
        <is>
          <t>EX</t>
        </is>
      </c>
      <c r="B1884" s="7" t="n">
        <v>186</v>
      </c>
      <c r="C1884" t="inlineStr">
        <is>
          <t>brazo</t>
        </is>
      </c>
      <c r="D1884" t="inlineStr">
        <is>
          <t>i</t>
        </is>
      </c>
      <c r="E1884" s="6" t="n">
        <v>0</v>
      </c>
      <c r="F1884" s="4" t="n">
        <v>0</v>
      </c>
      <c r="G1884" s="4" t="n">
        <v>0</v>
      </c>
      <c r="H1884" s="4" t="n">
        <v>-109.7706</v>
      </c>
      <c r="I1884" s="4" t="n">
        <v>12.7023</v>
      </c>
      <c r="J1884" s="4" t="n">
        <v>86.7255</v>
      </c>
      <c r="K1884" s="4" t="n">
        <v>0</v>
      </c>
    </row>
    <row r="1885">
      <c r="A1885" t="inlineStr">
        <is>
          <t>EX</t>
        </is>
      </c>
      <c r="B1885" s="7" t="n">
        <v>186</v>
      </c>
      <c r="C1885" t="inlineStr">
        <is>
          <t>brazo</t>
        </is>
      </c>
      <c r="D1885" t="inlineStr">
        <is>
          <t>j</t>
        </is>
      </c>
      <c r="E1885" s="6" t="n">
        <v>0.225</v>
      </c>
      <c r="F1885" s="4" t="n">
        <v>0</v>
      </c>
      <c r="G1885" s="4" t="n">
        <v>0</v>
      </c>
      <c r="H1885" s="4" t="n">
        <v>-109.7706</v>
      </c>
      <c r="I1885" s="4" t="n">
        <v>12.7023</v>
      </c>
      <c r="J1885" s="4" t="n">
        <v>62.0271</v>
      </c>
      <c r="K1885" s="4" t="n">
        <v>0</v>
      </c>
    </row>
    <row r="1886">
      <c r="A1886" t="inlineStr">
        <is>
          <t>EX</t>
        </is>
      </c>
      <c r="B1886" s="7" t="n">
        <v>187</v>
      </c>
      <c r="C1886" t="inlineStr">
        <is>
          <t>brazo</t>
        </is>
      </c>
      <c r="D1886" t="inlineStr">
        <is>
          <t>i</t>
        </is>
      </c>
      <c r="E1886" s="6" t="n">
        <v>0</v>
      </c>
      <c r="F1886" s="4" t="n">
        <v>0</v>
      </c>
      <c r="G1886" s="4" t="n">
        <v>0</v>
      </c>
      <c r="H1886" s="4" t="n">
        <v>-109.7706</v>
      </c>
      <c r="I1886" s="4" t="n">
        <v>-62.0271</v>
      </c>
      <c r="J1886" s="4" t="n">
        <v>12.7023</v>
      </c>
      <c r="K1886" s="4" t="n">
        <v>0</v>
      </c>
    </row>
    <row r="1887">
      <c r="A1887" t="inlineStr">
        <is>
          <t>EX</t>
        </is>
      </c>
      <c r="B1887" s="7" t="n">
        <v>187</v>
      </c>
      <c r="C1887" t="inlineStr">
        <is>
          <t>brazo</t>
        </is>
      </c>
      <c r="D1887" t="inlineStr">
        <is>
          <t>j</t>
        </is>
      </c>
      <c r="E1887" s="6" t="n">
        <v>3.25</v>
      </c>
      <c r="F1887" s="4" t="n">
        <v>0</v>
      </c>
      <c r="G1887" s="4" t="n">
        <v>0</v>
      </c>
      <c r="H1887" s="4" t="n">
        <v>-109.7706</v>
      </c>
      <c r="I1887" s="4" t="n">
        <v>-62.0271</v>
      </c>
      <c r="J1887" s="4" t="n">
        <v>-344.0522</v>
      </c>
      <c r="K1887" s="4" t="n">
        <v>0</v>
      </c>
    </row>
    <row r="1888">
      <c r="A1888" t="inlineStr">
        <is>
          <t>EX</t>
        </is>
      </c>
      <c r="B1888" s="7" t="n">
        <v>188</v>
      </c>
      <c r="C1888" t="inlineStr">
        <is>
          <t>brazo</t>
        </is>
      </c>
      <c r="D1888" t="inlineStr">
        <is>
          <t>i</t>
        </is>
      </c>
      <c r="E1888" s="6" t="n">
        <v>0</v>
      </c>
      <c r="F1888" s="4" t="n">
        <v>0</v>
      </c>
      <c r="G1888" s="4" t="n">
        <v>0</v>
      </c>
      <c r="H1888" s="4" t="n">
        <v>505.2375</v>
      </c>
      <c r="I1888" s="4" t="n">
        <v>-326.8527</v>
      </c>
      <c r="J1888" s="4" t="n">
        <v>-151.6345</v>
      </c>
      <c r="K1888" s="4" t="n">
        <v>0</v>
      </c>
    </row>
    <row r="1889">
      <c r="A1889" t="inlineStr">
        <is>
          <t>EX</t>
        </is>
      </c>
      <c r="B1889" s="7" t="n">
        <v>188</v>
      </c>
      <c r="C1889" t="inlineStr">
        <is>
          <t>brazo</t>
        </is>
      </c>
      <c r="D1889" t="inlineStr">
        <is>
          <t>j</t>
        </is>
      </c>
      <c r="E1889" s="6" t="n">
        <v>0.365</v>
      </c>
      <c r="F1889" s="4" t="n">
        <v>0</v>
      </c>
      <c r="G1889" s="4" t="n">
        <v>0</v>
      </c>
      <c r="H1889" s="4" t="n">
        <v>505.2375</v>
      </c>
      <c r="I1889" s="4" t="n">
        <v>-326.8527</v>
      </c>
      <c r="J1889" s="4" t="n">
        <v>32.7772</v>
      </c>
      <c r="K1889" s="4" t="n">
        <v>0</v>
      </c>
    </row>
    <row r="1890">
      <c r="A1890" t="inlineStr">
        <is>
          <t>EX</t>
        </is>
      </c>
      <c r="B1890" s="7" t="n">
        <v>189</v>
      </c>
      <c r="C1890" t="inlineStr">
        <is>
          <t>brazo</t>
        </is>
      </c>
      <c r="D1890" t="inlineStr">
        <is>
          <t>i</t>
        </is>
      </c>
      <c r="E1890" s="6" t="n">
        <v>0</v>
      </c>
      <c r="F1890" s="4" t="n">
        <v>0</v>
      </c>
      <c r="G1890" s="4" t="n">
        <v>0</v>
      </c>
      <c r="H1890" s="4" t="n">
        <v>505.2375</v>
      </c>
      <c r="I1890" s="4" t="n">
        <v>-32.7772</v>
      </c>
      <c r="J1890" s="4" t="n">
        <v>-326.8527</v>
      </c>
      <c r="K1890" s="4" t="n">
        <v>0</v>
      </c>
    </row>
    <row r="1891">
      <c r="A1891" t="inlineStr">
        <is>
          <t>EX</t>
        </is>
      </c>
      <c r="B1891" s="7" t="n">
        <v>189</v>
      </c>
      <c r="C1891" t="inlineStr">
        <is>
          <t>brazo</t>
        </is>
      </c>
      <c r="D1891" t="inlineStr">
        <is>
          <t>j</t>
        </is>
      </c>
      <c r="E1891" s="6" t="n">
        <v>0.925</v>
      </c>
      <c r="F1891" s="4" t="n">
        <v>0</v>
      </c>
      <c r="G1891" s="4" t="n">
        <v>0</v>
      </c>
      <c r="H1891" s="4" t="n">
        <v>505.2375</v>
      </c>
      <c r="I1891" s="4" t="n">
        <v>-32.7772</v>
      </c>
      <c r="J1891" s="4" t="n">
        <v>140.492</v>
      </c>
      <c r="K1891" s="4" t="n">
        <v>0</v>
      </c>
    </row>
    <row r="1892">
      <c r="A1892" t="inlineStr">
        <is>
          <t>EX</t>
        </is>
      </c>
      <c r="B1892" s="7" t="n">
        <v>190</v>
      </c>
      <c r="C1892" t="inlineStr">
        <is>
          <t>brazo</t>
        </is>
      </c>
      <c r="D1892" t="inlineStr">
        <is>
          <t>i</t>
        </is>
      </c>
      <c r="E1892" s="6" t="n">
        <v>0</v>
      </c>
      <c r="F1892" s="4" t="n">
        <v>0</v>
      </c>
      <c r="G1892" s="4" t="n">
        <v>0</v>
      </c>
      <c r="H1892" s="4" t="n">
        <v>568.082</v>
      </c>
      <c r="I1892" s="4" t="n">
        <v>352.1772</v>
      </c>
      <c r="J1892" s="4" t="n">
        <v>-188.1357</v>
      </c>
      <c r="K1892" s="4" t="n">
        <v>0</v>
      </c>
    </row>
    <row r="1893">
      <c r="A1893" t="inlineStr">
        <is>
          <t>EX</t>
        </is>
      </c>
      <c r="B1893" s="7" t="n">
        <v>190</v>
      </c>
      <c r="C1893" t="inlineStr">
        <is>
          <t>brazo</t>
        </is>
      </c>
      <c r="D1893" t="inlineStr">
        <is>
          <t>j</t>
        </is>
      </c>
      <c r="E1893" s="6" t="n">
        <v>0.3675</v>
      </c>
      <c r="F1893" s="4" t="n">
        <v>0</v>
      </c>
      <c r="G1893" s="4" t="n">
        <v>0</v>
      </c>
      <c r="H1893" s="4" t="n">
        <v>568.082</v>
      </c>
      <c r="I1893" s="4" t="n">
        <v>352.1772</v>
      </c>
      <c r="J1893" s="4" t="n">
        <v>20.6344</v>
      </c>
      <c r="K1893" s="4" t="n">
        <v>0</v>
      </c>
    </row>
    <row r="1894">
      <c r="A1894" t="inlineStr">
        <is>
          <t>EX</t>
        </is>
      </c>
      <c r="B1894" s="7" t="n">
        <v>191</v>
      </c>
      <c r="C1894" t="inlineStr">
        <is>
          <t>brazo</t>
        </is>
      </c>
      <c r="D1894" t="inlineStr">
        <is>
          <t>i</t>
        </is>
      </c>
      <c r="E1894" s="6" t="n">
        <v>0</v>
      </c>
      <c r="F1894" s="4" t="n">
        <v>0</v>
      </c>
      <c r="G1894" s="4" t="n">
        <v>0</v>
      </c>
      <c r="H1894" s="4" t="n">
        <v>568.082</v>
      </c>
      <c r="I1894" s="4" t="n">
        <v>20.6344</v>
      </c>
      <c r="J1894" s="4" t="n">
        <v>-352.1772</v>
      </c>
      <c r="K1894" s="4" t="n">
        <v>0</v>
      </c>
    </row>
    <row r="1895">
      <c r="A1895" t="inlineStr">
        <is>
          <t>EX</t>
        </is>
      </c>
      <c r="B1895" s="7" t="n">
        <v>191</v>
      </c>
      <c r="C1895" t="inlineStr">
        <is>
          <t>brazo</t>
        </is>
      </c>
      <c r="D1895" t="inlineStr">
        <is>
          <t>j</t>
        </is>
      </c>
      <c r="E1895" s="6" t="n">
        <v>0.925</v>
      </c>
      <c r="F1895" s="4" t="n">
        <v>0</v>
      </c>
      <c r="G1895" s="4" t="n">
        <v>0</v>
      </c>
      <c r="H1895" s="4" t="n">
        <v>568.082</v>
      </c>
      <c r="I1895" s="4" t="n">
        <v>20.6344</v>
      </c>
      <c r="J1895" s="4" t="n">
        <v>173.2987</v>
      </c>
      <c r="K1895" s="4" t="n">
        <v>0</v>
      </c>
    </row>
    <row r="1896">
      <c r="A1896" t="inlineStr">
        <is>
          <t>EX</t>
        </is>
      </c>
      <c r="B1896" s="7" t="n">
        <v>192</v>
      </c>
      <c r="C1896" t="inlineStr">
        <is>
          <t>brazo</t>
        </is>
      </c>
      <c r="D1896" t="inlineStr">
        <is>
          <t>i</t>
        </is>
      </c>
      <c r="E1896" s="6" t="n">
        <v>0</v>
      </c>
      <c r="F1896" s="4" t="n">
        <v>0</v>
      </c>
      <c r="G1896" s="4" t="n">
        <v>0</v>
      </c>
      <c r="H1896" s="4" t="n">
        <v>1609.2279</v>
      </c>
      <c r="I1896" s="4" t="n">
        <v>-31.0944</v>
      </c>
      <c r="J1896" s="4" t="n">
        <v>-678.4921000000001</v>
      </c>
      <c r="K1896" s="4" t="n">
        <v>0</v>
      </c>
    </row>
    <row r="1897">
      <c r="A1897" t="inlineStr">
        <is>
          <t>EX</t>
        </is>
      </c>
      <c r="B1897" s="7" t="n">
        <v>192</v>
      </c>
      <c r="C1897" t="inlineStr">
        <is>
          <t>brazo</t>
        </is>
      </c>
      <c r="D1897" t="inlineStr">
        <is>
          <t>j</t>
        </is>
      </c>
      <c r="E1897" s="6" t="n">
        <v>1.5598</v>
      </c>
      <c r="F1897" s="4" t="n">
        <v>0</v>
      </c>
      <c r="G1897" s="4" t="n">
        <v>0</v>
      </c>
      <c r="H1897" s="4" t="n">
        <v>1609.2279</v>
      </c>
      <c r="I1897" s="4" t="n">
        <v>-31.0944</v>
      </c>
      <c r="J1897" s="4" t="n">
        <v>1831.5816</v>
      </c>
      <c r="K1897" s="4" t="n">
        <v>0</v>
      </c>
    </row>
    <row r="1898">
      <c r="A1898" t="inlineStr">
        <is>
          <t>EX</t>
        </is>
      </c>
      <c r="B1898" s="7" t="n">
        <v>193</v>
      </c>
      <c r="C1898" t="inlineStr">
        <is>
          <t>brazo</t>
        </is>
      </c>
      <c r="D1898" t="inlineStr">
        <is>
          <t>i</t>
        </is>
      </c>
      <c r="E1898" s="6" t="n">
        <v>0</v>
      </c>
      <c r="F1898" s="4" t="n">
        <v>0</v>
      </c>
      <c r="G1898" s="4" t="n">
        <v>0</v>
      </c>
      <c r="H1898" s="4" t="n">
        <v>1609.2279</v>
      </c>
      <c r="I1898" s="4" t="n">
        <v>-1831.5817</v>
      </c>
      <c r="J1898" s="4" t="n">
        <v>-31.0944</v>
      </c>
      <c r="K1898" s="4" t="n">
        <v>0</v>
      </c>
    </row>
    <row r="1899">
      <c r="A1899" t="inlineStr">
        <is>
          <t>EX</t>
        </is>
      </c>
      <c r="B1899" s="7" t="n">
        <v>193</v>
      </c>
      <c r="C1899" t="inlineStr">
        <is>
          <t>brazo</t>
        </is>
      </c>
      <c r="D1899" t="inlineStr">
        <is>
          <t>j</t>
        </is>
      </c>
      <c r="E1899" s="6" t="n">
        <v>1.3225</v>
      </c>
      <c r="F1899" s="4" t="n">
        <v>0</v>
      </c>
      <c r="G1899" s="4" t="n">
        <v>0</v>
      </c>
      <c r="H1899" s="4" t="n">
        <v>1609.2279</v>
      </c>
      <c r="I1899" s="4" t="n">
        <v>-1831.5817</v>
      </c>
      <c r="J1899" s="4" t="n">
        <v>2097.1095</v>
      </c>
      <c r="K1899" s="4" t="n">
        <v>0</v>
      </c>
    </row>
    <row r="1900">
      <c r="A1900" t="inlineStr">
        <is>
          <t>EX</t>
        </is>
      </c>
      <c r="B1900" s="7" t="n">
        <v>194</v>
      </c>
      <c r="C1900" t="inlineStr">
        <is>
          <t>brazo</t>
        </is>
      </c>
      <c r="D1900" t="inlineStr">
        <is>
          <t>i</t>
        </is>
      </c>
      <c r="E1900" s="6" t="n">
        <v>0</v>
      </c>
      <c r="F1900" s="4" t="n">
        <v>0</v>
      </c>
      <c r="G1900" s="4" t="n">
        <v>0</v>
      </c>
      <c r="H1900" s="4" t="n">
        <v>2124.2449</v>
      </c>
      <c r="I1900" s="4" t="n">
        <v>-1672.5025</v>
      </c>
      <c r="J1900" s="4" t="n">
        <v>-2950.7453</v>
      </c>
      <c r="K1900" s="4" t="n">
        <v>0</v>
      </c>
    </row>
    <row r="1901">
      <c r="A1901" t="inlineStr">
        <is>
          <t>EX</t>
        </is>
      </c>
      <c r="B1901" s="7" t="n">
        <v>194</v>
      </c>
      <c r="C1901" t="inlineStr">
        <is>
          <t>brazo</t>
        </is>
      </c>
      <c r="D1901" t="inlineStr">
        <is>
          <t>j</t>
        </is>
      </c>
      <c r="E1901" s="6" t="n">
        <v>1.3243</v>
      </c>
      <c r="F1901" s="4" t="n">
        <v>0</v>
      </c>
      <c r="G1901" s="4" t="n">
        <v>0</v>
      </c>
      <c r="H1901" s="4" t="n">
        <v>2124.2449</v>
      </c>
      <c r="I1901" s="4" t="n">
        <v>-1672.5025</v>
      </c>
      <c r="J1901" s="4" t="n">
        <v>-137.5325</v>
      </c>
      <c r="K1901" s="4" t="n">
        <v>0</v>
      </c>
    </row>
    <row r="1902">
      <c r="A1902" t="inlineStr">
        <is>
          <t>EX</t>
        </is>
      </c>
      <c r="B1902" s="7" t="n">
        <v>195</v>
      </c>
      <c r="C1902" t="inlineStr">
        <is>
          <t>viga_y</t>
        </is>
      </c>
      <c r="D1902" t="inlineStr">
        <is>
          <t>i</t>
        </is>
      </c>
      <c r="E1902" s="6" t="n">
        <v>0</v>
      </c>
      <c r="F1902" s="4" t="n">
        <v>0</v>
      </c>
      <c r="G1902" s="4" t="n">
        <v>0</v>
      </c>
      <c r="H1902" s="4" t="n">
        <v>-6.9918</v>
      </c>
      <c r="I1902" s="4" t="n">
        <v>-0.5514</v>
      </c>
      <c r="J1902" s="4" t="n">
        <v>26.2543</v>
      </c>
      <c r="K1902" s="4" t="n">
        <v>0</v>
      </c>
    </row>
    <row r="1903">
      <c r="A1903" t="inlineStr">
        <is>
          <t>EX</t>
        </is>
      </c>
      <c r="B1903" s="7" t="n">
        <v>195</v>
      </c>
      <c r="C1903" t="inlineStr">
        <is>
          <t>viga_y</t>
        </is>
      </c>
      <c r="D1903" t="inlineStr">
        <is>
          <t>j</t>
        </is>
      </c>
      <c r="E1903" s="6" t="n">
        <v>7.25</v>
      </c>
      <c r="F1903" s="4" t="n">
        <v>0</v>
      </c>
      <c r="G1903" s="4" t="n">
        <v>0</v>
      </c>
      <c r="H1903" s="4" t="n">
        <v>-6.9918</v>
      </c>
      <c r="I1903" s="4" t="n">
        <v>-0.5514</v>
      </c>
      <c r="J1903" s="4" t="n">
        <v>-24.4363</v>
      </c>
      <c r="K1903" s="4" t="n">
        <v>0</v>
      </c>
    </row>
    <row r="1904">
      <c r="A1904" t="inlineStr">
        <is>
          <t>EX</t>
        </is>
      </c>
      <c r="B1904" s="7" t="n">
        <v>196</v>
      </c>
      <c r="C1904" t="inlineStr">
        <is>
          <t>viga_y</t>
        </is>
      </c>
      <c r="D1904" t="inlineStr">
        <is>
          <t>i</t>
        </is>
      </c>
      <c r="E1904" s="6" t="n">
        <v>0</v>
      </c>
      <c r="F1904" s="4" t="n">
        <v>0</v>
      </c>
      <c r="G1904" s="4" t="n">
        <v>0</v>
      </c>
      <c r="H1904" s="4" t="n">
        <v>-3.4794</v>
      </c>
      <c r="I1904" s="4" t="n">
        <v>0.2243</v>
      </c>
      <c r="J1904" s="4" t="n">
        <v>14.5544</v>
      </c>
      <c r="K1904" s="4" t="n">
        <v>0</v>
      </c>
    </row>
    <row r="1905">
      <c r="A1905" t="inlineStr">
        <is>
          <t>EX</t>
        </is>
      </c>
      <c r="B1905" s="7" t="n">
        <v>196</v>
      </c>
      <c r="C1905" t="inlineStr">
        <is>
          <t>viga_y</t>
        </is>
      </c>
      <c r="D1905" t="inlineStr">
        <is>
          <t>j</t>
        </is>
      </c>
      <c r="E1905" s="6" t="n">
        <v>8.9</v>
      </c>
      <c r="F1905" s="4" t="n">
        <v>0</v>
      </c>
      <c r="G1905" s="4" t="n">
        <v>0</v>
      </c>
      <c r="H1905" s="4" t="n">
        <v>-3.4794</v>
      </c>
      <c r="I1905" s="4" t="n">
        <v>0.2243</v>
      </c>
      <c r="J1905" s="4" t="n">
        <v>-16.4123</v>
      </c>
      <c r="K1905" s="4" t="n">
        <v>0</v>
      </c>
    </row>
    <row r="1906">
      <c r="A1906" t="inlineStr">
        <is>
          <t>EX</t>
        </is>
      </c>
      <c r="B1906" s="7" t="n">
        <v>197</v>
      </c>
      <c r="C1906" t="inlineStr">
        <is>
          <t>viga_y</t>
        </is>
      </c>
      <c r="D1906" t="inlineStr">
        <is>
          <t>i</t>
        </is>
      </c>
      <c r="E1906" s="6" t="n">
        <v>0</v>
      </c>
      <c r="F1906" s="4" t="n">
        <v>0</v>
      </c>
      <c r="G1906" s="4" t="n">
        <v>0</v>
      </c>
      <c r="H1906" s="4" t="n">
        <v>-5.1785</v>
      </c>
      <c r="I1906" s="4" t="n">
        <v>-0.5458</v>
      </c>
      <c r="J1906" s="4" t="n">
        <v>19.4916</v>
      </c>
      <c r="K1906" s="4" t="n">
        <v>0</v>
      </c>
    </row>
    <row r="1907">
      <c r="A1907" t="inlineStr">
        <is>
          <t>EX</t>
        </is>
      </c>
      <c r="B1907" s="7" t="n">
        <v>197</v>
      </c>
      <c r="C1907" t="inlineStr">
        <is>
          <t>viga_y</t>
        </is>
      </c>
      <c r="D1907" t="inlineStr">
        <is>
          <t>j</t>
        </is>
      </c>
      <c r="E1907" s="6" t="n">
        <v>7.25</v>
      </c>
      <c r="F1907" s="4" t="n">
        <v>0</v>
      </c>
      <c r="G1907" s="4" t="n">
        <v>0</v>
      </c>
      <c r="H1907" s="4" t="n">
        <v>-5.1785</v>
      </c>
      <c r="I1907" s="4" t="n">
        <v>-0.5458</v>
      </c>
      <c r="J1907" s="4" t="n">
        <v>-18.0525</v>
      </c>
      <c r="K1907" s="4" t="n">
        <v>0</v>
      </c>
    </row>
    <row r="1908">
      <c r="A1908" t="inlineStr">
        <is>
          <t>EX</t>
        </is>
      </c>
      <c r="B1908" s="7" t="n">
        <v>198</v>
      </c>
      <c r="C1908" t="inlineStr">
        <is>
          <t>viga_y</t>
        </is>
      </c>
      <c r="D1908" t="inlineStr">
        <is>
          <t>i</t>
        </is>
      </c>
      <c r="E1908" s="6" t="n">
        <v>0</v>
      </c>
      <c r="F1908" s="4" t="n">
        <v>0</v>
      </c>
      <c r="G1908" s="4" t="n">
        <v>0</v>
      </c>
      <c r="H1908" s="4" t="n">
        <v>-3.387</v>
      </c>
      <c r="I1908" s="4" t="n">
        <v>-1.0203</v>
      </c>
      <c r="J1908" s="4" t="n">
        <v>14.2346</v>
      </c>
      <c r="K1908" s="4" t="n">
        <v>0</v>
      </c>
    </row>
    <row r="1909">
      <c r="A1909" t="inlineStr">
        <is>
          <t>EX</t>
        </is>
      </c>
      <c r="B1909" s="7" t="n">
        <v>198</v>
      </c>
      <c r="C1909" t="inlineStr">
        <is>
          <t>viga_y</t>
        </is>
      </c>
      <c r="D1909" t="inlineStr">
        <is>
          <t>j</t>
        </is>
      </c>
      <c r="E1909" s="6" t="n">
        <v>8.9</v>
      </c>
      <c r="F1909" s="4" t="n">
        <v>0</v>
      </c>
      <c r="G1909" s="4" t="n">
        <v>0</v>
      </c>
      <c r="H1909" s="4" t="n">
        <v>-3.387</v>
      </c>
      <c r="I1909" s="4" t="n">
        <v>-1.0203</v>
      </c>
      <c r="J1909" s="4" t="n">
        <v>-15.9097</v>
      </c>
      <c r="K1909" s="4" t="n">
        <v>0</v>
      </c>
    </row>
    <row r="1910">
      <c r="A1910" t="inlineStr">
        <is>
          <t>EX</t>
        </is>
      </c>
      <c r="B1910" s="7" t="n">
        <v>199</v>
      </c>
      <c r="C1910" t="inlineStr">
        <is>
          <t>viga_y</t>
        </is>
      </c>
      <c r="D1910" t="inlineStr">
        <is>
          <t>i</t>
        </is>
      </c>
      <c r="E1910" s="6" t="n">
        <v>0</v>
      </c>
      <c r="F1910" s="4" t="n">
        <v>0</v>
      </c>
      <c r="G1910" s="4" t="n">
        <v>0</v>
      </c>
      <c r="H1910" s="4" t="n">
        <v>-0.944</v>
      </c>
      <c r="I1910" s="4" t="n">
        <v>-0.1543</v>
      </c>
      <c r="J1910" s="4" t="n">
        <v>4.3194</v>
      </c>
      <c r="K1910" s="4" t="n">
        <v>0</v>
      </c>
    </row>
    <row r="1911">
      <c r="A1911" t="inlineStr">
        <is>
          <t>EX</t>
        </is>
      </c>
      <c r="B1911" s="7" t="n">
        <v>199</v>
      </c>
      <c r="C1911" t="inlineStr">
        <is>
          <t>viga_y</t>
        </is>
      </c>
      <c r="D1911" t="inlineStr">
        <is>
          <t>j</t>
        </is>
      </c>
      <c r="E1911" s="6" t="n">
        <v>7.25</v>
      </c>
      <c r="F1911" s="4" t="n">
        <v>0</v>
      </c>
      <c r="G1911" s="4" t="n">
        <v>0</v>
      </c>
      <c r="H1911" s="4" t="n">
        <v>-0.944</v>
      </c>
      <c r="I1911" s="4" t="n">
        <v>-0.1543</v>
      </c>
      <c r="J1911" s="4" t="n">
        <v>-2.5246</v>
      </c>
      <c r="K1911" s="4" t="n">
        <v>0</v>
      </c>
    </row>
    <row r="1912">
      <c r="A1912" t="inlineStr">
        <is>
          <t>EX</t>
        </is>
      </c>
      <c r="B1912" s="7" t="n">
        <v>200</v>
      </c>
      <c r="C1912" t="inlineStr">
        <is>
          <t>viga_y</t>
        </is>
      </c>
      <c r="D1912" t="inlineStr">
        <is>
          <t>i</t>
        </is>
      </c>
      <c r="E1912" s="6" t="n">
        <v>0</v>
      </c>
      <c r="F1912" s="4" t="n">
        <v>0</v>
      </c>
      <c r="G1912" s="4" t="n">
        <v>0</v>
      </c>
      <c r="H1912" s="4" t="n">
        <v>-0.6741</v>
      </c>
      <c r="I1912" s="4" t="n">
        <v>0.2575</v>
      </c>
      <c r="J1912" s="4" t="n">
        <v>1.9174</v>
      </c>
      <c r="K1912" s="4" t="n">
        <v>0</v>
      </c>
    </row>
    <row r="1913">
      <c r="A1913" t="inlineStr">
        <is>
          <t>EX</t>
        </is>
      </c>
      <c r="B1913" s="7" t="n">
        <v>200</v>
      </c>
      <c r="C1913" t="inlineStr">
        <is>
          <t>viga_y</t>
        </is>
      </c>
      <c r="D1913" t="inlineStr">
        <is>
          <t>j</t>
        </is>
      </c>
      <c r="E1913" s="6" t="n">
        <v>8.9</v>
      </c>
      <c r="F1913" s="4" t="n">
        <v>0</v>
      </c>
      <c r="G1913" s="4" t="n">
        <v>0</v>
      </c>
      <c r="H1913" s="4" t="n">
        <v>-0.6741</v>
      </c>
      <c r="I1913" s="4" t="n">
        <v>0.2575</v>
      </c>
      <c r="J1913" s="4" t="n">
        <v>-4.0821</v>
      </c>
      <c r="K1913" s="4" t="n">
        <v>0</v>
      </c>
    </row>
    <row r="1914">
      <c r="A1914" t="inlineStr">
        <is>
          <t>EX</t>
        </is>
      </c>
      <c r="B1914" s="7" t="n">
        <v>201</v>
      </c>
      <c r="C1914" t="inlineStr">
        <is>
          <t>viga_y</t>
        </is>
      </c>
      <c r="D1914" t="inlineStr">
        <is>
          <t>i</t>
        </is>
      </c>
      <c r="E1914" s="6" t="n">
        <v>0</v>
      </c>
      <c r="F1914" s="4" t="n">
        <v>0</v>
      </c>
      <c r="G1914" s="4" t="n">
        <v>0</v>
      </c>
      <c r="H1914" s="4" t="n">
        <v>-0.7269</v>
      </c>
      <c r="I1914" s="4" t="n">
        <v>-1.952</v>
      </c>
      <c r="J1914" s="4" t="n">
        <v>1.942</v>
      </c>
      <c r="K1914" s="4" t="n">
        <v>0</v>
      </c>
    </row>
    <row r="1915">
      <c r="A1915" t="inlineStr">
        <is>
          <t>EX</t>
        </is>
      </c>
      <c r="B1915" s="7" t="n">
        <v>201</v>
      </c>
      <c r="C1915" t="inlineStr">
        <is>
          <t>viga_y</t>
        </is>
      </c>
      <c r="D1915" t="inlineStr">
        <is>
          <t>j</t>
        </is>
      </c>
      <c r="E1915" s="6" t="n">
        <v>7.25</v>
      </c>
      <c r="F1915" s="4" t="n">
        <v>0</v>
      </c>
      <c r="G1915" s="4" t="n">
        <v>0</v>
      </c>
      <c r="H1915" s="4" t="n">
        <v>-0.7269</v>
      </c>
      <c r="I1915" s="4" t="n">
        <v>-1.952</v>
      </c>
      <c r="J1915" s="4" t="n">
        <v>-3.328</v>
      </c>
      <c r="K1915" s="4" t="n">
        <v>0</v>
      </c>
    </row>
    <row r="1916">
      <c r="A1916" t="inlineStr">
        <is>
          <t>EX</t>
        </is>
      </c>
      <c r="B1916" s="7" t="n">
        <v>202</v>
      </c>
      <c r="C1916" t="inlineStr">
        <is>
          <t>viga_y</t>
        </is>
      </c>
      <c r="D1916" t="inlineStr">
        <is>
          <t>i</t>
        </is>
      </c>
      <c r="E1916" s="6" t="n">
        <v>0</v>
      </c>
      <c r="F1916" s="4" t="n">
        <v>0</v>
      </c>
      <c r="G1916" s="4" t="n">
        <v>0</v>
      </c>
      <c r="H1916" s="4" t="n">
        <v>0.4058</v>
      </c>
      <c r="I1916" s="4" t="n">
        <v>-1.1335</v>
      </c>
      <c r="J1916" s="4" t="n">
        <v>-2.9829</v>
      </c>
      <c r="K1916" s="4" t="n">
        <v>0</v>
      </c>
    </row>
    <row r="1917">
      <c r="A1917" t="inlineStr">
        <is>
          <t>EX</t>
        </is>
      </c>
      <c r="B1917" s="7" t="n">
        <v>202</v>
      </c>
      <c r="C1917" t="inlineStr">
        <is>
          <t>viga_y</t>
        </is>
      </c>
      <c r="D1917" t="inlineStr">
        <is>
          <t>j</t>
        </is>
      </c>
      <c r="E1917" s="6" t="n">
        <v>8.9</v>
      </c>
      <c r="F1917" s="4" t="n">
        <v>0</v>
      </c>
      <c r="G1917" s="4" t="n">
        <v>0</v>
      </c>
      <c r="H1917" s="4" t="n">
        <v>0.4058</v>
      </c>
      <c r="I1917" s="4" t="n">
        <v>-1.1335</v>
      </c>
      <c r="J1917" s="4" t="n">
        <v>0.6287</v>
      </c>
      <c r="K1917" s="4" t="n">
        <v>0</v>
      </c>
    </row>
    <row r="1918">
      <c r="A1918" t="inlineStr">
        <is>
          <t>EX</t>
        </is>
      </c>
      <c r="B1918" s="7" t="n">
        <v>203</v>
      </c>
      <c r="C1918" t="inlineStr">
        <is>
          <t>viga_x</t>
        </is>
      </c>
      <c r="D1918" t="inlineStr">
        <is>
          <t>i</t>
        </is>
      </c>
      <c r="E1918" s="6" t="n">
        <v>0</v>
      </c>
      <c r="F1918" s="4" t="n">
        <v>0</v>
      </c>
      <c r="G1918" s="4" t="n">
        <v>0</v>
      </c>
      <c r="H1918" s="4" t="n">
        <v>98.31489999999999</v>
      </c>
      <c r="I1918" s="4" t="n">
        <v>-4.4502</v>
      </c>
      <c r="J1918" s="4" t="n">
        <v>-378.4989</v>
      </c>
      <c r="K1918" s="4" t="n">
        <v>0</v>
      </c>
    </row>
    <row r="1919">
      <c r="A1919" t="inlineStr">
        <is>
          <t>EX</t>
        </is>
      </c>
      <c r="B1919" s="7" t="n">
        <v>203</v>
      </c>
      <c r="C1919" t="inlineStr">
        <is>
          <t>viga_x</t>
        </is>
      </c>
      <c r="D1919" t="inlineStr">
        <is>
          <t>j</t>
        </is>
      </c>
      <c r="E1919" s="6" t="n">
        <v>3.75</v>
      </c>
      <c r="F1919" s="4" t="n">
        <v>0</v>
      </c>
      <c r="G1919" s="4" t="n">
        <v>0</v>
      </c>
      <c r="H1919" s="4" t="n">
        <v>98.31489999999999</v>
      </c>
      <c r="I1919" s="4" t="n">
        <v>-4.4502</v>
      </c>
      <c r="J1919" s="4" t="n">
        <v>-9.818</v>
      </c>
      <c r="K1919" s="4" t="n">
        <v>0</v>
      </c>
    </row>
    <row r="1920">
      <c r="A1920" t="inlineStr">
        <is>
          <t>EX</t>
        </is>
      </c>
      <c r="B1920" s="7" t="n">
        <v>204</v>
      </c>
      <c r="C1920" t="inlineStr">
        <is>
          <t>viga_x</t>
        </is>
      </c>
      <c r="D1920" t="inlineStr">
        <is>
          <t>i</t>
        </is>
      </c>
      <c r="E1920" s="6" t="n">
        <v>0</v>
      </c>
      <c r="F1920" s="4" t="n">
        <v>0</v>
      </c>
      <c r="G1920" s="4" t="n">
        <v>0</v>
      </c>
      <c r="H1920" s="4" t="n">
        <v>103.2671</v>
      </c>
      <c r="I1920" s="4" t="n">
        <v>2.2214</v>
      </c>
      <c r="J1920" s="4" t="n">
        <v>-17.7953</v>
      </c>
      <c r="K1920" s="4" t="n">
        <v>0</v>
      </c>
    </row>
    <row r="1921">
      <c r="A1921" t="inlineStr">
        <is>
          <t>EX</t>
        </is>
      </c>
      <c r="B1921" s="7" t="n">
        <v>204</v>
      </c>
      <c r="C1921" t="inlineStr">
        <is>
          <t>viga_x</t>
        </is>
      </c>
      <c r="D1921" t="inlineStr">
        <is>
          <t>j</t>
        </is>
      </c>
      <c r="E1921" s="6" t="n">
        <v>3.75</v>
      </c>
      <c r="F1921" s="4" t="n">
        <v>0</v>
      </c>
      <c r="G1921" s="4" t="n">
        <v>0</v>
      </c>
      <c r="H1921" s="4" t="n">
        <v>103.2671</v>
      </c>
      <c r="I1921" s="4" t="n">
        <v>2.2214</v>
      </c>
      <c r="J1921" s="4" t="n">
        <v>369.4563</v>
      </c>
      <c r="K1921" s="4" t="n">
        <v>0</v>
      </c>
    </row>
    <row r="1922">
      <c r="A1922" t="inlineStr">
        <is>
          <t>EX</t>
        </is>
      </c>
      <c r="B1922" s="7" t="n">
        <v>205</v>
      </c>
      <c r="C1922" t="inlineStr">
        <is>
          <t>viga_x</t>
        </is>
      </c>
      <c r="D1922" t="inlineStr">
        <is>
          <t>i</t>
        </is>
      </c>
      <c r="E1922" s="6" t="n">
        <v>0</v>
      </c>
      <c r="F1922" s="4" t="n">
        <v>0</v>
      </c>
      <c r="G1922" s="4" t="n">
        <v>0</v>
      </c>
      <c r="H1922" s="4" t="n">
        <v>58.5508</v>
      </c>
      <c r="I1922" s="4" t="n">
        <v>-2.286</v>
      </c>
      <c r="J1922" s="4" t="n">
        <v>-288.2041</v>
      </c>
      <c r="K1922" s="4" t="n">
        <v>0</v>
      </c>
    </row>
    <row r="1923">
      <c r="A1923" t="inlineStr">
        <is>
          <t>EX</t>
        </is>
      </c>
      <c r="B1923" s="7" t="n">
        <v>205</v>
      </c>
      <c r="C1923" t="inlineStr">
        <is>
          <t>viga_x</t>
        </is>
      </c>
      <c r="D1923" t="inlineStr">
        <is>
          <t>j</t>
        </is>
      </c>
      <c r="E1923" s="6" t="n">
        <v>5</v>
      </c>
      <c r="F1923" s="4" t="n">
        <v>0</v>
      </c>
      <c r="G1923" s="4" t="n">
        <v>0</v>
      </c>
      <c r="H1923" s="4" t="n">
        <v>58.5508</v>
      </c>
      <c r="I1923" s="4" t="n">
        <v>-2.286</v>
      </c>
      <c r="J1923" s="4" t="n">
        <v>4.5499</v>
      </c>
      <c r="K1923" s="4" t="n">
        <v>0</v>
      </c>
    </row>
    <row r="1924">
      <c r="A1924" t="inlineStr">
        <is>
          <t>EX</t>
        </is>
      </c>
      <c r="B1924" s="7" t="n">
        <v>206</v>
      </c>
      <c r="C1924" t="inlineStr">
        <is>
          <t>viga_x</t>
        </is>
      </c>
      <c r="D1924" t="inlineStr">
        <is>
          <t>i</t>
        </is>
      </c>
      <c r="E1924" s="6" t="n">
        <v>0</v>
      </c>
      <c r="F1924" s="4" t="n">
        <v>0</v>
      </c>
      <c r="G1924" s="4" t="n">
        <v>0</v>
      </c>
      <c r="H1924" s="4" t="n">
        <v>58.281</v>
      </c>
      <c r="I1924" s="4" t="n">
        <v>2.1556</v>
      </c>
      <c r="J1924" s="4" t="n">
        <v>4.1382</v>
      </c>
      <c r="K1924" s="4" t="n">
        <v>0</v>
      </c>
    </row>
    <row r="1925">
      <c r="A1925" t="inlineStr">
        <is>
          <t>EX</t>
        </is>
      </c>
      <c r="B1925" s="7" t="n">
        <v>206</v>
      </c>
      <c r="C1925" t="inlineStr">
        <is>
          <t>viga_x</t>
        </is>
      </c>
      <c r="D1925" t="inlineStr">
        <is>
          <t>j</t>
        </is>
      </c>
      <c r="E1925" s="6" t="n">
        <v>5</v>
      </c>
      <c r="F1925" s="4" t="n">
        <v>0</v>
      </c>
      <c r="G1925" s="4" t="n">
        <v>0</v>
      </c>
      <c r="H1925" s="4" t="n">
        <v>58.281</v>
      </c>
      <c r="I1925" s="4" t="n">
        <v>2.1556</v>
      </c>
      <c r="J1925" s="4" t="n">
        <v>295.5432</v>
      </c>
      <c r="K1925" s="4" t="n">
        <v>0</v>
      </c>
    </row>
    <row r="1926">
      <c r="A1926" t="inlineStr">
        <is>
          <t>EX</t>
        </is>
      </c>
      <c r="B1926" s="7" t="n">
        <v>207</v>
      </c>
      <c r="C1926" t="inlineStr">
        <is>
          <t>viga_x</t>
        </is>
      </c>
      <c r="D1926" t="inlineStr">
        <is>
          <t>i</t>
        </is>
      </c>
      <c r="E1926" s="6" t="n">
        <v>0</v>
      </c>
      <c r="F1926" s="4" t="n">
        <v>0</v>
      </c>
      <c r="G1926" s="4" t="n">
        <v>0</v>
      </c>
      <c r="H1926" s="4" t="n">
        <v>50.2492</v>
      </c>
      <c r="I1926" s="4" t="n">
        <v>0.2768</v>
      </c>
      <c r="J1926" s="4" t="n">
        <v>-269.0449</v>
      </c>
      <c r="K1926" s="4" t="n">
        <v>0</v>
      </c>
    </row>
    <row r="1927">
      <c r="A1927" t="inlineStr">
        <is>
          <t>EX</t>
        </is>
      </c>
      <c r="B1927" s="7" t="n">
        <v>207</v>
      </c>
      <c r="C1927" t="inlineStr">
        <is>
          <t>viga_x</t>
        </is>
      </c>
      <c r="D1927" t="inlineStr">
        <is>
          <t>j</t>
        </is>
      </c>
      <c r="E1927" s="6" t="n">
        <v>5</v>
      </c>
      <c r="F1927" s="4" t="n">
        <v>0</v>
      </c>
      <c r="G1927" s="4" t="n">
        <v>0</v>
      </c>
      <c r="H1927" s="4" t="n">
        <v>50.2492</v>
      </c>
      <c r="I1927" s="4" t="n">
        <v>0.2768</v>
      </c>
      <c r="J1927" s="4" t="n">
        <v>-17.7989</v>
      </c>
      <c r="K1927" s="4" t="n">
        <v>0</v>
      </c>
    </row>
    <row r="1928">
      <c r="A1928" t="inlineStr">
        <is>
          <t>EX</t>
        </is>
      </c>
      <c r="B1928" s="7" t="n">
        <v>208</v>
      </c>
      <c r="C1928" t="inlineStr">
        <is>
          <t>viga_x</t>
        </is>
      </c>
      <c r="D1928" t="inlineStr">
        <is>
          <t>i</t>
        </is>
      </c>
      <c r="E1928" s="6" t="n">
        <v>0</v>
      </c>
      <c r="F1928" s="4" t="n">
        <v>0</v>
      </c>
      <c r="G1928" s="4" t="n">
        <v>0</v>
      </c>
      <c r="H1928" s="4" t="n">
        <v>49.1166</v>
      </c>
      <c r="I1928" s="4" t="n">
        <v>0.6216</v>
      </c>
      <c r="J1928" s="4" t="n">
        <v>-18.6172</v>
      </c>
      <c r="K1928" s="4" t="n">
        <v>0</v>
      </c>
    </row>
    <row r="1929">
      <c r="A1929" t="inlineStr">
        <is>
          <t>EX</t>
        </is>
      </c>
      <c r="B1929" s="7" t="n">
        <v>208</v>
      </c>
      <c r="C1929" t="inlineStr">
        <is>
          <t>viga_x</t>
        </is>
      </c>
      <c r="D1929" t="inlineStr">
        <is>
          <t>j</t>
        </is>
      </c>
      <c r="E1929" s="6" t="n">
        <v>5.225</v>
      </c>
      <c r="F1929" s="4" t="n">
        <v>0</v>
      </c>
      <c r="G1929" s="4" t="n">
        <v>0</v>
      </c>
      <c r="H1929" s="4" t="n">
        <v>49.1166</v>
      </c>
      <c r="I1929" s="4" t="n">
        <v>0.6216</v>
      </c>
      <c r="J1929" s="4" t="n">
        <v>238.017</v>
      </c>
      <c r="K1929" s="4" t="n">
        <v>0</v>
      </c>
    </row>
    <row r="1930">
      <c r="A1930" t="inlineStr">
        <is>
          <t>EX</t>
        </is>
      </c>
      <c r="B1930" s="7" t="n">
        <v>209</v>
      </c>
      <c r="C1930" t="inlineStr">
        <is>
          <t>viga_x</t>
        </is>
      </c>
      <c r="D1930" t="inlineStr">
        <is>
          <t>i</t>
        </is>
      </c>
      <c r="E1930" s="6" t="n">
        <v>0</v>
      </c>
      <c r="F1930" s="4" t="n">
        <v>0</v>
      </c>
      <c r="G1930" s="4" t="n">
        <v>0</v>
      </c>
      <c r="H1930" s="4" t="n">
        <v>91.0523</v>
      </c>
      <c r="I1930" s="4" t="n">
        <v>24.146</v>
      </c>
      <c r="J1930" s="4" t="n">
        <v>-414.5909</v>
      </c>
      <c r="K1930" s="4" t="n">
        <v>0</v>
      </c>
    </row>
    <row r="1931">
      <c r="A1931" t="inlineStr">
        <is>
          <t>EX</t>
        </is>
      </c>
      <c r="B1931" s="7" t="n">
        <v>209</v>
      </c>
      <c r="C1931" t="inlineStr">
        <is>
          <t>viga_x</t>
        </is>
      </c>
      <c r="D1931" t="inlineStr">
        <is>
          <t>j</t>
        </is>
      </c>
      <c r="E1931" s="6" t="n">
        <v>2.625</v>
      </c>
      <c r="F1931" s="4" t="n">
        <v>0</v>
      </c>
      <c r="G1931" s="4" t="n">
        <v>0</v>
      </c>
      <c r="H1931" s="4" t="n">
        <v>91.0523</v>
      </c>
      <c r="I1931" s="4" t="n">
        <v>24.146</v>
      </c>
      <c r="J1931" s="4" t="n">
        <v>-175.5786</v>
      </c>
      <c r="K1931" s="4" t="n">
        <v>0</v>
      </c>
    </row>
    <row r="1932">
      <c r="A1932" t="inlineStr">
        <is>
          <t>EX</t>
        </is>
      </c>
      <c r="B1932" s="7" t="n">
        <v>210</v>
      </c>
      <c r="C1932" t="inlineStr">
        <is>
          <t>viga_x</t>
        </is>
      </c>
      <c r="D1932" t="inlineStr">
        <is>
          <t>i</t>
        </is>
      </c>
      <c r="E1932" s="6" t="n">
        <v>0</v>
      </c>
      <c r="F1932" s="4" t="n">
        <v>0</v>
      </c>
      <c r="G1932" s="4" t="n">
        <v>0</v>
      </c>
      <c r="H1932" s="4" t="n">
        <v>72.8275</v>
      </c>
      <c r="I1932" s="4" t="n">
        <v>-19.359</v>
      </c>
      <c r="J1932" s="4" t="n">
        <v>-198.3171</v>
      </c>
      <c r="K1932" s="4" t="n">
        <v>0</v>
      </c>
    </row>
    <row r="1933">
      <c r="A1933" t="inlineStr">
        <is>
          <t>EX</t>
        </is>
      </c>
      <c r="B1933" s="7" t="n">
        <v>210</v>
      </c>
      <c r="C1933" t="inlineStr">
        <is>
          <t>viga_x</t>
        </is>
      </c>
      <c r="D1933" t="inlineStr">
        <is>
          <t>j</t>
        </is>
      </c>
      <c r="E1933" s="6" t="n">
        <v>3.75</v>
      </c>
      <c r="F1933" s="4" t="n">
        <v>0</v>
      </c>
      <c r="G1933" s="4" t="n">
        <v>0</v>
      </c>
      <c r="H1933" s="4" t="n">
        <v>72.8275</v>
      </c>
      <c r="I1933" s="4" t="n">
        <v>-19.359</v>
      </c>
      <c r="J1933" s="4" t="n">
        <v>74.786</v>
      </c>
      <c r="K1933" s="4" t="n">
        <v>0</v>
      </c>
    </row>
    <row r="1934">
      <c r="A1934" t="inlineStr">
        <is>
          <t>EX</t>
        </is>
      </c>
      <c r="B1934" s="7" t="n">
        <v>211</v>
      </c>
      <c r="C1934" t="inlineStr">
        <is>
          <t>viga_x</t>
        </is>
      </c>
      <c r="D1934" t="inlineStr">
        <is>
          <t>i</t>
        </is>
      </c>
      <c r="E1934" s="6" t="n">
        <v>0</v>
      </c>
      <c r="F1934" s="4" t="n">
        <v>0</v>
      </c>
      <c r="G1934" s="4" t="n">
        <v>0</v>
      </c>
      <c r="H1934" s="4" t="n">
        <v>79.30419999999999</v>
      </c>
      <c r="I1934" s="4" t="n">
        <v>0.08169999999999999</v>
      </c>
      <c r="J1934" s="4" t="n">
        <v>58.2528</v>
      </c>
      <c r="K1934" s="4" t="n">
        <v>0</v>
      </c>
    </row>
    <row r="1935">
      <c r="A1935" t="inlineStr">
        <is>
          <t>EX</t>
        </is>
      </c>
      <c r="B1935" s="7" t="n">
        <v>211</v>
      </c>
      <c r="C1935" t="inlineStr">
        <is>
          <t>viga_x</t>
        </is>
      </c>
      <c r="D1935" t="inlineStr">
        <is>
          <t>j</t>
        </is>
      </c>
      <c r="E1935" s="6" t="n">
        <v>3.75</v>
      </c>
      <c r="F1935" s="4" t="n">
        <v>0</v>
      </c>
      <c r="G1935" s="4" t="n">
        <v>0</v>
      </c>
      <c r="H1935" s="4" t="n">
        <v>79.30419999999999</v>
      </c>
      <c r="I1935" s="4" t="n">
        <v>0.08169999999999999</v>
      </c>
      <c r="J1935" s="4" t="n">
        <v>355.6435</v>
      </c>
      <c r="K1935" s="4" t="n">
        <v>0</v>
      </c>
    </row>
    <row r="1936">
      <c r="A1936" t="inlineStr">
        <is>
          <t>EX</t>
        </is>
      </c>
      <c r="B1936" s="7" t="n">
        <v>212</v>
      </c>
      <c r="C1936" t="inlineStr">
        <is>
          <t>viga_x</t>
        </is>
      </c>
      <c r="D1936" t="inlineStr">
        <is>
          <t>i</t>
        </is>
      </c>
      <c r="E1936" s="6" t="n">
        <v>0</v>
      </c>
      <c r="F1936" s="4" t="n">
        <v>0</v>
      </c>
      <c r="G1936" s="4" t="n">
        <v>0</v>
      </c>
      <c r="H1936" s="4" t="n">
        <v>58.2826</v>
      </c>
      <c r="I1936" s="4" t="n">
        <v>-2.2943</v>
      </c>
      <c r="J1936" s="4" t="n">
        <v>-288.6711</v>
      </c>
      <c r="K1936" s="4" t="n">
        <v>0</v>
      </c>
    </row>
    <row r="1937">
      <c r="A1937" t="inlineStr">
        <is>
          <t>EX</t>
        </is>
      </c>
      <c r="B1937" s="7" t="n">
        <v>212</v>
      </c>
      <c r="C1937" t="inlineStr">
        <is>
          <t>viga_x</t>
        </is>
      </c>
      <c r="D1937" t="inlineStr">
        <is>
          <t>j</t>
        </is>
      </c>
      <c r="E1937" s="6" t="n">
        <v>5</v>
      </c>
      <c r="F1937" s="4" t="n">
        <v>0</v>
      </c>
      <c r="G1937" s="4" t="n">
        <v>0</v>
      </c>
      <c r="H1937" s="4" t="n">
        <v>58.2826</v>
      </c>
      <c r="I1937" s="4" t="n">
        <v>-2.2943</v>
      </c>
      <c r="J1937" s="4" t="n">
        <v>2.7419</v>
      </c>
      <c r="K1937" s="4" t="n">
        <v>0</v>
      </c>
    </row>
    <row r="1938">
      <c r="A1938" t="inlineStr">
        <is>
          <t>EX</t>
        </is>
      </c>
      <c r="B1938" s="7" t="n">
        <v>213</v>
      </c>
      <c r="C1938" t="inlineStr">
        <is>
          <t>viga_x</t>
        </is>
      </c>
      <c r="D1938" t="inlineStr">
        <is>
          <t>i</t>
        </is>
      </c>
      <c r="E1938" s="6" t="n">
        <v>0</v>
      </c>
      <c r="F1938" s="4" t="n">
        <v>0</v>
      </c>
      <c r="G1938" s="4" t="n">
        <v>0</v>
      </c>
      <c r="H1938" s="4" t="n">
        <v>59.2265</v>
      </c>
      <c r="I1938" s="4" t="n">
        <v>2.0251</v>
      </c>
      <c r="J1938" s="4" t="n">
        <v>2.896</v>
      </c>
      <c r="K1938" s="4" t="n">
        <v>0</v>
      </c>
    </row>
    <row r="1939">
      <c r="A1939" t="inlineStr">
        <is>
          <t>EX</t>
        </is>
      </c>
      <c r="B1939" s="7" t="n">
        <v>213</v>
      </c>
      <c r="C1939" t="inlineStr">
        <is>
          <t>viga_x</t>
        </is>
      </c>
      <c r="D1939" t="inlineStr">
        <is>
          <t>j</t>
        </is>
      </c>
      <c r="E1939" s="6" t="n">
        <v>5</v>
      </c>
      <c r="F1939" s="4" t="n">
        <v>0</v>
      </c>
      <c r="G1939" s="4" t="n">
        <v>0</v>
      </c>
      <c r="H1939" s="4" t="n">
        <v>59.2265</v>
      </c>
      <c r="I1939" s="4" t="n">
        <v>2.0251</v>
      </c>
      <c r="J1939" s="4" t="n">
        <v>299.0285</v>
      </c>
      <c r="K1939" s="4" t="n">
        <v>0</v>
      </c>
    </row>
    <row r="1940">
      <c r="A1940" t="inlineStr">
        <is>
          <t>EX</t>
        </is>
      </c>
      <c r="B1940" s="7" t="n">
        <v>214</v>
      </c>
      <c r="C1940" t="inlineStr">
        <is>
          <t>viga_x</t>
        </is>
      </c>
      <c r="D1940" t="inlineStr">
        <is>
          <t>i</t>
        </is>
      </c>
      <c r="E1940" s="6" t="n">
        <v>0</v>
      </c>
      <c r="F1940" s="4" t="n">
        <v>0</v>
      </c>
      <c r="G1940" s="4" t="n">
        <v>0</v>
      </c>
      <c r="H1940" s="4" t="n">
        <v>46.9248</v>
      </c>
      <c r="I1940" s="4" t="n">
        <v>-0.76</v>
      </c>
      <c r="J1940" s="4" t="n">
        <v>-256.7061</v>
      </c>
      <c r="K1940" s="4" t="n">
        <v>0</v>
      </c>
    </row>
    <row r="1941">
      <c r="A1941" t="inlineStr">
        <is>
          <t>EX</t>
        </is>
      </c>
      <c r="B1941" s="7" t="n">
        <v>214</v>
      </c>
      <c r="C1941" t="inlineStr">
        <is>
          <t>viga_x</t>
        </is>
      </c>
      <c r="D1941" t="inlineStr">
        <is>
          <t>j</t>
        </is>
      </c>
      <c r="E1941" s="6" t="n">
        <v>5</v>
      </c>
      <c r="F1941" s="4" t="n">
        <v>0</v>
      </c>
      <c r="G1941" s="4" t="n">
        <v>0</v>
      </c>
      <c r="H1941" s="4" t="n">
        <v>46.9248</v>
      </c>
      <c r="I1941" s="4" t="n">
        <v>-0.76</v>
      </c>
      <c r="J1941" s="4" t="n">
        <v>-22.0821</v>
      </c>
      <c r="K1941" s="4" t="n">
        <v>0</v>
      </c>
    </row>
    <row r="1942">
      <c r="A1942" t="inlineStr">
        <is>
          <t>EX</t>
        </is>
      </c>
      <c r="B1942" s="7" t="n">
        <v>215</v>
      </c>
      <c r="C1942" t="inlineStr">
        <is>
          <t>viga_x</t>
        </is>
      </c>
      <c r="D1942" t="inlineStr">
        <is>
          <t>i</t>
        </is>
      </c>
      <c r="E1942" s="6" t="n">
        <v>0</v>
      </c>
      <c r="F1942" s="4" t="n">
        <v>0</v>
      </c>
      <c r="G1942" s="4" t="n">
        <v>0</v>
      </c>
      <c r="H1942" s="4" t="n">
        <v>47.6517</v>
      </c>
      <c r="I1942" s="4" t="n">
        <v>1.182</v>
      </c>
      <c r="J1942" s="4" t="n">
        <v>-20.13</v>
      </c>
      <c r="K1942" s="4" t="n">
        <v>0</v>
      </c>
    </row>
    <row r="1943">
      <c r="A1943" t="inlineStr">
        <is>
          <t>EX</t>
        </is>
      </c>
      <c r="B1943" s="7" t="n">
        <v>215</v>
      </c>
      <c r="C1943" t="inlineStr">
        <is>
          <t>viga_x</t>
        </is>
      </c>
      <c r="D1943" t="inlineStr">
        <is>
          <t>j</t>
        </is>
      </c>
      <c r="E1943" s="6" t="n">
        <v>5.225</v>
      </c>
      <c r="F1943" s="4" t="n">
        <v>0</v>
      </c>
      <c r="G1943" s="4" t="n">
        <v>0</v>
      </c>
      <c r="H1943" s="4" t="n">
        <v>47.6517</v>
      </c>
      <c r="I1943" s="4" t="n">
        <v>1.182</v>
      </c>
      <c r="J1943" s="4" t="n">
        <v>228.8501</v>
      </c>
      <c r="K1943" s="4" t="n">
        <v>0</v>
      </c>
    </row>
    <row r="1944">
      <c r="A1944" t="inlineStr">
        <is>
          <t>EX</t>
        </is>
      </c>
      <c r="B1944" s="7" t="n">
        <v>216</v>
      </c>
      <c r="C1944" t="inlineStr">
        <is>
          <t>viga_x</t>
        </is>
      </c>
      <c r="D1944" t="inlineStr">
        <is>
          <t>i</t>
        </is>
      </c>
      <c r="E1944" s="6" t="n">
        <v>0</v>
      </c>
      <c r="F1944" s="4" t="n">
        <v>0</v>
      </c>
      <c r="G1944" s="4" t="n">
        <v>0</v>
      </c>
      <c r="H1944" s="4" t="n">
        <v>88.2488</v>
      </c>
      <c r="I1944" s="4" t="n">
        <v>-33.3833</v>
      </c>
      <c r="J1944" s="4" t="n">
        <v>-409.7417</v>
      </c>
      <c r="K1944" s="4" t="n">
        <v>0</v>
      </c>
    </row>
    <row r="1945">
      <c r="A1945" t="inlineStr">
        <is>
          <t>EX</t>
        </is>
      </c>
      <c r="B1945" s="7" t="n">
        <v>216</v>
      </c>
      <c r="C1945" t="inlineStr">
        <is>
          <t>viga_x</t>
        </is>
      </c>
      <c r="D1945" t="inlineStr">
        <is>
          <t>j</t>
        </is>
      </c>
      <c r="E1945" s="6" t="n">
        <v>2.625</v>
      </c>
      <c r="F1945" s="4" t="n">
        <v>0</v>
      </c>
      <c r="G1945" s="4" t="n">
        <v>0</v>
      </c>
      <c r="H1945" s="4" t="n">
        <v>88.2488</v>
      </c>
      <c r="I1945" s="4" t="n">
        <v>-33.3833</v>
      </c>
      <c r="J1945" s="4" t="n">
        <v>-178.0886</v>
      </c>
      <c r="K1945" s="4" t="n">
        <v>0</v>
      </c>
    </row>
    <row r="1946">
      <c r="A1946" t="inlineStr">
        <is>
          <t>EX</t>
        </is>
      </c>
      <c r="B1946" s="7" t="n">
        <v>217</v>
      </c>
      <c r="C1946" t="inlineStr">
        <is>
          <t>viga_x</t>
        </is>
      </c>
      <c r="D1946" t="inlineStr">
        <is>
          <t>i</t>
        </is>
      </c>
      <c r="E1946" s="6" t="n">
        <v>0</v>
      </c>
      <c r="F1946" s="4" t="n">
        <v>0</v>
      </c>
      <c r="G1946" s="4" t="n">
        <v>0</v>
      </c>
      <c r="H1946" s="4" t="n">
        <v>72.3069</v>
      </c>
      <c r="I1946" s="4" t="n">
        <v>15.4835</v>
      </c>
      <c r="J1946" s="4" t="n">
        <v>-194.863</v>
      </c>
      <c r="K1946" s="4" t="n">
        <v>0</v>
      </c>
    </row>
    <row r="1947">
      <c r="A1947" t="inlineStr">
        <is>
          <t>EX</t>
        </is>
      </c>
      <c r="B1947" s="7" t="n">
        <v>217</v>
      </c>
      <c r="C1947" t="inlineStr">
        <is>
          <t>viga_x</t>
        </is>
      </c>
      <c r="D1947" t="inlineStr">
        <is>
          <t>j</t>
        </is>
      </c>
      <c r="E1947" s="6" t="n">
        <v>3.75</v>
      </c>
      <c r="F1947" s="4" t="n">
        <v>0</v>
      </c>
      <c r="G1947" s="4" t="n">
        <v>0</v>
      </c>
      <c r="H1947" s="4" t="n">
        <v>72.3069</v>
      </c>
      <c r="I1947" s="4" t="n">
        <v>15.4835</v>
      </c>
      <c r="J1947" s="4" t="n">
        <v>76.28789999999999</v>
      </c>
      <c r="K1947" s="4" t="n">
        <v>0</v>
      </c>
    </row>
    <row r="1948">
      <c r="A1948" t="inlineStr">
        <is>
          <t>EX</t>
        </is>
      </c>
      <c r="B1948" s="7" t="n">
        <v>218</v>
      </c>
      <c r="C1948" t="inlineStr">
        <is>
          <t>viga_x</t>
        </is>
      </c>
      <c r="D1948" t="inlineStr">
        <is>
          <t>i</t>
        </is>
      </c>
      <c r="E1948" s="6" t="n">
        <v>0</v>
      </c>
      <c r="F1948" s="4" t="n">
        <v>0</v>
      </c>
      <c r="G1948" s="4" t="n">
        <v>0</v>
      </c>
      <c r="H1948" s="4" t="n">
        <v>76.5136</v>
      </c>
      <c r="I1948" s="4" t="n">
        <v>5.6113</v>
      </c>
      <c r="J1948" s="4" t="n">
        <v>60.9756</v>
      </c>
      <c r="K1948" s="4" t="n">
        <v>0</v>
      </c>
    </row>
    <row r="1949">
      <c r="A1949" t="inlineStr">
        <is>
          <t>EX</t>
        </is>
      </c>
      <c r="B1949" s="7" t="n">
        <v>218</v>
      </c>
      <c r="C1949" t="inlineStr">
        <is>
          <t>viga_x</t>
        </is>
      </c>
      <c r="D1949" t="inlineStr">
        <is>
          <t>j</t>
        </is>
      </c>
      <c r="E1949" s="6" t="n">
        <v>3.75</v>
      </c>
      <c r="F1949" s="4" t="n">
        <v>0</v>
      </c>
      <c r="G1949" s="4" t="n">
        <v>0</v>
      </c>
      <c r="H1949" s="4" t="n">
        <v>76.5136</v>
      </c>
      <c r="I1949" s="4" t="n">
        <v>5.6113</v>
      </c>
      <c r="J1949" s="4" t="n">
        <v>347.9016</v>
      </c>
      <c r="K1949" s="4" t="n">
        <v>0</v>
      </c>
    </row>
    <row r="1950">
      <c r="A1950" t="inlineStr">
        <is>
          <t>EX</t>
        </is>
      </c>
      <c r="B1950" s="7" t="n">
        <v>219</v>
      </c>
      <c r="C1950" t="inlineStr">
        <is>
          <t>viga_x</t>
        </is>
      </c>
      <c r="D1950" t="inlineStr">
        <is>
          <t>i</t>
        </is>
      </c>
      <c r="E1950" s="6" t="n">
        <v>0</v>
      </c>
      <c r="F1950" s="4" t="n">
        <v>0</v>
      </c>
      <c r="G1950" s="4" t="n">
        <v>0</v>
      </c>
      <c r="H1950" s="4" t="n">
        <v>57.6971</v>
      </c>
      <c r="I1950" s="4" t="n">
        <v>-2.1475</v>
      </c>
      <c r="J1950" s="4" t="n">
        <v>-285.9531</v>
      </c>
      <c r="K1950" s="4" t="n">
        <v>0</v>
      </c>
    </row>
    <row r="1951">
      <c r="A1951" t="inlineStr">
        <is>
          <t>EX</t>
        </is>
      </c>
      <c r="B1951" s="7" t="n">
        <v>219</v>
      </c>
      <c r="C1951" t="inlineStr">
        <is>
          <t>viga_x</t>
        </is>
      </c>
      <c r="D1951" t="inlineStr">
        <is>
          <t>j</t>
        </is>
      </c>
      <c r="E1951" s="6" t="n">
        <v>5</v>
      </c>
      <c r="F1951" s="4" t="n">
        <v>0</v>
      </c>
      <c r="G1951" s="4" t="n">
        <v>0</v>
      </c>
      <c r="H1951" s="4" t="n">
        <v>57.6971</v>
      </c>
      <c r="I1951" s="4" t="n">
        <v>-2.1475</v>
      </c>
      <c r="J1951" s="4" t="n">
        <v>2.5324</v>
      </c>
      <c r="K1951" s="4" t="n">
        <v>0</v>
      </c>
    </row>
    <row r="1952">
      <c r="A1952" t="inlineStr">
        <is>
          <t>EX</t>
        </is>
      </c>
      <c r="B1952" s="7" t="n">
        <v>220</v>
      </c>
      <c r="C1952" t="inlineStr">
        <is>
          <t>viga_x</t>
        </is>
      </c>
      <c r="D1952" t="inlineStr">
        <is>
          <t>i</t>
        </is>
      </c>
      <c r="E1952" s="6" t="n">
        <v>0</v>
      </c>
      <c r="F1952" s="4" t="n">
        <v>0</v>
      </c>
      <c r="G1952" s="4" t="n">
        <v>0</v>
      </c>
      <c r="H1952" s="4" t="n">
        <v>57.023</v>
      </c>
      <c r="I1952" s="4" t="n">
        <v>1.935</v>
      </c>
      <c r="J1952" s="4" t="n">
        <v>2.7901</v>
      </c>
      <c r="K1952" s="4" t="n">
        <v>0</v>
      </c>
    </row>
    <row r="1953">
      <c r="A1953" t="inlineStr">
        <is>
          <t>EX</t>
        </is>
      </c>
      <c r="B1953" s="7" t="n">
        <v>220</v>
      </c>
      <c r="C1953" t="inlineStr">
        <is>
          <t>viga_x</t>
        </is>
      </c>
      <c r="D1953" t="inlineStr">
        <is>
          <t>j</t>
        </is>
      </c>
      <c r="E1953" s="6" t="n">
        <v>5</v>
      </c>
      <c r="F1953" s="4" t="n">
        <v>0</v>
      </c>
      <c r="G1953" s="4" t="n">
        <v>0</v>
      </c>
      <c r="H1953" s="4" t="n">
        <v>57.023</v>
      </c>
      <c r="I1953" s="4" t="n">
        <v>1.935</v>
      </c>
      <c r="J1953" s="4" t="n">
        <v>287.9051</v>
      </c>
      <c r="K1953" s="4" t="n">
        <v>0</v>
      </c>
    </row>
    <row r="1954">
      <c r="A1954" t="inlineStr">
        <is>
          <t>EX</t>
        </is>
      </c>
      <c r="B1954" s="7" t="n">
        <v>221</v>
      </c>
      <c r="C1954" t="inlineStr">
        <is>
          <t>viga_x</t>
        </is>
      </c>
      <c r="D1954" t="inlineStr">
        <is>
          <t>i</t>
        </is>
      </c>
      <c r="E1954" s="6" t="n">
        <v>0</v>
      </c>
      <c r="F1954" s="4" t="n">
        <v>0</v>
      </c>
      <c r="G1954" s="4" t="n">
        <v>0</v>
      </c>
      <c r="H1954" s="4" t="n">
        <v>66.17749999999999</v>
      </c>
      <c r="I1954" s="4" t="n">
        <v>0.5825</v>
      </c>
      <c r="J1954" s="4" t="n">
        <v>-309.2635</v>
      </c>
      <c r="K1954" s="4" t="n">
        <v>0</v>
      </c>
    </row>
    <row r="1955">
      <c r="A1955" t="inlineStr">
        <is>
          <t>EX</t>
        </is>
      </c>
      <c r="B1955" s="7" t="n">
        <v>221</v>
      </c>
      <c r="C1955" t="inlineStr">
        <is>
          <t>viga_x</t>
        </is>
      </c>
      <c r="D1955" t="inlineStr">
        <is>
          <t>j</t>
        </is>
      </c>
      <c r="E1955" s="6" t="n">
        <v>5</v>
      </c>
      <c r="F1955" s="4" t="n">
        <v>0</v>
      </c>
      <c r="G1955" s="4" t="n">
        <v>0</v>
      </c>
      <c r="H1955" s="4" t="n">
        <v>66.17749999999999</v>
      </c>
      <c r="I1955" s="4" t="n">
        <v>0.5825</v>
      </c>
      <c r="J1955" s="4" t="n">
        <v>21.624</v>
      </c>
      <c r="K1955" s="4" t="n">
        <v>0</v>
      </c>
    </row>
    <row r="1956">
      <c r="A1956" t="inlineStr">
        <is>
          <t>EX</t>
        </is>
      </c>
      <c r="B1956" s="7" t="n">
        <v>222</v>
      </c>
      <c r="C1956" t="inlineStr">
        <is>
          <t>viga_x</t>
        </is>
      </c>
      <c r="D1956" t="inlineStr">
        <is>
          <t>i</t>
        </is>
      </c>
      <c r="E1956" s="6" t="n">
        <v>0</v>
      </c>
      <c r="F1956" s="4" t="n">
        <v>0</v>
      </c>
      <c r="G1956" s="4" t="n">
        <v>0</v>
      </c>
      <c r="H1956" s="4" t="n">
        <v>66.58329999999999</v>
      </c>
      <c r="I1956" s="4" t="n">
        <v>-0.0463</v>
      </c>
      <c r="J1956" s="4" t="n">
        <v>20.4905</v>
      </c>
      <c r="K1956" s="4" t="n">
        <v>0</v>
      </c>
    </row>
    <row r="1957">
      <c r="A1957" t="inlineStr">
        <is>
          <t>EX</t>
        </is>
      </c>
      <c r="B1957" s="7" t="n">
        <v>222</v>
      </c>
      <c r="C1957" t="inlineStr">
        <is>
          <t>viga_x</t>
        </is>
      </c>
      <c r="D1957" t="inlineStr">
        <is>
          <t>j</t>
        </is>
      </c>
      <c r="E1957" s="6" t="n">
        <v>5</v>
      </c>
      <c r="F1957" s="4" t="n">
        <v>0</v>
      </c>
      <c r="G1957" s="4" t="n">
        <v>0</v>
      </c>
      <c r="H1957" s="4" t="n">
        <v>66.58329999999999</v>
      </c>
      <c r="I1957" s="4" t="n">
        <v>-0.0463</v>
      </c>
      <c r="J1957" s="4" t="n">
        <v>353.407</v>
      </c>
      <c r="K1957" s="4" t="n">
        <v>0</v>
      </c>
    </row>
    <row r="1958">
      <c r="A1958" t="inlineStr">
        <is>
          <t>EX</t>
        </is>
      </c>
      <c r="B1958" s="7" t="n">
        <v>223</v>
      </c>
      <c r="C1958" t="inlineStr">
        <is>
          <t>viga_y</t>
        </is>
      </c>
      <c r="D1958" t="inlineStr">
        <is>
          <t>i</t>
        </is>
      </c>
      <c r="E1958" s="6" t="n">
        <v>0</v>
      </c>
      <c r="F1958" s="4" t="n">
        <v>0</v>
      </c>
      <c r="G1958" s="4" t="n">
        <v>0</v>
      </c>
      <c r="H1958" s="4" t="n">
        <v>18.2248</v>
      </c>
      <c r="I1958" s="4" t="n">
        <v>22.7386</v>
      </c>
      <c r="J1958" s="4" t="n">
        <v>-43.5051</v>
      </c>
      <c r="K1958" s="4" t="n">
        <v>0</v>
      </c>
    </row>
    <row r="1959">
      <c r="A1959" t="inlineStr">
        <is>
          <t>EX</t>
        </is>
      </c>
      <c r="B1959" s="7" t="n">
        <v>223</v>
      </c>
      <c r="C1959" t="inlineStr">
        <is>
          <t>viga_y</t>
        </is>
      </c>
      <c r="D1959" t="inlineStr">
        <is>
          <t>j</t>
        </is>
      </c>
      <c r="E1959" s="6" t="n">
        <v>4.265</v>
      </c>
      <c r="F1959" s="4" t="n">
        <v>0</v>
      </c>
      <c r="G1959" s="4" t="n">
        <v>0</v>
      </c>
      <c r="H1959" s="4" t="n">
        <v>18.2248</v>
      </c>
      <c r="I1959" s="4" t="n">
        <v>22.7386</v>
      </c>
      <c r="J1959" s="4" t="n">
        <v>34.2237</v>
      </c>
      <c r="K1959" s="4" t="n">
        <v>0</v>
      </c>
    </row>
    <row r="1960">
      <c r="A1960" t="inlineStr">
        <is>
          <t>EX</t>
        </is>
      </c>
      <c r="B1960" s="7" t="n">
        <v>224</v>
      </c>
      <c r="C1960" t="inlineStr">
        <is>
          <t>viga_y</t>
        </is>
      </c>
      <c r="D1960" t="inlineStr">
        <is>
          <t>i</t>
        </is>
      </c>
      <c r="E1960" s="6" t="n">
        <v>0</v>
      </c>
      <c r="F1960" s="4" t="n">
        <v>0</v>
      </c>
      <c r="G1960" s="4" t="n">
        <v>0</v>
      </c>
      <c r="H1960" s="4" t="n">
        <v>17.2438</v>
      </c>
      <c r="I1960" s="4" t="n">
        <v>70.1549</v>
      </c>
      <c r="J1960" s="4" t="n">
        <v>25.412</v>
      </c>
      <c r="K1960" s="4" t="n">
        <v>0</v>
      </c>
    </row>
    <row r="1961">
      <c r="A1961" t="inlineStr">
        <is>
          <t>EX</t>
        </is>
      </c>
      <c r="B1961" s="7" t="n">
        <v>224</v>
      </c>
      <c r="C1961" t="inlineStr">
        <is>
          <t>viga_y</t>
        </is>
      </c>
      <c r="D1961" t="inlineStr">
        <is>
          <t>j</t>
        </is>
      </c>
      <c r="E1961" s="6" t="n">
        <v>2.985</v>
      </c>
      <c r="F1961" s="4" t="n">
        <v>0</v>
      </c>
      <c r="G1961" s="4" t="n">
        <v>0</v>
      </c>
      <c r="H1961" s="4" t="n">
        <v>17.2438</v>
      </c>
      <c r="I1961" s="4" t="n">
        <v>70.1549</v>
      </c>
      <c r="J1961" s="4" t="n">
        <v>76.8847</v>
      </c>
      <c r="K1961" s="4" t="n">
        <v>0</v>
      </c>
    </row>
    <row r="1962">
      <c r="A1962" t="inlineStr">
        <is>
          <t>EX</t>
        </is>
      </c>
      <c r="B1962" s="7" t="n">
        <v>225</v>
      </c>
      <c r="C1962" t="inlineStr">
        <is>
          <t>viga_y</t>
        </is>
      </c>
      <c r="D1962" t="inlineStr">
        <is>
          <t>i</t>
        </is>
      </c>
      <c r="E1962" s="6" t="n">
        <v>0</v>
      </c>
      <c r="F1962" s="4" t="n">
        <v>0</v>
      </c>
      <c r="G1962" s="4" t="n">
        <v>0</v>
      </c>
      <c r="H1962" s="4" t="n">
        <v>-16.4711</v>
      </c>
      <c r="I1962" s="4" t="n">
        <v>-51.0878</v>
      </c>
      <c r="J1962" s="4" t="n">
        <v>87.3493</v>
      </c>
      <c r="K1962" s="4" t="n">
        <v>0</v>
      </c>
    </row>
    <row r="1963">
      <c r="A1963" t="inlineStr">
        <is>
          <t>EX</t>
        </is>
      </c>
      <c r="B1963" s="7" t="n">
        <v>225</v>
      </c>
      <c r="C1963" t="inlineStr">
        <is>
          <t>viga_y</t>
        </is>
      </c>
      <c r="D1963" t="inlineStr">
        <is>
          <t>j</t>
        </is>
      </c>
      <c r="E1963" s="6" t="n">
        <v>4.635</v>
      </c>
      <c r="F1963" s="4" t="n">
        <v>0</v>
      </c>
      <c r="G1963" s="4" t="n">
        <v>0</v>
      </c>
      <c r="H1963" s="4" t="n">
        <v>-16.4711</v>
      </c>
      <c r="I1963" s="4" t="n">
        <v>-51.0878</v>
      </c>
      <c r="J1963" s="4" t="n">
        <v>11.0058</v>
      </c>
      <c r="K1963" s="4" t="n">
        <v>0</v>
      </c>
    </row>
    <row r="1964">
      <c r="A1964" t="inlineStr">
        <is>
          <t>EX</t>
        </is>
      </c>
      <c r="B1964" s="7" t="n">
        <v>226</v>
      </c>
      <c r="C1964" t="inlineStr">
        <is>
          <t>viga_y</t>
        </is>
      </c>
      <c r="D1964" t="inlineStr">
        <is>
          <t>i</t>
        </is>
      </c>
      <c r="E1964" s="6" t="n">
        <v>0</v>
      </c>
      <c r="F1964" s="4" t="n">
        <v>0</v>
      </c>
      <c r="G1964" s="4" t="n">
        <v>0</v>
      </c>
      <c r="H1964" s="4" t="n">
        <v>-15.9419</v>
      </c>
      <c r="I1964" s="4" t="n">
        <v>-16.7744</v>
      </c>
      <c r="J1964" s="4" t="n">
        <v>19.1252</v>
      </c>
      <c r="K1964" s="4" t="n">
        <v>0</v>
      </c>
    </row>
    <row r="1965">
      <c r="A1965" t="inlineStr">
        <is>
          <t>EX</t>
        </is>
      </c>
      <c r="B1965" s="7" t="n">
        <v>226</v>
      </c>
      <c r="C1965" t="inlineStr">
        <is>
          <t>viga_y</t>
        </is>
      </c>
      <c r="D1965" t="inlineStr">
        <is>
          <t>j</t>
        </is>
      </c>
      <c r="E1965" s="6" t="n">
        <v>4.265</v>
      </c>
      <c r="F1965" s="4" t="n">
        <v>0</v>
      </c>
      <c r="G1965" s="4" t="n">
        <v>0</v>
      </c>
      <c r="H1965" s="4" t="n">
        <v>-15.9419</v>
      </c>
      <c r="I1965" s="4" t="n">
        <v>-16.7744</v>
      </c>
      <c r="J1965" s="4" t="n">
        <v>-48.867</v>
      </c>
      <c r="K1965" s="4" t="n">
        <v>0</v>
      </c>
    </row>
    <row r="1966">
      <c r="A1966" t="inlineStr">
        <is>
          <t>EX</t>
        </is>
      </c>
      <c r="B1966" s="7" t="n">
        <v>227</v>
      </c>
      <c r="C1966" t="inlineStr">
        <is>
          <t>viga_x</t>
        </is>
      </c>
      <c r="D1966" t="inlineStr">
        <is>
          <t>i</t>
        </is>
      </c>
      <c r="E1966" s="6" t="n">
        <v>0</v>
      </c>
      <c r="F1966" s="4" t="n">
        <v>0</v>
      </c>
      <c r="G1966" s="4" t="n">
        <v>0</v>
      </c>
      <c r="H1966" s="4" t="n">
        <v>7.6308</v>
      </c>
      <c r="I1966" s="4" t="n">
        <v>4.3412</v>
      </c>
      <c r="J1966" s="4" t="n">
        <v>-33.6737</v>
      </c>
      <c r="K1966" s="4" t="n">
        <v>0</v>
      </c>
    </row>
    <row r="1967">
      <c r="A1967" t="inlineStr">
        <is>
          <t>EX</t>
        </is>
      </c>
      <c r="B1967" s="7" t="n">
        <v>227</v>
      </c>
      <c r="C1967" t="inlineStr">
        <is>
          <t>viga_x</t>
        </is>
      </c>
      <c r="D1967" t="inlineStr">
        <is>
          <t>j</t>
        </is>
      </c>
      <c r="E1967" s="6" t="n">
        <v>3.55</v>
      </c>
      <c r="F1967" s="4" t="n">
        <v>0</v>
      </c>
      <c r="G1967" s="4" t="n">
        <v>0</v>
      </c>
      <c r="H1967" s="4" t="n">
        <v>7.6308</v>
      </c>
      <c r="I1967" s="4" t="n">
        <v>4.3412</v>
      </c>
      <c r="J1967" s="4" t="n">
        <v>-6.5844</v>
      </c>
      <c r="K1967" s="4" t="n">
        <v>0</v>
      </c>
    </row>
    <row r="1968">
      <c r="A1968" t="inlineStr">
        <is>
          <t>EX</t>
        </is>
      </c>
      <c r="B1968" s="7" t="n">
        <v>228</v>
      </c>
      <c r="C1968" t="inlineStr">
        <is>
          <t>viga_x</t>
        </is>
      </c>
      <c r="D1968" t="inlineStr">
        <is>
          <t>i</t>
        </is>
      </c>
      <c r="E1968" s="6" t="n">
        <v>0</v>
      </c>
      <c r="F1968" s="4" t="n">
        <v>0</v>
      </c>
      <c r="G1968" s="4" t="n">
        <v>0</v>
      </c>
      <c r="H1968" s="4" t="n">
        <v>8.611800000000001</v>
      </c>
      <c r="I1968" s="4" t="n">
        <v>-4.4705</v>
      </c>
      <c r="J1968" s="4" t="n">
        <v>-54.0007</v>
      </c>
      <c r="K1968" s="4" t="n">
        <v>0</v>
      </c>
    </row>
    <row r="1969">
      <c r="A1969" t="inlineStr">
        <is>
          <t>EX</t>
        </is>
      </c>
      <c r="B1969" s="7" t="n">
        <v>228</v>
      </c>
      <c r="C1969" t="inlineStr">
        <is>
          <t>viga_x</t>
        </is>
      </c>
      <c r="D1969" t="inlineStr">
        <is>
          <t>j</t>
        </is>
      </c>
      <c r="E1969" s="6" t="n">
        <v>3.75</v>
      </c>
      <c r="F1969" s="4" t="n">
        <v>0</v>
      </c>
      <c r="G1969" s="4" t="n">
        <v>0</v>
      </c>
      <c r="H1969" s="4" t="n">
        <v>8.611800000000001</v>
      </c>
      <c r="I1969" s="4" t="n">
        <v>-4.4705</v>
      </c>
      <c r="J1969" s="4" t="n">
        <v>-21.7064</v>
      </c>
      <c r="K1969" s="4" t="n">
        <v>0</v>
      </c>
    </row>
    <row r="1970">
      <c r="A1970" t="inlineStr">
        <is>
          <t>EX</t>
        </is>
      </c>
      <c r="B1970" s="7" t="n">
        <v>229</v>
      </c>
      <c r="C1970" t="inlineStr">
        <is>
          <t>viga_x</t>
        </is>
      </c>
      <c r="D1970" t="inlineStr">
        <is>
          <t>i</t>
        </is>
      </c>
      <c r="E1970" s="6" t="n">
        <v>0</v>
      </c>
      <c r="F1970" s="4" t="n">
        <v>0</v>
      </c>
      <c r="G1970" s="4" t="n">
        <v>0</v>
      </c>
      <c r="H1970" s="4" t="n">
        <v>7.553</v>
      </c>
      <c r="I1970" s="4" t="n">
        <v>-3.7743</v>
      </c>
      <c r="J1970" s="4" t="n">
        <v>-36.9551</v>
      </c>
      <c r="K1970" s="4" t="n">
        <v>0</v>
      </c>
    </row>
    <row r="1971">
      <c r="A1971" t="inlineStr">
        <is>
          <t>EX</t>
        </is>
      </c>
      <c r="B1971" s="7" t="n">
        <v>229</v>
      </c>
      <c r="C1971" t="inlineStr">
        <is>
          <t>viga_x</t>
        </is>
      </c>
      <c r="D1971" t="inlineStr">
        <is>
          <t>j</t>
        </is>
      </c>
      <c r="E1971" s="6" t="n">
        <v>3.55</v>
      </c>
      <c r="F1971" s="4" t="n">
        <v>0</v>
      </c>
      <c r="G1971" s="4" t="n">
        <v>0</v>
      </c>
      <c r="H1971" s="4" t="n">
        <v>7.553</v>
      </c>
      <c r="I1971" s="4" t="n">
        <v>-3.7743</v>
      </c>
      <c r="J1971" s="4" t="n">
        <v>-10.1419</v>
      </c>
      <c r="K1971" s="4" t="n">
        <v>0</v>
      </c>
    </row>
    <row r="1972">
      <c r="A1972" t="inlineStr">
        <is>
          <t>EX</t>
        </is>
      </c>
      <c r="B1972" s="7" t="n">
        <v>230</v>
      </c>
      <c r="C1972" t="inlineStr">
        <is>
          <t>viga_x</t>
        </is>
      </c>
      <c r="D1972" t="inlineStr">
        <is>
          <t>i</t>
        </is>
      </c>
      <c r="E1972" s="6" t="n">
        <v>0</v>
      </c>
      <c r="F1972" s="4" t="n">
        <v>0</v>
      </c>
      <c r="G1972" s="4" t="n">
        <v>0</v>
      </c>
      <c r="H1972" s="4" t="n">
        <v>7.0237</v>
      </c>
      <c r="I1972" s="4" t="n">
        <v>4.3453</v>
      </c>
      <c r="J1972" s="4" t="n">
        <v>-44.4555</v>
      </c>
      <c r="K1972" s="4" t="n">
        <v>0</v>
      </c>
    </row>
    <row r="1973">
      <c r="A1973" t="inlineStr">
        <is>
          <t>EX</t>
        </is>
      </c>
      <c r="B1973" s="7" t="n">
        <v>230</v>
      </c>
      <c r="C1973" t="inlineStr">
        <is>
          <t>viga_x</t>
        </is>
      </c>
      <c r="D1973" t="inlineStr">
        <is>
          <t>j</t>
        </is>
      </c>
      <c r="E1973" s="6" t="n">
        <v>3.75</v>
      </c>
      <c r="F1973" s="4" t="n">
        <v>0</v>
      </c>
      <c r="G1973" s="4" t="n">
        <v>0</v>
      </c>
      <c r="H1973" s="4" t="n">
        <v>7.0237</v>
      </c>
      <c r="I1973" s="4" t="n">
        <v>4.3453</v>
      </c>
      <c r="J1973" s="4" t="n">
        <v>-18.1166</v>
      </c>
      <c r="K1973" s="4" t="n">
        <v>0</v>
      </c>
    </row>
    <row r="1974">
      <c r="A1974" t="inlineStr">
        <is>
          <t>EX</t>
        </is>
      </c>
      <c r="B1974" s="7" t="n">
        <v>231</v>
      </c>
      <c r="C1974" t="inlineStr">
        <is>
          <t>viga_y</t>
        </is>
      </c>
      <c r="D1974" t="inlineStr">
        <is>
          <t>i</t>
        </is>
      </c>
      <c r="E1974" s="6" t="n">
        <v>0</v>
      </c>
      <c r="F1974" s="4" t="n">
        <v>0</v>
      </c>
      <c r="G1974" s="4" t="n">
        <v>0</v>
      </c>
      <c r="H1974" s="4" t="n">
        <v>4.4702</v>
      </c>
      <c r="I1974" s="4" t="n">
        <v>-34.4198</v>
      </c>
      <c r="J1974" s="4" t="n">
        <v>1.9454</v>
      </c>
      <c r="K1974" s="4" t="n">
        <v>0</v>
      </c>
    </row>
    <row r="1975">
      <c r="A1975" t="inlineStr">
        <is>
          <t>EX</t>
        </is>
      </c>
      <c r="B1975" s="7" t="n">
        <v>231</v>
      </c>
      <c r="C1975" t="inlineStr">
        <is>
          <t>viga_y</t>
        </is>
      </c>
      <c r="D1975" t="inlineStr">
        <is>
          <t>j</t>
        </is>
      </c>
      <c r="E1975" s="6" t="n">
        <v>2.44</v>
      </c>
      <c r="F1975" s="4" t="n">
        <v>0</v>
      </c>
      <c r="G1975" s="4" t="n">
        <v>0</v>
      </c>
      <c r="H1975" s="4" t="n">
        <v>4.4702</v>
      </c>
      <c r="I1975" s="4" t="n">
        <v>-34.4198</v>
      </c>
      <c r="J1975" s="4" t="n">
        <v>12.8527</v>
      </c>
      <c r="K1975" s="4" t="n">
        <v>0</v>
      </c>
    </row>
    <row r="1976">
      <c r="A1976" t="inlineStr">
        <is>
          <t>EX</t>
        </is>
      </c>
      <c r="B1976" s="7" t="n">
        <v>232</v>
      </c>
      <c r="C1976" t="inlineStr">
        <is>
          <t>viga_y</t>
        </is>
      </c>
      <c r="D1976" t="inlineStr">
        <is>
          <t>i</t>
        </is>
      </c>
      <c r="E1976" s="6" t="n">
        <v>0</v>
      </c>
      <c r="F1976" s="4" t="n">
        <v>0</v>
      </c>
      <c r="G1976" s="4" t="n">
        <v>0</v>
      </c>
      <c r="H1976" s="4" t="n">
        <v>-3.1606</v>
      </c>
      <c r="I1976" s="4" t="n">
        <v>-0.7461</v>
      </c>
      <c r="J1976" s="4" t="n">
        <v>17.1938</v>
      </c>
      <c r="K1976" s="4" t="n">
        <v>0</v>
      </c>
    </row>
    <row r="1977">
      <c r="A1977" t="inlineStr">
        <is>
          <t>EX</t>
        </is>
      </c>
      <c r="B1977" s="7" t="n">
        <v>232</v>
      </c>
      <c r="C1977" t="inlineStr">
        <is>
          <t>viga_y</t>
        </is>
      </c>
      <c r="D1977" t="inlineStr">
        <is>
          <t>j</t>
        </is>
      </c>
      <c r="E1977" s="6" t="n">
        <v>7.62</v>
      </c>
      <c r="F1977" s="4" t="n">
        <v>0</v>
      </c>
      <c r="G1977" s="4" t="n">
        <v>0</v>
      </c>
      <c r="H1977" s="4" t="n">
        <v>-3.1606</v>
      </c>
      <c r="I1977" s="4" t="n">
        <v>-0.7461</v>
      </c>
      <c r="J1977" s="4" t="n">
        <v>-6.89</v>
      </c>
      <c r="K1977" s="4" t="n">
        <v>0</v>
      </c>
    </row>
    <row r="1978">
      <c r="A1978" t="inlineStr">
        <is>
          <t>EX</t>
        </is>
      </c>
      <c r="B1978" s="7" t="n">
        <v>233</v>
      </c>
      <c r="C1978" t="inlineStr">
        <is>
          <t>viga_y</t>
        </is>
      </c>
      <c r="D1978" t="inlineStr">
        <is>
          <t>i</t>
        </is>
      </c>
      <c r="E1978" s="6" t="n">
        <v>0</v>
      </c>
      <c r="F1978" s="4" t="n">
        <v>0</v>
      </c>
      <c r="G1978" s="4" t="n">
        <v>0</v>
      </c>
      <c r="H1978" s="4" t="n">
        <v>-10.7136</v>
      </c>
      <c r="I1978" s="4" t="n">
        <v>36.209</v>
      </c>
      <c r="J1978" s="4" t="n">
        <v>-10.6644</v>
      </c>
      <c r="K1978" s="4" t="n">
        <v>0</v>
      </c>
    </row>
    <row r="1979">
      <c r="A1979" t="inlineStr">
        <is>
          <t>EX</t>
        </is>
      </c>
      <c r="B1979" s="7" t="n">
        <v>233</v>
      </c>
      <c r="C1979" t="inlineStr">
        <is>
          <t>viga_y</t>
        </is>
      </c>
      <c r="D1979" t="inlineStr">
        <is>
          <t>j</t>
        </is>
      </c>
      <c r="E1979" s="6" t="n">
        <v>2.44</v>
      </c>
      <c r="F1979" s="4" t="n">
        <v>0</v>
      </c>
      <c r="G1979" s="4" t="n">
        <v>0</v>
      </c>
      <c r="H1979" s="4" t="n">
        <v>-10.7136</v>
      </c>
      <c r="I1979" s="4" t="n">
        <v>36.209</v>
      </c>
      <c r="J1979" s="4" t="n">
        <v>-36.8056</v>
      </c>
      <c r="K1979" s="4" t="n">
        <v>0</v>
      </c>
    </row>
    <row r="1980">
      <c r="A1980" t="inlineStr">
        <is>
          <t>EX</t>
        </is>
      </c>
      <c r="B1980" s="7" t="n">
        <v>234</v>
      </c>
      <c r="C1980" t="inlineStr">
        <is>
          <t>viga_y</t>
        </is>
      </c>
      <c r="D1980" t="inlineStr">
        <is>
          <t>i</t>
        </is>
      </c>
      <c r="E1980" s="6" t="n">
        <v>0</v>
      </c>
      <c r="F1980" s="4" t="n">
        <v>0</v>
      </c>
      <c r="G1980" s="4" t="n">
        <v>0</v>
      </c>
      <c r="H1980" s="4" t="n">
        <v>-6.4767</v>
      </c>
      <c r="I1980" s="4" t="n">
        <v>16.5333</v>
      </c>
      <c r="J1980" s="4" t="n">
        <v>19.4407</v>
      </c>
      <c r="K1980" s="4" t="n">
        <v>0</v>
      </c>
    </row>
    <row r="1981">
      <c r="A1981" t="inlineStr">
        <is>
          <t>EX</t>
        </is>
      </c>
      <c r="B1981" s="7" t="n">
        <v>234</v>
      </c>
      <c r="C1981" t="inlineStr">
        <is>
          <t>viga_y</t>
        </is>
      </c>
      <c r="D1981" t="inlineStr">
        <is>
          <t>j</t>
        </is>
      </c>
      <c r="E1981" s="6" t="n">
        <v>4.265</v>
      </c>
      <c r="F1981" s="4" t="n">
        <v>0</v>
      </c>
      <c r="G1981" s="4" t="n">
        <v>0</v>
      </c>
      <c r="H1981" s="4" t="n">
        <v>-6.4767</v>
      </c>
      <c r="I1981" s="4" t="n">
        <v>16.5333</v>
      </c>
      <c r="J1981" s="4" t="n">
        <v>-8.182399999999999</v>
      </c>
      <c r="K1981" s="4" t="n">
        <v>0</v>
      </c>
    </row>
    <row r="1982">
      <c r="A1982" t="inlineStr">
        <is>
          <t>EX</t>
        </is>
      </c>
      <c r="B1982" s="7" t="n">
        <v>235</v>
      </c>
      <c r="C1982" t="inlineStr">
        <is>
          <t>viga_y</t>
        </is>
      </c>
      <c r="D1982" t="inlineStr">
        <is>
          <t>i</t>
        </is>
      </c>
      <c r="E1982" s="6" t="n">
        <v>0</v>
      </c>
      <c r="F1982" s="4" t="n">
        <v>0</v>
      </c>
      <c r="G1982" s="4" t="n">
        <v>0</v>
      </c>
      <c r="H1982" s="4" t="n">
        <v>2.1351</v>
      </c>
      <c r="I1982" s="4" t="n">
        <v>-5.1733</v>
      </c>
      <c r="J1982" s="4" t="n">
        <v>-3.7118</v>
      </c>
      <c r="K1982" s="4" t="n">
        <v>0</v>
      </c>
    </row>
    <row r="1983">
      <c r="A1983" t="inlineStr">
        <is>
          <t>EX</t>
        </is>
      </c>
      <c r="B1983" s="7" t="n">
        <v>235</v>
      </c>
      <c r="C1983" t="inlineStr">
        <is>
          <t>viga_y</t>
        </is>
      </c>
      <c r="D1983" t="inlineStr">
        <is>
          <t>j</t>
        </is>
      </c>
      <c r="E1983" s="6" t="n">
        <v>2.985</v>
      </c>
      <c r="F1983" s="4" t="n">
        <v>0</v>
      </c>
      <c r="G1983" s="4" t="n">
        <v>0</v>
      </c>
      <c r="H1983" s="4" t="n">
        <v>2.1351</v>
      </c>
      <c r="I1983" s="4" t="n">
        <v>-5.1733</v>
      </c>
      <c r="J1983" s="4" t="n">
        <v>2.6615</v>
      </c>
      <c r="K1983" s="4" t="n">
        <v>0</v>
      </c>
    </row>
    <row r="1984">
      <c r="A1984" t="inlineStr">
        <is>
          <t>EX</t>
        </is>
      </c>
      <c r="B1984" s="7" t="n">
        <v>236</v>
      </c>
      <c r="C1984" t="inlineStr">
        <is>
          <t>viga_y</t>
        </is>
      </c>
      <c r="D1984" t="inlineStr">
        <is>
          <t>i</t>
        </is>
      </c>
      <c r="E1984" s="6" t="n">
        <v>0</v>
      </c>
      <c r="F1984" s="4" t="n">
        <v>0</v>
      </c>
      <c r="G1984" s="4" t="n">
        <v>0</v>
      </c>
      <c r="H1984" s="4" t="n">
        <v>-2.817</v>
      </c>
      <c r="I1984" s="4" t="n">
        <v>2.8042</v>
      </c>
      <c r="J1984" s="4" t="n">
        <v>9.3332</v>
      </c>
      <c r="K1984" s="4" t="n">
        <v>0</v>
      </c>
    </row>
    <row r="1985">
      <c r="A1985" t="inlineStr">
        <is>
          <t>EX</t>
        </is>
      </c>
      <c r="B1985" s="7" t="n">
        <v>236</v>
      </c>
      <c r="C1985" t="inlineStr">
        <is>
          <t>viga_y</t>
        </is>
      </c>
      <c r="D1985" t="inlineStr">
        <is>
          <t>j</t>
        </is>
      </c>
      <c r="E1985" s="6" t="n">
        <v>4.635</v>
      </c>
      <c r="F1985" s="4" t="n">
        <v>0</v>
      </c>
      <c r="G1985" s="4" t="n">
        <v>0</v>
      </c>
      <c r="H1985" s="4" t="n">
        <v>-2.817</v>
      </c>
      <c r="I1985" s="4" t="n">
        <v>2.8042</v>
      </c>
      <c r="J1985" s="4" t="n">
        <v>-3.7236</v>
      </c>
      <c r="K1985" s="4" t="n">
        <v>0</v>
      </c>
    </row>
    <row r="1986">
      <c r="A1986" t="inlineStr">
        <is>
          <t>EX</t>
        </is>
      </c>
      <c r="B1986" s="7" t="n">
        <v>237</v>
      </c>
      <c r="C1986" t="inlineStr">
        <is>
          <t>viga_y</t>
        </is>
      </c>
      <c r="D1986" t="inlineStr">
        <is>
          <t>i</t>
        </is>
      </c>
      <c r="E1986" s="6" t="n">
        <v>0</v>
      </c>
      <c r="F1986" s="4" t="n">
        <v>0</v>
      </c>
      <c r="G1986" s="4" t="n">
        <v>0</v>
      </c>
      <c r="H1986" s="4" t="n">
        <v>4.2067</v>
      </c>
      <c r="I1986" s="4" t="n">
        <v>-15.3125</v>
      </c>
      <c r="J1986" s="4" t="n">
        <v>-8.0692</v>
      </c>
      <c r="K1986" s="4" t="n">
        <v>0</v>
      </c>
    </row>
    <row r="1987">
      <c r="A1987" t="inlineStr">
        <is>
          <t>EX</t>
        </is>
      </c>
      <c r="B1987" s="7" t="n">
        <v>237</v>
      </c>
      <c r="C1987" t="inlineStr">
        <is>
          <t>viga_y</t>
        </is>
      </c>
      <c r="D1987" t="inlineStr">
        <is>
          <t>j</t>
        </is>
      </c>
      <c r="E1987" s="6" t="n">
        <v>4.265</v>
      </c>
      <c r="F1987" s="4" t="n">
        <v>0</v>
      </c>
      <c r="G1987" s="4" t="n">
        <v>0</v>
      </c>
      <c r="H1987" s="4" t="n">
        <v>4.2067</v>
      </c>
      <c r="I1987" s="4" t="n">
        <v>-15.3125</v>
      </c>
      <c r="J1987" s="4" t="n">
        <v>9.872400000000001</v>
      </c>
      <c r="K1987" s="4" t="n">
        <v>0</v>
      </c>
    </row>
    <row r="1988">
      <c r="A1988" t="inlineStr">
        <is>
          <t>EX</t>
        </is>
      </c>
      <c r="B1988" s="7" t="n">
        <v>238</v>
      </c>
      <c r="C1988" t="inlineStr">
        <is>
          <t>brazo</t>
        </is>
      </c>
      <c r="D1988" t="inlineStr">
        <is>
          <t>i</t>
        </is>
      </c>
      <c r="E1988" s="6" t="n">
        <v>0</v>
      </c>
      <c r="F1988" s="4" t="n">
        <v>0</v>
      </c>
      <c r="G1988" s="4" t="n">
        <v>0</v>
      </c>
      <c r="H1988" s="4" t="n">
        <v>49.1166</v>
      </c>
      <c r="I1988" s="4" t="n">
        <v>-238.0167</v>
      </c>
      <c r="J1988" s="4" t="n">
        <v>0.6216</v>
      </c>
      <c r="K1988" s="4" t="n">
        <v>0</v>
      </c>
    </row>
    <row r="1989">
      <c r="A1989" t="inlineStr">
        <is>
          <t>EX</t>
        </is>
      </c>
      <c r="B1989" s="7" t="n">
        <v>238</v>
      </c>
      <c r="C1989" t="inlineStr">
        <is>
          <t>brazo</t>
        </is>
      </c>
      <c r="D1989" t="inlineStr">
        <is>
          <t>j</t>
        </is>
      </c>
      <c r="E1989" s="6" t="n">
        <v>3.625</v>
      </c>
      <c r="F1989" s="4" t="n">
        <v>0</v>
      </c>
      <c r="G1989" s="4" t="n">
        <v>0</v>
      </c>
      <c r="H1989" s="4" t="n">
        <v>49.1166</v>
      </c>
      <c r="I1989" s="4" t="n">
        <v>-238.0167</v>
      </c>
      <c r="J1989" s="4" t="n">
        <v>178.6693</v>
      </c>
      <c r="K1989" s="4" t="n">
        <v>0</v>
      </c>
    </row>
    <row r="1990">
      <c r="A1990" t="inlineStr">
        <is>
          <t>EX</t>
        </is>
      </c>
      <c r="B1990" s="7" t="n">
        <v>239</v>
      </c>
      <c r="C1990" t="inlineStr">
        <is>
          <t>brazo</t>
        </is>
      </c>
      <c r="D1990" t="inlineStr">
        <is>
          <t>i</t>
        </is>
      </c>
      <c r="E1990" s="6" t="n">
        <v>0</v>
      </c>
      <c r="F1990" s="4" t="n">
        <v>0</v>
      </c>
      <c r="G1990" s="4" t="n">
        <v>0</v>
      </c>
      <c r="H1990" s="4" t="n">
        <v>47.6517</v>
      </c>
      <c r="I1990" s="4" t="n">
        <v>228.8501</v>
      </c>
      <c r="J1990" s="4" t="n">
        <v>-1.182</v>
      </c>
      <c r="K1990" s="4" t="n">
        <v>0</v>
      </c>
    </row>
    <row r="1991">
      <c r="A1991" t="inlineStr">
        <is>
          <t>EX</t>
        </is>
      </c>
      <c r="B1991" s="7" t="n">
        <v>239</v>
      </c>
      <c r="C1991" t="inlineStr">
        <is>
          <t>brazo</t>
        </is>
      </c>
      <c r="D1991" t="inlineStr">
        <is>
          <t>j</t>
        </is>
      </c>
      <c r="E1991" s="6" t="n">
        <v>3.625</v>
      </c>
      <c r="F1991" s="4" t="n">
        <v>0</v>
      </c>
      <c r="G1991" s="4" t="n">
        <v>0</v>
      </c>
      <c r="H1991" s="4" t="n">
        <v>47.6517</v>
      </c>
      <c r="I1991" s="4" t="n">
        <v>228.8501</v>
      </c>
      <c r="J1991" s="4" t="n">
        <v>171.5554</v>
      </c>
      <c r="K1991" s="4" t="n">
        <v>0</v>
      </c>
    </row>
    <row r="1992">
      <c r="A1992" t="inlineStr">
        <is>
          <t>EX</t>
        </is>
      </c>
      <c r="B1992" s="7" t="n">
        <v>240</v>
      </c>
      <c r="C1992" t="inlineStr">
        <is>
          <t>brazo</t>
        </is>
      </c>
      <c r="D1992" t="inlineStr">
        <is>
          <t>i</t>
        </is>
      </c>
      <c r="E1992" s="6" t="n">
        <v>0</v>
      </c>
      <c r="F1992" s="4" t="n">
        <v>0</v>
      </c>
      <c r="G1992" s="4" t="n">
        <v>0</v>
      </c>
      <c r="H1992" s="4" t="n">
        <v>-34.3385</v>
      </c>
      <c r="I1992" s="4" t="n">
        <v>-124.2252</v>
      </c>
      <c r="J1992" s="4" t="n">
        <v>-0.3252</v>
      </c>
      <c r="K1992" s="4" t="n">
        <v>0</v>
      </c>
    </row>
    <row r="1993">
      <c r="A1993" t="inlineStr">
        <is>
          <t>EX</t>
        </is>
      </c>
      <c r="B1993" s="7" t="n">
        <v>240</v>
      </c>
      <c r="C1993" t="inlineStr">
        <is>
          <t>brazo</t>
        </is>
      </c>
      <c r="D1993" t="inlineStr">
        <is>
          <t>j</t>
        </is>
      </c>
      <c r="E1993" s="6" t="n">
        <v>3.2578</v>
      </c>
      <c r="F1993" s="4" t="n">
        <v>0</v>
      </c>
      <c r="G1993" s="4" t="n">
        <v>0</v>
      </c>
      <c r="H1993" s="4" t="n">
        <v>-34.3385</v>
      </c>
      <c r="I1993" s="4" t="n">
        <v>-124.2252</v>
      </c>
      <c r="J1993" s="4" t="n">
        <v>-112.1924</v>
      </c>
      <c r="K1993" s="4" t="n">
        <v>0</v>
      </c>
    </row>
    <row r="1994">
      <c r="A1994" t="inlineStr">
        <is>
          <t>EX</t>
        </is>
      </c>
      <c r="B1994" s="7" t="n">
        <v>241</v>
      </c>
      <c r="C1994" t="inlineStr">
        <is>
          <t>brazo</t>
        </is>
      </c>
      <c r="D1994" t="inlineStr">
        <is>
          <t>i</t>
        </is>
      </c>
      <c r="E1994" s="6" t="n">
        <v>0</v>
      </c>
      <c r="F1994" s="4" t="n">
        <v>0</v>
      </c>
      <c r="G1994" s="4" t="n">
        <v>0</v>
      </c>
      <c r="H1994" s="4" t="n">
        <v>-10.7136</v>
      </c>
      <c r="I1994" s="4" t="n">
        <v>36.209</v>
      </c>
      <c r="J1994" s="4" t="n">
        <v>-36.8055</v>
      </c>
      <c r="K1994" s="4" t="n">
        <v>0</v>
      </c>
    </row>
    <row r="1995">
      <c r="A1995" t="inlineStr">
        <is>
          <t>EX</t>
        </is>
      </c>
      <c r="B1995" s="7" t="n">
        <v>241</v>
      </c>
      <c r="C1995" t="inlineStr">
        <is>
          <t>brazo</t>
        </is>
      </c>
      <c r="D1995" t="inlineStr">
        <is>
          <t>j</t>
        </is>
      </c>
      <c r="E1995" s="6" t="n">
        <v>1.46</v>
      </c>
      <c r="F1995" s="4" t="n">
        <v>0</v>
      </c>
      <c r="G1995" s="4" t="n">
        <v>0</v>
      </c>
      <c r="H1995" s="4" t="n">
        <v>-10.7136</v>
      </c>
      <c r="I1995" s="4" t="n">
        <v>36.209</v>
      </c>
      <c r="J1995" s="4" t="n">
        <v>-52.4474</v>
      </c>
      <c r="K1995" s="4" t="n">
        <v>0</v>
      </c>
    </row>
    <row r="1996">
      <c r="A1996" t="inlineStr">
        <is>
          <t>EX</t>
        </is>
      </c>
      <c r="B1996" s="7" t="n">
        <v>242</v>
      </c>
      <c r="C1996" t="inlineStr">
        <is>
          <t>brazo</t>
        </is>
      </c>
      <c r="D1996" t="inlineStr">
        <is>
          <t>i</t>
        </is>
      </c>
      <c r="E1996" s="6" t="n">
        <v>0</v>
      </c>
      <c r="F1996" s="4" t="n">
        <v>0</v>
      </c>
      <c r="G1996" s="4" t="n">
        <v>0</v>
      </c>
      <c r="H1996" s="4" t="n">
        <v>-4.4702</v>
      </c>
      <c r="I1996" s="4" t="n">
        <v>-34.4198</v>
      </c>
      <c r="J1996" s="4" t="n">
        <v>1.9454</v>
      </c>
      <c r="K1996" s="4" t="n">
        <v>0</v>
      </c>
    </row>
    <row r="1997">
      <c r="A1997" t="inlineStr">
        <is>
          <t>EX</t>
        </is>
      </c>
      <c r="B1997" s="7" t="n">
        <v>242</v>
      </c>
      <c r="C1997" t="inlineStr">
        <is>
          <t>brazo</t>
        </is>
      </c>
      <c r="D1997" t="inlineStr">
        <is>
          <t>j</t>
        </is>
      </c>
      <c r="E1997" s="6" t="n">
        <v>1.4575</v>
      </c>
      <c r="F1997" s="4" t="n">
        <v>0</v>
      </c>
      <c r="G1997" s="4" t="n">
        <v>0</v>
      </c>
      <c r="H1997" s="4" t="n">
        <v>-4.4702</v>
      </c>
      <c r="I1997" s="4" t="n">
        <v>-34.4198</v>
      </c>
      <c r="J1997" s="4" t="n">
        <v>-4.5699</v>
      </c>
      <c r="K1997" s="4" t="n">
        <v>0</v>
      </c>
    </row>
    <row r="1998">
      <c r="A1998" t="inlineStr">
        <is>
          <t>EX</t>
        </is>
      </c>
      <c r="B1998" s="7" t="n">
        <v>243</v>
      </c>
      <c r="C1998" t="inlineStr">
        <is>
          <t>brazo</t>
        </is>
      </c>
      <c r="D1998" t="inlineStr">
        <is>
          <t>i</t>
        </is>
      </c>
      <c r="E1998" s="6" t="n">
        <v>0</v>
      </c>
      <c r="F1998" s="4" t="n">
        <v>0</v>
      </c>
      <c r="G1998" s="4" t="n">
        <v>0</v>
      </c>
      <c r="H1998" s="4" t="n">
        <v>-52.705</v>
      </c>
      <c r="I1998" s="4" t="n">
        <v>15.6362</v>
      </c>
      <c r="J1998" s="4" t="n">
        <v>127.4186</v>
      </c>
      <c r="K1998" s="4" t="n">
        <v>0</v>
      </c>
    </row>
    <row r="1999">
      <c r="A1999" t="inlineStr">
        <is>
          <t>EX</t>
        </is>
      </c>
      <c r="B1999" s="7" t="n">
        <v>243</v>
      </c>
      <c r="C1999" t="inlineStr">
        <is>
          <t>brazo</t>
        </is>
      </c>
      <c r="D1999" t="inlineStr">
        <is>
          <t>j</t>
        </is>
      </c>
      <c r="E1999" s="6" t="n">
        <v>0.225</v>
      </c>
      <c r="F1999" s="4" t="n">
        <v>0</v>
      </c>
      <c r="G1999" s="4" t="n">
        <v>0</v>
      </c>
      <c r="H1999" s="4" t="n">
        <v>-52.705</v>
      </c>
      <c r="I1999" s="4" t="n">
        <v>15.6362</v>
      </c>
      <c r="J1999" s="4" t="n">
        <v>115.56</v>
      </c>
      <c r="K1999" s="4" t="n">
        <v>0</v>
      </c>
    </row>
    <row r="2000">
      <c r="A2000" t="inlineStr">
        <is>
          <t>EX</t>
        </is>
      </c>
      <c r="B2000" s="7" t="n">
        <v>244</v>
      </c>
      <c r="C2000" t="inlineStr">
        <is>
          <t>brazo</t>
        </is>
      </c>
      <c r="D2000" t="inlineStr">
        <is>
          <t>i</t>
        </is>
      </c>
      <c r="E2000" s="6" t="n">
        <v>0</v>
      </c>
      <c r="F2000" s="4" t="n">
        <v>0</v>
      </c>
      <c r="G2000" s="4" t="n">
        <v>0</v>
      </c>
      <c r="H2000" s="4" t="n">
        <v>-52.705</v>
      </c>
      <c r="I2000" s="4" t="n">
        <v>-115.56</v>
      </c>
      <c r="J2000" s="4" t="n">
        <v>15.6362</v>
      </c>
      <c r="K2000" s="4" t="n">
        <v>0</v>
      </c>
    </row>
    <row r="2001">
      <c r="A2001" t="inlineStr">
        <is>
          <t>EX</t>
        </is>
      </c>
      <c r="B2001" s="7" t="n">
        <v>244</v>
      </c>
      <c r="C2001" t="inlineStr">
        <is>
          <t>brazo</t>
        </is>
      </c>
      <c r="D2001" t="inlineStr">
        <is>
          <t>j</t>
        </is>
      </c>
      <c r="E2001" s="6" t="n">
        <v>3.25</v>
      </c>
      <c r="F2001" s="4" t="n">
        <v>0</v>
      </c>
      <c r="G2001" s="4" t="n">
        <v>0</v>
      </c>
      <c r="H2001" s="4" t="n">
        <v>-52.705</v>
      </c>
      <c r="I2001" s="4" t="n">
        <v>-115.56</v>
      </c>
      <c r="J2001" s="4" t="n">
        <v>-155.655</v>
      </c>
      <c r="K2001" s="4" t="n">
        <v>0</v>
      </c>
    </row>
    <row r="2002">
      <c r="A2002" t="inlineStr">
        <is>
          <t>EX</t>
        </is>
      </c>
      <c r="B2002" s="7" t="n">
        <v>245</v>
      </c>
      <c r="C2002" t="inlineStr">
        <is>
          <t>brazo</t>
        </is>
      </c>
      <c r="D2002" t="inlineStr">
        <is>
          <t>i</t>
        </is>
      </c>
      <c r="E2002" s="6" t="n">
        <v>0</v>
      </c>
      <c r="F2002" s="4" t="n">
        <v>0</v>
      </c>
      <c r="G2002" s="4" t="n">
        <v>0</v>
      </c>
      <c r="H2002" s="4" t="n">
        <v>343.6608</v>
      </c>
      <c r="I2002" s="4" t="n">
        <v>-275.186</v>
      </c>
      <c r="J2002" s="4" t="n">
        <v>-91.7747</v>
      </c>
      <c r="K2002" s="4" t="n">
        <v>0</v>
      </c>
    </row>
    <row r="2003">
      <c r="A2003" t="inlineStr">
        <is>
          <t>EX</t>
        </is>
      </c>
      <c r="B2003" s="7" t="n">
        <v>245</v>
      </c>
      <c r="C2003" t="inlineStr">
        <is>
          <t>brazo</t>
        </is>
      </c>
      <c r="D2003" t="inlineStr">
        <is>
          <t>j</t>
        </is>
      </c>
      <c r="E2003" s="6" t="n">
        <v>0.365</v>
      </c>
      <c r="F2003" s="4" t="n">
        <v>0</v>
      </c>
      <c r="G2003" s="4" t="n">
        <v>0</v>
      </c>
      <c r="H2003" s="4" t="n">
        <v>343.6608</v>
      </c>
      <c r="I2003" s="4" t="n">
        <v>-275.186</v>
      </c>
      <c r="J2003" s="4" t="n">
        <v>33.6615</v>
      </c>
      <c r="K2003" s="4" t="n">
        <v>0</v>
      </c>
    </row>
    <row r="2004">
      <c r="A2004" t="inlineStr">
        <is>
          <t>EX</t>
        </is>
      </c>
      <c r="B2004" s="7" t="n">
        <v>246</v>
      </c>
      <c r="C2004" t="inlineStr">
        <is>
          <t>brazo</t>
        </is>
      </c>
      <c r="D2004" t="inlineStr">
        <is>
          <t>i</t>
        </is>
      </c>
      <c r="E2004" s="6" t="n">
        <v>0</v>
      </c>
      <c r="F2004" s="4" t="n">
        <v>0</v>
      </c>
      <c r="G2004" s="4" t="n">
        <v>0</v>
      </c>
      <c r="H2004" s="4" t="n">
        <v>343.6608</v>
      </c>
      <c r="I2004" s="4" t="n">
        <v>-33.6615</v>
      </c>
      <c r="J2004" s="4" t="n">
        <v>-275.186</v>
      </c>
      <c r="K2004" s="4" t="n">
        <v>0</v>
      </c>
    </row>
    <row r="2005">
      <c r="A2005" t="inlineStr">
        <is>
          <t>EX</t>
        </is>
      </c>
      <c r="B2005" s="7" t="n">
        <v>246</v>
      </c>
      <c r="C2005" t="inlineStr">
        <is>
          <t>brazo</t>
        </is>
      </c>
      <c r="D2005" t="inlineStr">
        <is>
          <t>j</t>
        </is>
      </c>
      <c r="E2005" s="6" t="n">
        <v>0.925</v>
      </c>
      <c r="F2005" s="4" t="n">
        <v>0</v>
      </c>
      <c r="G2005" s="4" t="n">
        <v>0</v>
      </c>
      <c r="H2005" s="4" t="n">
        <v>343.6608</v>
      </c>
      <c r="I2005" s="4" t="n">
        <v>-33.6615</v>
      </c>
      <c r="J2005" s="4" t="n">
        <v>42.7002</v>
      </c>
      <c r="K2005" s="4" t="n">
        <v>0</v>
      </c>
    </row>
    <row r="2006">
      <c r="A2006" t="inlineStr">
        <is>
          <t>EX</t>
        </is>
      </c>
      <c r="B2006" s="7" t="n">
        <v>247</v>
      </c>
      <c r="C2006" t="inlineStr">
        <is>
          <t>brazo</t>
        </is>
      </c>
      <c r="D2006" t="inlineStr">
        <is>
          <t>i</t>
        </is>
      </c>
      <c r="E2006" s="6" t="n">
        <v>0</v>
      </c>
      <c r="F2006" s="4" t="n">
        <v>0</v>
      </c>
      <c r="G2006" s="4" t="n">
        <v>0</v>
      </c>
      <c r="H2006" s="4" t="n">
        <v>364.0468</v>
      </c>
      <c r="I2006" s="4" t="n">
        <v>284.458</v>
      </c>
      <c r="J2006" s="4" t="n">
        <v>-109.5636</v>
      </c>
      <c r="K2006" s="4" t="n">
        <v>0</v>
      </c>
    </row>
    <row r="2007">
      <c r="A2007" t="inlineStr">
        <is>
          <t>EX</t>
        </is>
      </c>
      <c r="B2007" s="7" t="n">
        <v>247</v>
      </c>
      <c r="C2007" t="inlineStr">
        <is>
          <t>brazo</t>
        </is>
      </c>
      <c r="D2007" t="inlineStr">
        <is>
          <t>j</t>
        </is>
      </c>
      <c r="E2007" s="6" t="n">
        <v>0.3675</v>
      </c>
      <c r="F2007" s="4" t="n">
        <v>0</v>
      </c>
      <c r="G2007" s="4" t="n">
        <v>0</v>
      </c>
      <c r="H2007" s="4" t="n">
        <v>364.0468</v>
      </c>
      <c r="I2007" s="4" t="n">
        <v>284.458</v>
      </c>
      <c r="J2007" s="4" t="n">
        <v>24.2236</v>
      </c>
      <c r="K2007" s="4" t="n">
        <v>0</v>
      </c>
    </row>
    <row r="2008">
      <c r="A2008" t="inlineStr">
        <is>
          <t>EX</t>
        </is>
      </c>
      <c r="B2008" s="7" t="n">
        <v>248</v>
      </c>
      <c r="C2008" t="inlineStr">
        <is>
          <t>brazo</t>
        </is>
      </c>
      <c r="D2008" t="inlineStr">
        <is>
          <t>i</t>
        </is>
      </c>
      <c r="E2008" s="6" t="n">
        <v>0</v>
      </c>
      <c r="F2008" s="4" t="n">
        <v>0</v>
      </c>
      <c r="G2008" s="4" t="n">
        <v>0</v>
      </c>
      <c r="H2008" s="4" t="n">
        <v>364.0468</v>
      </c>
      <c r="I2008" s="4" t="n">
        <v>24.2235</v>
      </c>
      <c r="J2008" s="4" t="n">
        <v>-284.458</v>
      </c>
      <c r="K2008" s="4" t="n">
        <v>0</v>
      </c>
    </row>
    <row r="2009">
      <c r="A2009" t="inlineStr">
        <is>
          <t>EX</t>
        </is>
      </c>
      <c r="B2009" s="7" t="n">
        <v>248</v>
      </c>
      <c r="C2009" t="inlineStr">
        <is>
          <t>brazo</t>
        </is>
      </c>
      <c r="D2009" t="inlineStr">
        <is>
          <t>j</t>
        </is>
      </c>
      <c r="E2009" s="6" t="n">
        <v>0.925</v>
      </c>
      <c r="F2009" s="4" t="n">
        <v>0</v>
      </c>
      <c r="G2009" s="4" t="n">
        <v>0</v>
      </c>
      <c r="H2009" s="4" t="n">
        <v>364.0468</v>
      </c>
      <c r="I2009" s="4" t="n">
        <v>24.2235</v>
      </c>
      <c r="J2009" s="4" t="n">
        <v>52.2853</v>
      </c>
      <c r="K2009" s="4" t="n">
        <v>0</v>
      </c>
    </row>
    <row r="2010">
      <c r="A2010" t="inlineStr">
        <is>
          <t>EX</t>
        </is>
      </c>
      <c r="B2010" s="7" t="n">
        <v>249</v>
      </c>
      <c r="C2010" t="inlineStr">
        <is>
          <t>brazo</t>
        </is>
      </c>
      <c r="D2010" t="inlineStr">
        <is>
          <t>i</t>
        </is>
      </c>
      <c r="E2010" s="6" t="n">
        <v>0</v>
      </c>
      <c r="F2010" s="4" t="n">
        <v>0</v>
      </c>
      <c r="G2010" s="4" t="n">
        <v>0</v>
      </c>
      <c r="H2010" s="4" t="n">
        <v>942.4622000000001</v>
      </c>
      <c r="I2010" s="4" t="n">
        <v>-19.3117</v>
      </c>
      <c r="J2010" s="4" t="n">
        <v>-366.483</v>
      </c>
      <c r="K2010" s="4" t="n">
        <v>0</v>
      </c>
    </row>
    <row r="2011">
      <c r="A2011" t="inlineStr">
        <is>
          <t>EX</t>
        </is>
      </c>
      <c r="B2011" s="7" t="n">
        <v>249</v>
      </c>
      <c r="C2011" t="inlineStr">
        <is>
          <t>brazo</t>
        </is>
      </c>
      <c r="D2011" t="inlineStr">
        <is>
          <t>j</t>
        </is>
      </c>
      <c r="E2011" s="6" t="n">
        <v>1.5598</v>
      </c>
      <c r="F2011" s="4" t="n">
        <v>0</v>
      </c>
      <c r="G2011" s="4" t="n">
        <v>0</v>
      </c>
      <c r="H2011" s="4" t="n">
        <v>942.4622000000001</v>
      </c>
      <c r="I2011" s="4" t="n">
        <v>-19.3117</v>
      </c>
      <c r="J2011" s="4" t="n">
        <v>1103.5695</v>
      </c>
      <c r="K2011" s="4" t="n">
        <v>0</v>
      </c>
    </row>
    <row r="2012">
      <c r="A2012" t="inlineStr">
        <is>
          <t>EX</t>
        </is>
      </c>
      <c r="B2012" s="7" t="n">
        <v>250</v>
      </c>
      <c r="C2012" t="inlineStr">
        <is>
          <t>brazo</t>
        </is>
      </c>
      <c r="D2012" t="inlineStr">
        <is>
          <t>i</t>
        </is>
      </c>
      <c r="E2012" s="6" t="n">
        <v>0</v>
      </c>
      <c r="F2012" s="4" t="n">
        <v>0</v>
      </c>
      <c r="G2012" s="4" t="n">
        <v>0</v>
      </c>
      <c r="H2012" s="4" t="n">
        <v>942.4622000000001</v>
      </c>
      <c r="I2012" s="4" t="n">
        <v>-1103.5695</v>
      </c>
      <c r="J2012" s="4" t="n">
        <v>-19.3117</v>
      </c>
      <c r="K2012" s="4" t="n">
        <v>0</v>
      </c>
    </row>
    <row r="2013">
      <c r="A2013" t="inlineStr">
        <is>
          <t>EX</t>
        </is>
      </c>
      <c r="B2013" s="7" t="n">
        <v>250</v>
      </c>
      <c r="C2013" t="inlineStr">
        <is>
          <t>brazo</t>
        </is>
      </c>
      <c r="D2013" t="inlineStr">
        <is>
          <t>j</t>
        </is>
      </c>
      <c r="E2013" s="6" t="n">
        <v>1.3225</v>
      </c>
      <c r="F2013" s="4" t="n">
        <v>0</v>
      </c>
      <c r="G2013" s="4" t="n">
        <v>0</v>
      </c>
      <c r="H2013" s="4" t="n">
        <v>942.4622000000001</v>
      </c>
      <c r="I2013" s="4" t="n">
        <v>-1103.5695</v>
      </c>
      <c r="J2013" s="4" t="n">
        <v>1227.0946</v>
      </c>
      <c r="K2013" s="4" t="n">
        <v>0</v>
      </c>
    </row>
    <row r="2014">
      <c r="A2014" t="inlineStr">
        <is>
          <t>EX</t>
        </is>
      </c>
      <c r="B2014" s="7" t="n">
        <v>251</v>
      </c>
      <c r="C2014" t="inlineStr">
        <is>
          <t>brazo</t>
        </is>
      </c>
      <c r="D2014" t="inlineStr">
        <is>
          <t>i</t>
        </is>
      </c>
      <c r="E2014" s="6" t="n">
        <v>0</v>
      </c>
      <c r="F2014" s="4" t="n">
        <v>0</v>
      </c>
      <c r="G2014" s="4" t="n">
        <v>0</v>
      </c>
      <c r="H2014" s="4" t="n">
        <v>1245.9643</v>
      </c>
      <c r="I2014" s="4" t="n">
        <v>-1001.9455</v>
      </c>
      <c r="J2014" s="4" t="n">
        <v>-1895.3556</v>
      </c>
      <c r="K2014" s="4" t="n">
        <v>0</v>
      </c>
    </row>
    <row r="2015">
      <c r="A2015" t="inlineStr">
        <is>
          <t>EX</t>
        </is>
      </c>
      <c r="B2015" s="7" t="n">
        <v>251</v>
      </c>
      <c r="C2015" t="inlineStr">
        <is>
          <t>brazo</t>
        </is>
      </c>
      <c r="D2015" t="inlineStr">
        <is>
          <t>j</t>
        </is>
      </c>
      <c r="E2015" s="6" t="n">
        <v>1.3243</v>
      </c>
      <c r="F2015" s="4" t="n">
        <v>0</v>
      </c>
      <c r="G2015" s="4" t="n">
        <v>0</v>
      </c>
      <c r="H2015" s="4" t="n">
        <v>1245.9643</v>
      </c>
      <c r="I2015" s="4" t="n">
        <v>-1001.9455</v>
      </c>
      <c r="J2015" s="4" t="n">
        <v>-245.2809</v>
      </c>
      <c r="K2015" s="4" t="n">
        <v>0</v>
      </c>
    </row>
    <row r="2016">
      <c r="A2016" t="inlineStr">
        <is>
          <t>EX</t>
        </is>
      </c>
      <c r="B2016" s="7" t="n">
        <v>252</v>
      </c>
      <c r="C2016" t="inlineStr">
        <is>
          <t>viga_y</t>
        </is>
      </c>
      <c r="D2016" t="inlineStr">
        <is>
          <t>i</t>
        </is>
      </c>
      <c r="E2016" s="6" t="n">
        <v>0</v>
      </c>
      <c r="F2016" s="4" t="n">
        <v>0</v>
      </c>
      <c r="G2016" s="4" t="n">
        <v>0</v>
      </c>
      <c r="H2016" s="4" t="n">
        <v>-5.1247</v>
      </c>
      <c r="I2016" s="4" t="n">
        <v>-0.857</v>
      </c>
      <c r="J2016" s="4" t="n">
        <v>19.0732</v>
      </c>
      <c r="K2016" s="4" t="n">
        <v>0</v>
      </c>
    </row>
    <row r="2017">
      <c r="A2017" t="inlineStr">
        <is>
          <t>EX</t>
        </is>
      </c>
      <c r="B2017" s="7" t="n">
        <v>252</v>
      </c>
      <c r="C2017" t="inlineStr">
        <is>
          <t>viga_y</t>
        </is>
      </c>
      <c r="D2017" t="inlineStr">
        <is>
          <t>j</t>
        </is>
      </c>
      <c r="E2017" s="6" t="n">
        <v>7.25</v>
      </c>
      <c r="F2017" s="4" t="n">
        <v>0</v>
      </c>
      <c r="G2017" s="4" t="n">
        <v>0</v>
      </c>
      <c r="H2017" s="4" t="n">
        <v>-5.1247</v>
      </c>
      <c r="I2017" s="4" t="n">
        <v>-0.857</v>
      </c>
      <c r="J2017" s="4" t="n">
        <v>-18.0809</v>
      </c>
      <c r="K2017" s="4" t="n">
        <v>0</v>
      </c>
    </row>
    <row r="2018">
      <c r="A2018" t="inlineStr">
        <is>
          <t>EX</t>
        </is>
      </c>
      <c r="B2018" s="7" t="n">
        <v>253</v>
      </c>
      <c r="C2018" t="inlineStr">
        <is>
          <t>viga_y</t>
        </is>
      </c>
      <c r="D2018" t="inlineStr">
        <is>
          <t>i</t>
        </is>
      </c>
      <c r="E2018" s="6" t="n">
        <v>0</v>
      </c>
      <c r="F2018" s="4" t="n">
        <v>0</v>
      </c>
      <c r="G2018" s="4" t="n">
        <v>0</v>
      </c>
      <c r="H2018" s="4" t="n">
        <v>-2.1732</v>
      </c>
      <c r="I2018" s="4" t="n">
        <v>0.4793</v>
      </c>
      <c r="J2018" s="4" t="n">
        <v>8.974500000000001</v>
      </c>
      <c r="K2018" s="4" t="n">
        <v>0</v>
      </c>
    </row>
    <row r="2019">
      <c r="A2019" t="inlineStr">
        <is>
          <t>EX</t>
        </is>
      </c>
      <c r="B2019" s="7" t="n">
        <v>253</v>
      </c>
      <c r="C2019" t="inlineStr">
        <is>
          <t>viga_y</t>
        </is>
      </c>
      <c r="D2019" t="inlineStr">
        <is>
          <t>j</t>
        </is>
      </c>
      <c r="E2019" s="6" t="n">
        <v>8.9</v>
      </c>
      <c r="F2019" s="4" t="n">
        <v>0</v>
      </c>
      <c r="G2019" s="4" t="n">
        <v>0</v>
      </c>
      <c r="H2019" s="4" t="n">
        <v>-2.1732</v>
      </c>
      <c r="I2019" s="4" t="n">
        <v>0.4793</v>
      </c>
      <c r="J2019" s="4" t="n">
        <v>-10.367</v>
      </c>
      <c r="K2019" s="4" t="n">
        <v>0</v>
      </c>
    </row>
    <row r="2020">
      <c r="A2020" t="inlineStr">
        <is>
          <t>EX</t>
        </is>
      </c>
      <c r="B2020" s="7" t="n">
        <v>254</v>
      </c>
      <c r="C2020" t="inlineStr">
        <is>
          <t>viga_y</t>
        </is>
      </c>
      <c r="D2020" t="inlineStr">
        <is>
          <t>i</t>
        </is>
      </c>
      <c r="E2020" s="6" t="n">
        <v>0</v>
      </c>
      <c r="F2020" s="4" t="n">
        <v>0</v>
      </c>
      <c r="G2020" s="4" t="n">
        <v>0</v>
      </c>
      <c r="H2020" s="4" t="n">
        <v>-3.3169</v>
      </c>
      <c r="I2020" s="4" t="n">
        <v>-0.3876</v>
      </c>
      <c r="J2020" s="4" t="n">
        <v>12.3959</v>
      </c>
      <c r="K2020" s="4" t="n">
        <v>0</v>
      </c>
    </row>
    <row r="2021">
      <c r="A2021" t="inlineStr">
        <is>
          <t>EX</t>
        </is>
      </c>
      <c r="B2021" s="7" t="n">
        <v>254</v>
      </c>
      <c r="C2021" t="inlineStr">
        <is>
          <t>viga_y</t>
        </is>
      </c>
      <c r="D2021" t="inlineStr">
        <is>
          <t>j</t>
        </is>
      </c>
      <c r="E2021" s="6" t="n">
        <v>7.25</v>
      </c>
      <c r="F2021" s="4" t="n">
        <v>0</v>
      </c>
      <c r="G2021" s="4" t="n">
        <v>0</v>
      </c>
      <c r="H2021" s="4" t="n">
        <v>-3.3169</v>
      </c>
      <c r="I2021" s="4" t="n">
        <v>-0.3876</v>
      </c>
      <c r="J2021" s="4" t="n">
        <v>-11.6516</v>
      </c>
      <c r="K2021" s="4" t="n">
        <v>0</v>
      </c>
    </row>
    <row r="2022">
      <c r="A2022" t="inlineStr">
        <is>
          <t>EX</t>
        </is>
      </c>
      <c r="B2022" s="7" t="n">
        <v>255</v>
      </c>
      <c r="C2022" t="inlineStr">
        <is>
          <t>viga_y</t>
        </is>
      </c>
      <c r="D2022" t="inlineStr">
        <is>
          <t>i</t>
        </is>
      </c>
      <c r="E2022" s="6" t="n">
        <v>0</v>
      </c>
      <c r="F2022" s="4" t="n">
        <v>0</v>
      </c>
      <c r="G2022" s="4" t="n">
        <v>0</v>
      </c>
      <c r="H2022" s="4" t="n">
        <v>-2.0591</v>
      </c>
      <c r="I2022" s="4" t="n">
        <v>-1.0413</v>
      </c>
      <c r="J2022" s="4" t="n">
        <v>8.6676</v>
      </c>
      <c r="K2022" s="4" t="n">
        <v>0</v>
      </c>
    </row>
    <row r="2023">
      <c r="A2023" t="inlineStr">
        <is>
          <t>EX</t>
        </is>
      </c>
      <c r="B2023" s="7" t="n">
        <v>255</v>
      </c>
      <c r="C2023" t="inlineStr">
        <is>
          <t>viga_y</t>
        </is>
      </c>
      <c r="D2023" t="inlineStr">
        <is>
          <t>j</t>
        </is>
      </c>
      <c r="E2023" s="6" t="n">
        <v>8.9</v>
      </c>
      <c r="F2023" s="4" t="n">
        <v>0</v>
      </c>
      <c r="G2023" s="4" t="n">
        <v>0</v>
      </c>
      <c r="H2023" s="4" t="n">
        <v>-2.0591</v>
      </c>
      <c r="I2023" s="4" t="n">
        <v>-1.0413</v>
      </c>
      <c r="J2023" s="4" t="n">
        <v>-9.6584</v>
      </c>
      <c r="K2023" s="4" t="n">
        <v>0</v>
      </c>
    </row>
    <row r="2024">
      <c r="A2024" t="inlineStr">
        <is>
          <t>EX</t>
        </is>
      </c>
      <c r="B2024" s="7" t="n">
        <v>256</v>
      </c>
      <c r="C2024" t="inlineStr">
        <is>
          <t>viga_y</t>
        </is>
      </c>
      <c r="D2024" t="inlineStr">
        <is>
          <t>i</t>
        </is>
      </c>
      <c r="E2024" s="6" t="n">
        <v>0</v>
      </c>
      <c r="F2024" s="4" t="n">
        <v>0</v>
      </c>
      <c r="G2024" s="4" t="n">
        <v>0</v>
      </c>
      <c r="H2024" s="4" t="n">
        <v>-0.5959</v>
      </c>
      <c r="I2024" s="4" t="n">
        <v>-0.1656</v>
      </c>
      <c r="J2024" s="4" t="n">
        <v>2.757</v>
      </c>
      <c r="K2024" s="4" t="n">
        <v>0</v>
      </c>
    </row>
    <row r="2025">
      <c r="A2025" t="inlineStr">
        <is>
          <t>EX</t>
        </is>
      </c>
      <c r="B2025" s="7" t="n">
        <v>256</v>
      </c>
      <c r="C2025" t="inlineStr">
        <is>
          <t>viga_y</t>
        </is>
      </c>
      <c r="D2025" t="inlineStr">
        <is>
          <t>j</t>
        </is>
      </c>
      <c r="E2025" s="6" t="n">
        <v>7.25</v>
      </c>
      <c r="F2025" s="4" t="n">
        <v>0</v>
      </c>
      <c r="G2025" s="4" t="n">
        <v>0</v>
      </c>
      <c r="H2025" s="4" t="n">
        <v>-0.5959</v>
      </c>
      <c r="I2025" s="4" t="n">
        <v>-0.1656</v>
      </c>
      <c r="J2025" s="4" t="n">
        <v>-1.5633</v>
      </c>
      <c r="K2025" s="4" t="n">
        <v>0</v>
      </c>
    </row>
    <row r="2026">
      <c r="A2026" t="inlineStr">
        <is>
          <t>EX</t>
        </is>
      </c>
      <c r="B2026" s="7" t="n">
        <v>257</v>
      </c>
      <c r="C2026" t="inlineStr">
        <is>
          <t>viga_y</t>
        </is>
      </c>
      <c r="D2026" t="inlineStr">
        <is>
          <t>i</t>
        </is>
      </c>
      <c r="E2026" s="6" t="n">
        <v>0</v>
      </c>
      <c r="F2026" s="4" t="n">
        <v>0</v>
      </c>
      <c r="G2026" s="4" t="n">
        <v>0</v>
      </c>
      <c r="H2026" s="4" t="n">
        <v>-0.4777</v>
      </c>
      <c r="I2026" s="4" t="n">
        <v>0.1985</v>
      </c>
      <c r="J2026" s="4" t="n">
        <v>1.4323</v>
      </c>
      <c r="K2026" s="4" t="n">
        <v>0</v>
      </c>
    </row>
    <row r="2027">
      <c r="A2027" t="inlineStr">
        <is>
          <t>EX</t>
        </is>
      </c>
      <c r="B2027" s="7" t="n">
        <v>257</v>
      </c>
      <c r="C2027" t="inlineStr">
        <is>
          <t>viga_y</t>
        </is>
      </c>
      <c r="D2027" t="inlineStr">
        <is>
          <t>j</t>
        </is>
      </c>
      <c r="E2027" s="6" t="n">
        <v>8.9</v>
      </c>
      <c r="F2027" s="4" t="n">
        <v>0</v>
      </c>
      <c r="G2027" s="4" t="n">
        <v>0</v>
      </c>
      <c r="H2027" s="4" t="n">
        <v>-0.4777</v>
      </c>
      <c r="I2027" s="4" t="n">
        <v>0.1985</v>
      </c>
      <c r="J2027" s="4" t="n">
        <v>-2.8192</v>
      </c>
      <c r="K2027" s="4" t="n">
        <v>0</v>
      </c>
    </row>
    <row r="2028">
      <c r="A2028" t="inlineStr">
        <is>
          <t>EX</t>
        </is>
      </c>
      <c r="B2028" s="7" t="n">
        <v>258</v>
      </c>
      <c r="C2028" t="inlineStr">
        <is>
          <t>viga_y</t>
        </is>
      </c>
      <c r="D2028" t="inlineStr">
        <is>
          <t>i</t>
        </is>
      </c>
      <c r="E2028" s="6" t="n">
        <v>0</v>
      </c>
      <c r="F2028" s="4" t="n">
        <v>0</v>
      </c>
      <c r="G2028" s="4" t="n">
        <v>0</v>
      </c>
      <c r="H2028" s="4" t="n">
        <v>-0.7672</v>
      </c>
      <c r="I2028" s="4" t="n">
        <v>-1.1602</v>
      </c>
      <c r="J2028" s="4" t="n">
        <v>1.4169</v>
      </c>
      <c r="K2028" s="4" t="n">
        <v>0</v>
      </c>
    </row>
    <row r="2029">
      <c r="A2029" t="inlineStr">
        <is>
          <t>EX</t>
        </is>
      </c>
      <c r="B2029" s="7" t="n">
        <v>258</v>
      </c>
      <c r="C2029" t="inlineStr">
        <is>
          <t>viga_y</t>
        </is>
      </c>
      <c r="D2029" t="inlineStr">
        <is>
          <t>j</t>
        </is>
      </c>
      <c r="E2029" s="6" t="n">
        <v>7.25</v>
      </c>
      <c r="F2029" s="4" t="n">
        <v>0</v>
      </c>
      <c r="G2029" s="4" t="n">
        <v>0</v>
      </c>
      <c r="H2029" s="4" t="n">
        <v>-0.7672</v>
      </c>
      <c r="I2029" s="4" t="n">
        <v>-1.1602</v>
      </c>
      <c r="J2029" s="4" t="n">
        <v>-4.1453</v>
      </c>
      <c r="K2029" s="4" t="n">
        <v>0</v>
      </c>
    </row>
    <row r="2030">
      <c r="A2030" t="inlineStr">
        <is>
          <t>EX</t>
        </is>
      </c>
      <c r="B2030" s="7" t="n">
        <v>259</v>
      </c>
      <c r="C2030" t="inlineStr">
        <is>
          <t>viga_y</t>
        </is>
      </c>
      <c r="D2030" t="inlineStr">
        <is>
          <t>i</t>
        </is>
      </c>
      <c r="E2030" s="6" t="n">
        <v>0</v>
      </c>
      <c r="F2030" s="4" t="n">
        <v>0</v>
      </c>
      <c r="G2030" s="4" t="n">
        <v>0</v>
      </c>
      <c r="H2030" s="4" t="n">
        <v>0.8586</v>
      </c>
      <c r="I2030" s="4" t="n">
        <v>-1.1846</v>
      </c>
      <c r="J2030" s="4" t="n">
        <v>-5.0317</v>
      </c>
      <c r="K2030" s="4" t="n">
        <v>0</v>
      </c>
    </row>
    <row r="2031">
      <c r="A2031" t="inlineStr">
        <is>
          <t>EX</t>
        </is>
      </c>
      <c r="B2031" s="7" t="n">
        <v>259</v>
      </c>
      <c r="C2031" t="inlineStr">
        <is>
          <t>viga_y</t>
        </is>
      </c>
      <c r="D2031" t="inlineStr">
        <is>
          <t>j</t>
        </is>
      </c>
      <c r="E2031" s="6" t="n">
        <v>8.9</v>
      </c>
      <c r="F2031" s="4" t="n">
        <v>0</v>
      </c>
      <c r="G2031" s="4" t="n">
        <v>0</v>
      </c>
      <c r="H2031" s="4" t="n">
        <v>0.8586</v>
      </c>
      <c r="I2031" s="4" t="n">
        <v>-1.1846</v>
      </c>
      <c r="J2031" s="4" t="n">
        <v>2.6098</v>
      </c>
      <c r="K2031" s="4" t="n">
        <v>0</v>
      </c>
    </row>
    <row r="2032">
      <c r="A2032" t="inlineStr">
        <is>
          <t>EX</t>
        </is>
      </c>
      <c r="B2032" s="7" t="n">
        <v>260</v>
      </c>
      <c r="C2032" t="inlineStr">
        <is>
          <t>viga_x</t>
        </is>
      </c>
      <c r="D2032" t="inlineStr">
        <is>
          <t>i</t>
        </is>
      </c>
      <c r="E2032" s="6" t="n">
        <v>0</v>
      </c>
      <c r="F2032" s="4" t="n">
        <v>0</v>
      </c>
      <c r="G2032" s="4" t="n">
        <v>0</v>
      </c>
      <c r="H2032" s="4" t="n">
        <v>94.3554</v>
      </c>
      <c r="I2032" s="4" t="n">
        <v>-3.5636</v>
      </c>
      <c r="J2032" s="4" t="n">
        <v>-361.7623</v>
      </c>
      <c r="K2032" s="4" t="n">
        <v>0</v>
      </c>
    </row>
    <row r="2033">
      <c r="A2033" t="inlineStr">
        <is>
          <t>EX</t>
        </is>
      </c>
      <c r="B2033" s="7" t="n">
        <v>260</v>
      </c>
      <c r="C2033" t="inlineStr">
        <is>
          <t>viga_x</t>
        </is>
      </c>
      <c r="D2033" t="inlineStr">
        <is>
          <t>j</t>
        </is>
      </c>
      <c r="E2033" s="6" t="n">
        <v>3.75</v>
      </c>
      <c r="F2033" s="4" t="n">
        <v>0</v>
      </c>
      <c r="G2033" s="4" t="n">
        <v>0</v>
      </c>
      <c r="H2033" s="4" t="n">
        <v>94.3554</v>
      </c>
      <c r="I2033" s="4" t="n">
        <v>-3.5636</v>
      </c>
      <c r="J2033" s="4" t="n">
        <v>-7.9295</v>
      </c>
      <c r="K2033" s="4" t="n">
        <v>0</v>
      </c>
    </row>
    <row r="2034">
      <c r="A2034" t="inlineStr">
        <is>
          <t>EX</t>
        </is>
      </c>
      <c r="B2034" s="7" t="n">
        <v>261</v>
      </c>
      <c r="C2034" t="inlineStr">
        <is>
          <t>viga_x</t>
        </is>
      </c>
      <c r="D2034" t="inlineStr">
        <is>
          <t>i</t>
        </is>
      </c>
      <c r="E2034" s="6" t="n">
        <v>0</v>
      </c>
      <c r="F2034" s="4" t="n">
        <v>0</v>
      </c>
      <c r="G2034" s="4" t="n">
        <v>0</v>
      </c>
      <c r="H2034" s="4" t="n">
        <v>98.4239</v>
      </c>
      <c r="I2034" s="4" t="n">
        <v>1.6566</v>
      </c>
      <c r="J2034" s="4" t="n">
        <v>-15.5445</v>
      </c>
      <c r="K2034" s="4" t="n">
        <v>0</v>
      </c>
    </row>
    <row r="2035">
      <c r="A2035" t="inlineStr">
        <is>
          <t>EX</t>
        </is>
      </c>
      <c r="B2035" s="7" t="n">
        <v>261</v>
      </c>
      <c r="C2035" t="inlineStr">
        <is>
          <t>viga_x</t>
        </is>
      </c>
      <c r="D2035" t="inlineStr">
        <is>
          <t>j</t>
        </is>
      </c>
      <c r="E2035" s="6" t="n">
        <v>3.75</v>
      </c>
      <c r="F2035" s="4" t="n">
        <v>0</v>
      </c>
      <c r="G2035" s="4" t="n">
        <v>0</v>
      </c>
      <c r="H2035" s="4" t="n">
        <v>98.4239</v>
      </c>
      <c r="I2035" s="4" t="n">
        <v>1.6566</v>
      </c>
      <c r="J2035" s="4" t="n">
        <v>353.5451</v>
      </c>
      <c r="K2035" s="4" t="n">
        <v>0</v>
      </c>
    </row>
    <row r="2036">
      <c r="A2036" t="inlineStr">
        <is>
          <t>EX</t>
        </is>
      </c>
      <c r="B2036" s="7" t="n">
        <v>262</v>
      </c>
      <c r="C2036" t="inlineStr">
        <is>
          <t>viga_x</t>
        </is>
      </c>
      <c r="D2036" t="inlineStr">
        <is>
          <t>i</t>
        </is>
      </c>
      <c r="E2036" s="6" t="n">
        <v>0</v>
      </c>
      <c r="F2036" s="4" t="n">
        <v>0</v>
      </c>
      <c r="G2036" s="4" t="n">
        <v>0</v>
      </c>
      <c r="H2036" s="4" t="n">
        <v>56.8289</v>
      </c>
      <c r="I2036" s="4" t="n">
        <v>-1.5427</v>
      </c>
      <c r="J2036" s="4" t="n">
        <v>-280.393</v>
      </c>
      <c r="K2036" s="4" t="n">
        <v>0</v>
      </c>
    </row>
    <row r="2037">
      <c r="A2037" t="inlineStr">
        <is>
          <t>EX</t>
        </is>
      </c>
      <c r="B2037" s="7" t="n">
        <v>262</v>
      </c>
      <c r="C2037" t="inlineStr">
        <is>
          <t>viga_x</t>
        </is>
      </c>
      <c r="D2037" t="inlineStr">
        <is>
          <t>j</t>
        </is>
      </c>
      <c r="E2037" s="6" t="n">
        <v>5</v>
      </c>
      <c r="F2037" s="4" t="n">
        <v>0</v>
      </c>
      <c r="G2037" s="4" t="n">
        <v>0</v>
      </c>
      <c r="H2037" s="4" t="n">
        <v>56.8289</v>
      </c>
      <c r="I2037" s="4" t="n">
        <v>-1.5427</v>
      </c>
      <c r="J2037" s="4" t="n">
        <v>3.7515</v>
      </c>
      <c r="K2037" s="4" t="n">
        <v>0</v>
      </c>
    </row>
    <row r="2038">
      <c r="A2038" t="inlineStr">
        <is>
          <t>EX</t>
        </is>
      </c>
      <c r="B2038" s="7" t="n">
        <v>263</v>
      </c>
      <c r="C2038" t="inlineStr">
        <is>
          <t>viga_x</t>
        </is>
      </c>
      <c r="D2038" t="inlineStr">
        <is>
          <t>i</t>
        </is>
      </c>
      <c r="E2038" s="6" t="n">
        <v>0</v>
      </c>
      <c r="F2038" s="4" t="n">
        <v>0</v>
      </c>
      <c r="G2038" s="4" t="n">
        <v>0</v>
      </c>
      <c r="H2038" s="4" t="n">
        <v>56.7107</v>
      </c>
      <c r="I2038" s="4" t="n">
        <v>1.453</v>
      </c>
      <c r="J2038" s="4" t="n">
        <v>3.3876</v>
      </c>
      <c r="K2038" s="4" t="n">
        <v>0</v>
      </c>
    </row>
    <row r="2039">
      <c r="A2039" t="inlineStr">
        <is>
          <t>EX</t>
        </is>
      </c>
      <c r="B2039" s="7" t="n">
        <v>263</v>
      </c>
      <c r="C2039" t="inlineStr">
        <is>
          <t>viga_x</t>
        </is>
      </c>
      <c r="D2039" t="inlineStr">
        <is>
          <t>j</t>
        </is>
      </c>
      <c r="E2039" s="6" t="n">
        <v>5</v>
      </c>
      <c r="F2039" s="4" t="n">
        <v>0</v>
      </c>
      <c r="G2039" s="4" t="n">
        <v>0</v>
      </c>
      <c r="H2039" s="4" t="n">
        <v>56.7107</v>
      </c>
      <c r="I2039" s="4" t="n">
        <v>1.453</v>
      </c>
      <c r="J2039" s="4" t="n">
        <v>286.9411</v>
      </c>
      <c r="K2039" s="4" t="n">
        <v>0</v>
      </c>
    </row>
    <row r="2040">
      <c r="A2040" t="inlineStr">
        <is>
          <t>EX</t>
        </is>
      </c>
      <c r="B2040" s="7" t="n">
        <v>264</v>
      </c>
      <c r="C2040" t="inlineStr">
        <is>
          <t>viga_x</t>
        </is>
      </c>
      <c r="D2040" t="inlineStr">
        <is>
          <t>i</t>
        </is>
      </c>
      <c r="E2040" s="6" t="n">
        <v>0</v>
      </c>
      <c r="F2040" s="4" t="n">
        <v>0</v>
      </c>
      <c r="G2040" s="4" t="n">
        <v>0</v>
      </c>
      <c r="H2040" s="4" t="n">
        <v>48.0207</v>
      </c>
      <c r="I2040" s="4" t="n">
        <v>0.6441</v>
      </c>
      <c r="J2040" s="4" t="n">
        <v>-256.8605</v>
      </c>
      <c r="K2040" s="4" t="n">
        <v>0</v>
      </c>
    </row>
    <row r="2041">
      <c r="A2041" t="inlineStr">
        <is>
          <t>EX</t>
        </is>
      </c>
      <c r="B2041" s="7" t="n">
        <v>264</v>
      </c>
      <c r="C2041" t="inlineStr">
        <is>
          <t>viga_x</t>
        </is>
      </c>
      <c r="D2041" t="inlineStr">
        <is>
          <t>j</t>
        </is>
      </c>
      <c r="E2041" s="6" t="n">
        <v>5</v>
      </c>
      <c r="F2041" s="4" t="n">
        <v>0</v>
      </c>
      <c r="G2041" s="4" t="n">
        <v>0</v>
      </c>
      <c r="H2041" s="4" t="n">
        <v>48.0207</v>
      </c>
      <c r="I2041" s="4" t="n">
        <v>0.6441</v>
      </c>
      <c r="J2041" s="4" t="n">
        <v>-16.757</v>
      </c>
      <c r="K2041" s="4" t="n">
        <v>0</v>
      </c>
    </row>
    <row r="2042">
      <c r="A2042" t="inlineStr">
        <is>
          <t>EX</t>
        </is>
      </c>
      <c r="B2042" s="7" t="n">
        <v>265</v>
      </c>
      <c r="C2042" t="inlineStr">
        <is>
          <t>viga_x</t>
        </is>
      </c>
      <c r="D2042" t="inlineStr">
        <is>
          <t>i</t>
        </is>
      </c>
      <c r="E2042" s="6" t="n">
        <v>0</v>
      </c>
      <c r="F2042" s="4" t="n">
        <v>0</v>
      </c>
      <c r="G2042" s="4" t="n">
        <v>0</v>
      </c>
      <c r="H2042" s="4" t="n">
        <v>46.3949</v>
      </c>
      <c r="I2042" s="4" t="n">
        <v>-0.2422</v>
      </c>
      <c r="J2042" s="4" t="n">
        <v>-16.7325</v>
      </c>
      <c r="K2042" s="4" t="n">
        <v>0</v>
      </c>
    </row>
    <row r="2043">
      <c r="A2043" t="inlineStr">
        <is>
          <t>EX</t>
        </is>
      </c>
      <c r="B2043" s="7" t="n">
        <v>265</v>
      </c>
      <c r="C2043" t="inlineStr">
        <is>
          <t>viga_x</t>
        </is>
      </c>
      <c r="D2043" t="inlineStr">
        <is>
          <t>j</t>
        </is>
      </c>
      <c r="E2043" s="6" t="n">
        <v>5.225</v>
      </c>
      <c r="F2043" s="4" t="n">
        <v>0</v>
      </c>
      <c r="G2043" s="4" t="n">
        <v>0</v>
      </c>
      <c r="H2043" s="4" t="n">
        <v>46.3949</v>
      </c>
      <c r="I2043" s="4" t="n">
        <v>-0.2422</v>
      </c>
      <c r="J2043" s="4" t="n">
        <v>225.6809</v>
      </c>
      <c r="K2043" s="4" t="n">
        <v>0</v>
      </c>
    </row>
    <row r="2044">
      <c r="A2044" t="inlineStr">
        <is>
          <t>EX</t>
        </is>
      </c>
      <c r="B2044" s="7" t="n">
        <v>266</v>
      </c>
      <c r="C2044" t="inlineStr">
        <is>
          <t>viga_x</t>
        </is>
      </c>
      <c r="D2044" t="inlineStr">
        <is>
          <t>i</t>
        </is>
      </c>
      <c r="E2044" s="6" t="n">
        <v>0</v>
      </c>
      <c r="F2044" s="4" t="n">
        <v>0</v>
      </c>
      <c r="G2044" s="4" t="n">
        <v>0</v>
      </c>
      <c r="H2044" s="4" t="n">
        <v>86.9961</v>
      </c>
      <c r="I2044" s="4" t="n">
        <v>24.682</v>
      </c>
      <c r="J2044" s="4" t="n">
        <v>-393.4707</v>
      </c>
      <c r="K2044" s="4" t="n">
        <v>0</v>
      </c>
    </row>
    <row r="2045">
      <c r="A2045" t="inlineStr">
        <is>
          <t>EX</t>
        </is>
      </c>
      <c r="B2045" s="7" t="n">
        <v>266</v>
      </c>
      <c r="C2045" t="inlineStr">
        <is>
          <t>viga_x</t>
        </is>
      </c>
      <c r="D2045" t="inlineStr">
        <is>
          <t>j</t>
        </is>
      </c>
      <c r="E2045" s="6" t="n">
        <v>2.625</v>
      </c>
      <c r="F2045" s="4" t="n">
        <v>0</v>
      </c>
      <c r="G2045" s="4" t="n">
        <v>0</v>
      </c>
      <c r="H2045" s="4" t="n">
        <v>86.9961</v>
      </c>
      <c r="I2045" s="4" t="n">
        <v>24.682</v>
      </c>
      <c r="J2045" s="4" t="n">
        <v>-165.1059</v>
      </c>
      <c r="K2045" s="4" t="n">
        <v>0</v>
      </c>
    </row>
    <row r="2046">
      <c r="A2046" t="inlineStr">
        <is>
          <t>EX</t>
        </is>
      </c>
      <c r="B2046" s="7" t="n">
        <v>267</v>
      </c>
      <c r="C2046" t="inlineStr">
        <is>
          <t>viga_x</t>
        </is>
      </c>
      <c r="D2046" t="inlineStr">
        <is>
          <t>i</t>
        </is>
      </c>
      <c r="E2046" s="6" t="n">
        <v>0</v>
      </c>
      <c r="F2046" s="4" t="n">
        <v>0</v>
      </c>
      <c r="G2046" s="4" t="n">
        <v>0</v>
      </c>
      <c r="H2046" s="4" t="n">
        <v>69.4669</v>
      </c>
      <c r="I2046" s="4" t="n">
        <v>-18.2895</v>
      </c>
      <c r="J2046" s="4" t="n">
        <v>-186.6219</v>
      </c>
      <c r="K2046" s="4" t="n">
        <v>0</v>
      </c>
    </row>
    <row r="2047">
      <c r="A2047" t="inlineStr">
        <is>
          <t>EX</t>
        </is>
      </c>
      <c r="B2047" s="7" t="n">
        <v>267</v>
      </c>
      <c r="C2047" t="inlineStr">
        <is>
          <t>viga_x</t>
        </is>
      </c>
      <c r="D2047" t="inlineStr">
        <is>
          <t>j</t>
        </is>
      </c>
      <c r="E2047" s="6" t="n">
        <v>3.75</v>
      </c>
      <c r="F2047" s="4" t="n">
        <v>0</v>
      </c>
      <c r="G2047" s="4" t="n">
        <v>0</v>
      </c>
      <c r="H2047" s="4" t="n">
        <v>69.4669</v>
      </c>
      <c r="I2047" s="4" t="n">
        <v>-18.2895</v>
      </c>
      <c r="J2047" s="4" t="n">
        <v>73.879</v>
      </c>
      <c r="K2047" s="4" t="n">
        <v>0</v>
      </c>
    </row>
    <row r="2048">
      <c r="A2048" t="inlineStr">
        <is>
          <t>EX</t>
        </is>
      </c>
      <c r="B2048" s="7" t="n">
        <v>268</v>
      </c>
      <c r="C2048" t="inlineStr">
        <is>
          <t>viga_x</t>
        </is>
      </c>
      <c r="D2048" t="inlineStr">
        <is>
          <t>i</t>
        </is>
      </c>
      <c r="E2048" s="6" t="n">
        <v>0</v>
      </c>
      <c r="F2048" s="4" t="n">
        <v>0</v>
      </c>
      <c r="G2048" s="4" t="n">
        <v>0</v>
      </c>
      <c r="H2048" s="4" t="n">
        <v>75.29389999999999</v>
      </c>
      <c r="I2048" s="4" t="n">
        <v>-0.6653</v>
      </c>
      <c r="J2048" s="4" t="n">
        <v>58.2206</v>
      </c>
      <c r="K2048" s="4" t="n">
        <v>0</v>
      </c>
    </row>
    <row r="2049">
      <c r="A2049" t="inlineStr">
        <is>
          <t>EX</t>
        </is>
      </c>
      <c r="B2049" s="7" t="n">
        <v>268</v>
      </c>
      <c r="C2049" t="inlineStr">
        <is>
          <t>viga_x</t>
        </is>
      </c>
      <c r="D2049" t="inlineStr">
        <is>
          <t>j</t>
        </is>
      </c>
      <c r="E2049" s="6" t="n">
        <v>3.75</v>
      </c>
      <c r="F2049" s="4" t="n">
        <v>0</v>
      </c>
      <c r="G2049" s="4" t="n">
        <v>0</v>
      </c>
      <c r="H2049" s="4" t="n">
        <v>75.29389999999999</v>
      </c>
      <c r="I2049" s="4" t="n">
        <v>-0.6653</v>
      </c>
      <c r="J2049" s="4" t="n">
        <v>340.5727</v>
      </c>
      <c r="K2049" s="4" t="n">
        <v>0</v>
      </c>
    </row>
    <row r="2050">
      <c r="A2050" t="inlineStr">
        <is>
          <t>EX</t>
        </is>
      </c>
      <c r="B2050" s="7" t="n">
        <v>269</v>
      </c>
      <c r="C2050" t="inlineStr">
        <is>
          <t>viga_x</t>
        </is>
      </c>
      <c r="D2050" t="inlineStr">
        <is>
          <t>i</t>
        </is>
      </c>
      <c r="E2050" s="6" t="n">
        <v>0</v>
      </c>
      <c r="F2050" s="4" t="n">
        <v>0</v>
      </c>
      <c r="G2050" s="4" t="n">
        <v>0</v>
      </c>
      <c r="H2050" s="4" t="n">
        <v>56.8892</v>
      </c>
      <c r="I2050" s="4" t="n">
        <v>-1.4689</v>
      </c>
      <c r="J2050" s="4" t="n">
        <v>-282.5243</v>
      </c>
      <c r="K2050" s="4" t="n">
        <v>0</v>
      </c>
    </row>
    <row r="2051">
      <c r="A2051" t="inlineStr">
        <is>
          <t>EX</t>
        </is>
      </c>
      <c r="B2051" s="7" t="n">
        <v>269</v>
      </c>
      <c r="C2051" t="inlineStr">
        <is>
          <t>viga_x</t>
        </is>
      </c>
      <c r="D2051" t="inlineStr">
        <is>
          <t>j</t>
        </is>
      </c>
      <c r="E2051" s="6" t="n">
        <v>5</v>
      </c>
      <c r="F2051" s="4" t="n">
        <v>0</v>
      </c>
      <c r="G2051" s="4" t="n">
        <v>0</v>
      </c>
      <c r="H2051" s="4" t="n">
        <v>56.8892</v>
      </c>
      <c r="I2051" s="4" t="n">
        <v>-1.4689</v>
      </c>
      <c r="J2051" s="4" t="n">
        <v>1.9217</v>
      </c>
      <c r="K2051" s="4" t="n">
        <v>0</v>
      </c>
    </row>
    <row r="2052">
      <c r="A2052" t="inlineStr">
        <is>
          <t>EX</t>
        </is>
      </c>
      <c r="B2052" s="7" t="n">
        <v>270</v>
      </c>
      <c r="C2052" t="inlineStr">
        <is>
          <t>viga_x</t>
        </is>
      </c>
      <c r="D2052" t="inlineStr">
        <is>
          <t>i</t>
        </is>
      </c>
      <c r="E2052" s="6" t="n">
        <v>0</v>
      </c>
      <c r="F2052" s="4" t="n">
        <v>0</v>
      </c>
      <c r="G2052" s="4" t="n">
        <v>0</v>
      </c>
      <c r="H2052" s="4" t="n">
        <v>57.4852</v>
      </c>
      <c r="I2052" s="4" t="n">
        <v>1.2881</v>
      </c>
      <c r="J2052" s="4" t="n">
        <v>2.0875</v>
      </c>
      <c r="K2052" s="4" t="n">
        <v>0</v>
      </c>
    </row>
    <row r="2053">
      <c r="A2053" t="inlineStr">
        <is>
          <t>EX</t>
        </is>
      </c>
      <c r="B2053" s="7" t="n">
        <v>270</v>
      </c>
      <c r="C2053" t="inlineStr">
        <is>
          <t>viga_x</t>
        </is>
      </c>
      <c r="D2053" t="inlineStr">
        <is>
          <t>j</t>
        </is>
      </c>
      <c r="E2053" s="6" t="n">
        <v>5</v>
      </c>
      <c r="F2053" s="4" t="n">
        <v>0</v>
      </c>
      <c r="G2053" s="4" t="n">
        <v>0</v>
      </c>
      <c r="H2053" s="4" t="n">
        <v>57.4852</v>
      </c>
      <c r="I2053" s="4" t="n">
        <v>1.2881</v>
      </c>
      <c r="J2053" s="4" t="n">
        <v>289.5135</v>
      </c>
      <c r="K2053" s="4" t="n">
        <v>0</v>
      </c>
    </row>
    <row r="2054">
      <c r="A2054" t="inlineStr">
        <is>
          <t>EX</t>
        </is>
      </c>
      <c r="B2054" s="7" t="n">
        <v>271</v>
      </c>
      <c r="C2054" t="inlineStr">
        <is>
          <t>viga_x</t>
        </is>
      </c>
      <c r="D2054" t="inlineStr">
        <is>
          <t>i</t>
        </is>
      </c>
      <c r="E2054" s="6" t="n">
        <v>0</v>
      </c>
      <c r="F2054" s="4" t="n">
        <v>0</v>
      </c>
      <c r="G2054" s="4" t="n">
        <v>0</v>
      </c>
      <c r="H2054" s="4" t="n">
        <v>45.5215</v>
      </c>
      <c r="I2054" s="4" t="n">
        <v>-0.6304999999999999</v>
      </c>
      <c r="J2054" s="4" t="n">
        <v>-248.3992</v>
      </c>
      <c r="K2054" s="4" t="n">
        <v>0</v>
      </c>
    </row>
    <row r="2055">
      <c r="A2055" t="inlineStr">
        <is>
          <t>EX</t>
        </is>
      </c>
      <c r="B2055" s="7" t="n">
        <v>271</v>
      </c>
      <c r="C2055" t="inlineStr">
        <is>
          <t>viga_x</t>
        </is>
      </c>
      <c r="D2055" t="inlineStr">
        <is>
          <t>j</t>
        </is>
      </c>
      <c r="E2055" s="6" t="n">
        <v>5</v>
      </c>
      <c r="F2055" s="4" t="n">
        <v>0</v>
      </c>
      <c r="G2055" s="4" t="n">
        <v>0</v>
      </c>
      <c r="H2055" s="4" t="n">
        <v>45.5215</v>
      </c>
      <c r="I2055" s="4" t="n">
        <v>-0.6304999999999999</v>
      </c>
      <c r="J2055" s="4" t="n">
        <v>-20.7917</v>
      </c>
      <c r="K2055" s="4" t="n">
        <v>0</v>
      </c>
    </row>
    <row r="2056">
      <c r="A2056" t="inlineStr">
        <is>
          <t>EX</t>
        </is>
      </c>
      <c r="B2056" s="7" t="n">
        <v>272</v>
      </c>
      <c r="C2056" t="inlineStr">
        <is>
          <t>viga_x</t>
        </is>
      </c>
      <c r="D2056" t="inlineStr">
        <is>
          <t>i</t>
        </is>
      </c>
      <c r="E2056" s="6" t="n">
        <v>0</v>
      </c>
      <c r="F2056" s="4" t="n">
        <v>0</v>
      </c>
      <c r="G2056" s="4" t="n">
        <v>0</v>
      </c>
      <c r="H2056" s="4" t="n">
        <v>46.2887</v>
      </c>
      <c r="I2056" s="4" t="n">
        <v>0.7864</v>
      </c>
      <c r="J2056" s="4" t="n">
        <v>-19.6313</v>
      </c>
      <c r="K2056" s="4" t="n">
        <v>0</v>
      </c>
    </row>
    <row r="2057">
      <c r="A2057" t="inlineStr">
        <is>
          <t>EX</t>
        </is>
      </c>
      <c r="B2057" s="7" t="n">
        <v>272</v>
      </c>
      <c r="C2057" t="inlineStr">
        <is>
          <t>viga_x</t>
        </is>
      </c>
      <c r="D2057" t="inlineStr">
        <is>
          <t>j</t>
        </is>
      </c>
      <c r="E2057" s="6" t="n">
        <v>5.225</v>
      </c>
      <c r="F2057" s="4" t="n">
        <v>0</v>
      </c>
      <c r="G2057" s="4" t="n">
        <v>0</v>
      </c>
      <c r="H2057" s="4" t="n">
        <v>46.2887</v>
      </c>
      <c r="I2057" s="4" t="n">
        <v>0.7864</v>
      </c>
      <c r="J2057" s="4" t="n">
        <v>222.2272</v>
      </c>
      <c r="K2057" s="4" t="n">
        <v>0</v>
      </c>
    </row>
    <row r="2058">
      <c r="A2058" t="inlineStr">
        <is>
          <t>EX</t>
        </is>
      </c>
      <c r="B2058" s="7" t="n">
        <v>273</v>
      </c>
      <c r="C2058" t="inlineStr">
        <is>
          <t>viga_x</t>
        </is>
      </c>
      <c r="D2058" t="inlineStr">
        <is>
          <t>i</t>
        </is>
      </c>
      <c r="E2058" s="6" t="n">
        <v>0</v>
      </c>
      <c r="F2058" s="4" t="n">
        <v>0</v>
      </c>
      <c r="G2058" s="4" t="n">
        <v>0</v>
      </c>
      <c r="H2058" s="4" t="n">
        <v>83.83199999999999</v>
      </c>
      <c r="I2058" s="4" t="n">
        <v>-29.6355</v>
      </c>
      <c r="J2058" s="4" t="n">
        <v>-387.471</v>
      </c>
      <c r="K2058" s="4" t="n">
        <v>0</v>
      </c>
    </row>
    <row r="2059">
      <c r="A2059" t="inlineStr">
        <is>
          <t>EX</t>
        </is>
      </c>
      <c r="B2059" s="7" t="n">
        <v>273</v>
      </c>
      <c r="C2059" t="inlineStr">
        <is>
          <t>viga_x</t>
        </is>
      </c>
      <c r="D2059" t="inlineStr">
        <is>
          <t>j</t>
        </is>
      </c>
      <c r="E2059" s="6" t="n">
        <v>2.625</v>
      </c>
      <c r="F2059" s="4" t="n">
        <v>0</v>
      </c>
      <c r="G2059" s="4" t="n">
        <v>0</v>
      </c>
      <c r="H2059" s="4" t="n">
        <v>83.83199999999999</v>
      </c>
      <c r="I2059" s="4" t="n">
        <v>-29.6355</v>
      </c>
      <c r="J2059" s="4" t="n">
        <v>-167.412</v>
      </c>
      <c r="K2059" s="4" t="n">
        <v>0</v>
      </c>
    </row>
    <row r="2060">
      <c r="A2060" t="inlineStr">
        <is>
          <t>EX</t>
        </is>
      </c>
      <c r="B2060" s="7" t="n">
        <v>274</v>
      </c>
      <c r="C2060" t="inlineStr">
        <is>
          <t>viga_x</t>
        </is>
      </c>
      <c r="D2060" t="inlineStr">
        <is>
          <t>i</t>
        </is>
      </c>
      <c r="E2060" s="6" t="n">
        <v>0</v>
      </c>
      <c r="F2060" s="4" t="n">
        <v>0</v>
      </c>
      <c r="G2060" s="4" t="n">
        <v>0</v>
      </c>
      <c r="H2060" s="4" t="n">
        <v>68.928</v>
      </c>
      <c r="I2060" s="4" t="n">
        <v>15.127</v>
      </c>
      <c r="J2060" s="4" t="n">
        <v>-184.0766</v>
      </c>
      <c r="K2060" s="4" t="n">
        <v>0</v>
      </c>
    </row>
    <row r="2061">
      <c r="A2061" t="inlineStr">
        <is>
          <t>EX</t>
        </is>
      </c>
      <c r="B2061" s="7" t="n">
        <v>274</v>
      </c>
      <c r="C2061" t="inlineStr">
        <is>
          <t>viga_x</t>
        </is>
      </c>
      <c r="D2061" t="inlineStr">
        <is>
          <t>j</t>
        </is>
      </c>
      <c r="E2061" s="6" t="n">
        <v>3.75</v>
      </c>
      <c r="F2061" s="4" t="n">
        <v>0</v>
      </c>
      <c r="G2061" s="4" t="n">
        <v>0</v>
      </c>
      <c r="H2061" s="4" t="n">
        <v>68.928</v>
      </c>
      <c r="I2061" s="4" t="n">
        <v>15.127</v>
      </c>
      <c r="J2061" s="4" t="n">
        <v>74.4034</v>
      </c>
      <c r="K2061" s="4" t="n">
        <v>0</v>
      </c>
    </row>
    <row r="2062">
      <c r="A2062" t="inlineStr">
        <is>
          <t>EX</t>
        </is>
      </c>
      <c r="B2062" s="7" t="n">
        <v>275</v>
      </c>
      <c r="C2062" t="inlineStr">
        <is>
          <t>viga_x</t>
        </is>
      </c>
      <c r="D2062" t="inlineStr">
        <is>
          <t>i</t>
        </is>
      </c>
      <c r="E2062" s="6" t="n">
        <v>0</v>
      </c>
      <c r="F2062" s="4" t="n">
        <v>0</v>
      </c>
      <c r="G2062" s="4" t="n">
        <v>0</v>
      </c>
      <c r="H2062" s="4" t="n">
        <v>73.4141</v>
      </c>
      <c r="I2062" s="4" t="n">
        <v>4.2281</v>
      </c>
      <c r="J2062" s="4" t="n">
        <v>59.961</v>
      </c>
      <c r="K2062" s="4" t="n">
        <v>0</v>
      </c>
    </row>
    <row r="2063">
      <c r="A2063" t="inlineStr">
        <is>
          <t>EX</t>
        </is>
      </c>
      <c r="B2063" s="7" t="n">
        <v>275</v>
      </c>
      <c r="C2063" t="inlineStr">
        <is>
          <t>viga_x</t>
        </is>
      </c>
      <c r="D2063" t="inlineStr">
        <is>
          <t>j</t>
        </is>
      </c>
      <c r="E2063" s="6" t="n">
        <v>3.75</v>
      </c>
      <c r="F2063" s="4" t="n">
        <v>0</v>
      </c>
      <c r="G2063" s="4" t="n">
        <v>0</v>
      </c>
      <c r="H2063" s="4" t="n">
        <v>73.4141</v>
      </c>
      <c r="I2063" s="4" t="n">
        <v>4.2281</v>
      </c>
      <c r="J2063" s="4" t="n">
        <v>335.2639</v>
      </c>
      <c r="K2063" s="4" t="n">
        <v>0</v>
      </c>
    </row>
    <row r="2064">
      <c r="A2064" t="inlineStr">
        <is>
          <t>EX</t>
        </is>
      </c>
      <c r="B2064" s="7" t="n">
        <v>276</v>
      </c>
      <c r="C2064" t="inlineStr">
        <is>
          <t>viga_x</t>
        </is>
      </c>
      <c r="D2064" t="inlineStr">
        <is>
          <t>i</t>
        </is>
      </c>
      <c r="E2064" s="6" t="n">
        <v>0</v>
      </c>
      <c r="F2064" s="4" t="n">
        <v>0</v>
      </c>
      <c r="G2064" s="4" t="n">
        <v>0</v>
      </c>
      <c r="H2064" s="4" t="n">
        <v>56.2218</v>
      </c>
      <c r="I2064" s="4" t="n">
        <v>-1.5451</v>
      </c>
      <c r="J2064" s="4" t="n">
        <v>-279.8626</v>
      </c>
      <c r="K2064" s="4" t="n">
        <v>0</v>
      </c>
    </row>
    <row r="2065">
      <c r="A2065" t="inlineStr">
        <is>
          <t>EX</t>
        </is>
      </c>
      <c r="B2065" s="7" t="n">
        <v>276</v>
      </c>
      <c r="C2065" t="inlineStr">
        <is>
          <t>viga_x</t>
        </is>
      </c>
      <c r="D2065" t="inlineStr">
        <is>
          <t>j</t>
        </is>
      </c>
      <c r="E2065" s="6" t="n">
        <v>5</v>
      </c>
      <c r="F2065" s="4" t="n">
        <v>0</v>
      </c>
      <c r="G2065" s="4" t="n">
        <v>0</v>
      </c>
      <c r="H2065" s="4" t="n">
        <v>56.2218</v>
      </c>
      <c r="I2065" s="4" t="n">
        <v>-1.5451</v>
      </c>
      <c r="J2065" s="4" t="n">
        <v>1.2464</v>
      </c>
      <c r="K2065" s="4" t="n">
        <v>0</v>
      </c>
    </row>
    <row r="2066">
      <c r="A2066" t="inlineStr">
        <is>
          <t>EX</t>
        </is>
      </c>
      <c r="B2066" s="7" t="n">
        <v>277</v>
      </c>
      <c r="C2066" t="inlineStr">
        <is>
          <t>viga_x</t>
        </is>
      </c>
      <c r="D2066" t="inlineStr">
        <is>
          <t>i</t>
        </is>
      </c>
      <c r="E2066" s="6" t="n">
        <v>0</v>
      </c>
      <c r="F2066" s="4" t="n">
        <v>0</v>
      </c>
      <c r="G2066" s="4" t="n">
        <v>0</v>
      </c>
      <c r="H2066" s="4" t="n">
        <v>55.7441</v>
      </c>
      <c r="I2066" s="4" t="n">
        <v>1.2743</v>
      </c>
      <c r="J2066" s="4" t="n">
        <v>1.4448</v>
      </c>
      <c r="K2066" s="4" t="n">
        <v>0</v>
      </c>
    </row>
    <row r="2067">
      <c r="A2067" t="inlineStr">
        <is>
          <t>EX</t>
        </is>
      </c>
      <c r="B2067" s="7" t="n">
        <v>277</v>
      </c>
      <c r="C2067" t="inlineStr">
        <is>
          <t>viga_x</t>
        </is>
      </c>
      <c r="D2067" t="inlineStr">
        <is>
          <t>j</t>
        </is>
      </c>
      <c r="E2067" s="6" t="n">
        <v>5</v>
      </c>
      <c r="F2067" s="4" t="n">
        <v>0</v>
      </c>
      <c r="G2067" s="4" t="n">
        <v>0</v>
      </c>
      <c r="H2067" s="4" t="n">
        <v>55.7441</v>
      </c>
      <c r="I2067" s="4" t="n">
        <v>1.2743</v>
      </c>
      <c r="J2067" s="4" t="n">
        <v>280.1653</v>
      </c>
      <c r="K2067" s="4" t="n">
        <v>0</v>
      </c>
    </row>
    <row r="2068">
      <c r="A2068" t="inlineStr">
        <is>
          <t>EX</t>
        </is>
      </c>
      <c r="B2068" s="7" t="n">
        <v>278</v>
      </c>
      <c r="C2068" t="inlineStr">
        <is>
          <t>viga_x</t>
        </is>
      </c>
      <c r="D2068" t="inlineStr">
        <is>
          <t>i</t>
        </is>
      </c>
      <c r="E2068" s="6" t="n">
        <v>0</v>
      </c>
      <c r="F2068" s="4" t="n">
        <v>0</v>
      </c>
      <c r="G2068" s="4" t="n">
        <v>0</v>
      </c>
      <c r="H2068" s="4" t="n">
        <v>63.2398</v>
      </c>
      <c r="I2068" s="4" t="n">
        <v>1.2891</v>
      </c>
      <c r="J2068" s="4" t="n">
        <v>-295.4121</v>
      </c>
      <c r="K2068" s="4" t="n">
        <v>0</v>
      </c>
    </row>
    <row r="2069">
      <c r="A2069" t="inlineStr">
        <is>
          <t>EX</t>
        </is>
      </c>
      <c r="B2069" s="7" t="n">
        <v>278</v>
      </c>
      <c r="C2069" t="inlineStr">
        <is>
          <t>viga_x</t>
        </is>
      </c>
      <c r="D2069" t="inlineStr">
        <is>
          <t>j</t>
        </is>
      </c>
      <c r="E2069" s="6" t="n">
        <v>5</v>
      </c>
      <c r="F2069" s="4" t="n">
        <v>0</v>
      </c>
      <c r="G2069" s="4" t="n">
        <v>0</v>
      </c>
      <c r="H2069" s="4" t="n">
        <v>63.2398</v>
      </c>
      <c r="I2069" s="4" t="n">
        <v>1.2891</v>
      </c>
      <c r="J2069" s="4" t="n">
        <v>20.7869</v>
      </c>
      <c r="K2069" s="4" t="n">
        <v>0</v>
      </c>
    </row>
    <row r="2070">
      <c r="A2070" t="inlineStr">
        <is>
          <t>EX</t>
        </is>
      </c>
      <c r="B2070" s="7" t="n">
        <v>279</v>
      </c>
      <c r="C2070" t="inlineStr">
        <is>
          <t>viga_x</t>
        </is>
      </c>
      <c r="D2070" t="inlineStr">
        <is>
          <t>i</t>
        </is>
      </c>
      <c r="E2070" s="6" t="n">
        <v>0</v>
      </c>
      <c r="F2070" s="4" t="n">
        <v>0</v>
      </c>
      <c r="G2070" s="4" t="n">
        <v>0</v>
      </c>
      <c r="H2070" s="4" t="n">
        <v>64.09829999999999</v>
      </c>
      <c r="I2070" s="4" t="n">
        <v>-1.3204</v>
      </c>
      <c r="J2070" s="4" t="n">
        <v>19.6022</v>
      </c>
      <c r="K2070" s="4" t="n">
        <v>0</v>
      </c>
    </row>
    <row r="2071">
      <c r="A2071" t="inlineStr">
        <is>
          <t>EX</t>
        </is>
      </c>
      <c r="B2071" s="7" t="n">
        <v>279</v>
      </c>
      <c r="C2071" t="inlineStr">
        <is>
          <t>viga_x</t>
        </is>
      </c>
      <c r="D2071" t="inlineStr">
        <is>
          <t>j</t>
        </is>
      </c>
      <c r="E2071" s="6" t="n">
        <v>5</v>
      </c>
      <c r="F2071" s="4" t="n">
        <v>0</v>
      </c>
      <c r="G2071" s="4" t="n">
        <v>0</v>
      </c>
      <c r="H2071" s="4" t="n">
        <v>64.09829999999999</v>
      </c>
      <c r="I2071" s="4" t="n">
        <v>-1.3204</v>
      </c>
      <c r="J2071" s="4" t="n">
        <v>340.0937</v>
      </c>
      <c r="K2071" s="4" t="n">
        <v>0</v>
      </c>
    </row>
    <row r="2072">
      <c r="A2072" t="inlineStr">
        <is>
          <t>EX</t>
        </is>
      </c>
      <c r="B2072" s="7" t="n">
        <v>280</v>
      </c>
      <c r="C2072" t="inlineStr">
        <is>
          <t>viga_y</t>
        </is>
      </c>
      <c r="D2072" t="inlineStr">
        <is>
          <t>i</t>
        </is>
      </c>
      <c r="E2072" s="6" t="n">
        <v>0</v>
      </c>
      <c r="F2072" s="4" t="n">
        <v>0</v>
      </c>
      <c r="G2072" s="4" t="n">
        <v>0</v>
      </c>
      <c r="H2072" s="4" t="n">
        <v>17.5292</v>
      </c>
      <c r="I2072" s="4" t="n">
        <v>21.5159</v>
      </c>
      <c r="J2072" s="4" t="n">
        <v>-42.9715</v>
      </c>
      <c r="K2072" s="4" t="n">
        <v>0</v>
      </c>
    </row>
    <row r="2073">
      <c r="A2073" t="inlineStr">
        <is>
          <t>EX</t>
        </is>
      </c>
      <c r="B2073" s="7" t="n">
        <v>280</v>
      </c>
      <c r="C2073" t="inlineStr">
        <is>
          <t>viga_y</t>
        </is>
      </c>
      <c r="D2073" t="inlineStr">
        <is>
          <t>j</t>
        </is>
      </c>
      <c r="E2073" s="6" t="n">
        <v>4.265</v>
      </c>
      <c r="F2073" s="4" t="n">
        <v>0</v>
      </c>
      <c r="G2073" s="4" t="n">
        <v>0</v>
      </c>
      <c r="H2073" s="4" t="n">
        <v>17.5292</v>
      </c>
      <c r="I2073" s="4" t="n">
        <v>21.5159</v>
      </c>
      <c r="J2073" s="4" t="n">
        <v>31.7905</v>
      </c>
      <c r="K2073" s="4" t="n">
        <v>0</v>
      </c>
    </row>
    <row r="2074">
      <c r="A2074" t="inlineStr">
        <is>
          <t>EX</t>
        </is>
      </c>
      <c r="B2074" s="7" t="n">
        <v>281</v>
      </c>
      <c r="C2074" t="inlineStr">
        <is>
          <t>viga_y</t>
        </is>
      </c>
      <c r="D2074" t="inlineStr">
        <is>
          <t>i</t>
        </is>
      </c>
      <c r="E2074" s="6" t="n">
        <v>0</v>
      </c>
      <c r="F2074" s="4" t="n">
        <v>0</v>
      </c>
      <c r="G2074" s="4" t="n">
        <v>0</v>
      </c>
      <c r="H2074" s="4" t="n">
        <v>18.8249</v>
      </c>
      <c r="I2074" s="4" t="n">
        <v>68.20910000000001</v>
      </c>
      <c r="J2074" s="4" t="n">
        <v>23.4052</v>
      </c>
      <c r="K2074" s="4" t="n">
        <v>0</v>
      </c>
    </row>
    <row r="2075">
      <c r="A2075" t="inlineStr">
        <is>
          <t>EX</t>
        </is>
      </c>
      <c r="B2075" s="7" t="n">
        <v>281</v>
      </c>
      <c r="C2075" t="inlineStr">
        <is>
          <t>viga_y</t>
        </is>
      </c>
      <c r="D2075" t="inlineStr">
        <is>
          <t>j</t>
        </is>
      </c>
      <c r="E2075" s="6" t="n">
        <v>2.985</v>
      </c>
      <c r="F2075" s="4" t="n">
        <v>0</v>
      </c>
      <c r="G2075" s="4" t="n">
        <v>0</v>
      </c>
      <c r="H2075" s="4" t="n">
        <v>18.8249</v>
      </c>
      <c r="I2075" s="4" t="n">
        <v>68.20910000000001</v>
      </c>
      <c r="J2075" s="4" t="n">
        <v>79.5975</v>
      </c>
      <c r="K2075" s="4" t="n">
        <v>0</v>
      </c>
    </row>
    <row r="2076">
      <c r="A2076" t="inlineStr">
        <is>
          <t>EX</t>
        </is>
      </c>
      <c r="B2076" s="7" t="n">
        <v>282</v>
      </c>
      <c r="C2076" t="inlineStr">
        <is>
          <t>viga_y</t>
        </is>
      </c>
      <c r="D2076" t="inlineStr">
        <is>
          <t>i</t>
        </is>
      </c>
      <c r="E2076" s="6" t="n">
        <v>0</v>
      </c>
      <c r="F2076" s="4" t="n">
        <v>0</v>
      </c>
      <c r="G2076" s="4" t="n">
        <v>0</v>
      </c>
      <c r="H2076" s="4" t="n">
        <v>-14.4518</v>
      </c>
      <c r="I2076" s="4" t="n">
        <v>-48.7097</v>
      </c>
      <c r="J2076" s="4" t="n">
        <v>78.08150000000001</v>
      </c>
      <c r="K2076" s="4" t="n">
        <v>0</v>
      </c>
    </row>
    <row r="2077">
      <c r="A2077" t="inlineStr">
        <is>
          <t>EX</t>
        </is>
      </c>
      <c r="B2077" s="7" t="n">
        <v>282</v>
      </c>
      <c r="C2077" t="inlineStr">
        <is>
          <t>viga_y</t>
        </is>
      </c>
      <c r="D2077" t="inlineStr">
        <is>
          <t>j</t>
        </is>
      </c>
      <c r="E2077" s="6" t="n">
        <v>4.635</v>
      </c>
      <c r="F2077" s="4" t="n">
        <v>0</v>
      </c>
      <c r="G2077" s="4" t="n">
        <v>0</v>
      </c>
      <c r="H2077" s="4" t="n">
        <v>-14.4518</v>
      </c>
      <c r="I2077" s="4" t="n">
        <v>-48.7097</v>
      </c>
      <c r="J2077" s="4" t="n">
        <v>11.0974</v>
      </c>
      <c r="K2077" s="4" t="n">
        <v>0</v>
      </c>
    </row>
    <row r="2078">
      <c r="A2078" t="inlineStr">
        <is>
          <t>EX</t>
        </is>
      </c>
      <c r="B2078" s="7" t="n">
        <v>283</v>
      </c>
      <c r="C2078" t="inlineStr">
        <is>
          <t>viga_y</t>
        </is>
      </c>
      <c r="D2078" t="inlineStr">
        <is>
          <t>i</t>
        </is>
      </c>
      <c r="E2078" s="6" t="n">
        <v>0</v>
      </c>
      <c r="F2078" s="4" t="n">
        <v>0</v>
      </c>
      <c r="G2078" s="4" t="n">
        <v>0</v>
      </c>
      <c r="H2078" s="4" t="n">
        <v>-14.9041</v>
      </c>
      <c r="I2078" s="4" t="n">
        <v>-16.6646</v>
      </c>
      <c r="J2078" s="4" t="n">
        <v>18.8033</v>
      </c>
      <c r="K2078" s="4" t="n">
        <v>0</v>
      </c>
    </row>
    <row r="2079">
      <c r="A2079" t="inlineStr">
        <is>
          <t>EX</t>
        </is>
      </c>
      <c r="B2079" s="7" t="n">
        <v>283</v>
      </c>
      <c r="C2079" t="inlineStr">
        <is>
          <t>viga_y</t>
        </is>
      </c>
      <c r="D2079" t="inlineStr">
        <is>
          <t>j</t>
        </is>
      </c>
      <c r="E2079" s="6" t="n">
        <v>4.265</v>
      </c>
      <c r="F2079" s="4" t="n">
        <v>0</v>
      </c>
      <c r="G2079" s="4" t="n">
        <v>0</v>
      </c>
      <c r="H2079" s="4" t="n">
        <v>-14.9041</v>
      </c>
      <c r="I2079" s="4" t="n">
        <v>-16.6646</v>
      </c>
      <c r="J2079" s="4" t="n">
        <v>-44.7627</v>
      </c>
      <c r="K2079" s="4" t="n">
        <v>0</v>
      </c>
    </row>
    <row r="2080">
      <c r="A2080" t="inlineStr">
        <is>
          <t>EX</t>
        </is>
      </c>
      <c r="B2080" s="7" t="n">
        <v>284</v>
      </c>
      <c r="C2080" t="inlineStr">
        <is>
          <t>viga_x</t>
        </is>
      </c>
      <c r="D2080" t="inlineStr">
        <is>
          <t>i</t>
        </is>
      </c>
      <c r="E2080" s="6" t="n">
        <v>0</v>
      </c>
      <c r="F2080" s="4" t="n">
        <v>0</v>
      </c>
      <c r="G2080" s="4" t="n">
        <v>0</v>
      </c>
      <c r="H2080" s="4" t="n">
        <v>8.7538</v>
      </c>
      <c r="I2080" s="4" t="n">
        <v>4.0514</v>
      </c>
      <c r="J2080" s="4" t="n">
        <v>-33.1332</v>
      </c>
      <c r="K2080" s="4" t="n">
        <v>0</v>
      </c>
    </row>
    <row r="2081">
      <c r="A2081" t="inlineStr">
        <is>
          <t>EX</t>
        </is>
      </c>
      <c r="B2081" s="7" t="n">
        <v>284</v>
      </c>
      <c r="C2081" t="inlineStr">
        <is>
          <t>viga_x</t>
        </is>
      </c>
      <c r="D2081" t="inlineStr">
        <is>
          <t>j</t>
        </is>
      </c>
      <c r="E2081" s="6" t="n">
        <v>3.55</v>
      </c>
      <c r="F2081" s="4" t="n">
        <v>0</v>
      </c>
      <c r="G2081" s="4" t="n">
        <v>0</v>
      </c>
      <c r="H2081" s="4" t="n">
        <v>8.7538</v>
      </c>
      <c r="I2081" s="4" t="n">
        <v>4.0514</v>
      </c>
      <c r="J2081" s="4" t="n">
        <v>-2.0572</v>
      </c>
      <c r="K2081" s="4" t="n">
        <v>0</v>
      </c>
    </row>
    <row r="2082">
      <c r="A2082" t="inlineStr">
        <is>
          <t>EX</t>
        </is>
      </c>
      <c r="B2082" s="7" t="n">
        <v>285</v>
      </c>
      <c r="C2082" t="inlineStr">
        <is>
          <t>viga_x</t>
        </is>
      </c>
      <c r="D2082" t="inlineStr">
        <is>
          <t>i</t>
        </is>
      </c>
      <c r="E2082" s="6" t="n">
        <v>0</v>
      </c>
      <c r="F2082" s="4" t="n">
        <v>0</v>
      </c>
      <c r="G2082" s="4" t="n">
        <v>0</v>
      </c>
      <c r="H2082" s="4" t="n">
        <v>7.4582</v>
      </c>
      <c r="I2082" s="4" t="n">
        <v>-4.3341</v>
      </c>
      <c r="J2082" s="4" t="n">
        <v>-48.7503</v>
      </c>
      <c r="K2082" s="4" t="n">
        <v>0</v>
      </c>
    </row>
    <row r="2083">
      <c r="A2083" t="inlineStr">
        <is>
          <t>EX</t>
        </is>
      </c>
      <c r="B2083" s="7" t="n">
        <v>285</v>
      </c>
      <c r="C2083" t="inlineStr">
        <is>
          <t>viga_x</t>
        </is>
      </c>
      <c r="D2083" t="inlineStr">
        <is>
          <t>j</t>
        </is>
      </c>
      <c r="E2083" s="6" t="n">
        <v>3.75</v>
      </c>
      <c r="F2083" s="4" t="n">
        <v>0</v>
      </c>
      <c r="G2083" s="4" t="n">
        <v>0</v>
      </c>
      <c r="H2083" s="4" t="n">
        <v>7.4582</v>
      </c>
      <c r="I2083" s="4" t="n">
        <v>-4.3341</v>
      </c>
      <c r="J2083" s="4" t="n">
        <v>-20.7821</v>
      </c>
      <c r="K2083" s="4" t="n">
        <v>0</v>
      </c>
    </row>
    <row r="2084">
      <c r="A2084" t="inlineStr">
        <is>
          <t>EX</t>
        </is>
      </c>
      <c r="B2084" s="7" t="n">
        <v>286</v>
      </c>
      <c r="C2084" t="inlineStr">
        <is>
          <t>viga_x</t>
        </is>
      </c>
      <c r="D2084" t="inlineStr">
        <is>
          <t>i</t>
        </is>
      </c>
      <c r="E2084" s="6" t="n">
        <v>0</v>
      </c>
      <c r="F2084" s="4" t="n">
        <v>0</v>
      </c>
      <c r="G2084" s="4" t="n">
        <v>0</v>
      </c>
      <c r="H2084" s="4" t="n">
        <v>6.4711</v>
      </c>
      <c r="I2084" s="4" t="n">
        <v>-3.5725</v>
      </c>
      <c r="J2084" s="4" t="n">
        <v>-33.8236</v>
      </c>
      <c r="K2084" s="4" t="n">
        <v>0</v>
      </c>
    </row>
    <row r="2085">
      <c r="A2085" t="inlineStr">
        <is>
          <t>EX</t>
        </is>
      </c>
      <c r="B2085" s="7" t="n">
        <v>286</v>
      </c>
      <c r="C2085" t="inlineStr">
        <is>
          <t>viga_x</t>
        </is>
      </c>
      <c r="D2085" t="inlineStr">
        <is>
          <t>j</t>
        </is>
      </c>
      <c r="E2085" s="6" t="n">
        <v>3.55</v>
      </c>
      <c r="F2085" s="4" t="n">
        <v>0</v>
      </c>
      <c r="G2085" s="4" t="n">
        <v>0</v>
      </c>
      <c r="H2085" s="4" t="n">
        <v>6.4711</v>
      </c>
      <c r="I2085" s="4" t="n">
        <v>-3.5725</v>
      </c>
      <c r="J2085" s="4" t="n">
        <v>-10.8512</v>
      </c>
      <c r="K2085" s="4" t="n">
        <v>0</v>
      </c>
    </row>
    <row r="2086">
      <c r="A2086" t="inlineStr">
        <is>
          <t>EX</t>
        </is>
      </c>
      <c r="B2086" s="7" t="n">
        <v>287</v>
      </c>
      <c r="C2086" t="inlineStr">
        <is>
          <t>viga_x</t>
        </is>
      </c>
      <c r="D2086" t="inlineStr">
        <is>
          <t>i</t>
        </is>
      </c>
      <c r="E2086" s="6" t="n">
        <v>0</v>
      </c>
      <c r="F2086" s="4" t="n">
        <v>0</v>
      </c>
      <c r="G2086" s="4" t="n">
        <v>0</v>
      </c>
      <c r="H2086" s="4" t="n">
        <v>6.9234</v>
      </c>
      <c r="I2086" s="4" t="n">
        <v>4.1335</v>
      </c>
      <c r="J2086" s="4" t="n">
        <v>-42.8962</v>
      </c>
      <c r="K2086" s="4" t="n">
        <v>0</v>
      </c>
    </row>
    <row r="2087">
      <c r="A2087" t="inlineStr">
        <is>
          <t>EX</t>
        </is>
      </c>
      <c r="B2087" s="7" t="n">
        <v>287</v>
      </c>
      <c r="C2087" t="inlineStr">
        <is>
          <t>viga_x</t>
        </is>
      </c>
      <c r="D2087" t="inlineStr">
        <is>
          <t>j</t>
        </is>
      </c>
      <c r="E2087" s="6" t="n">
        <v>3.75</v>
      </c>
      <c r="F2087" s="4" t="n">
        <v>0</v>
      </c>
      <c r="G2087" s="4" t="n">
        <v>0</v>
      </c>
      <c r="H2087" s="4" t="n">
        <v>6.9234</v>
      </c>
      <c r="I2087" s="4" t="n">
        <v>4.1335</v>
      </c>
      <c r="J2087" s="4" t="n">
        <v>-16.9335</v>
      </c>
      <c r="K2087" s="4" t="n">
        <v>0</v>
      </c>
    </row>
    <row r="2088">
      <c r="A2088" t="inlineStr">
        <is>
          <t>EX</t>
        </is>
      </c>
      <c r="B2088" s="7" t="n">
        <v>288</v>
      </c>
      <c r="C2088" t="inlineStr">
        <is>
          <t>viga_y</t>
        </is>
      </c>
      <c r="D2088" t="inlineStr">
        <is>
          <t>i</t>
        </is>
      </c>
      <c r="E2088" s="6" t="n">
        <v>0</v>
      </c>
      <c r="F2088" s="4" t="n">
        <v>0</v>
      </c>
      <c r="G2088" s="4" t="n">
        <v>0</v>
      </c>
      <c r="H2088" s="4" t="n">
        <v>6.3612</v>
      </c>
      <c r="I2088" s="4" t="n">
        <v>-33.3864</v>
      </c>
      <c r="J2088" s="4" t="n">
        <v>-5.368</v>
      </c>
      <c r="K2088" s="4" t="n">
        <v>0</v>
      </c>
    </row>
    <row r="2089">
      <c r="A2089" t="inlineStr">
        <is>
          <t>EX</t>
        </is>
      </c>
      <c r="B2089" s="7" t="n">
        <v>288</v>
      </c>
      <c r="C2089" t="inlineStr">
        <is>
          <t>viga_y</t>
        </is>
      </c>
      <c r="D2089" t="inlineStr">
        <is>
          <t>j</t>
        </is>
      </c>
      <c r="E2089" s="6" t="n">
        <v>2.44</v>
      </c>
      <c r="F2089" s="4" t="n">
        <v>0</v>
      </c>
      <c r="G2089" s="4" t="n">
        <v>0</v>
      </c>
      <c r="H2089" s="4" t="n">
        <v>6.3612</v>
      </c>
      <c r="I2089" s="4" t="n">
        <v>-33.3864</v>
      </c>
      <c r="J2089" s="4" t="n">
        <v>10.1533</v>
      </c>
      <c r="K2089" s="4" t="n">
        <v>0</v>
      </c>
    </row>
    <row r="2090">
      <c r="A2090" t="inlineStr">
        <is>
          <t>EX</t>
        </is>
      </c>
      <c r="B2090" s="7" t="n">
        <v>289</v>
      </c>
      <c r="C2090" t="inlineStr">
        <is>
          <t>viga_y</t>
        </is>
      </c>
      <c r="D2090" t="inlineStr">
        <is>
          <t>i</t>
        </is>
      </c>
      <c r="E2090" s="6" t="n">
        <v>0</v>
      </c>
      <c r="F2090" s="4" t="n">
        <v>0</v>
      </c>
      <c r="G2090" s="4" t="n">
        <v>0</v>
      </c>
      <c r="H2090" s="4" t="n">
        <v>-2.3927</v>
      </c>
      <c r="I2090" s="4" t="n">
        <v>-0.2532</v>
      </c>
      <c r="J2090" s="4" t="n">
        <v>14.2047</v>
      </c>
      <c r="K2090" s="4" t="n">
        <v>0</v>
      </c>
    </row>
    <row r="2091">
      <c r="A2091" t="inlineStr">
        <is>
          <t>EX</t>
        </is>
      </c>
      <c r="B2091" s="7" t="n">
        <v>289</v>
      </c>
      <c r="C2091" t="inlineStr">
        <is>
          <t>viga_y</t>
        </is>
      </c>
      <c r="D2091" t="inlineStr">
        <is>
          <t>j</t>
        </is>
      </c>
      <c r="E2091" s="6" t="n">
        <v>7.62</v>
      </c>
      <c r="F2091" s="4" t="n">
        <v>0</v>
      </c>
      <c r="G2091" s="4" t="n">
        <v>0</v>
      </c>
      <c r="H2091" s="4" t="n">
        <v>-2.3927</v>
      </c>
      <c r="I2091" s="4" t="n">
        <v>-0.2532</v>
      </c>
      <c r="J2091" s="4" t="n">
        <v>-4.0277</v>
      </c>
      <c r="K2091" s="4" t="n">
        <v>0</v>
      </c>
    </row>
    <row r="2092">
      <c r="A2092" t="inlineStr">
        <is>
          <t>EX</t>
        </is>
      </c>
      <c r="B2092" s="7" t="n">
        <v>290</v>
      </c>
      <c r="C2092" t="inlineStr">
        <is>
          <t>viga_y</t>
        </is>
      </c>
      <c r="D2092" t="inlineStr">
        <is>
          <t>i</t>
        </is>
      </c>
      <c r="E2092" s="6" t="n">
        <v>0</v>
      </c>
      <c r="F2092" s="4" t="n">
        <v>0</v>
      </c>
      <c r="G2092" s="4" t="n">
        <v>0</v>
      </c>
      <c r="H2092" s="4" t="n">
        <v>-8.863799999999999</v>
      </c>
      <c r="I2092" s="4" t="n">
        <v>33.5704</v>
      </c>
      <c r="J2092" s="4" t="n">
        <v>-7.6001</v>
      </c>
      <c r="K2092" s="4" t="n">
        <v>0</v>
      </c>
    </row>
    <row r="2093">
      <c r="A2093" t="inlineStr">
        <is>
          <t>EX</t>
        </is>
      </c>
      <c r="B2093" s="7" t="n">
        <v>290</v>
      </c>
      <c r="C2093" t="inlineStr">
        <is>
          <t>viga_y</t>
        </is>
      </c>
      <c r="D2093" t="inlineStr">
        <is>
          <t>j</t>
        </is>
      </c>
      <c r="E2093" s="6" t="n">
        <v>2.44</v>
      </c>
      <c r="F2093" s="4" t="n">
        <v>0</v>
      </c>
      <c r="G2093" s="4" t="n">
        <v>0</v>
      </c>
      <c r="H2093" s="4" t="n">
        <v>-8.863799999999999</v>
      </c>
      <c r="I2093" s="4" t="n">
        <v>33.5704</v>
      </c>
      <c r="J2093" s="4" t="n">
        <v>-29.2278</v>
      </c>
      <c r="K2093" s="4" t="n">
        <v>0</v>
      </c>
    </row>
    <row r="2094">
      <c r="A2094" t="inlineStr">
        <is>
          <t>EX</t>
        </is>
      </c>
      <c r="B2094" s="7" t="n">
        <v>291</v>
      </c>
      <c r="C2094" t="inlineStr">
        <is>
          <t>viga_y</t>
        </is>
      </c>
      <c r="D2094" t="inlineStr">
        <is>
          <t>i</t>
        </is>
      </c>
      <c r="E2094" s="6" t="n">
        <v>0</v>
      </c>
      <c r="F2094" s="4" t="n">
        <v>0</v>
      </c>
      <c r="G2094" s="4" t="n">
        <v>0</v>
      </c>
      <c r="H2094" s="4" t="n">
        <v>-5.827</v>
      </c>
      <c r="I2094" s="4" t="n">
        <v>15.6582</v>
      </c>
      <c r="J2094" s="4" t="n">
        <v>17.6242</v>
      </c>
      <c r="K2094" s="4" t="n">
        <v>0</v>
      </c>
    </row>
    <row r="2095">
      <c r="A2095" t="inlineStr">
        <is>
          <t>EX</t>
        </is>
      </c>
      <c r="B2095" s="7" t="n">
        <v>291</v>
      </c>
      <c r="C2095" t="inlineStr">
        <is>
          <t>viga_y</t>
        </is>
      </c>
      <c r="D2095" t="inlineStr">
        <is>
          <t>j</t>
        </is>
      </c>
      <c r="E2095" s="6" t="n">
        <v>4.265</v>
      </c>
      <c r="F2095" s="4" t="n">
        <v>0</v>
      </c>
      <c r="G2095" s="4" t="n">
        <v>0</v>
      </c>
      <c r="H2095" s="4" t="n">
        <v>-5.827</v>
      </c>
      <c r="I2095" s="4" t="n">
        <v>15.6582</v>
      </c>
      <c r="J2095" s="4" t="n">
        <v>-7.228</v>
      </c>
      <c r="K2095" s="4" t="n">
        <v>0</v>
      </c>
    </row>
    <row r="2096">
      <c r="A2096" t="inlineStr">
        <is>
          <t>EX</t>
        </is>
      </c>
      <c r="B2096" s="7" t="n">
        <v>292</v>
      </c>
      <c r="C2096" t="inlineStr">
        <is>
          <t>viga_y</t>
        </is>
      </c>
      <c r="D2096" t="inlineStr">
        <is>
          <t>i</t>
        </is>
      </c>
      <c r="E2096" s="6" t="n">
        <v>0</v>
      </c>
      <c r="F2096" s="4" t="n">
        <v>0</v>
      </c>
      <c r="G2096" s="4" t="n">
        <v>0</v>
      </c>
      <c r="H2096" s="4" t="n">
        <v>1.6312</v>
      </c>
      <c r="I2096" s="4" t="n">
        <v>-5.1238</v>
      </c>
      <c r="J2096" s="4" t="n">
        <v>-2.8938</v>
      </c>
      <c r="K2096" s="4" t="n">
        <v>0</v>
      </c>
    </row>
    <row r="2097">
      <c r="A2097" t="inlineStr">
        <is>
          <t>EX</t>
        </is>
      </c>
      <c r="B2097" s="7" t="n">
        <v>292</v>
      </c>
      <c r="C2097" t="inlineStr">
        <is>
          <t>viga_y</t>
        </is>
      </c>
      <c r="D2097" t="inlineStr">
        <is>
          <t>j</t>
        </is>
      </c>
      <c r="E2097" s="6" t="n">
        <v>2.985</v>
      </c>
      <c r="F2097" s="4" t="n">
        <v>0</v>
      </c>
      <c r="G2097" s="4" t="n">
        <v>0</v>
      </c>
      <c r="H2097" s="4" t="n">
        <v>1.6312</v>
      </c>
      <c r="I2097" s="4" t="n">
        <v>-5.1238</v>
      </c>
      <c r="J2097" s="4" t="n">
        <v>1.9753</v>
      </c>
      <c r="K2097" s="4" t="n">
        <v>0</v>
      </c>
    </row>
    <row r="2098">
      <c r="A2098" t="inlineStr">
        <is>
          <t>EX</t>
        </is>
      </c>
      <c r="B2098" s="7" t="n">
        <v>293</v>
      </c>
      <c r="C2098" t="inlineStr">
        <is>
          <t>viga_y</t>
        </is>
      </c>
      <c r="D2098" t="inlineStr">
        <is>
          <t>i</t>
        </is>
      </c>
      <c r="E2098" s="6" t="n">
        <v>0</v>
      </c>
      <c r="F2098" s="4" t="n">
        <v>0</v>
      </c>
      <c r="G2098" s="4" t="n">
        <v>0</v>
      </c>
      <c r="H2098" s="4" t="n">
        <v>-2.4372</v>
      </c>
      <c r="I2098" s="4" t="n">
        <v>2.4914</v>
      </c>
      <c r="J2098" s="4" t="n">
        <v>7.1956</v>
      </c>
      <c r="K2098" s="4" t="n">
        <v>0</v>
      </c>
    </row>
    <row r="2099">
      <c r="A2099" t="inlineStr">
        <is>
          <t>EX</t>
        </is>
      </c>
      <c r="B2099" s="7" t="n">
        <v>293</v>
      </c>
      <c r="C2099" t="inlineStr">
        <is>
          <t>viga_y</t>
        </is>
      </c>
      <c r="D2099" t="inlineStr">
        <is>
          <t>j</t>
        </is>
      </c>
      <c r="E2099" s="6" t="n">
        <v>4.635</v>
      </c>
      <c r="F2099" s="4" t="n">
        <v>0</v>
      </c>
      <c r="G2099" s="4" t="n">
        <v>0</v>
      </c>
      <c r="H2099" s="4" t="n">
        <v>-2.4372</v>
      </c>
      <c r="I2099" s="4" t="n">
        <v>2.4914</v>
      </c>
      <c r="J2099" s="4" t="n">
        <v>-4.1008</v>
      </c>
      <c r="K2099" s="4" t="n">
        <v>0</v>
      </c>
    </row>
    <row r="2100">
      <c r="A2100" t="inlineStr">
        <is>
          <t>EX</t>
        </is>
      </c>
      <c r="B2100" s="7" t="n">
        <v>294</v>
      </c>
      <c r="C2100" t="inlineStr">
        <is>
          <t>viga_y</t>
        </is>
      </c>
      <c r="D2100" t="inlineStr">
        <is>
          <t>i</t>
        </is>
      </c>
      <c r="E2100" s="6" t="n">
        <v>0</v>
      </c>
      <c r="F2100" s="4" t="n">
        <v>0</v>
      </c>
      <c r="G2100" s="4" t="n">
        <v>0</v>
      </c>
      <c r="H2100" s="4" t="n">
        <v>4.4861</v>
      </c>
      <c r="I2100" s="4" t="n">
        <v>-14.4422</v>
      </c>
      <c r="J2100" s="4" t="n">
        <v>-8.234500000000001</v>
      </c>
      <c r="K2100" s="4" t="n">
        <v>0</v>
      </c>
    </row>
    <row r="2101">
      <c r="A2101" t="inlineStr">
        <is>
          <t>EX</t>
        </is>
      </c>
      <c r="B2101" s="7" t="n">
        <v>294</v>
      </c>
      <c r="C2101" t="inlineStr">
        <is>
          <t>viga_y</t>
        </is>
      </c>
      <c r="D2101" t="inlineStr">
        <is>
          <t>j</t>
        </is>
      </c>
      <c r="E2101" s="6" t="n">
        <v>4.265</v>
      </c>
      <c r="F2101" s="4" t="n">
        <v>0</v>
      </c>
      <c r="G2101" s="4" t="n">
        <v>0</v>
      </c>
      <c r="H2101" s="4" t="n">
        <v>4.4861</v>
      </c>
      <c r="I2101" s="4" t="n">
        <v>-14.4422</v>
      </c>
      <c r="J2101" s="4" t="n">
        <v>10.8987</v>
      </c>
      <c r="K2101" s="4" t="n">
        <v>0</v>
      </c>
    </row>
    <row r="2102">
      <c r="A2102" t="inlineStr">
        <is>
          <t>EX</t>
        </is>
      </c>
      <c r="B2102" s="7" t="n">
        <v>295</v>
      </c>
      <c r="C2102" t="inlineStr">
        <is>
          <t>brazo</t>
        </is>
      </c>
      <c r="D2102" t="inlineStr">
        <is>
          <t>i</t>
        </is>
      </c>
      <c r="E2102" s="6" t="n">
        <v>0</v>
      </c>
      <c r="F2102" s="4" t="n">
        <v>0</v>
      </c>
      <c r="G2102" s="4" t="n">
        <v>0</v>
      </c>
      <c r="H2102" s="4" t="n">
        <v>46.3949</v>
      </c>
      <c r="I2102" s="4" t="n">
        <v>-225.681</v>
      </c>
      <c r="J2102" s="4" t="n">
        <v>-0.2422</v>
      </c>
      <c r="K2102" s="4" t="n">
        <v>0</v>
      </c>
    </row>
    <row r="2103">
      <c r="A2103" t="inlineStr">
        <is>
          <t>EX</t>
        </is>
      </c>
      <c r="B2103" s="7" t="n">
        <v>295</v>
      </c>
      <c r="C2103" t="inlineStr">
        <is>
          <t>brazo</t>
        </is>
      </c>
      <c r="D2103" t="inlineStr">
        <is>
          <t>j</t>
        </is>
      </c>
      <c r="E2103" s="6" t="n">
        <v>3.625</v>
      </c>
      <c r="F2103" s="4" t="n">
        <v>0</v>
      </c>
      <c r="G2103" s="4" t="n">
        <v>0</v>
      </c>
      <c r="H2103" s="4" t="n">
        <v>46.3949</v>
      </c>
      <c r="I2103" s="4" t="n">
        <v>-225.681</v>
      </c>
      <c r="J2103" s="4" t="n">
        <v>167.9393</v>
      </c>
      <c r="K2103" s="4" t="n">
        <v>0</v>
      </c>
    </row>
    <row r="2104">
      <c r="A2104" t="inlineStr">
        <is>
          <t>EX</t>
        </is>
      </c>
      <c r="B2104" s="7" t="n">
        <v>296</v>
      </c>
      <c r="C2104" t="inlineStr">
        <is>
          <t>brazo</t>
        </is>
      </c>
      <c r="D2104" t="inlineStr">
        <is>
          <t>i</t>
        </is>
      </c>
      <c r="E2104" s="6" t="n">
        <v>0</v>
      </c>
      <c r="F2104" s="4" t="n">
        <v>0</v>
      </c>
      <c r="G2104" s="4" t="n">
        <v>0</v>
      </c>
      <c r="H2104" s="4" t="n">
        <v>46.2887</v>
      </c>
      <c r="I2104" s="4" t="n">
        <v>222.2274</v>
      </c>
      <c r="J2104" s="4" t="n">
        <v>-0.7864</v>
      </c>
      <c r="K2104" s="4" t="n">
        <v>0</v>
      </c>
    </row>
    <row r="2105">
      <c r="A2105" t="inlineStr">
        <is>
          <t>EX</t>
        </is>
      </c>
      <c r="B2105" s="7" t="n">
        <v>296</v>
      </c>
      <c r="C2105" t="inlineStr">
        <is>
          <t>brazo</t>
        </is>
      </c>
      <c r="D2105" t="inlineStr">
        <is>
          <t>j</t>
        </is>
      </c>
      <c r="E2105" s="6" t="n">
        <v>3.625</v>
      </c>
      <c r="F2105" s="4" t="n">
        <v>0</v>
      </c>
      <c r="G2105" s="4" t="n">
        <v>0</v>
      </c>
      <c r="H2105" s="4" t="n">
        <v>46.2887</v>
      </c>
      <c r="I2105" s="4" t="n">
        <v>222.2274</v>
      </c>
      <c r="J2105" s="4" t="n">
        <v>167.0101</v>
      </c>
      <c r="K2105" s="4" t="n">
        <v>0</v>
      </c>
    </row>
    <row r="2106">
      <c r="A2106" t="inlineStr">
        <is>
          <t>EX</t>
        </is>
      </c>
      <c r="B2106" s="7" t="n">
        <v>297</v>
      </c>
      <c r="C2106" t="inlineStr">
        <is>
          <t>brazo</t>
        </is>
      </c>
      <c r="D2106" t="inlineStr">
        <is>
          <t>i</t>
        </is>
      </c>
      <c r="E2106" s="6" t="n">
        <v>0</v>
      </c>
      <c r="F2106" s="4" t="n">
        <v>0</v>
      </c>
      <c r="G2106" s="4" t="n">
        <v>0</v>
      </c>
      <c r="H2106" s="4" t="n">
        <v>-8.710000000000001</v>
      </c>
      <c r="I2106" s="4" t="n">
        <v>-112.1364</v>
      </c>
      <c r="J2106" s="4" t="n">
        <v>-0.489</v>
      </c>
      <c r="K2106" s="4" t="n">
        <v>0</v>
      </c>
    </row>
    <row r="2107">
      <c r="A2107" t="inlineStr">
        <is>
          <t>EX</t>
        </is>
      </c>
      <c r="B2107" s="7" t="n">
        <v>297</v>
      </c>
      <c r="C2107" t="inlineStr">
        <is>
          <t>brazo</t>
        </is>
      </c>
      <c r="D2107" t="inlineStr">
        <is>
          <t>j</t>
        </is>
      </c>
      <c r="E2107" s="6" t="n">
        <v>3.2578</v>
      </c>
      <c r="F2107" s="4" t="n">
        <v>0</v>
      </c>
      <c r="G2107" s="4" t="n">
        <v>0</v>
      </c>
      <c r="H2107" s="4" t="n">
        <v>-8.710000000000001</v>
      </c>
      <c r="I2107" s="4" t="n">
        <v>-112.1364</v>
      </c>
      <c r="J2107" s="4" t="n">
        <v>-28.8643</v>
      </c>
      <c r="K2107" s="4" t="n">
        <v>0</v>
      </c>
    </row>
    <row r="2108">
      <c r="A2108" t="inlineStr">
        <is>
          <t>EX</t>
        </is>
      </c>
      <c r="B2108" s="7" t="n">
        <v>298</v>
      </c>
      <c r="C2108" t="inlineStr">
        <is>
          <t>brazo</t>
        </is>
      </c>
      <c r="D2108" t="inlineStr">
        <is>
          <t>i</t>
        </is>
      </c>
      <c r="E2108" s="6" t="n">
        <v>0</v>
      </c>
      <c r="F2108" s="4" t="n">
        <v>0</v>
      </c>
      <c r="G2108" s="4" t="n">
        <v>0</v>
      </c>
      <c r="H2108" s="4" t="n">
        <v>-8.863799999999999</v>
      </c>
      <c r="I2108" s="4" t="n">
        <v>33.5704</v>
      </c>
      <c r="J2108" s="4" t="n">
        <v>-29.2277</v>
      </c>
      <c r="K2108" s="4" t="n">
        <v>0</v>
      </c>
    </row>
    <row r="2109">
      <c r="A2109" t="inlineStr">
        <is>
          <t>EX</t>
        </is>
      </c>
      <c r="B2109" s="7" t="n">
        <v>298</v>
      </c>
      <c r="C2109" t="inlineStr">
        <is>
          <t>brazo</t>
        </is>
      </c>
      <c r="D2109" t="inlineStr">
        <is>
          <t>j</t>
        </is>
      </c>
      <c r="E2109" s="6" t="n">
        <v>1.46</v>
      </c>
      <c r="F2109" s="4" t="n">
        <v>0</v>
      </c>
      <c r="G2109" s="4" t="n">
        <v>0</v>
      </c>
      <c r="H2109" s="4" t="n">
        <v>-8.863799999999999</v>
      </c>
      <c r="I2109" s="4" t="n">
        <v>33.5704</v>
      </c>
      <c r="J2109" s="4" t="n">
        <v>-42.1688</v>
      </c>
      <c r="K2109" s="4" t="n">
        <v>0</v>
      </c>
    </row>
    <row r="2110">
      <c r="A2110" t="inlineStr">
        <is>
          <t>EX</t>
        </is>
      </c>
      <c r="B2110" s="7" t="n">
        <v>299</v>
      </c>
      <c r="C2110" t="inlineStr">
        <is>
          <t>brazo</t>
        </is>
      </c>
      <c r="D2110" t="inlineStr">
        <is>
          <t>i</t>
        </is>
      </c>
      <c r="E2110" s="6" t="n">
        <v>0</v>
      </c>
      <c r="F2110" s="4" t="n">
        <v>0</v>
      </c>
      <c r="G2110" s="4" t="n">
        <v>0</v>
      </c>
      <c r="H2110" s="4" t="n">
        <v>-6.3612</v>
      </c>
      <c r="I2110" s="4" t="n">
        <v>-33.3864</v>
      </c>
      <c r="J2110" s="4" t="n">
        <v>-5.368</v>
      </c>
      <c r="K2110" s="4" t="n">
        <v>0</v>
      </c>
    </row>
    <row r="2111">
      <c r="A2111" t="inlineStr">
        <is>
          <t>EX</t>
        </is>
      </c>
      <c r="B2111" s="7" t="n">
        <v>299</v>
      </c>
      <c r="C2111" t="inlineStr">
        <is>
          <t>brazo</t>
        </is>
      </c>
      <c r="D2111" t="inlineStr">
        <is>
          <t>j</t>
        </is>
      </c>
      <c r="E2111" s="6" t="n">
        <v>1.4575</v>
      </c>
      <c r="F2111" s="4" t="n">
        <v>0</v>
      </c>
      <c r="G2111" s="4" t="n">
        <v>0</v>
      </c>
      <c r="H2111" s="4" t="n">
        <v>-6.3612</v>
      </c>
      <c r="I2111" s="4" t="n">
        <v>-33.3864</v>
      </c>
      <c r="J2111" s="4" t="n">
        <v>-14.6394</v>
      </c>
      <c r="K2111" s="4" t="n">
        <v>0</v>
      </c>
    </row>
    <row r="2112">
      <c r="A2112" t="inlineStr">
        <is>
          <t>EX</t>
        </is>
      </c>
      <c r="B2112" s="7" t="n">
        <v>300</v>
      </c>
      <c r="C2112" t="inlineStr">
        <is>
          <t>brazo</t>
        </is>
      </c>
      <c r="D2112" t="inlineStr">
        <is>
          <t>i</t>
        </is>
      </c>
      <c r="E2112" s="6" t="n">
        <v>0</v>
      </c>
      <c r="F2112" s="4" t="n">
        <v>0</v>
      </c>
      <c r="G2112" s="4" t="n">
        <v>0</v>
      </c>
      <c r="H2112" s="4" t="n">
        <v>-25.4394</v>
      </c>
      <c r="I2112" s="4" t="n">
        <v>14.2378</v>
      </c>
      <c r="J2112" s="4" t="n">
        <v>111.8325</v>
      </c>
      <c r="K2112" s="4" t="n">
        <v>0</v>
      </c>
    </row>
    <row r="2113">
      <c r="A2113" t="inlineStr">
        <is>
          <t>EX</t>
        </is>
      </c>
      <c r="B2113" s="7" t="n">
        <v>300</v>
      </c>
      <c r="C2113" t="inlineStr">
        <is>
          <t>brazo</t>
        </is>
      </c>
      <c r="D2113" t="inlineStr">
        <is>
          <t>j</t>
        </is>
      </c>
      <c r="E2113" s="6" t="n">
        <v>0.225</v>
      </c>
      <c r="F2113" s="4" t="n">
        <v>0</v>
      </c>
      <c r="G2113" s="4" t="n">
        <v>0</v>
      </c>
      <c r="H2113" s="4" t="n">
        <v>-25.4394</v>
      </c>
      <c r="I2113" s="4" t="n">
        <v>14.2378</v>
      </c>
      <c r="J2113" s="4" t="n">
        <v>106.1086</v>
      </c>
      <c r="K2113" s="4" t="n">
        <v>0</v>
      </c>
    </row>
    <row r="2114">
      <c r="A2114" t="inlineStr">
        <is>
          <t>EX</t>
        </is>
      </c>
      <c r="B2114" s="7" t="n">
        <v>301</v>
      </c>
      <c r="C2114" t="inlineStr">
        <is>
          <t>brazo</t>
        </is>
      </c>
      <c r="D2114" t="inlineStr">
        <is>
          <t>i</t>
        </is>
      </c>
      <c r="E2114" s="6" t="n">
        <v>0</v>
      </c>
      <c r="F2114" s="4" t="n">
        <v>0</v>
      </c>
      <c r="G2114" s="4" t="n">
        <v>0</v>
      </c>
      <c r="H2114" s="4" t="n">
        <v>-25.4394</v>
      </c>
      <c r="I2114" s="4" t="n">
        <v>-106.1086</v>
      </c>
      <c r="J2114" s="4" t="n">
        <v>14.2378</v>
      </c>
      <c r="K2114" s="4" t="n">
        <v>0</v>
      </c>
    </row>
    <row r="2115">
      <c r="A2115" t="inlineStr">
        <is>
          <t>EX</t>
        </is>
      </c>
      <c r="B2115" s="7" t="n">
        <v>301</v>
      </c>
      <c r="C2115" t="inlineStr">
        <is>
          <t>brazo</t>
        </is>
      </c>
      <c r="D2115" t="inlineStr">
        <is>
          <t>j</t>
        </is>
      </c>
      <c r="E2115" s="6" t="n">
        <v>3.25</v>
      </c>
      <c r="F2115" s="4" t="n">
        <v>0</v>
      </c>
      <c r="G2115" s="4" t="n">
        <v>0</v>
      </c>
      <c r="H2115" s="4" t="n">
        <v>-25.4394</v>
      </c>
      <c r="I2115" s="4" t="n">
        <v>-106.1086</v>
      </c>
      <c r="J2115" s="4" t="n">
        <v>-68.4402</v>
      </c>
      <c r="K2115" s="4" t="n">
        <v>0</v>
      </c>
    </row>
    <row r="2116">
      <c r="A2116" t="inlineStr">
        <is>
          <t>EX</t>
        </is>
      </c>
      <c r="B2116" s="7" t="n">
        <v>302</v>
      </c>
      <c r="C2116" t="inlineStr">
        <is>
          <t>brazo</t>
        </is>
      </c>
      <c r="D2116" t="inlineStr">
        <is>
          <t>i</t>
        </is>
      </c>
      <c r="E2116" s="6" t="n">
        <v>0</v>
      </c>
      <c r="F2116" s="4" t="n">
        <v>0</v>
      </c>
      <c r="G2116" s="4" t="n">
        <v>0</v>
      </c>
      <c r="H2116" s="4" t="n">
        <v>124.1888</v>
      </c>
      <c r="I2116" s="4" t="n">
        <v>-184.8582</v>
      </c>
      <c r="J2116" s="4" t="n">
        <v>-15.6188</v>
      </c>
      <c r="K2116" s="4" t="n">
        <v>0</v>
      </c>
    </row>
    <row r="2117">
      <c r="A2117" t="inlineStr">
        <is>
          <t>EX</t>
        </is>
      </c>
      <c r="B2117" s="7" t="n">
        <v>302</v>
      </c>
      <c r="C2117" t="inlineStr">
        <is>
          <t>brazo</t>
        </is>
      </c>
      <c r="D2117" t="inlineStr">
        <is>
          <t>j</t>
        </is>
      </c>
      <c r="E2117" s="6" t="n">
        <v>0.365</v>
      </c>
      <c r="F2117" s="4" t="n">
        <v>0</v>
      </c>
      <c r="G2117" s="4" t="n">
        <v>0</v>
      </c>
      <c r="H2117" s="4" t="n">
        <v>124.1888</v>
      </c>
      <c r="I2117" s="4" t="n">
        <v>-184.8582</v>
      </c>
      <c r="J2117" s="4" t="n">
        <v>29.7101</v>
      </c>
      <c r="K2117" s="4" t="n">
        <v>0</v>
      </c>
    </row>
    <row r="2118">
      <c r="A2118" t="inlineStr">
        <is>
          <t>EX</t>
        </is>
      </c>
      <c r="B2118" s="7" t="n">
        <v>303</v>
      </c>
      <c r="C2118" t="inlineStr">
        <is>
          <t>brazo</t>
        </is>
      </c>
      <c r="D2118" t="inlineStr">
        <is>
          <t>i</t>
        </is>
      </c>
      <c r="E2118" s="6" t="n">
        <v>0</v>
      </c>
      <c r="F2118" s="4" t="n">
        <v>0</v>
      </c>
      <c r="G2118" s="4" t="n">
        <v>0</v>
      </c>
      <c r="H2118" s="4" t="n">
        <v>124.1888</v>
      </c>
      <c r="I2118" s="4" t="n">
        <v>-29.7101</v>
      </c>
      <c r="J2118" s="4" t="n">
        <v>-184.8582</v>
      </c>
      <c r="K2118" s="4" t="n">
        <v>0</v>
      </c>
    </row>
    <row r="2119">
      <c r="A2119" t="inlineStr">
        <is>
          <t>EX</t>
        </is>
      </c>
      <c r="B2119" s="7" t="n">
        <v>303</v>
      </c>
      <c r="C2119" t="inlineStr">
        <is>
          <t>brazo</t>
        </is>
      </c>
      <c r="D2119" t="inlineStr">
        <is>
          <t>j</t>
        </is>
      </c>
      <c r="E2119" s="6" t="n">
        <v>0.925</v>
      </c>
      <c r="F2119" s="4" t="n">
        <v>0</v>
      </c>
      <c r="G2119" s="4" t="n">
        <v>0</v>
      </c>
      <c r="H2119" s="4" t="n">
        <v>124.1888</v>
      </c>
      <c r="I2119" s="4" t="n">
        <v>-29.7101</v>
      </c>
      <c r="J2119" s="4" t="n">
        <v>-69.9836</v>
      </c>
      <c r="K2119" s="4" t="n">
        <v>0</v>
      </c>
    </row>
    <row r="2120">
      <c r="A2120" t="inlineStr">
        <is>
          <t>EX</t>
        </is>
      </c>
      <c r="B2120" s="7" t="n">
        <v>304</v>
      </c>
      <c r="C2120" t="inlineStr">
        <is>
          <t>brazo</t>
        </is>
      </c>
      <c r="D2120" t="inlineStr">
        <is>
          <t>i</t>
        </is>
      </c>
      <c r="E2120" s="6" t="n">
        <v>0</v>
      </c>
      <c r="F2120" s="4" t="n">
        <v>0</v>
      </c>
      <c r="G2120" s="4" t="n">
        <v>0</v>
      </c>
      <c r="H2120" s="4" t="n">
        <v>110.7843</v>
      </c>
      <c r="I2120" s="4" t="n">
        <v>181.1084</v>
      </c>
      <c r="J2120" s="4" t="n">
        <v>-16.2068</v>
      </c>
      <c r="K2120" s="4" t="n">
        <v>0</v>
      </c>
    </row>
    <row r="2121">
      <c r="A2121" t="inlineStr">
        <is>
          <t>EX</t>
        </is>
      </c>
      <c r="B2121" s="7" t="n">
        <v>304</v>
      </c>
      <c r="C2121" t="inlineStr">
        <is>
          <t>brazo</t>
        </is>
      </c>
      <c r="D2121" t="inlineStr">
        <is>
          <t>j</t>
        </is>
      </c>
      <c r="E2121" s="6" t="n">
        <v>0.3675</v>
      </c>
      <c r="F2121" s="4" t="n">
        <v>0</v>
      </c>
      <c r="G2121" s="4" t="n">
        <v>0</v>
      </c>
      <c r="H2121" s="4" t="n">
        <v>110.7843</v>
      </c>
      <c r="I2121" s="4" t="n">
        <v>181.1084</v>
      </c>
      <c r="J2121" s="4" t="n">
        <v>24.5064</v>
      </c>
      <c r="K2121" s="4" t="n">
        <v>0</v>
      </c>
    </row>
    <row r="2122">
      <c r="A2122" t="inlineStr">
        <is>
          <t>EX</t>
        </is>
      </c>
      <c r="B2122" s="7" t="n">
        <v>305</v>
      </c>
      <c r="C2122" t="inlineStr">
        <is>
          <t>brazo</t>
        </is>
      </c>
      <c r="D2122" t="inlineStr">
        <is>
          <t>i</t>
        </is>
      </c>
      <c r="E2122" s="6" t="n">
        <v>0</v>
      </c>
      <c r="F2122" s="4" t="n">
        <v>0</v>
      </c>
      <c r="G2122" s="4" t="n">
        <v>0</v>
      </c>
      <c r="H2122" s="4" t="n">
        <v>110.7843</v>
      </c>
      <c r="I2122" s="4" t="n">
        <v>24.5065</v>
      </c>
      <c r="J2122" s="4" t="n">
        <v>-181.1084</v>
      </c>
      <c r="K2122" s="4" t="n">
        <v>0</v>
      </c>
    </row>
    <row r="2123">
      <c r="A2123" t="inlineStr">
        <is>
          <t>EX</t>
        </is>
      </c>
      <c r="B2123" s="7" t="n">
        <v>305</v>
      </c>
      <c r="C2123" t="inlineStr">
        <is>
          <t>brazo</t>
        </is>
      </c>
      <c r="D2123" t="inlineStr">
        <is>
          <t>j</t>
        </is>
      </c>
      <c r="E2123" s="6" t="n">
        <v>0.925</v>
      </c>
      <c r="F2123" s="4" t="n">
        <v>0</v>
      </c>
      <c r="G2123" s="4" t="n">
        <v>0</v>
      </c>
      <c r="H2123" s="4" t="n">
        <v>110.7843</v>
      </c>
      <c r="I2123" s="4" t="n">
        <v>24.5065</v>
      </c>
      <c r="J2123" s="4" t="n">
        <v>-78.63290000000001</v>
      </c>
      <c r="K2123" s="4" t="n">
        <v>0</v>
      </c>
    </row>
    <row r="2124">
      <c r="A2124" t="inlineStr">
        <is>
          <t>EX</t>
        </is>
      </c>
      <c r="B2124" s="7" t="n">
        <v>306</v>
      </c>
      <c r="C2124" t="inlineStr">
        <is>
          <t>brazo</t>
        </is>
      </c>
      <c r="D2124" t="inlineStr">
        <is>
          <t>i</t>
        </is>
      </c>
      <c r="E2124" s="6" t="n">
        <v>0</v>
      </c>
      <c r="F2124" s="4" t="n">
        <v>0</v>
      </c>
      <c r="G2124" s="4" t="n">
        <v>0</v>
      </c>
      <c r="H2124" s="4" t="n">
        <v>107.3996</v>
      </c>
      <c r="I2124" s="4" t="n">
        <v>-3.6511</v>
      </c>
      <c r="J2124" s="4" t="n">
        <v>39.8841</v>
      </c>
      <c r="K2124" s="4" t="n">
        <v>0</v>
      </c>
    </row>
    <row r="2125">
      <c r="A2125" t="inlineStr">
        <is>
          <t>EX</t>
        </is>
      </c>
      <c r="B2125" s="7" t="n">
        <v>306</v>
      </c>
      <c r="C2125" t="inlineStr">
        <is>
          <t>brazo</t>
        </is>
      </c>
      <c r="D2125" t="inlineStr">
        <is>
          <t>j</t>
        </is>
      </c>
      <c r="E2125" s="6" t="n">
        <v>1.5598</v>
      </c>
      <c r="F2125" s="4" t="n">
        <v>0</v>
      </c>
      <c r="G2125" s="4" t="n">
        <v>0</v>
      </c>
      <c r="H2125" s="4" t="n">
        <v>107.3996</v>
      </c>
      <c r="I2125" s="4" t="n">
        <v>-3.6511</v>
      </c>
      <c r="J2125" s="4" t="n">
        <v>207.406</v>
      </c>
      <c r="K2125" s="4" t="n">
        <v>0</v>
      </c>
    </row>
    <row r="2126">
      <c r="A2126" t="inlineStr">
        <is>
          <t>EX</t>
        </is>
      </c>
      <c r="B2126" s="7" t="n">
        <v>307</v>
      </c>
      <c r="C2126" t="inlineStr">
        <is>
          <t>brazo</t>
        </is>
      </c>
      <c r="D2126" t="inlineStr">
        <is>
          <t>i</t>
        </is>
      </c>
      <c r="E2126" s="6" t="n">
        <v>0</v>
      </c>
      <c r="F2126" s="4" t="n">
        <v>0</v>
      </c>
      <c r="G2126" s="4" t="n">
        <v>0</v>
      </c>
      <c r="H2126" s="4" t="n">
        <v>107.3996</v>
      </c>
      <c r="I2126" s="4" t="n">
        <v>-207.4059</v>
      </c>
      <c r="J2126" s="4" t="n">
        <v>-3.6511</v>
      </c>
      <c r="K2126" s="4" t="n">
        <v>0</v>
      </c>
    </row>
    <row r="2127">
      <c r="A2127" t="inlineStr">
        <is>
          <t>EX</t>
        </is>
      </c>
      <c r="B2127" s="7" t="n">
        <v>307</v>
      </c>
      <c r="C2127" t="inlineStr">
        <is>
          <t>brazo</t>
        </is>
      </c>
      <c r="D2127" t="inlineStr">
        <is>
          <t>j</t>
        </is>
      </c>
      <c r="E2127" s="6" t="n">
        <v>1.3225</v>
      </c>
      <c r="F2127" s="4" t="n">
        <v>0</v>
      </c>
      <c r="G2127" s="4" t="n">
        <v>0</v>
      </c>
      <c r="H2127" s="4" t="n">
        <v>107.3996</v>
      </c>
      <c r="I2127" s="4" t="n">
        <v>-207.4059</v>
      </c>
      <c r="J2127" s="4" t="n">
        <v>138.3849</v>
      </c>
      <c r="K2127" s="4" t="n">
        <v>0</v>
      </c>
    </row>
    <row r="2128">
      <c r="A2128" t="inlineStr">
        <is>
          <t>EX</t>
        </is>
      </c>
      <c r="B2128" s="7" t="n">
        <v>308</v>
      </c>
      <c r="C2128" t="inlineStr">
        <is>
          <t>brazo</t>
        </is>
      </c>
      <c r="D2128" t="inlineStr">
        <is>
          <t>i</t>
        </is>
      </c>
      <c r="E2128" s="6" t="n">
        <v>0</v>
      </c>
      <c r="F2128" s="4" t="n">
        <v>0</v>
      </c>
      <c r="G2128" s="4" t="n">
        <v>0</v>
      </c>
      <c r="H2128" s="4" t="n">
        <v>74.0183</v>
      </c>
      <c r="I2128" s="4" t="n">
        <v>-93.4997</v>
      </c>
      <c r="J2128" s="4" t="n">
        <v>-204.8577</v>
      </c>
      <c r="K2128" s="4" t="n">
        <v>0</v>
      </c>
    </row>
    <row r="2129">
      <c r="A2129" t="inlineStr">
        <is>
          <t>EX</t>
        </is>
      </c>
      <c r="B2129" s="7" t="n">
        <v>308</v>
      </c>
      <c r="C2129" t="inlineStr">
        <is>
          <t>brazo</t>
        </is>
      </c>
      <c r="D2129" t="inlineStr">
        <is>
          <t>j</t>
        </is>
      </c>
      <c r="E2129" s="6" t="n">
        <v>1.3243</v>
      </c>
      <c r="F2129" s="4" t="n">
        <v>0</v>
      </c>
      <c r="G2129" s="4" t="n">
        <v>0</v>
      </c>
      <c r="H2129" s="4" t="n">
        <v>74.0183</v>
      </c>
      <c r="I2129" s="4" t="n">
        <v>-93.4997</v>
      </c>
      <c r="J2129" s="4" t="n">
        <v>-106.8326</v>
      </c>
      <c r="K2129" s="4" t="n">
        <v>0</v>
      </c>
    </row>
    <row r="2130">
      <c r="A2130" t="inlineStr">
        <is>
          <t>EX</t>
        </is>
      </c>
      <c r="B2130" s="7" t="n">
        <v>309</v>
      </c>
      <c r="C2130" t="inlineStr">
        <is>
          <t>brazo</t>
        </is>
      </c>
      <c r="D2130" t="inlineStr">
        <is>
          <t>i</t>
        </is>
      </c>
      <c r="E2130" s="6" t="n">
        <v>0</v>
      </c>
      <c r="F2130" s="4" t="n">
        <v>0</v>
      </c>
      <c r="G2130" s="4" t="n">
        <v>0</v>
      </c>
      <c r="H2130" s="4" t="n">
        <v>74.0183</v>
      </c>
      <c r="I2130" s="4" t="n">
        <v>-93.4997</v>
      </c>
      <c r="J2130" s="4" t="n">
        <v>-204.8577</v>
      </c>
      <c r="K2130" s="4" t="n">
        <v>0</v>
      </c>
    </row>
    <row r="2131">
      <c r="A2131" t="inlineStr">
        <is>
          <t>EX</t>
        </is>
      </c>
      <c r="B2131" s="7" t="n">
        <v>309</v>
      </c>
      <c r="C2131" t="inlineStr">
        <is>
          <t>brazo</t>
        </is>
      </c>
      <c r="D2131" t="inlineStr">
        <is>
          <t>j</t>
        </is>
      </c>
      <c r="E2131" s="6" t="n">
        <v>1.3243</v>
      </c>
      <c r="F2131" s="4" t="n">
        <v>0</v>
      </c>
      <c r="G2131" s="4" t="n">
        <v>0</v>
      </c>
      <c r="H2131" s="4" t="n">
        <v>74.0183</v>
      </c>
      <c r="I2131" s="4" t="n">
        <v>-93.4997</v>
      </c>
      <c r="J2131" s="4" t="n">
        <v>-106.8326</v>
      </c>
      <c r="K2131" s="4" t="n">
        <v>0</v>
      </c>
    </row>
    <row r="2132">
      <c r="A2132" t="inlineStr">
        <is>
          <t>EX</t>
        </is>
      </c>
      <c r="B2132" s="7" t="n">
        <v>310</v>
      </c>
      <c r="C2132" t="inlineStr">
        <is>
          <t>brazo</t>
        </is>
      </c>
      <c r="D2132" t="inlineStr">
        <is>
          <t>i</t>
        </is>
      </c>
      <c r="E2132" s="6" t="n">
        <v>0</v>
      </c>
      <c r="F2132" s="4" t="n">
        <v>0</v>
      </c>
      <c r="G2132" s="4" t="n">
        <v>0</v>
      </c>
      <c r="H2132" s="4" t="n">
        <v>231.3188</v>
      </c>
      <c r="I2132" s="4" t="n">
        <v>2.3983</v>
      </c>
      <c r="J2132" s="4" t="n">
        <v>-331.1274</v>
      </c>
      <c r="K2132" s="4" t="n">
        <v>0</v>
      </c>
    </row>
    <row r="2133">
      <c r="A2133" t="inlineStr">
        <is>
          <t>EX</t>
        </is>
      </c>
      <c r="B2133" s="7" t="n">
        <v>310</v>
      </c>
      <c r="C2133" t="inlineStr">
        <is>
          <t>brazo</t>
        </is>
      </c>
      <c r="D2133" t="inlineStr">
        <is>
          <t>j</t>
        </is>
      </c>
      <c r="E2133" s="6" t="n">
        <v>1.49</v>
      </c>
      <c r="F2133" s="4" t="n">
        <v>0</v>
      </c>
      <c r="G2133" s="4" t="n">
        <v>0</v>
      </c>
      <c r="H2133" s="4" t="n">
        <v>231.3188</v>
      </c>
      <c r="I2133" s="4" t="n">
        <v>2.3983</v>
      </c>
      <c r="J2133" s="4" t="n">
        <v>13.5376</v>
      </c>
      <c r="K2133" s="4" t="n">
        <v>0</v>
      </c>
    </row>
    <row r="2134">
      <c r="A2134" t="inlineStr">
        <is>
          <t>EX</t>
        </is>
      </c>
      <c r="B2134" s="7" t="n">
        <v>311</v>
      </c>
      <c r="C2134" t="inlineStr">
        <is>
          <t>brazo</t>
        </is>
      </c>
      <c r="D2134" t="inlineStr">
        <is>
          <t>i</t>
        </is>
      </c>
      <c r="E2134" s="6" t="n">
        <v>0</v>
      </c>
      <c r="F2134" s="4" t="n">
        <v>0</v>
      </c>
      <c r="G2134" s="4" t="n">
        <v>0</v>
      </c>
      <c r="H2134" s="4" t="n">
        <v>231.3188</v>
      </c>
      <c r="I2134" s="4" t="n">
        <v>2.3983</v>
      </c>
      <c r="J2134" s="4" t="n">
        <v>-331.1274</v>
      </c>
      <c r="K2134" s="4" t="n">
        <v>0</v>
      </c>
    </row>
    <row r="2135">
      <c r="A2135" t="inlineStr">
        <is>
          <t>EX</t>
        </is>
      </c>
      <c r="B2135" s="7" t="n">
        <v>311</v>
      </c>
      <c r="C2135" t="inlineStr">
        <is>
          <t>brazo</t>
        </is>
      </c>
      <c r="D2135" t="inlineStr">
        <is>
          <t>j</t>
        </is>
      </c>
      <c r="E2135" s="6" t="n">
        <v>1.49</v>
      </c>
      <c r="F2135" s="4" t="n">
        <v>0</v>
      </c>
      <c r="G2135" s="4" t="n">
        <v>0</v>
      </c>
      <c r="H2135" s="4" t="n">
        <v>231.3188</v>
      </c>
      <c r="I2135" s="4" t="n">
        <v>2.3983</v>
      </c>
      <c r="J2135" s="4" t="n">
        <v>13.5376</v>
      </c>
      <c r="K2135" s="4" t="n">
        <v>0</v>
      </c>
    </row>
    <row r="2136">
      <c r="A2136" t="inlineStr">
        <is>
          <t>EX</t>
        </is>
      </c>
      <c r="B2136" s="7" t="n">
        <v>312</v>
      </c>
      <c r="C2136" t="inlineStr">
        <is>
          <t>viga_y</t>
        </is>
      </c>
      <c r="D2136" t="inlineStr">
        <is>
          <t>i</t>
        </is>
      </c>
      <c r="E2136" s="6" t="n">
        <v>0</v>
      </c>
      <c r="F2136" s="4" t="n">
        <v>0</v>
      </c>
      <c r="G2136" s="4" t="n">
        <v>0</v>
      </c>
      <c r="H2136" s="4" t="n">
        <v>-3.2445</v>
      </c>
      <c r="I2136" s="4" t="n">
        <v>1.056</v>
      </c>
      <c r="J2136" s="4" t="n">
        <v>12.4931</v>
      </c>
      <c r="K2136" s="4" t="n">
        <v>0</v>
      </c>
    </row>
    <row r="2137">
      <c r="A2137" t="inlineStr">
        <is>
          <t>EX</t>
        </is>
      </c>
      <c r="B2137" s="7" t="n">
        <v>312</v>
      </c>
      <c r="C2137" t="inlineStr">
        <is>
          <t>viga_y</t>
        </is>
      </c>
      <c r="D2137" t="inlineStr">
        <is>
          <t>j</t>
        </is>
      </c>
      <c r="E2137" s="6" t="n">
        <v>7.25</v>
      </c>
      <c r="F2137" s="4" t="n">
        <v>0</v>
      </c>
      <c r="G2137" s="4" t="n">
        <v>0</v>
      </c>
      <c r="H2137" s="4" t="n">
        <v>-3.2445</v>
      </c>
      <c r="I2137" s="4" t="n">
        <v>1.056</v>
      </c>
      <c r="J2137" s="4" t="n">
        <v>-11.0295</v>
      </c>
      <c r="K2137" s="4" t="n">
        <v>0</v>
      </c>
    </row>
    <row r="2138">
      <c r="A2138" t="inlineStr">
        <is>
          <t>EX</t>
        </is>
      </c>
      <c r="B2138" s="7" t="n">
        <v>313</v>
      </c>
      <c r="C2138" t="inlineStr">
        <is>
          <t>viga_y</t>
        </is>
      </c>
      <c r="D2138" t="inlineStr">
        <is>
          <t>i</t>
        </is>
      </c>
      <c r="E2138" s="6" t="n">
        <v>0</v>
      </c>
      <c r="F2138" s="4" t="n">
        <v>0</v>
      </c>
      <c r="G2138" s="4" t="n">
        <v>0</v>
      </c>
      <c r="H2138" s="4" t="n">
        <v>-0.5433</v>
      </c>
      <c r="I2138" s="4" t="n">
        <v>-1.0863</v>
      </c>
      <c r="J2138" s="4" t="n">
        <v>2.1139</v>
      </c>
      <c r="K2138" s="4" t="n">
        <v>0</v>
      </c>
    </row>
    <row r="2139">
      <c r="A2139" t="inlineStr">
        <is>
          <t>EX</t>
        </is>
      </c>
      <c r="B2139" s="7" t="n">
        <v>313</v>
      </c>
      <c r="C2139" t="inlineStr">
        <is>
          <t>viga_y</t>
        </is>
      </c>
      <c r="D2139" t="inlineStr">
        <is>
          <t>j</t>
        </is>
      </c>
      <c r="E2139" s="6" t="n">
        <v>8.9</v>
      </c>
      <c r="F2139" s="4" t="n">
        <v>0</v>
      </c>
      <c r="G2139" s="4" t="n">
        <v>0</v>
      </c>
      <c r="H2139" s="4" t="n">
        <v>-0.5433</v>
      </c>
      <c r="I2139" s="4" t="n">
        <v>-1.0863</v>
      </c>
      <c r="J2139" s="4" t="n">
        <v>-2.7215</v>
      </c>
      <c r="K2139" s="4" t="n">
        <v>0</v>
      </c>
    </row>
    <row r="2140">
      <c r="A2140" t="inlineStr">
        <is>
          <t>EX</t>
        </is>
      </c>
      <c r="B2140" s="7" t="n">
        <v>314</v>
      </c>
      <c r="C2140" t="inlineStr">
        <is>
          <t>viga_y</t>
        </is>
      </c>
      <c r="D2140" t="inlineStr">
        <is>
          <t>i</t>
        </is>
      </c>
      <c r="E2140" s="6" t="n">
        <v>0</v>
      </c>
      <c r="F2140" s="4" t="n">
        <v>0</v>
      </c>
      <c r="G2140" s="4" t="n">
        <v>0</v>
      </c>
      <c r="H2140" s="4" t="n">
        <v>-1.3834</v>
      </c>
      <c r="I2140" s="4" t="n">
        <v>-0.3866</v>
      </c>
      <c r="J2140" s="4" t="n">
        <v>5.1869</v>
      </c>
      <c r="K2140" s="4" t="n">
        <v>0</v>
      </c>
    </row>
    <row r="2141">
      <c r="A2141" t="inlineStr">
        <is>
          <t>EX</t>
        </is>
      </c>
      <c r="B2141" s="7" t="n">
        <v>314</v>
      </c>
      <c r="C2141" t="inlineStr">
        <is>
          <t>viga_y</t>
        </is>
      </c>
      <c r="D2141" t="inlineStr">
        <is>
          <t>j</t>
        </is>
      </c>
      <c r="E2141" s="6" t="n">
        <v>7.25</v>
      </c>
      <c r="F2141" s="4" t="n">
        <v>0</v>
      </c>
      <c r="G2141" s="4" t="n">
        <v>0</v>
      </c>
      <c r="H2141" s="4" t="n">
        <v>-1.3834</v>
      </c>
      <c r="I2141" s="4" t="n">
        <v>-0.3866</v>
      </c>
      <c r="J2141" s="4" t="n">
        <v>-4.8428</v>
      </c>
      <c r="K2141" s="4" t="n">
        <v>0</v>
      </c>
    </row>
    <row r="2142">
      <c r="A2142" t="inlineStr">
        <is>
          <t>EX</t>
        </is>
      </c>
      <c r="B2142" s="7" t="n">
        <v>315</v>
      </c>
      <c r="C2142" t="inlineStr">
        <is>
          <t>viga_y</t>
        </is>
      </c>
      <c r="D2142" t="inlineStr">
        <is>
          <t>i</t>
        </is>
      </c>
      <c r="E2142" s="6" t="n">
        <v>0</v>
      </c>
      <c r="F2142" s="4" t="n">
        <v>0</v>
      </c>
      <c r="G2142" s="4" t="n">
        <v>0</v>
      </c>
      <c r="H2142" s="4" t="n">
        <v>-0.8288</v>
      </c>
      <c r="I2142" s="4" t="n">
        <v>-0.5425</v>
      </c>
      <c r="J2142" s="4" t="n">
        <v>3.238</v>
      </c>
      <c r="K2142" s="4" t="n">
        <v>0</v>
      </c>
    </row>
    <row r="2143">
      <c r="A2143" t="inlineStr">
        <is>
          <t>EX</t>
        </is>
      </c>
      <c r="B2143" s="7" t="n">
        <v>315</v>
      </c>
      <c r="C2143" t="inlineStr">
        <is>
          <t>viga_y</t>
        </is>
      </c>
      <c r="D2143" t="inlineStr">
        <is>
          <t>j</t>
        </is>
      </c>
      <c r="E2143" s="6" t="n">
        <v>8.9</v>
      </c>
      <c r="F2143" s="4" t="n">
        <v>0</v>
      </c>
      <c r="G2143" s="4" t="n">
        <v>0</v>
      </c>
      <c r="H2143" s="4" t="n">
        <v>-0.8288</v>
      </c>
      <c r="I2143" s="4" t="n">
        <v>-0.5425</v>
      </c>
      <c r="J2143" s="4" t="n">
        <v>-4.1383</v>
      </c>
      <c r="K2143" s="4" t="n">
        <v>0</v>
      </c>
    </row>
    <row r="2144">
      <c r="A2144" t="inlineStr">
        <is>
          <t>EX</t>
        </is>
      </c>
      <c r="B2144" s="7" t="n">
        <v>316</v>
      </c>
      <c r="C2144" t="inlineStr">
        <is>
          <t>viga_x</t>
        </is>
      </c>
      <c r="D2144" t="inlineStr">
        <is>
          <t>i</t>
        </is>
      </c>
      <c r="E2144" s="6" t="n">
        <v>0</v>
      </c>
      <c r="F2144" s="4" t="n">
        <v>0</v>
      </c>
      <c r="G2144" s="4" t="n">
        <v>0</v>
      </c>
      <c r="H2144" s="4" t="n">
        <v>66.376</v>
      </c>
      <c r="I2144" s="4" t="n">
        <v>-28.3434</v>
      </c>
      <c r="J2144" s="4" t="n">
        <v>-321.007</v>
      </c>
      <c r="K2144" s="4" t="n">
        <v>0</v>
      </c>
    </row>
    <row r="2145">
      <c r="A2145" t="inlineStr">
        <is>
          <t>EX</t>
        </is>
      </c>
      <c r="B2145" s="7" t="n">
        <v>316</v>
      </c>
      <c r="C2145" t="inlineStr">
        <is>
          <t>viga_x</t>
        </is>
      </c>
      <c r="D2145" t="inlineStr">
        <is>
          <t>j</t>
        </is>
      </c>
      <c r="E2145" s="6" t="n">
        <v>2.625</v>
      </c>
      <c r="F2145" s="4" t="n">
        <v>0</v>
      </c>
      <c r="G2145" s="4" t="n">
        <v>0</v>
      </c>
      <c r="H2145" s="4" t="n">
        <v>66.376</v>
      </c>
      <c r="I2145" s="4" t="n">
        <v>-28.3434</v>
      </c>
      <c r="J2145" s="4" t="n">
        <v>-146.77</v>
      </c>
      <c r="K2145" s="4" t="n">
        <v>0</v>
      </c>
    </row>
    <row r="2146">
      <c r="A2146" t="inlineStr">
        <is>
          <t>EX</t>
        </is>
      </c>
      <c r="B2146" s="7" t="n">
        <v>317</v>
      </c>
      <c r="C2146" t="inlineStr">
        <is>
          <t>viga_x</t>
        </is>
      </c>
      <c r="D2146" t="inlineStr">
        <is>
          <t>i</t>
        </is>
      </c>
      <c r="E2146" s="6" t="n">
        <v>0</v>
      </c>
      <c r="F2146" s="4" t="n">
        <v>0</v>
      </c>
      <c r="G2146" s="4" t="n">
        <v>0</v>
      </c>
      <c r="H2146" s="4" t="n">
        <v>52.7539</v>
      </c>
      <c r="I2146" s="4" t="n">
        <v>11.7192</v>
      </c>
      <c r="J2146" s="4" t="n">
        <v>-156.7918</v>
      </c>
      <c r="K2146" s="4" t="n">
        <v>0</v>
      </c>
    </row>
    <row r="2147">
      <c r="A2147" t="inlineStr">
        <is>
          <t>EX</t>
        </is>
      </c>
      <c r="B2147" s="7" t="n">
        <v>317</v>
      </c>
      <c r="C2147" t="inlineStr">
        <is>
          <t>viga_x</t>
        </is>
      </c>
      <c r="D2147" t="inlineStr">
        <is>
          <t>j</t>
        </is>
      </c>
      <c r="E2147" s="6" t="n">
        <v>3.75</v>
      </c>
      <c r="F2147" s="4" t="n">
        <v>0</v>
      </c>
      <c r="G2147" s="4" t="n">
        <v>0</v>
      </c>
      <c r="H2147" s="4" t="n">
        <v>52.7539</v>
      </c>
      <c r="I2147" s="4" t="n">
        <v>11.7192</v>
      </c>
      <c r="J2147" s="4" t="n">
        <v>41.0353</v>
      </c>
      <c r="K2147" s="4" t="n">
        <v>0</v>
      </c>
    </row>
    <row r="2148">
      <c r="A2148" t="inlineStr">
        <is>
          <t>EX</t>
        </is>
      </c>
      <c r="B2148" s="7" t="n">
        <v>318</v>
      </c>
      <c r="C2148" t="inlineStr">
        <is>
          <t>viga_x</t>
        </is>
      </c>
      <c r="D2148" t="inlineStr">
        <is>
          <t>i</t>
        </is>
      </c>
      <c r="E2148" s="6" t="n">
        <v>0</v>
      </c>
      <c r="F2148" s="4" t="n">
        <v>0</v>
      </c>
      <c r="G2148" s="4" t="n">
        <v>0</v>
      </c>
      <c r="H2148" s="4" t="n">
        <v>54.583</v>
      </c>
      <c r="I2148" s="4" t="n">
        <v>6.5139</v>
      </c>
      <c r="J2148" s="4" t="n">
        <v>26.008</v>
      </c>
      <c r="K2148" s="4" t="n">
        <v>0</v>
      </c>
    </row>
    <row r="2149">
      <c r="A2149" t="inlineStr">
        <is>
          <t>EX</t>
        </is>
      </c>
      <c r="B2149" s="7" t="n">
        <v>318</v>
      </c>
      <c r="C2149" t="inlineStr">
        <is>
          <t>viga_x</t>
        </is>
      </c>
      <c r="D2149" t="inlineStr">
        <is>
          <t>j</t>
        </is>
      </c>
      <c r="E2149" s="6" t="n">
        <v>3.75</v>
      </c>
      <c r="F2149" s="4" t="n">
        <v>0</v>
      </c>
      <c r="G2149" s="4" t="n">
        <v>0</v>
      </c>
      <c r="H2149" s="4" t="n">
        <v>54.583</v>
      </c>
      <c r="I2149" s="4" t="n">
        <v>6.5139</v>
      </c>
      <c r="J2149" s="4" t="n">
        <v>230.6943</v>
      </c>
      <c r="K2149" s="4" t="n">
        <v>0</v>
      </c>
    </row>
    <row r="2150">
      <c r="A2150" t="inlineStr">
        <is>
          <t>EX</t>
        </is>
      </c>
      <c r="B2150" s="7" t="n">
        <v>319</v>
      </c>
      <c r="C2150" t="inlineStr">
        <is>
          <t>viga_x</t>
        </is>
      </c>
      <c r="D2150" t="inlineStr">
        <is>
          <t>i</t>
        </is>
      </c>
      <c r="E2150" s="6" t="n">
        <v>0</v>
      </c>
      <c r="F2150" s="4" t="n">
        <v>0</v>
      </c>
      <c r="G2150" s="4" t="n">
        <v>0</v>
      </c>
      <c r="H2150" s="4" t="n">
        <v>33.064</v>
      </c>
      <c r="I2150" s="4" t="n">
        <v>-0.1208</v>
      </c>
      <c r="J2150" s="4" t="n">
        <v>-160.0809</v>
      </c>
      <c r="K2150" s="4" t="n">
        <v>0</v>
      </c>
    </row>
    <row r="2151">
      <c r="A2151" t="inlineStr">
        <is>
          <t>EX</t>
        </is>
      </c>
      <c r="B2151" s="7" t="n">
        <v>319</v>
      </c>
      <c r="C2151" t="inlineStr">
        <is>
          <t>viga_x</t>
        </is>
      </c>
      <c r="D2151" t="inlineStr">
        <is>
          <t>j</t>
        </is>
      </c>
      <c r="E2151" s="6" t="n">
        <v>5</v>
      </c>
      <c r="F2151" s="4" t="n">
        <v>0</v>
      </c>
      <c r="G2151" s="4" t="n">
        <v>0</v>
      </c>
      <c r="H2151" s="4" t="n">
        <v>33.064</v>
      </c>
      <c r="I2151" s="4" t="n">
        <v>-0.1208</v>
      </c>
      <c r="J2151" s="4" t="n">
        <v>5.2391</v>
      </c>
      <c r="K2151" s="4" t="n">
        <v>0</v>
      </c>
    </row>
    <row r="2152">
      <c r="A2152" t="inlineStr">
        <is>
          <t>EX</t>
        </is>
      </c>
      <c r="B2152" s="7" t="n">
        <v>320</v>
      </c>
      <c r="C2152" t="inlineStr">
        <is>
          <t>viga_x</t>
        </is>
      </c>
      <c r="D2152" t="inlineStr">
        <is>
          <t>i</t>
        </is>
      </c>
      <c r="E2152" s="6" t="n">
        <v>0</v>
      </c>
      <c r="F2152" s="4" t="n">
        <v>0</v>
      </c>
      <c r="G2152" s="4" t="n">
        <v>0</v>
      </c>
      <c r="H2152" s="4" t="n">
        <v>33.1791</v>
      </c>
      <c r="I2152" s="4" t="n">
        <v>0.2949</v>
      </c>
      <c r="J2152" s="4" t="n">
        <v>5.6574</v>
      </c>
      <c r="K2152" s="4" t="n">
        <v>0</v>
      </c>
    </row>
    <row r="2153">
      <c r="A2153" t="inlineStr">
        <is>
          <t>EX</t>
        </is>
      </c>
      <c r="B2153" s="7" t="n">
        <v>320</v>
      </c>
      <c r="C2153" t="inlineStr">
        <is>
          <t>viga_x</t>
        </is>
      </c>
      <c r="D2153" t="inlineStr">
        <is>
          <t>j</t>
        </is>
      </c>
      <c r="E2153" s="6" t="n">
        <v>5</v>
      </c>
      <c r="F2153" s="4" t="n">
        <v>0</v>
      </c>
      <c r="G2153" s="4" t="n">
        <v>0</v>
      </c>
      <c r="H2153" s="4" t="n">
        <v>33.1791</v>
      </c>
      <c r="I2153" s="4" t="n">
        <v>0.2949</v>
      </c>
      <c r="J2153" s="4" t="n">
        <v>171.5529</v>
      </c>
      <c r="K2153" s="4" t="n">
        <v>0</v>
      </c>
    </row>
    <row r="2154">
      <c r="A2154" t="inlineStr">
        <is>
          <t>EX</t>
        </is>
      </c>
      <c r="B2154" s="7" t="n">
        <v>321</v>
      </c>
      <c r="C2154" t="inlineStr">
        <is>
          <t>viga_x</t>
        </is>
      </c>
      <c r="D2154" t="inlineStr">
        <is>
          <t>i</t>
        </is>
      </c>
      <c r="E2154" s="6" t="n">
        <v>0</v>
      </c>
      <c r="F2154" s="4" t="n">
        <v>0</v>
      </c>
      <c r="G2154" s="4" t="n">
        <v>0</v>
      </c>
      <c r="H2154" s="4" t="n">
        <v>36.1176</v>
      </c>
      <c r="I2154" s="4" t="n">
        <v>0.6992</v>
      </c>
      <c r="J2154" s="4" t="n">
        <v>-171.5768</v>
      </c>
      <c r="K2154" s="4" t="n">
        <v>0</v>
      </c>
    </row>
    <row r="2155">
      <c r="A2155" t="inlineStr">
        <is>
          <t>EX</t>
        </is>
      </c>
      <c r="B2155" s="7" t="n">
        <v>321</v>
      </c>
      <c r="C2155" t="inlineStr">
        <is>
          <t>viga_x</t>
        </is>
      </c>
      <c r="D2155" t="inlineStr">
        <is>
          <t>j</t>
        </is>
      </c>
      <c r="E2155" s="6" t="n">
        <v>5</v>
      </c>
      <c r="F2155" s="4" t="n">
        <v>0</v>
      </c>
      <c r="G2155" s="4" t="n">
        <v>0</v>
      </c>
      <c r="H2155" s="4" t="n">
        <v>36.1176</v>
      </c>
      <c r="I2155" s="4" t="n">
        <v>0.6992</v>
      </c>
      <c r="J2155" s="4" t="n">
        <v>9.011200000000001</v>
      </c>
      <c r="K2155" s="4" t="n">
        <v>0</v>
      </c>
    </row>
    <row r="2156">
      <c r="A2156" t="inlineStr">
        <is>
          <t>EX</t>
        </is>
      </c>
      <c r="B2156" s="7" t="n">
        <v>322</v>
      </c>
      <c r="C2156" t="inlineStr">
        <is>
          <t>viga_x</t>
        </is>
      </c>
      <c r="D2156" t="inlineStr">
        <is>
          <t>i</t>
        </is>
      </c>
      <c r="E2156" s="6" t="n">
        <v>0</v>
      </c>
      <c r="F2156" s="4" t="n">
        <v>0</v>
      </c>
      <c r="G2156" s="4" t="n">
        <v>0</v>
      </c>
      <c r="H2156" s="4" t="n">
        <v>36.406</v>
      </c>
      <c r="I2156" s="4" t="n">
        <v>0.4546</v>
      </c>
      <c r="J2156" s="4" t="n">
        <v>9.1073</v>
      </c>
      <c r="K2156" s="4" t="n">
        <v>0</v>
      </c>
    </row>
    <row r="2157">
      <c r="A2157" t="inlineStr">
        <is>
          <t>EX</t>
        </is>
      </c>
      <c r="B2157" s="7" t="n">
        <v>322</v>
      </c>
      <c r="C2157" t="inlineStr">
        <is>
          <t>viga_x</t>
        </is>
      </c>
      <c r="D2157" t="inlineStr">
        <is>
          <t>j</t>
        </is>
      </c>
      <c r="E2157" s="6" t="n">
        <v>5</v>
      </c>
      <c r="F2157" s="4" t="n">
        <v>0</v>
      </c>
      <c r="G2157" s="4" t="n">
        <v>0</v>
      </c>
      <c r="H2157" s="4" t="n">
        <v>36.406</v>
      </c>
      <c r="I2157" s="4" t="n">
        <v>0.4546</v>
      </c>
      <c r="J2157" s="4" t="n">
        <v>191.1373</v>
      </c>
      <c r="K2157" s="4" t="n">
        <v>0</v>
      </c>
    </row>
    <row r="2158">
      <c r="A2158" t="inlineStr">
        <is>
          <t>EX</t>
        </is>
      </c>
      <c r="B2158" s="7" t="n">
        <v>323</v>
      </c>
      <c r="C2158" t="inlineStr">
        <is>
          <t>viga_x</t>
        </is>
      </c>
      <c r="D2158" t="inlineStr">
        <is>
          <t>i</t>
        </is>
      </c>
      <c r="E2158" s="6" t="n">
        <v>0</v>
      </c>
      <c r="F2158" s="4" t="n">
        <v>0</v>
      </c>
      <c r="G2158" s="4" t="n">
        <v>0</v>
      </c>
      <c r="H2158" s="4" t="n">
        <v>70.14919999999999</v>
      </c>
      <c r="I2158" s="4" t="n">
        <v>25.8935</v>
      </c>
      <c r="J2158" s="4" t="n">
        <v>-329.0254</v>
      </c>
      <c r="K2158" s="4" t="n">
        <v>0</v>
      </c>
    </row>
    <row r="2159">
      <c r="A2159" t="inlineStr">
        <is>
          <t>EX</t>
        </is>
      </c>
      <c r="B2159" s="7" t="n">
        <v>323</v>
      </c>
      <c r="C2159" t="inlineStr">
        <is>
          <t>viga_x</t>
        </is>
      </c>
      <c r="D2159" t="inlineStr">
        <is>
          <t>j</t>
        </is>
      </c>
      <c r="E2159" s="6" t="n">
        <v>2.625</v>
      </c>
      <c r="F2159" s="4" t="n">
        <v>0</v>
      </c>
      <c r="G2159" s="4" t="n">
        <v>0</v>
      </c>
      <c r="H2159" s="4" t="n">
        <v>70.14919999999999</v>
      </c>
      <c r="I2159" s="4" t="n">
        <v>25.8935</v>
      </c>
      <c r="J2159" s="4" t="n">
        <v>-144.8838</v>
      </c>
      <c r="K2159" s="4" t="n">
        <v>0</v>
      </c>
    </row>
    <row r="2160">
      <c r="A2160" t="inlineStr">
        <is>
          <t>EX</t>
        </is>
      </c>
      <c r="B2160" s="7" t="n">
        <v>324</v>
      </c>
      <c r="C2160" t="inlineStr">
        <is>
          <t>viga_x</t>
        </is>
      </c>
      <c r="D2160" t="inlineStr">
        <is>
          <t>i</t>
        </is>
      </c>
      <c r="E2160" s="6" t="n">
        <v>0</v>
      </c>
      <c r="F2160" s="4" t="n">
        <v>0</v>
      </c>
      <c r="G2160" s="4" t="n">
        <v>0</v>
      </c>
      <c r="H2160" s="4" t="n">
        <v>53.4464</v>
      </c>
      <c r="I2160" s="4" t="n">
        <v>-14.419</v>
      </c>
      <c r="J2160" s="4" t="n">
        <v>-158.2174</v>
      </c>
      <c r="K2160" s="4" t="n">
        <v>0</v>
      </c>
    </row>
    <row r="2161">
      <c r="A2161" t="inlineStr">
        <is>
          <t>EX</t>
        </is>
      </c>
      <c r="B2161" s="7" t="n">
        <v>324</v>
      </c>
      <c r="C2161" t="inlineStr">
        <is>
          <t>viga_x</t>
        </is>
      </c>
      <c r="D2161" t="inlineStr">
        <is>
          <t>j</t>
        </is>
      </c>
      <c r="E2161" s="6" t="n">
        <v>3.75</v>
      </c>
      <c r="F2161" s="4" t="n">
        <v>0</v>
      </c>
      <c r="G2161" s="4" t="n">
        <v>0</v>
      </c>
      <c r="H2161" s="4" t="n">
        <v>53.4464</v>
      </c>
      <c r="I2161" s="4" t="n">
        <v>-14.419</v>
      </c>
      <c r="J2161" s="4" t="n">
        <v>42.2066</v>
      </c>
      <c r="K2161" s="4" t="n">
        <v>0</v>
      </c>
    </row>
    <row r="2162">
      <c r="A2162" t="inlineStr">
        <is>
          <t>EX</t>
        </is>
      </c>
      <c r="B2162" s="7" t="n">
        <v>325</v>
      </c>
      <c r="C2162" t="inlineStr">
        <is>
          <t>viga_x</t>
        </is>
      </c>
      <c r="D2162" t="inlineStr">
        <is>
          <t>i</t>
        </is>
      </c>
      <c r="E2162" s="6" t="n">
        <v>0</v>
      </c>
      <c r="F2162" s="4" t="n">
        <v>0</v>
      </c>
      <c r="G2162" s="4" t="n">
        <v>0</v>
      </c>
      <c r="H2162" s="4" t="n">
        <v>55.3242</v>
      </c>
      <c r="I2162" s="4" t="n">
        <v>-5.5502</v>
      </c>
      <c r="J2162" s="4" t="n">
        <v>25.7435</v>
      </c>
      <c r="K2162" s="4" t="n">
        <v>0</v>
      </c>
    </row>
    <row r="2163">
      <c r="A2163" t="inlineStr">
        <is>
          <t>EX</t>
        </is>
      </c>
      <c r="B2163" s="7" t="n">
        <v>325</v>
      </c>
      <c r="C2163" t="inlineStr">
        <is>
          <t>viga_x</t>
        </is>
      </c>
      <c r="D2163" t="inlineStr">
        <is>
          <t>j</t>
        </is>
      </c>
      <c r="E2163" s="6" t="n">
        <v>3.75</v>
      </c>
      <c r="F2163" s="4" t="n">
        <v>0</v>
      </c>
      <c r="G2163" s="4" t="n">
        <v>0</v>
      </c>
      <c r="H2163" s="4" t="n">
        <v>55.3242</v>
      </c>
      <c r="I2163" s="4" t="n">
        <v>-5.5502</v>
      </c>
      <c r="J2163" s="4" t="n">
        <v>233.2092</v>
      </c>
      <c r="K2163" s="4" t="n">
        <v>0</v>
      </c>
    </row>
    <row r="2164">
      <c r="A2164" t="inlineStr">
        <is>
          <t>EX</t>
        </is>
      </c>
      <c r="B2164" s="7" t="n">
        <v>326</v>
      </c>
      <c r="C2164" t="inlineStr">
        <is>
          <t>viga_x</t>
        </is>
      </c>
      <c r="D2164" t="inlineStr">
        <is>
          <t>i</t>
        </is>
      </c>
      <c r="E2164" s="6" t="n">
        <v>0</v>
      </c>
      <c r="F2164" s="4" t="n">
        <v>0</v>
      </c>
      <c r="G2164" s="4" t="n">
        <v>0</v>
      </c>
      <c r="H2164" s="4" t="n">
        <v>33.3943</v>
      </c>
      <c r="I2164" s="4" t="n">
        <v>-1.3844</v>
      </c>
      <c r="J2164" s="4" t="n">
        <v>-161.4714</v>
      </c>
      <c r="K2164" s="4" t="n">
        <v>0</v>
      </c>
    </row>
    <row r="2165">
      <c r="A2165" t="inlineStr">
        <is>
          <t>EX</t>
        </is>
      </c>
      <c r="B2165" s="7" t="n">
        <v>326</v>
      </c>
      <c r="C2165" t="inlineStr">
        <is>
          <t>viga_x</t>
        </is>
      </c>
      <c r="D2165" t="inlineStr">
        <is>
          <t>j</t>
        </is>
      </c>
      <c r="E2165" s="6" t="n">
        <v>5</v>
      </c>
      <c r="F2165" s="4" t="n">
        <v>0</v>
      </c>
      <c r="G2165" s="4" t="n">
        <v>0</v>
      </c>
      <c r="H2165" s="4" t="n">
        <v>33.3943</v>
      </c>
      <c r="I2165" s="4" t="n">
        <v>-1.3844</v>
      </c>
      <c r="J2165" s="4" t="n">
        <v>5.5001</v>
      </c>
      <c r="K2165" s="4" t="n">
        <v>0</v>
      </c>
    </row>
    <row r="2166">
      <c r="A2166" t="inlineStr">
        <is>
          <t>EX</t>
        </is>
      </c>
      <c r="B2166" s="7" t="n">
        <v>327</v>
      </c>
      <c r="C2166" t="inlineStr">
        <is>
          <t>viga_x</t>
        </is>
      </c>
      <c r="D2166" t="inlineStr">
        <is>
          <t>i</t>
        </is>
      </c>
      <c r="E2166" s="6" t="n">
        <v>0</v>
      </c>
      <c r="F2166" s="4" t="n">
        <v>0</v>
      </c>
      <c r="G2166" s="4" t="n">
        <v>0</v>
      </c>
      <c r="H2166" s="4" t="n">
        <v>34.1182</v>
      </c>
      <c r="I2166" s="4" t="n">
        <v>1.0158</v>
      </c>
      <c r="J2166" s="4" t="n">
        <v>6.0941</v>
      </c>
      <c r="K2166" s="4" t="n">
        <v>0</v>
      </c>
    </row>
    <row r="2167">
      <c r="A2167" t="inlineStr">
        <is>
          <t>EX</t>
        </is>
      </c>
      <c r="B2167" s="7" t="n">
        <v>327</v>
      </c>
      <c r="C2167" t="inlineStr">
        <is>
          <t>viga_x</t>
        </is>
      </c>
      <c r="D2167" t="inlineStr">
        <is>
          <t>j</t>
        </is>
      </c>
      <c r="E2167" s="6" t="n">
        <v>5</v>
      </c>
      <c r="F2167" s="4" t="n">
        <v>0</v>
      </c>
      <c r="G2167" s="4" t="n">
        <v>0</v>
      </c>
      <c r="H2167" s="4" t="n">
        <v>34.1182</v>
      </c>
      <c r="I2167" s="4" t="n">
        <v>1.0158</v>
      </c>
      <c r="J2167" s="4" t="n">
        <v>176.6851</v>
      </c>
      <c r="K2167" s="4" t="n">
        <v>0</v>
      </c>
    </row>
    <row r="2168">
      <c r="A2168" t="inlineStr">
        <is>
          <t>EX</t>
        </is>
      </c>
      <c r="B2168" s="7" t="n">
        <v>328</v>
      </c>
      <c r="C2168" t="inlineStr">
        <is>
          <t>viga_x</t>
        </is>
      </c>
      <c r="D2168" t="inlineStr">
        <is>
          <t>i</t>
        </is>
      </c>
      <c r="E2168" s="6" t="n">
        <v>0</v>
      </c>
      <c r="F2168" s="4" t="n">
        <v>0</v>
      </c>
      <c r="G2168" s="4" t="n">
        <v>0</v>
      </c>
      <c r="H2168" s="4" t="n">
        <v>27.4753</v>
      </c>
      <c r="I2168" s="4" t="n">
        <v>-0.3834</v>
      </c>
      <c r="J2168" s="4" t="n">
        <v>-152.7892</v>
      </c>
      <c r="K2168" s="4" t="n">
        <v>0</v>
      </c>
    </row>
    <row r="2169">
      <c r="A2169" t="inlineStr">
        <is>
          <t>EX</t>
        </is>
      </c>
      <c r="B2169" s="7" t="n">
        <v>328</v>
      </c>
      <c r="C2169" t="inlineStr">
        <is>
          <t>viga_x</t>
        </is>
      </c>
      <c r="D2169" t="inlineStr">
        <is>
          <t>j</t>
        </is>
      </c>
      <c r="E2169" s="6" t="n">
        <v>5</v>
      </c>
      <c r="F2169" s="4" t="n">
        <v>0</v>
      </c>
      <c r="G2169" s="4" t="n">
        <v>0</v>
      </c>
      <c r="H2169" s="4" t="n">
        <v>27.4753</v>
      </c>
      <c r="I2169" s="4" t="n">
        <v>-0.3834</v>
      </c>
      <c r="J2169" s="4" t="n">
        <v>-15.4127</v>
      </c>
      <c r="K2169" s="4" t="n">
        <v>0</v>
      </c>
    </row>
    <row r="2170">
      <c r="A2170" t="inlineStr">
        <is>
          <t>EX</t>
        </is>
      </c>
      <c r="B2170" s="7" t="n">
        <v>329</v>
      </c>
      <c r="C2170" t="inlineStr">
        <is>
          <t>viga_x</t>
        </is>
      </c>
      <c r="D2170" t="inlineStr">
        <is>
          <t>i</t>
        </is>
      </c>
      <c r="E2170" s="6" t="n">
        <v>0</v>
      </c>
      <c r="F2170" s="4" t="n">
        <v>0</v>
      </c>
      <c r="G2170" s="4" t="n">
        <v>0</v>
      </c>
      <c r="H2170" s="4" t="n">
        <v>27.7859</v>
      </c>
      <c r="I2170" s="4" t="n">
        <v>0.1626</v>
      </c>
      <c r="J2170" s="4" t="n">
        <v>-15.226</v>
      </c>
      <c r="K2170" s="4" t="n">
        <v>0</v>
      </c>
    </row>
    <row r="2171">
      <c r="A2171" t="inlineStr">
        <is>
          <t>EX</t>
        </is>
      </c>
      <c r="B2171" s="7" t="n">
        <v>329</v>
      </c>
      <c r="C2171" t="inlineStr">
        <is>
          <t>viga_x</t>
        </is>
      </c>
      <c r="D2171" t="inlineStr">
        <is>
          <t>j</t>
        </is>
      </c>
      <c r="E2171" s="6" t="n">
        <v>5.225</v>
      </c>
      <c r="F2171" s="4" t="n">
        <v>0</v>
      </c>
      <c r="G2171" s="4" t="n">
        <v>0</v>
      </c>
      <c r="H2171" s="4" t="n">
        <v>27.7859</v>
      </c>
      <c r="I2171" s="4" t="n">
        <v>0.1626</v>
      </c>
      <c r="J2171" s="4" t="n">
        <v>129.9553</v>
      </c>
      <c r="K2171" s="4" t="n">
        <v>0</v>
      </c>
    </row>
    <row r="2172">
      <c r="A2172" t="inlineStr">
        <is>
          <t>EX</t>
        </is>
      </c>
      <c r="B2172" s="7" t="n">
        <v>330</v>
      </c>
      <c r="C2172" t="inlineStr">
        <is>
          <t>viga_y</t>
        </is>
      </c>
      <c r="D2172" t="inlineStr">
        <is>
          <t>i</t>
        </is>
      </c>
      <c r="E2172" s="6" t="n">
        <v>0</v>
      </c>
      <c r="F2172" s="4" t="n">
        <v>0</v>
      </c>
      <c r="G2172" s="4" t="n">
        <v>0</v>
      </c>
      <c r="H2172" s="4" t="n">
        <v>-0.7239</v>
      </c>
      <c r="I2172" s="4" t="n">
        <v>-0.5939</v>
      </c>
      <c r="J2172" s="4" t="n">
        <v>2.4003</v>
      </c>
      <c r="K2172" s="4" t="n">
        <v>0</v>
      </c>
    </row>
    <row r="2173">
      <c r="A2173" t="inlineStr">
        <is>
          <t>EX</t>
        </is>
      </c>
      <c r="B2173" s="7" t="n">
        <v>330</v>
      </c>
      <c r="C2173" t="inlineStr">
        <is>
          <t>viga_y</t>
        </is>
      </c>
      <c r="D2173" t="inlineStr">
        <is>
          <t>j</t>
        </is>
      </c>
      <c r="E2173" s="6" t="n">
        <v>7.25</v>
      </c>
      <c r="F2173" s="4" t="n">
        <v>0</v>
      </c>
      <c r="G2173" s="4" t="n">
        <v>0</v>
      </c>
      <c r="H2173" s="4" t="n">
        <v>-0.7239</v>
      </c>
      <c r="I2173" s="4" t="n">
        <v>-0.5939</v>
      </c>
      <c r="J2173" s="4" t="n">
        <v>-2.848</v>
      </c>
      <c r="K2173" s="4" t="n">
        <v>0</v>
      </c>
    </row>
    <row r="2174">
      <c r="A2174" t="inlineStr">
        <is>
          <t>EX</t>
        </is>
      </c>
      <c r="B2174" s="7" t="n">
        <v>331</v>
      </c>
      <c r="C2174" t="inlineStr">
        <is>
          <t>viga_y</t>
        </is>
      </c>
      <c r="D2174" t="inlineStr">
        <is>
          <t>i</t>
        </is>
      </c>
      <c r="E2174" s="6" t="n">
        <v>0</v>
      </c>
      <c r="F2174" s="4" t="n">
        <v>0</v>
      </c>
      <c r="G2174" s="4" t="n">
        <v>0</v>
      </c>
      <c r="H2174" s="4" t="n">
        <v>0.1151</v>
      </c>
      <c r="I2174" s="4" t="n">
        <v>0.4183</v>
      </c>
      <c r="J2174" s="4" t="n">
        <v>-1.4397</v>
      </c>
      <c r="K2174" s="4" t="n">
        <v>0</v>
      </c>
    </row>
    <row r="2175">
      <c r="A2175" t="inlineStr">
        <is>
          <t>EX</t>
        </is>
      </c>
      <c r="B2175" s="7" t="n">
        <v>331</v>
      </c>
      <c r="C2175" t="inlineStr">
        <is>
          <t>viga_y</t>
        </is>
      </c>
      <c r="D2175" t="inlineStr">
        <is>
          <t>j</t>
        </is>
      </c>
      <c r="E2175" s="6" t="n">
        <v>8.9</v>
      </c>
      <c r="F2175" s="4" t="n">
        <v>0</v>
      </c>
      <c r="G2175" s="4" t="n">
        <v>0</v>
      </c>
      <c r="H2175" s="4" t="n">
        <v>0.1151</v>
      </c>
      <c r="I2175" s="4" t="n">
        <v>0.4183</v>
      </c>
      <c r="J2175" s="4" t="n">
        <v>-0.4153</v>
      </c>
      <c r="K2175" s="4" t="n">
        <v>0</v>
      </c>
    </row>
    <row r="2176">
      <c r="A2176" t="inlineStr">
        <is>
          <t>EX</t>
        </is>
      </c>
      <c r="B2176" s="7" t="n">
        <v>332</v>
      </c>
      <c r="C2176" t="inlineStr">
        <is>
          <t>viga_y</t>
        </is>
      </c>
      <c r="D2176" t="inlineStr">
        <is>
          <t>i</t>
        </is>
      </c>
      <c r="E2176" s="6" t="n">
        <v>0</v>
      </c>
      <c r="F2176" s="4" t="n">
        <v>0</v>
      </c>
      <c r="G2176" s="4" t="n">
        <v>0</v>
      </c>
      <c r="H2176" s="4" t="n">
        <v>-0.3107</v>
      </c>
      <c r="I2176" s="4" t="n">
        <v>-0.1869</v>
      </c>
      <c r="J2176" s="4" t="n">
        <v>0.546</v>
      </c>
      <c r="K2176" s="4" t="n">
        <v>0</v>
      </c>
    </row>
    <row r="2177">
      <c r="A2177" t="inlineStr">
        <is>
          <t>EX</t>
        </is>
      </c>
      <c r="B2177" s="7" t="n">
        <v>332</v>
      </c>
      <c r="C2177" t="inlineStr">
        <is>
          <t>viga_y</t>
        </is>
      </c>
      <c r="D2177" t="inlineStr">
        <is>
          <t>j</t>
        </is>
      </c>
      <c r="E2177" s="6" t="n">
        <v>7.25</v>
      </c>
      <c r="F2177" s="4" t="n">
        <v>0</v>
      </c>
      <c r="G2177" s="4" t="n">
        <v>0</v>
      </c>
      <c r="H2177" s="4" t="n">
        <v>-0.3107</v>
      </c>
      <c r="I2177" s="4" t="n">
        <v>-0.1869</v>
      </c>
      <c r="J2177" s="4" t="n">
        <v>-1.7066</v>
      </c>
      <c r="K2177" s="4" t="n">
        <v>0</v>
      </c>
    </row>
    <row r="2178">
      <c r="A2178" t="inlineStr">
        <is>
          <t>EX</t>
        </is>
      </c>
      <c r="B2178" s="7" t="n">
        <v>333</v>
      </c>
      <c r="C2178" t="inlineStr">
        <is>
          <t>viga_y</t>
        </is>
      </c>
      <c r="D2178" t="inlineStr">
        <is>
          <t>i</t>
        </is>
      </c>
      <c r="E2178" s="6" t="n">
        <v>0</v>
      </c>
      <c r="F2178" s="4" t="n">
        <v>0</v>
      </c>
      <c r="G2178" s="4" t="n">
        <v>0</v>
      </c>
      <c r="H2178" s="4" t="n">
        <v>0.2884</v>
      </c>
      <c r="I2178" s="4" t="n">
        <v>0.0963</v>
      </c>
      <c r="J2178" s="4" t="n">
        <v>-2.3222</v>
      </c>
      <c r="K2178" s="4" t="n">
        <v>0</v>
      </c>
    </row>
    <row r="2179">
      <c r="A2179" t="inlineStr">
        <is>
          <t>EX</t>
        </is>
      </c>
      <c r="B2179" s="7" t="n">
        <v>333</v>
      </c>
      <c r="C2179" t="inlineStr">
        <is>
          <t>viga_y</t>
        </is>
      </c>
      <c r="D2179" t="inlineStr">
        <is>
          <t>j</t>
        </is>
      </c>
      <c r="E2179" s="6" t="n">
        <v>8.9</v>
      </c>
      <c r="F2179" s="4" t="n">
        <v>0</v>
      </c>
      <c r="G2179" s="4" t="n">
        <v>0</v>
      </c>
      <c r="H2179" s="4" t="n">
        <v>0.2884</v>
      </c>
      <c r="I2179" s="4" t="n">
        <v>0.0963</v>
      </c>
      <c r="J2179" s="4" t="n">
        <v>0.2446</v>
      </c>
      <c r="K2179" s="4" t="n">
        <v>0</v>
      </c>
    </row>
    <row r="2180">
      <c r="A2180" t="inlineStr">
        <is>
          <t>EX</t>
        </is>
      </c>
      <c r="B2180" s="7" t="n">
        <v>334</v>
      </c>
      <c r="C2180" t="inlineStr">
        <is>
          <t>viga_x</t>
        </is>
      </c>
      <c r="D2180" t="inlineStr">
        <is>
          <t>i</t>
        </is>
      </c>
      <c r="E2180" s="6" t="n">
        <v>0</v>
      </c>
      <c r="F2180" s="4" t="n">
        <v>0</v>
      </c>
      <c r="G2180" s="4" t="n">
        <v>0</v>
      </c>
      <c r="H2180" s="4" t="n">
        <v>53.7223</v>
      </c>
      <c r="I2180" s="4" t="n">
        <v>-2.6877</v>
      </c>
      <c r="J2180" s="4" t="n">
        <v>-219.3013</v>
      </c>
      <c r="K2180" s="4" t="n">
        <v>0</v>
      </c>
    </row>
    <row r="2181">
      <c r="A2181" t="inlineStr">
        <is>
          <t>EX</t>
        </is>
      </c>
      <c r="B2181" s="7" t="n">
        <v>334</v>
      </c>
      <c r="C2181" t="inlineStr">
        <is>
          <t>viga_x</t>
        </is>
      </c>
      <c r="D2181" t="inlineStr">
        <is>
          <t>j</t>
        </is>
      </c>
      <c r="E2181" s="6" t="n">
        <v>3.75</v>
      </c>
      <c r="F2181" s="4" t="n">
        <v>0</v>
      </c>
      <c r="G2181" s="4" t="n">
        <v>0</v>
      </c>
      <c r="H2181" s="4" t="n">
        <v>53.7223</v>
      </c>
      <c r="I2181" s="4" t="n">
        <v>-2.6877</v>
      </c>
      <c r="J2181" s="4" t="n">
        <v>-17.8427</v>
      </c>
      <c r="K2181" s="4" t="n">
        <v>0</v>
      </c>
    </row>
    <row r="2182">
      <c r="A2182" t="inlineStr">
        <is>
          <t>EX</t>
        </is>
      </c>
      <c r="B2182" s="7" t="n">
        <v>335</v>
      </c>
      <c r="C2182" t="inlineStr">
        <is>
          <t>viga_x</t>
        </is>
      </c>
      <c r="D2182" t="inlineStr">
        <is>
          <t>i</t>
        </is>
      </c>
      <c r="E2182" s="6" t="n">
        <v>0</v>
      </c>
      <c r="F2182" s="4" t="n">
        <v>0</v>
      </c>
      <c r="G2182" s="4" t="n">
        <v>0</v>
      </c>
      <c r="H2182" s="4" t="n">
        <v>60.0623</v>
      </c>
      <c r="I2182" s="4" t="n">
        <v>0.1109</v>
      </c>
      <c r="J2182" s="4" t="n">
        <v>-16.3173</v>
      </c>
      <c r="K2182" s="4" t="n">
        <v>0</v>
      </c>
    </row>
    <row r="2183">
      <c r="A2183" t="inlineStr">
        <is>
          <t>EX</t>
        </is>
      </c>
      <c r="B2183" s="7" t="n">
        <v>335</v>
      </c>
      <c r="C2183" t="inlineStr">
        <is>
          <t>viga_x</t>
        </is>
      </c>
      <c r="D2183" t="inlineStr">
        <is>
          <t>j</t>
        </is>
      </c>
      <c r="E2183" s="6" t="n">
        <v>3.75</v>
      </c>
      <c r="F2183" s="4" t="n">
        <v>0</v>
      </c>
      <c r="G2183" s="4" t="n">
        <v>0</v>
      </c>
      <c r="H2183" s="4" t="n">
        <v>60.0623</v>
      </c>
      <c r="I2183" s="4" t="n">
        <v>0.1109</v>
      </c>
      <c r="J2183" s="4" t="n">
        <v>208.9163</v>
      </c>
      <c r="K2183" s="4" t="n">
        <v>0</v>
      </c>
    </row>
    <row r="2184">
      <c r="A2184" t="inlineStr">
        <is>
          <t>EX</t>
        </is>
      </c>
      <c r="B2184" s="7" t="n">
        <v>336</v>
      </c>
      <c r="C2184" t="inlineStr">
        <is>
          <t>viga_x</t>
        </is>
      </c>
      <c r="D2184" t="inlineStr">
        <is>
          <t>i</t>
        </is>
      </c>
      <c r="E2184" s="6" t="n">
        <v>0</v>
      </c>
      <c r="F2184" s="4" t="n">
        <v>0</v>
      </c>
      <c r="G2184" s="4" t="n">
        <v>0</v>
      </c>
      <c r="H2184" s="4" t="n">
        <v>35.5609</v>
      </c>
      <c r="I2184" s="4" t="n">
        <v>-0.6829</v>
      </c>
      <c r="J2184" s="4" t="n">
        <v>-171.6138</v>
      </c>
      <c r="K2184" s="4" t="n">
        <v>0</v>
      </c>
    </row>
    <row r="2185">
      <c r="A2185" t="inlineStr">
        <is>
          <t>EX</t>
        </is>
      </c>
      <c r="B2185" s="7" t="n">
        <v>336</v>
      </c>
      <c r="C2185" t="inlineStr">
        <is>
          <t>viga_x</t>
        </is>
      </c>
      <c r="D2185" t="inlineStr">
        <is>
          <t>j</t>
        </is>
      </c>
      <c r="E2185" s="6" t="n">
        <v>5</v>
      </c>
      <c r="F2185" s="4" t="n">
        <v>0</v>
      </c>
      <c r="G2185" s="4" t="n">
        <v>0</v>
      </c>
      <c r="H2185" s="4" t="n">
        <v>35.5609</v>
      </c>
      <c r="I2185" s="4" t="n">
        <v>-0.6829</v>
      </c>
      <c r="J2185" s="4" t="n">
        <v>6.1907</v>
      </c>
      <c r="K2185" s="4" t="n">
        <v>0</v>
      </c>
    </row>
    <row r="2186">
      <c r="A2186" t="inlineStr">
        <is>
          <t>EX</t>
        </is>
      </c>
      <c r="B2186" s="7" t="n">
        <v>337</v>
      </c>
      <c r="C2186" t="inlineStr">
        <is>
          <t>viga_x</t>
        </is>
      </c>
      <c r="D2186" t="inlineStr">
        <is>
          <t>i</t>
        </is>
      </c>
      <c r="E2186" s="6" t="n">
        <v>0</v>
      </c>
      <c r="F2186" s="4" t="n">
        <v>0</v>
      </c>
      <c r="G2186" s="4" t="n">
        <v>0</v>
      </c>
      <c r="H2186" s="4" t="n">
        <v>34.722</v>
      </c>
      <c r="I2186" s="4" t="n">
        <v>0.7252</v>
      </c>
      <c r="J2186" s="4" t="n">
        <v>5.1785</v>
      </c>
      <c r="K2186" s="4" t="n">
        <v>0</v>
      </c>
    </row>
    <row r="2187">
      <c r="A2187" t="inlineStr">
        <is>
          <t>EX</t>
        </is>
      </c>
      <c r="B2187" s="7" t="n">
        <v>337</v>
      </c>
      <c r="C2187" t="inlineStr">
        <is>
          <t>viga_x</t>
        </is>
      </c>
      <c r="D2187" t="inlineStr">
        <is>
          <t>j</t>
        </is>
      </c>
      <c r="E2187" s="6" t="n">
        <v>5</v>
      </c>
      <c r="F2187" s="4" t="n">
        <v>0</v>
      </c>
      <c r="G2187" s="4" t="n">
        <v>0</v>
      </c>
      <c r="H2187" s="4" t="n">
        <v>34.722</v>
      </c>
      <c r="I2187" s="4" t="n">
        <v>0.7252</v>
      </c>
      <c r="J2187" s="4" t="n">
        <v>178.7885</v>
      </c>
      <c r="K2187" s="4" t="n">
        <v>0</v>
      </c>
    </row>
    <row r="2188">
      <c r="A2188" t="inlineStr">
        <is>
          <t>EX</t>
        </is>
      </c>
      <c r="B2188" s="7" t="n">
        <v>338</v>
      </c>
      <c r="C2188" t="inlineStr">
        <is>
          <t>viga_x</t>
        </is>
      </c>
      <c r="D2188" t="inlineStr">
        <is>
          <t>i</t>
        </is>
      </c>
      <c r="E2188" s="6" t="n">
        <v>0</v>
      </c>
      <c r="F2188" s="4" t="n">
        <v>0</v>
      </c>
      <c r="G2188" s="4" t="n">
        <v>0</v>
      </c>
      <c r="H2188" s="4" t="n">
        <v>28.0368</v>
      </c>
      <c r="I2188" s="4" t="n">
        <v>0.1688</v>
      </c>
      <c r="J2188" s="4" t="n">
        <v>-153.6211</v>
      </c>
      <c r="K2188" s="4" t="n">
        <v>0</v>
      </c>
    </row>
    <row r="2189">
      <c r="A2189" t="inlineStr">
        <is>
          <t>EX</t>
        </is>
      </c>
      <c r="B2189" s="7" t="n">
        <v>338</v>
      </c>
      <c r="C2189" t="inlineStr">
        <is>
          <t>viga_x</t>
        </is>
      </c>
      <c r="D2189" t="inlineStr">
        <is>
          <t>j</t>
        </is>
      </c>
      <c r="E2189" s="6" t="n">
        <v>5</v>
      </c>
      <c r="F2189" s="4" t="n">
        <v>0</v>
      </c>
      <c r="G2189" s="4" t="n">
        <v>0</v>
      </c>
      <c r="H2189" s="4" t="n">
        <v>28.0368</v>
      </c>
      <c r="I2189" s="4" t="n">
        <v>0.1688</v>
      </c>
      <c r="J2189" s="4" t="n">
        <v>-13.4371</v>
      </c>
      <c r="K2189" s="4" t="n">
        <v>0</v>
      </c>
    </row>
    <row r="2190">
      <c r="A2190" t="inlineStr">
        <is>
          <t>EX</t>
        </is>
      </c>
      <c r="B2190" s="7" t="n">
        <v>339</v>
      </c>
      <c r="C2190" t="inlineStr">
        <is>
          <t>viga_x</t>
        </is>
      </c>
      <c r="D2190" t="inlineStr">
        <is>
          <t>i</t>
        </is>
      </c>
      <c r="E2190" s="6" t="n">
        <v>0</v>
      </c>
      <c r="F2190" s="4" t="n">
        <v>0</v>
      </c>
      <c r="G2190" s="4" t="n">
        <v>0</v>
      </c>
      <c r="H2190" s="4" t="n">
        <v>27.4378</v>
      </c>
      <c r="I2190" s="4" t="n">
        <v>-0.4472</v>
      </c>
      <c r="J2190" s="4" t="n">
        <v>-13.7201</v>
      </c>
      <c r="K2190" s="4" t="n">
        <v>0</v>
      </c>
    </row>
    <row r="2191">
      <c r="A2191" t="inlineStr">
        <is>
          <t>EX</t>
        </is>
      </c>
      <c r="B2191" s="7" t="n">
        <v>339</v>
      </c>
      <c r="C2191" t="inlineStr">
        <is>
          <t>viga_x</t>
        </is>
      </c>
      <c r="D2191" t="inlineStr">
        <is>
          <t>j</t>
        </is>
      </c>
      <c r="E2191" s="6" t="n">
        <v>5.225</v>
      </c>
      <c r="F2191" s="4" t="n">
        <v>0</v>
      </c>
      <c r="G2191" s="4" t="n">
        <v>0</v>
      </c>
      <c r="H2191" s="4" t="n">
        <v>27.4378</v>
      </c>
      <c r="I2191" s="4" t="n">
        <v>-0.4472</v>
      </c>
      <c r="J2191" s="4" t="n">
        <v>129.6424</v>
      </c>
      <c r="K2191" s="4" t="n">
        <v>0</v>
      </c>
    </row>
    <row r="2192">
      <c r="A2192" t="inlineStr">
        <is>
          <t>EX</t>
        </is>
      </c>
      <c r="B2192" s="7" t="n">
        <v>340</v>
      </c>
      <c r="C2192" t="inlineStr">
        <is>
          <t>viga_y</t>
        </is>
      </c>
      <c r="D2192" t="inlineStr">
        <is>
          <t>i</t>
        </is>
      </c>
      <c r="E2192" s="6" t="n">
        <v>0</v>
      </c>
      <c r="F2192" s="4" t="n">
        <v>0</v>
      </c>
      <c r="G2192" s="4" t="n">
        <v>0</v>
      </c>
      <c r="H2192" s="4" t="n">
        <v>16.7027</v>
      </c>
      <c r="I2192" s="4" t="n">
        <v>13.3336</v>
      </c>
      <c r="J2192" s="4" t="n">
        <v>-40.3125</v>
      </c>
      <c r="K2192" s="4" t="n">
        <v>0</v>
      </c>
    </row>
    <row r="2193">
      <c r="A2193" t="inlineStr">
        <is>
          <t>EX</t>
        </is>
      </c>
      <c r="B2193" s="7" t="n">
        <v>340</v>
      </c>
      <c r="C2193" t="inlineStr">
        <is>
          <t>viga_y</t>
        </is>
      </c>
      <c r="D2193" t="inlineStr">
        <is>
          <t>j</t>
        </is>
      </c>
      <c r="E2193" s="6" t="n">
        <v>4.265</v>
      </c>
      <c r="F2193" s="4" t="n">
        <v>0</v>
      </c>
      <c r="G2193" s="4" t="n">
        <v>0</v>
      </c>
      <c r="H2193" s="4" t="n">
        <v>16.7027</v>
      </c>
      <c r="I2193" s="4" t="n">
        <v>13.3336</v>
      </c>
      <c r="J2193" s="4" t="n">
        <v>30.9245</v>
      </c>
      <c r="K2193" s="4" t="n">
        <v>0</v>
      </c>
    </row>
    <row r="2194">
      <c r="A2194" t="inlineStr">
        <is>
          <t>EX</t>
        </is>
      </c>
      <c r="B2194" s="7" t="n">
        <v>341</v>
      </c>
      <c r="C2194" t="inlineStr">
        <is>
          <t>viga_y</t>
        </is>
      </c>
      <c r="D2194" t="inlineStr">
        <is>
          <t>i</t>
        </is>
      </c>
      <c r="E2194" s="6" t="n">
        <v>0</v>
      </c>
      <c r="F2194" s="4" t="n">
        <v>0</v>
      </c>
      <c r="G2194" s="4" t="n">
        <v>0</v>
      </c>
      <c r="H2194" s="4" t="n">
        <v>18.9353</v>
      </c>
      <c r="I2194" s="4" t="n">
        <v>43.1292</v>
      </c>
      <c r="J2194" s="4" t="n">
        <v>23.3869</v>
      </c>
      <c r="K2194" s="4" t="n">
        <v>0</v>
      </c>
    </row>
    <row r="2195">
      <c r="A2195" t="inlineStr">
        <is>
          <t>EX</t>
        </is>
      </c>
      <c r="B2195" s="7" t="n">
        <v>341</v>
      </c>
      <c r="C2195" t="inlineStr">
        <is>
          <t>viga_y</t>
        </is>
      </c>
      <c r="D2195" t="inlineStr">
        <is>
          <t>j</t>
        </is>
      </c>
      <c r="E2195" s="6" t="n">
        <v>2.985</v>
      </c>
      <c r="F2195" s="4" t="n">
        <v>0</v>
      </c>
      <c r="G2195" s="4" t="n">
        <v>0</v>
      </c>
      <c r="H2195" s="4" t="n">
        <v>18.9353</v>
      </c>
      <c r="I2195" s="4" t="n">
        <v>43.1292</v>
      </c>
      <c r="J2195" s="4" t="n">
        <v>79.9088</v>
      </c>
      <c r="K2195" s="4" t="n">
        <v>0</v>
      </c>
    </row>
    <row r="2196">
      <c r="A2196" t="inlineStr">
        <is>
          <t>EX</t>
        </is>
      </c>
      <c r="B2196" s="7" t="n">
        <v>342</v>
      </c>
      <c r="C2196" t="inlineStr">
        <is>
          <t>viga_y</t>
        </is>
      </c>
      <c r="D2196" t="inlineStr">
        <is>
          <t>i</t>
        </is>
      </c>
      <c r="E2196" s="6" t="n">
        <v>0</v>
      </c>
      <c r="F2196" s="4" t="n">
        <v>0</v>
      </c>
      <c r="G2196" s="4" t="n">
        <v>0</v>
      </c>
      <c r="H2196" s="4" t="n">
        <v>-13.6748</v>
      </c>
      <c r="I2196" s="4" t="n">
        <v>-30.8484</v>
      </c>
      <c r="J2196" s="4" t="n">
        <v>74.50190000000001</v>
      </c>
      <c r="K2196" s="4" t="n">
        <v>0</v>
      </c>
    </row>
    <row r="2197">
      <c r="A2197" t="inlineStr">
        <is>
          <t>EX</t>
        </is>
      </c>
      <c r="B2197" s="7" t="n">
        <v>342</v>
      </c>
      <c r="C2197" t="inlineStr">
        <is>
          <t>viga_y</t>
        </is>
      </c>
      <c r="D2197" t="inlineStr">
        <is>
          <t>j</t>
        </is>
      </c>
      <c r="E2197" s="6" t="n">
        <v>4.635</v>
      </c>
      <c r="F2197" s="4" t="n">
        <v>0</v>
      </c>
      <c r="G2197" s="4" t="n">
        <v>0</v>
      </c>
      <c r="H2197" s="4" t="n">
        <v>-13.6748</v>
      </c>
      <c r="I2197" s="4" t="n">
        <v>-30.8484</v>
      </c>
      <c r="J2197" s="4" t="n">
        <v>11.1192</v>
      </c>
      <c r="K2197" s="4" t="n">
        <v>0</v>
      </c>
    </row>
    <row r="2198">
      <c r="A2198" t="inlineStr">
        <is>
          <t>EX</t>
        </is>
      </c>
      <c r="B2198" s="7" t="n">
        <v>343</v>
      </c>
      <c r="C2198" t="inlineStr">
        <is>
          <t>viga_y</t>
        </is>
      </c>
      <c r="D2198" t="inlineStr">
        <is>
          <t>i</t>
        </is>
      </c>
      <c r="E2198" s="6" t="n">
        <v>0</v>
      </c>
      <c r="F2198" s="4" t="n">
        <v>0</v>
      </c>
      <c r="G2198" s="4" t="n">
        <v>0</v>
      </c>
      <c r="H2198" s="4" t="n">
        <v>-13.6221</v>
      </c>
      <c r="I2198" s="4" t="n">
        <v>-10.0219</v>
      </c>
      <c r="J2198" s="4" t="n">
        <v>18.0358</v>
      </c>
      <c r="K2198" s="4" t="n">
        <v>0</v>
      </c>
    </row>
    <row r="2199">
      <c r="A2199" t="inlineStr">
        <is>
          <t>EX</t>
        </is>
      </c>
      <c r="B2199" s="7" t="n">
        <v>343</v>
      </c>
      <c r="C2199" t="inlineStr">
        <is>
          <t>viga_y</t>
        </is>
      </c>
      <c r="D2199" t="inlineStr">
        <is>
          <t>j</t>
        </is>
      </c>
      <c r="E2199" s="6" t="n">
        <v>4.265</v>
      </c>
      <c r="F2199" s="4" t="n">
        <v>0</v>
      </c>
      <c r="G2199" s="4" t="n">
        <v>0</v>
      </c>
      <c r="H2199" s="4" t="n">
        <v>-13.6221</v>
      </c>
      <c r="I2199" s="4" t="n">
        <v>-10.0219</v>
      </c>
      <c r="J2199" s="4" t="n">
        <v>-40.0625</v>
      </c>
      <c r="K2199" s="4" t="n">
        <v>0</v>
      </c>
    </row>
    <row r="2200">
      <c r="A2200" t="inlineStr">
        <is>
          <t>EX</t>
        </is>
      </c>
      <c r="B2200" s="7" t="n">
        <v>344</v>
      </c>
      <c r="C2200" t="inlineStr">
        <is>
          <t>viga_x</t>
        </is>
      </c>
      <c r="D2200" t="inlineStr">
        <is>
          <t>i</t>
        </is>
      </c>
      <c r="E2200" s="6" t="n">
        <v>0</v>
      </c>
      <c r="F2200" s="4" t="n">
        <v>0</v>
      </c>
      <c r="G2200" s="4" t="n">
        <v>0</v>
      </c>
      <c r="H2200" s="4" t="n">
        <v>7.1201</v>
      </c>
      <c r="I2200" s="4" t="n">
        <v>4.0136</v>
      </c>
      <c r="J2200" s="4" t="n">
        <v>-30.1321</v>
      </c>
      <c r="K2200" s="4" t="n">
        <v>0</v>
      </c>
    </row>
    <row r="2201">
      <c r="A2201" t="inlineStr">
        <is>
          <t>EX</t>
        </is>
      </c>
      <c r="B2201" s="7" t="n">
        <v>344</v>
      </c>
      <c r="C2201" t="inlineStr">
        <is>
          <t>viga_x</t>
        </is>
      </c>
      <c r="D2201" t="inlineStr">
        <is>
          <t>j</t>
        </is>
      </c>
      <c r="E2201" s="6" t="n">
        <v>3.55</v>
      </c>
      <c r="F2201" s="4" t="n">
        <v>0</v>
      </c>
      <c r="G2201" s="4" t="n">
        <v>0</v>
      </c>
      <c r="H2201" s="4" t="n">
        <v>7.1201</v>
      </c>
      <c r="I2201" s="4" t="n">
        <v>4.0136</v>
      </c>
      <c r="J2201" s="4" t="n">
        <v>-4.8557</v>
      </c>
      <c r="K2201" s="4" t="n">
        <v>0</v>
      </c>
    </row>
    <row r="2202">
      <c r="A2202" t="inlineStr">
        <is>
          <t>EX</t>
        </is>
      </c>
      <c r="B2202" s="7" t="n">
        <v>345</v>
      </c>
      <c r="C2202" t="inlineStr">
        <is>
          <t>viga_x</t>
        </is>
      </c>
      <c r="D2202" t="inlineStr">
        <is>
          <t>i</t>
        </is>
      </c>
      <c r="E2202" s="6" t="n">
        <v>0</v>
      </c>
      <c r="F2202" s="4" t="n">
        <v>0</v>
      </c>
      <c r="G2202" s="4" t="n">
        <v>0</v>
      </c>
      <c r="H2202" s="4" t="n">
        <v>4.8876</v>
      </c>
      <c r="I2202" s="4" t="n">
        <v>-3.5242</v>
      </c>
      <c r="J2202" s="4" t="n">
        <v>-34.6512</v>
      </c>
      <c r="K2202" s="4" t="n">
        <v>0</v>
      </c>
    </row>
    <row r="2203">
      <c r="A2203" t="inlineStr">
        <is>
          <t>EX</t>
        </is>
      </c>
      <c r="B2203" s="7" t="n">
        <v>345</v>
      </c>
      <c r="C2203" t="inlineStr">
        <is>
          <t>viga_x</t>
        </is>
      </c>
      <c r="D2203" t="inlineStr">
        <is>
          <t>j</t>
        </is>
      </c>
      <c r="E2203" s="6" t="n">
        <v>3.75</v>
      </c>
      <c r="F2203" s="4" t="n">
        <v>0</v>
      </c>
      <c r="G2203" s="4" t="n">
        <v>0</v>
      </c>
      <c r="H2203" s="4" t="n">
        <v>4.8876</v>
      </c>
      <c r="I2203" s="4" t="n">
        <v>-3.5242</v>
      </c>
      <c r="J2203" s="4" t="n">
        <v>-16.3227</v>
      </c>
      <c r="K2203" s="4" t="n">
        <v>0</v>
      </c>
    </row>
    <row r="2204">
      <c r="A2204" t="inlineStr">
        <is>
          <t>EX</t>
        </is>
      </c>
      <c r="B2204" s="7" t="n">
        <v>346</v>
      </c>
      <c r="C2204" t="inlineStr">
        <is>
          <t>viga_x</t>
        </is>
      </c>
      <c r="D2204" t="inlineStr">
        <is>
          <t>i</t>
        </is>
      </c>
      <c r="E2204" s="6" t="n">
        <v>0</v>
      </c>
      <c r="F2204" s="4" t="n">
        <v>0</v>
      </c>
      <c r="G2204" s="4" t="n">
        <v>0</v>
      </c>
      <c r="H2204" s="4" t="n">
        <v>5.212</v>
      </c>
      <c r="I2204" s="4" t="n">
        <v>-3.5889</v>
      </c>
      <c r="J2204" s="4" t="n">
        <v>-30.6657</v>
      </c>
      <c r="K2204" s="4" t="n">
        <v>0</v>
      </c>
    </row>
    <row r="2205">
      <c r="A2205" t="inlineStr">
        <is>
          <t>EX</t>
        </is>
      </c>
      <c r="B2205" s="7" t="n">
        <v>346</v>
      </c>
      <c r="C2205" t="inlineStr">
        <is>
          <t>viga_x</t>
        </is>
      </c>
      <c r="D2205" t="inlineStr">
        <is>
          <t>j</t>
        </is>
      </c>
      <c r="E2205" s="6" t="n">
        <v>3.55</v>
      </c>
      <c r="F2205" s="4" t="n">
        <v>0</v>
      </c>
      <c r="G2205" s="4" t="n">
        <v>0</v>
      </c>
      <c r="H2205" s="4" t="n">
        <v>5.212</v>
      </c>
      <c r="I2205" s="4" t="n">
        <v>-3.5889</v>
      </c>
      <c r="J2205" s="4" t="n">
        <v>-12.1631</v>
      </c>
      <c r="K2205" s="4" t="n">
        <v>0</v>
      </c>
    </row>
    <row r="2206">
      <c r="A2206" t="inlineStr">
        <is>
          <t>EX</t>
        </is>
      </c>
      <c r="B2206" s="7" t="n">
        <v>347</v>
      </c>
      <c r="C2206" t="inlineStr">
        <is>
          <t>viga_x</t>
        </is>
      </c>
      <c r="D2206" t="inlineStr">
        <is>
          <t>i</t>
        </is>
      </c>
      <c r="E2206" s="6" t="n">
        <v>0</v>
      </c>
      <c r="F2206" s="4" t="n">
        <v>0</v>
      </c>
      <c r="G2206" s="4" t="n">
        <v>0</v>
      </c>
      <c r="H2206" s="4" t="n">
        <v>5.1593</v>
      </c>
      <c r="I2206" s="4" t="n">
        <v>3.3277</v>
      </c>
      <c r="J2206" s="4" t="n">
        <v>-32.9898</v>
      </c>
      <c r="K2206" s="4" t="n">
        <v>0</v>
      </c>
    </row>
    <row r="2207">
      <c r="A2207" t="inlineStr">
        <is>
          <t>EX</t>
        </is>
      </c>
      <c r="B2207" s="7" t="n">
        <v>347</v>
      </c>
      <c r="C2207" t="inlineStr">
        <is>
          <t>viga_x</t>
        </is>
      </c>
      <c r="D2207" t="inlineStr">
        <is>
          <t>j</t>
        </is>
      </c>
      <c r="E2207" s="6" t="n">
        <v>3.75</v>
      </c>
      <c r="F2207" s="4" t="n">
        <v>0</v>
      </c>
      <c r="G2207" s="4" t="n">
        <v>0</v>
      </c>
      <c r="H2207" s="4" t="n">
        <v>5.1593</v>
      </c>
      <c r="I2207" s="4" t="n">
        <v>3.3277</v>
      </c>
      <c r="J2207" s="4" t="n">
        <v>-13.6424</v>
      </c>
      <c r="K2207" s="4" t="n">
        <v>0</v>
      </c>
    </row>
    <row r="2208">
      <c r="A2208" t="inlineStr">
        <is>
          <t>EX</t>
        </is>
      </c>
      <c r="B2208" s="7" t="n">
        <v>348</v>
      </c>
      <c r="C2208" t="inlineStr">
        <is>
          <t>viga_y</t>
        </is>
      </c>
      <c r="D2208" t="inlineStr">
        <is>
          <t>i</t>
        </is>
      </c>
      <c r="E2208" s="6" t="n">
        <v>0</v>
      </c>
      <c r="F2208" s="4" t="n">
        <v>0</v>
      </c>
      <c r="G2208" s="4" t="n">
        <v>0</v>
      </c>
      <c r="H2208" s="4" t="n">
        <v>5.2266</v>
      </c>
      <c r="I2208" s="4" t="n">
        <v>-30.1395</v>
      </c>
      <c r="J2208" s="4" t="n">
        <v>-5.0719</v>
      </c>
      <c r="K2208" s="4" t="n">
        <v>0</v>
      </c>
    </row>
    <row r="2209">
      <c r="A2209" t="inlineStr">
        <is>
          <t>EX</t>
        </is>
      </c>
      <c r="B2209" s="7" t="n">
        <v>348</v>
      </c>
      <c r="C2209" t="inlineStr">
        <is>
          <t>viga_y</t>
        </is>
      </c>
      <c r="D2209" t="inlineStr">
        <is>
          <t>j</t>
        </is>
      </c>
      <c r="E2209" s="6" t="n">
        <v>2.44</v>
      </c>
      <c r="F2209" s="4" t="n">
        <v>0</v>
      </c>
      <c r="G2209" s="4" t="n">
        <v>0</v>
      </c>
      <c r="H2209" s="4" t="n">
        <v>5.2266</v>
      </c>
      <c r="I2209" s="4" t="n">
        <v>-30.1395</v>
      </c>
      <c r="J2209" s="4" t="n">
        <v>7.681</v>
      </c>
      <c r="K2209" s="4" t="n">
        <v>0</v>
      </c>
    </row>
    <row r="2210">
      <c r="A2210" t="inlineStr">
        <is>
          <t>EX</t>
        </is>
      </c>
      <c r="B2210" s="7" t="n">
        <v>349</v>
      </c>
      <c r="C2210" t="inlineStr">
        <is>
          <t>viga_y</t>
        </is>
      </c>
      <c r="D2210" t="inlineStr">
        <is>
          <t>i</t>
        </is>
      </c>
      <c r="E2210" s="6" t="n">
        <v>0</v>
      </c>
      <c r="F2210" s="4" t="n">
        <v>0</v>
      </c>
      <c r="G2210" s="4" t="n">
        <v>0</v>
      </c>
      <c r="H2210" s="4" t="n">
        <v>-1.8936</v>
      </c>
      <c r="I2210" s="4" t="n">
        <v>-0.0075</v>
      </c>
      <c r="J2210" s="4" t="n">
        <v>11.6945</v>
      </c>
      <c r="K2210" s="4" t="n">
        <v>0</v>
      </c>
    </row>
    <row r="2211">
      <c r="A2211" t="inlineStr">
        <is>
          <t>EX</t>
        </is>
      </c>
      <c r="B2211" s="7" t="n">
        <v>349</v>
      </c>
      <c r="C2211" t="inlineStr">
        <is>
          <t>viga_y</t>
        </is>
      </c>
      <c r="D2211" t="inlineStr">
        <is>
          <t>j</t>
        </is>
      </c>
      <c r="E2211" s="6" t="n">
        <v>7.62</v>
      </c>
      <c r="F2211" s="4" t="n">
        <v>0</v>
      </c>
      <c r="G2211" s="4" t="n">
        <v>0</v>
      </c>
      <c r="H2211" s="4" t="n">
        <v>-1.8936</v>
      </c>
      <c r="I2211" s="4" t="n">
        <v>-0.0075</v>
      </c>
      <c r="J2211" s="4" t="n">
        <v>-2.7347</v>
      </c>
      <c r="K2211" s="4" t="n">
        <v>0</v>
      </c>
    </row>
    <row r="2212">
      <c r="A2212" t="inlineStr">
        <is>
          <t>EX</t>
        </is>
      </c>
      <c r="B2212" s="7" t="n">
        <v>350</v>
      </c>
      <c r="C2212" t="inlineStr">
        <is>
          <t>viga_y</t>
        </is>
      </c>
      <c r="D2212" t="inlineStr">
        <is>
          <t>i</t>
        </is>
      </c>
      <c r="E2212" s="6" t="n">
        <v>0</v>
      </c>
      <c r="F2212" s="4" t="n">
        <v>0</v>
      </c>
      <c r="G2212" s="4" t="n">
        <v>0</v>
      </c>
      <c r="H2212" s="4" t="n">
        <v>-7.1055</v>
      </c>
      <c r="I2212" s="4" t="n">
        <v>30.6582</v>
      </c>
      <c r="J2212" s="4" t="n">
        <v>-6.3234</v>
      </c>
      <c r="K2212" s="4" t="n">
        <v>0</v>
      </c>
    </row>
    <row r="2213">
      <c r="A2213" t="inlineStr">
        <is>
          <t>EX</t>
        </is>
      </c>
      <c r="B2213" s="7" t="n">
        <v>350</v>
      </c>
      <c r="C2213" t="inlineStr">
        <is>
          <t>viga_y</t>
        </is>
      </c>
      <c r="D2213" t="inlineStr">
        <is>
          <t>j</t>
        </is>
      </c>
      <c r="E2213" s="6" t="n">
        <v>2.349</v>
      </c>
      <c r="F2213" s="4" t="n">
        <v>0</v>
      </c>
      <c r="G2213" s="4" t="n">
        <v>0</v>
      </c>
      <c r="H2213" s="4" t="n">
        <v>-7.1055</v>
      </c>
      <c r="I2213" s="4" t="n">
        <v>30.6582</v>
      </c>
      <c r="J2213" s="4" t="n">
        <v>-23.0142</v>
      </c>
      <c r="K2213" s="4" t="n">
        <v>0</v>
      </c>
    </row>
    <row r="2214">
      <c r="A2214" t="inlineStr">
        <is>
          <t>EX</t>
        </is>
      </c>
      <c r="B2214" s="7" t="n">
        <v>351</v>
      </c>
      <c r="C2214" t="inlineStr">
        <is>
          <t>viga_y</t>
        </is>
      </c>
      <c r="D2214" t="inlineStr">
        <is>
          <t>i</t>
        </is>
      </c>
      <c r="E2214" s="6" t="n">
        <v>0</v>
      </c>
      <c r="F2214" s="4" t="n">
        <v>0</v>
      </c>
      <c r="G2214" s="4" t="n">
        <v>0</v>
      </c>
      <c r="H2214" s="4" t="n">
        <v>-1.8778</v>
      </c>
      <c r="I2214" s="4" t="n">
        <v>16.4632</v>
      </c>
      <c r="J2214" s="4" t="n">
        <v>8.8689</v>
      </c>
      <c r="K2214" s="4" t="n">
        <v>0</v>
      </c>
    </row>
    <row r="2215">
      <c r="A2215" t="inlineStr">
        <is>
          <t>EX</t>
        </is>
      </c>
      <c r="B2215" s="7" t="n">
        <v>351</v>
      </c>
      <c r="C2215" t="inlineStr">
        <is>
          <t>viga_y</t>
        </is>
      </c>
      <c r="D2215" t="inlineStr">
        <is>
          <t>j</t>
        </is>
      </c>
      <c r="E2215" s="6" t="n">
        <v>4.265</v>
      </c>
      <c r="F2215" s="4" t="n">
        <v>0</v>
      </c>
      <c r="G2215" s="4" t="n">
        <v>0</v>
      </c>
      <c r="H2215" s="4" t="n">
        <v>-1.8778</v>
      </c>
      <c r="I2215" s="4" t="n">
        <v>16.4632</v>
      </c>
      <c r="J2215" s="4" t="n">
        <v>0.8601</v>
      </c>
      <c r="K2215" s="4" t="n">
        <v>0</v>
      </c>
    </row>
    <row r="2216">
      <c r="A2216" t="inlineStr">
        <is>
          <t>EX</t>
        </is>
      </c>
      <c r="B2216" s="7" t="n">
        <v>352</v>
      </c>
      <c r="C2216" t="inlineStr">
        <is>
          <t>viga_y</t>
        </is>
      </c>
      <c r="D2216" t="inlineStr">
        <is>
          <t>i</t>
        </is>
      </c>
      <c r="E2216" s="6" t="n">
        <v>0</v>
      </c>
      <c r="F2216" s="4" t="n">
        <v>0</v>
      </c>
      <c r="G2216" s="4" t="n">
        <v>0</v>
      </c>
      <c r="H2216" s="4" t="n">
        <v>3.0098</v>
      </c>
      <c r="I2216" s="4" t="n">
        <v>0.1405</v>
      </c>
      <c r="J2216" s="4" t="n">
        <v>4.3844</v>
      </c>
      <c r="K2216" s="4" t="n">
        <v>0</v>
      </c>
    </row>
    <row r="2217">
      <c r="A2217" t="inlineStr">
        <is>
          <t>EX</t>
        </is>
      </c>
      <c r="B2217" s="7" t="n">
        <v>352</v>
      </c>
      <c r="C2217" t="inlineStr">
        <is>
          <t>viga_y</t>
        </is>
      </c>
      <c r="D2217" t="inlineStr">
        <is>
          <t>j</t>
        </is>
      </c>
      <c r="E2217" s="6" t="n">
        <v>2.985</v>
      </c>
      <c r="F2217" s="4" t="n">
        <v>0</v>
      </c>
      <c r="G2217" s="4" t="n">
        <v>0</v>
      </c>
      <c r="H2217" s="4" t="n">
        <v>3.0098</v>
      </c>
      <c r="I2217" s="4" t="n">
        <v>0.1405</v>
      </c>
      <c r="J2217" s="4" t="n">
        <v>13.3687</v>
      </c>
      <c r="K2217" s="4" t="n">
        <v>0</v>
      </c>
    </row>
    <row r="2218">
      <c r="A2218" t="inlineStr">
        <is>
          <t>EX</t>
        </is>
      </c>
      <c r="B2218" s="7" t="n">
        <v>353</v>
      </c>
      <c r="C2218" t="inlineStr">
        <is>
          <t>viga_y</t>
        </is>
      </c>
      <c r="D2218" t="inlineStr">
        <is>
          <t>i</t>
        </is>
      </c>
      <c r="E2218" s="6" t="n">
        <v>0</v>
      </c>
      <c r="F2218" s="4" t="n">
        <v>0</v>
      </c>
      <c r="G2218" s="4" t="n">
        <v>0</v>
      </c>
      <c r="H2218" s="4" t="n">
        <v>-3.3302</v>
      </c>
      <c r="I2218" s="4" t="n">
        <v>-1.385</v>
      </c>
      <c r="J2218" s="4" t="n">
        <v>16.1674</v>
      </c>
      <c r="K2218" s="4" t="n">
        <v>0</v>
      </c>
    </row>
    <row r="2219">
      <c r="A2219" t="inlineStr">
        <is>
          <t>EX</t>
        </is>
      </c>
      <c r="B2219" s="7" t="n">
        <v>353</v>
      </c>
      <c r="C2219" t="inlineStr">
        <is>
          <t>viga_y</t>
        </is>
      </c>
      <c r="D2219" t="inlineStr">
        <is>
          <t>j</t>
        </is>
      </c>
      <c r="E2219" s="6" t="n">
        <v>4.635</v>
      </c>
      <c r="F2219" s="4" t="n">
        <v>0</v>
      </c>
      <c r="G2219" s="4" t="n">
        <v>0</v>
      </c>
      <c r="H2219" s="4" t="n">
        <v>-3.3302</v>
      </c>
      <c r="I2219" s="4" t="n">
        <v>-1.385</v>
      </c>
      <c r="J2219" s="4" t="n">
        <v>0.7319</v>
      </c>
      <c r="K2219" s="4" t="n">
        <v>0</v>
      </c>
    </row>
    <row r="2220">
      <c r="A2220" t="inlineStr">
        <is>
          <t>EX</t>
        </is>
      </c>
      <c r="B2220" s="7" t="n">
        <v>354</v>
      </c>
      <c r="C2220" t="inlineStr">
        <is>
          <t>viga_y</t>
        </is>
      </c>
      <c r="D2220" t="inlineStr">
        <is>
          <t>i</t>
        </is>
      </c>
      <c r="E2220" s="6" t="n">
        <v>0</v>
      </c>
      <c r="F2220" s="4" t="n">
        <v>0</v>
      </c>
      <c r="G2220" s="4" t="n">
        <v>0</v>
      </c>
      <c r="H2220" s="4" t="n">
        <v>1.8291</v>
      </c>
      <c r="I2220" s="4" t="n">
        <v>-15.0273</v>
      </c>
      <c r="J2220" s="4" t="n">
        <v>-2.5958</v>
      </c>
      <c r="K2220" s="4" t="n">
        <v>0</v>
      </c>
    </row>
    <row r="2221">
      <c r="A2221" t="inlineStr">
        <is>
          <t>EX</t>
        </is>
      </c>
      <c r="B2221" s="7" t="n">
        <v>354</v>
      </c>
      <c r="C2221" t="inlineStr">
        <is>
          <t>viga_y</t>
        </is>
      </c>
      <c r="D2221" t="inlineStr">
        <is>
          <t>j</t>
        </is>
      </c>
      <c r="E2221" s="6" t="n">
        <v>4.265</v>
      </c>
      <c r="F2221" s="4" t="n">
        <v>0</v>
      </c>
      <c r="G2221" s="4" t="n">
        <v>0</v>
      </c>
      <c r="H2221" s="4" t="n">
        <v>1.8291</v>
      </c>
      <c r="I2221" s="4" t="n">
        <v>-15.0273</v>
      </c>
      <c r="J2221" s="4" t="n">
        <v>5.2053</v>
      </c>
      <c r="K2221" s="4" t="n">
        <v>0</v>
      </c>
    </row>
    <row r="2222">
      <c r="A2222" t="inlineStr">
        <is>
          <t>EX</t>
        </is>
      </c>
      <c r="B2222" s="7" t="n">
        <v>355</v>
      </c>
      <c r="C2222" t="inlineStr">
        <is>
          <t>viga_y</t>
        </is>
      </c>
      <c r="D2222" t="inlineStr">
        <is>
          <t>i</t>
        </is>
      </c>
      <c r="E2222" s="6" t="n">
        <v>0</v>
      </c>
      <c r="F2222" s="4" t="n">
        <v>0</v>
      </c>
      <c r="G2222" s="4" t="n">
        <v>0</v>
      </c>
      <c r="H2222" s="4" t="n">
        <v>-0.1711</v>
      </c>
      <c r="I2222" s="4" t="n">
        <v>0.0013</v>
      </c>
      <c r="J2222" s="4" t="n">
        <v>0.2665</v>
      </c>
      <c r="K2222" s="4" t="n">
        <v>0</v>
      </c>
    </row>
    <row r="2223">
      <c r="A2223" t="inlineStr">
        <is>
          <t>EX</t>
        </is>
      </c>
      <c r="B2223" s="7" t="n">
        <v>355</v>
      </c>
      <c r="C2223" t="inlineStr">
        <is>
          <t>viga_y</t>
        </is>
      </c>
      <c r="D2223" t="inlineStr">
        <is>
          <t>j</t>
        </is>
      </c>
      <c r="E2223" s="6" t="n">
        <v>0.3497</v>
      </c>
      <c r="F2223" s="4" t="n">
        <v>0</v>
      </c>
      <c r="G2223" s="4" t="n">
        <v>0</v>
      </c>
      <c r="H2223" s="4" t="n">
        <v>-0.1711</v>
      </c>
      <c r="I2223" s="4" t="n">
        <v>0.0013</v>
      </c>
      <c r="J2223" s="4" t="n">
        <v>0.2067</v>
      </c>
      <c r="K2223" s="4" t="n">
        <v>0</v>
      </c>
    </row>
    <row r="2224">
      <c r="A2224" t="inlineStr">
        <is>
          <t>EX</t>
        </is>
      </c>
      <c r="B2224" s="7" t="n">
        <v>356</v>
      </c>
      <c r="C2224" t="inlineStr">
        <is>
          <t>viga_y</t>
        </is>
      </c>
      <c r="D2224" t="inlineStr">
        <is>
          <t>i</t>
        </is>
      </c>
      <c r="E2224" s="6" t="n">
        <v>0</v>
      </c>
      <c r="F2224" s="4" t="n">
        <v>0</v>
      </c>
      <c r="G2224" s="4" t="n">
        <v>0</v>
      </c>
      <c r="H2224" s="4" t="n">
        <v>-240.5371</v>
      </c>
      <c r="I2224" s="4" t="n">
        <v>11.8714</v>
      </c>
      <c r="J2224" s="4" t="n">
        <v>290.5333</v>
      </c>
      <c r="K2224" s="4" t="n">
        <v>0</v>
      </c>
    </row>
    <row r="2225">
      <c r="A2225" t="inlineStr">
        <is>
          <t>EX</t>
        </is>
      </c>
      <c r="B2225" s="7" t="n">
        <v>356</v>
      </c>
      <c r="C2225" t="inlineStr">
        <is>
          <t>viga_y</t>
        </is>
      </c>
      <c r="D2225" t="inlineStr">
        <is>
          <t>j</t>
        </is>
      </c>
      <c r="E2225" s="6" t="n">
        <v>2.4</v>
      </c>
      <c r="F2225" s="4" t="n">
        <v>0</v>
      </c>
      <c r="G2225" s="4" t="n">
        <v>0</v>
      </c>
      <c r="H2225" s="4" t="n">
        <v>-240.5371</v>
      </c>
      <c r="I2225" s="4" t="n">
        <v>11.8714</v>
      </c>
      <c r="J2225" s="4" t="n">
        <v>-286.7557</v>
      </c>
      <c r="K2225" s="4" t="n">
        <v>0</v>
      </c>
    </row>
    <row r="2226">
      <c r="A2226" t="inlineStr">
        <is>
          <t>EX</t>
        </is>
      </c>
      <c r="B2226" s="7" t="n">
        <v>357</v>
      </c>
      <c r="C2226" t="inlineStr">
        <is>
          <t>viga_y</t>
        </is>
      </c>
      <c r="D2226" t="inlineStr">
        <is>
          <t>i</t>
        </is>
      </c>
      <c r="E2226" s="6" t="n">
        <v>0</v>
      </c>
      <c r="F2226" s="4" t="n">
        <v>0</v>
      </c>
      <c r="G2226" s="4" t="n">
        <v>0</v>
      </c>
      <c r="H2226" s="4" t="n">
        <v>9.246700000000001</v>
      </c>
      <c r="I2226" s="4" t="n">
        <v>-4.786</v>
      </c>
      <c r="J2226" s="4" t="n">
        <v>-19.8784</v>
      </c>
      <c r="K2226" s="4" t="n">
        <v>0</v>
      </c>
    </row>
    <row r="2227">
      <c r="A2227" t="inlineStr">
        <is>
          <t>EX</t>
        </is>
      </c>
      <c r="B2227" s="7" t="n">
        <v>357</v>
      </c>
      <c r="C2227" t="inlineStr">
        <is>
          <t>viga_y</t>
        </is>
      </c>
      <c r="D2227" t="inlineStr">
        <is>
          <t>j</t>
        </is>
      </c>
      <c r="E2227" s="6" t="n">
        <v>3.3303</v>
      </c>
      <c r="F2227" s="4" t="n">
        <v>0</v>
      </c>
      <c r="G2227" s="4" t="n">
        <v>0</v>
      </c>
      <c r="H2227" s="4" t="n">
        <v>9.246700000000001</v>
      </c>
      <c r="I2227" s="4" t="n">
        <v>-4.786</v>
      </c>
      <c r="J2227" s="4" t="n">
        <v>10.9159</v>
      </c>
      <c r="K2227" s="4" t="n">
        <v>0</v>
      </c>
    </row>
    <row r="2228">
      <c r="A2228" t="inlineStr">
        <is>
          <t>EX</t>
        </is>
      </c>
      <c r="B2228" s="7" t="n">
        <v>358</v>
      </c>
      <c r="C2228" t="inlineStr">
        <is>
          <t>viga_x</t>
        </is>
      </c>
      <c r="D2228" t="inlineStr">
        <is>
          <t>i</t>
        </is>
      </c>
      <c r="E2228" s="6" t="n">
        <v>0</v>
      </c>
      <c r="F2228" s="4" t="n">
        <v>0</v>
      </c>
      <c r="G2228" s="4" t="n">
        <v>0</v>
      </c>
      <c r="H2228" s="4" t="n">
        <v>0.008500000000000001</v>
      </c>
      <c r="I2228" s="4" t="n">
        <v>-0.0014</v>
      </c>
      <c r="J2228" s="4" t="n">
        <v>-0.0114</v>
      </c>
      <c r="K2228" s="4" t="n">
        <v>0</v>
      </c>
    </row>
    <row r="2229">
      <c r="A2229" t="inlineStr">
        <is>
          <t>EX</t>
        </is>
      </c>
      <c r="B2229" s="7" t="n">
        <v>358</v>
      </c>
      <c r="C2229" t="inlineStr">
        <is>
          <t>viga_x</t>
        </is>
      </c>
      <c r="D2229" t="inlineStr">
        <is>
          <t>j</t>
        </is>
      </c>
      <c r="E2229" s="6" t="n">
        <v>2.645</v>
      </c>
      <c r="F2229" s="4" t="n">
        <v>0</v>
      </c>
      <c r="G2229" s="4" t="n">
        <v>0</v>
      </c>
      <c r="H2229" s="4" t="n">
        <v>0.008500000000000001</v>
      </c>
      <c r="I2229" s="4" t="n">
        <v>-0.0014</v>
      </c>
      <c r="J2229" s="4" t="n">
        <v>0.0111</v>
      </c>
      <c r="K2229" s="4" t="n">
        <v>0</v>
      </c>
    </row>
    <row r="2230">
      <c r="A2230" t="inlineStr">
        <is>
          <t>EX</t>
        </is>
      </c>
      <c r="B2230" s="7" t="n">
        <v>359</v>
      </c>
      <c r="C2230" t="inlineStr">
        <is>
          <t>brazo</t>
        </is>
      </c>
      <c r="D2230" t="inlineStr">
        <is>
          <t>i</t>
        </is>
      </c>
      <c r="E2230" s="6" t="n">
        <v>0</v>
      </c>
      <c r="F2230" s="4" t="n">
        <v>0</v>
      </c>
      <c r="G2230" s="4" t="n">
        <v>0</v>
      </c>
      <c r="H2230" s="4" t="n">
        <v>27.7859</v>
      </c>
      <c r="I2230" s="4" t="n">
        <v>129.9555</v>
      </c>
      <c r="J2230" s="4" t="n">
        <v>-0.1626</v>
      </c>
      <c r="K2230" s="4" t="n">
        <v>0</v>
      </c>
    </row>
    <row r="2231">
      <c r="A2231" t="inlineStr">
        <is>
          <t>EX</t>
        </is>
      </c>
      <c r="B2231" s="7" t="n">
        <v>359</v>
      </c>
      <c r="C2231" t="inlineStr">
        <is>
          <t>brazo</t>
        </is>
      </c>
      <c r="D2231" t="inlineStr">
        <is>
          <t>j</t>
        </is>
      </c>
      <c r="E2231" s="6" t="n">
        <v>3.625</v>
      </c>
      <c r="F2231" s="4" t="n">
        <v>0</v>
      </c>
      <c r="G2231" s="4" t="n">
        <v>0</v>
      </c>
      <c r="H2231" s="4" t="n">
        <v>27.7859</v>
      </c>
      <c r="I2231" s="4" t="n">
        <v>129.9555</v>
      </c>
      <c r="J2231" s="4" t="n">
        <v>100.5613</v>
      </c>
      <c r="K2231" s="4" t="n">
        <v>0</v>
      </c>
    </row>
    <row r="2232">
      <c r="A2232" t="inlineStr">
        <is>
          <t>EX</t>
        </is>
      </c>
      <c r="B2232" s="7" t="n">
        <v>360</v>
      </c>
      <c r="C2232" t="inlineStr">
        <is>
          <t>brazo</t>
        </is>
      </c>
      <c r="D2232" t="inlineStr">
        <is>
          <t>i</t>
        </is>
      </c>
      <c r="E2232" s="6" t="n">
        <v>0</v>
      </c>
      <c r="F2232" s="4" t="n">
        <v>0</v>
      </c>
      <c r="G2232" s="4" t="n">
        <v>0</v>
      </c>
      <c r="H2232" s="4" t="n">
        <v>133.9874</v>
      </c>
      <c r="I2232" s="4" t="n">
        <v>-58.8854</v>
      </c>
      <c r="J2232" s="4" t="n">
        <v>187.1009</v>
      </c>
      <c r="K2232" s="4" t="n">
        <v>0</v>
      </c>
    </row>
    <row r="2233">
      <c r="A2233" t="inlineStr">
        <is>
          <t>EX</t>
        </is>
      </c>
      <c r="B2233" s="7" t="n">
        <v>360</v>
      </c>
      <c r="C2233" t="inlineStr">
        <is>
          <t>brazo</t>
        </is>
      </c>
      <c r="D2233" t="inlineStr">
        <is>
          <t>j</t>
        </is>
      </c>
      <c r="E2233" s="6" t="n">
        <v>3.625</v>
      </c>
      <c r="F2233" s="4" t="n">
        <v>0</v>
      </c>
      <c r="G2233" s="4" t="n">
        <v>0</v>
      </c>
      <c r="H2233" s="4" t="n">
        <v>133.9874</v>
      </c>
      <c r="I2233" s="4" t="n">
        <v>-58.8854</v>
      </c>
      <c r="J2233" s="4" t="n">
        <v>672.8052</v>
      </c>
      <c r="K2233" s="4" t="n">
        <v>0</v>
      </c>
    </row>
    <row r="2234">
      <c r="A2234" t="inlineStr">
        <is>
          <t>EX</t>
        </is>
      </c>
      <c r="B2234" s="7" t="n">
        <v>361</v>
      </c>
      <c r="C2234" t="inlineStr">
        <is>
          <t>brazo</t>
        </is>
      </c>
      <c r="D2234" t="inlineStr">
        <is>
          <t>i</t>
        </is>
      </c>
      <c r="E2234" s="6" t="n">
        <v>0</v>
      </c>
      <c r="F2234" s="4" t="n">
        <v>0</v>
      </c>
      <c r="G2234" s="4" t="n">
        <v>0</v>
      </c>
      <c r="H2234" s="4" t="n">
        <v>-7.1055</v>
      </c>
      <c r="I2234" s="4" t="n">
        <v>30.6582</v>
      </c>
      <c r="J2234" s="4" t="n">
        <v>-23.0143</v>
      </c>
      <c r="K2234" s="4" t="n">
        <v>0</v>
      </c>
    </row>
    <row r="2235">
      <c r="A2235" t="inlineStr">
        <is>
          <t>EX</t>
        </is>
      </c>
      <c r="B2235" s="7" t="n">
        <v>361</v>
      </c>
      <c r="C2235" t="inlineStr">
        <is>
          <t>brazo</t>
        </is>
      </c>
      <c r="D2235" t="inlineStr">
        <is>
          <t>j</t>
        </is>
      </c>
      <c r="E2235" s="6" t="n">
        <v>1.551</v>
      </c>
      <c r="F2235" s="4" t="n">
        <v>0</v>
      </c>
      <c r="G2235" s="4" t="n">
        <v>0</v>
      </c>
      <c r="H2235" s="4" t="n">
        <v>-7.1055</v>
      </c>
      <c r="I2235" s="4" t="n">
        <v>30.6582</v>
      </c>
      <c r="J2235" s="4" t="n">
        <v>-34.0349</v>
      </c>
      <c r="K2235" s="4" t="n">
        <v>0</v>
      </c>
    </row>
    <row r="2236">
      <c r="A2236" t="inlineStr">
        <is>
          <t>EX</t>
        </is>
      </c>
      <c r="B2236" s="7" t="n">
        <v>362</v>
      </c>
      <c r="C2236" t="inlineStr">
        <is>
          <t>brazo</t>
        </is>
      </c>
      <c r="D2236" t="inlineStr">
        <is>
          <t>i</t>
        </is>
      </c>
      <c r="E2236" s="6" t="n">
        <v>0</v>
      </c>
      <c r="F2236" s="4" t="n">
        <v>0</v>
      </c>
      <c r="G2236" s="4" t="n">
        <v>0</v>
      </c>
      <c r="H2236" s="4" t="n">
        <v>-5.2266</v>
      </c>
      <c r="I2236" s="4" t="n">
        <v>-30.1395</v>
      </c>
      <c r="J2236" s="4" t="n">
        <v>-5.0719</v>
      </c>
      <c r="K2236" s="4" t="n">
        <v>0</v>
      </c>
    </row>
    <row r="2237">
      <c r="A2237" t="inlineStr">
        <is>
          <t>EX</t>
        </is>
      </c>
      <c r="B2237" s="7" t="n">
        <v>362</v>
      </c>
      <c r="C2237" t="inlineStr">
        <is>
          <t>brazo</t>
        </is>
      </c>
      <c r="D2237" t="inlineStr">
        <is>
          <t>j</t>
        </is>
      </c>
      <c r="E2237" s="6" t="n">
        <v>1.4575</v>
      </c>
      <c r="F2237" s="4" t="n">
        <v>0</v>
      </c>
      <c r="G2237" s="4" t="n">
        <v>0</v>
      </c>
      <c r="H2237" s="4" t="n">
        <v>-5.2266</v>
      </c>
      <c r="I2237" s="4" t="n">
        <v>-30.1395</v>
      </c>
      <c r="J2237" s="4" t="n">
        <v>-12.6897</v>
      </c>
      <c r="K2237" s="4" t="n">
        <v>0</v>
      </c>
    </row>
    <row r="2238">
      <c r="A2238" t="inlineStr">
        <is>
          <t>EX</t>
        </is>
      </c>
      <c r="B2238" s="7" t="n">
        <v>363</v>
      </c>
      <c r="C2238" t="inlineStr">
        <is>
          <t>brazo</t>
        </is>
      </c>
      <c r="D2238" t="inlineStr">
        <is>
          <t>i</t>
        </is>
      </c>
      <c r="E2238" s="6" t="n">
        <v>0</v>
      </c>
      <c r="F2238" s="4" t="n">
        <v>0</v>
      </c>
      <c r="G2238" s="4" t="n">
        <v>0</v>
      </c>
      <c r="H2238" s="4" t="n">
        <v>240.3659</v>
      </c>
      <c r="I2238" s="4" t="n">
        <v>11.8701</v>
      </c>
      <c r="J2238" s="4" t="n">
        <v>290.3266</v>
      </c>
      <c r="K2238" s="4" t="n">
        <v>0</v>
      </c>
    </row>
    <row r="2239">
      <c r="A2239" t="inlineStr">
        <is>
          <t>EX</t>
        </is>
      </c>
      <c r="B2239" s="7" t="n">
        <v>363</v>
      </c>
      <c r="C2239" t="inlineStr">
        <is>
          <t>brazo</t>
        </is>
      </c>
      <c r="D2239" t="inlineStr">
        <is>
          <t>j</t>
        </is>
      </c>
      <c r="E2239" s="6" t="n">
        <v>0.3497</v>
      </c>
      <c r="F2239" s="4" t="n">
        <v>0</v>
      </c>
      <c r="G2239" s="4" t="n">
        <v>0</v>
      </c>
      <c r="H2239" s="4" t="n">
        <v>240.3659</v>
      </c>
      <c r="I2239" s="4" t="n">
        <v>11.8701</v>
      </c>
      <c r="J2239" s="4" t="n">
        <v>374.3826</v>
      </c>
      <c r="K2239" s="4" t="n">
        <v>0</v>
      </c>
    </row>
    <row r="2240">
      <c r="A2240" t="inlineStr">
        <is>
          <t>EX</t>
        </is>
      </c>
      <c r="B2240" s="7" t="n">
        <v>364</v>
      </c>
      <c r="C2240" t="inlineStr">
        <is>
          <t>brazo</t>
        </is>
      </c>
      <c r="D2240" t="inlineStr">
        <is>
          <t>i</t>
        </is>
      </c>
      <c r="E2240" s="6" t="n">
        <v>0</v>
      </c>
      <c r="F2240" s="4" t="n">
        <v>0</v>
      </c>
      <c r="G2240" s="4" t="n">
        <v>0</v>
      </c>
      <c r="H2240" s="4" t="n">
        <v>133.9874</v>
      </c>
      <c r="I2240" s="4" t="n">
        <v>-58.8854</v>
      </c>
      <c r="J2240" s="4" t="n">
        <v>187.1009</v>
      </c>
      <c r="K2240" s="4" t="n">
        <v>0</v>
      </c>
    </row>
    <row r="2241">
      <c r="A2241" t="inlineStr">
        <is>
          <t>EX</t>
        </is>
      </c>
      <c r="B2241" s="7" t="n">
        <v>364</v>
      </c>
      <c r="C2241" t="inlineStr">
        <is>
          <t>brazo</t>
        </is>
      </c>
      <c r="D2241" t="inlineStr">
        <is>
          <t>j</t>
        </is>
      </c>
      <c r="E2241" s="6" t="n">
        <v>3.625</v>
      </c>
      <c r="F2241" s="4" t="n">
        <v>0</v>
      </c>
      <c r="G2241" s="4" t="n">
        <v>0</v>
      </c>
      <c r="H2241" s="4" t="n">
        <v>133.9874</v>
      </c>
      <c r="I2241" s="4" t="n">
        <v>-58.8854</v>
      </c>
      <c r="J2241" s="4" t="n">
        <v>672.8052</v>
      </c>
      <c r="K2241" s="4" t="n">
        <v>0</v>
      </c>
    </row>
    <row r="2242">
      <c r="A2242" t="inlineStr">
        <is>
          <t>EX</t>
        </is>
      </c>
      <c r="B2242" s="7" t="n">
        <v>365</v>
      </c>
      <c r="C2242" t="inlineStr">
        <is>
          <t>brazo</t>
        </is>
      </c>
      <c r="D2242" t="inlineStr">
        <is>
          <t>i</t>
        </is>
      </c>
      <c r="E2242" s="6" t="n">
        <v>0</v>
      </c>
      <c r="F2242" s="4" t="n">
        <v>0</v>
      </c>
      <c r="G2242" s="4" t="n">
        <v>0</v>
      </c>
      <c r="H2242" s="4" t="n">
        <v>-240.5286</v>
      </c>
      <c r="I2242" s="4" t="n">
        <v>11.8824</v>
      </c>
      <c r="J2242" s="4" t="n">
        <v>-286.7543</v>
      </c>
      <c r="K2242" s="4" t="n">
        <v>0</v>
      </c>
    </row>
    <row r="2243">
      <c r="A2243" t="inlineStr">
        <is>
          <t>EX</t>
        </is>
      </c>
      <c r="B2243" s="7" t="n">
        <v>365</v>
      </c>
      <c r="C2243" t="inlineStr">
        <is>
          <t>brazo</t>
        </is>
      </c>
      <c r="D2243" t="inlineStr">
        <is>
          <t>j</t>
        </is>
      </c>
      <c r="E2243" s="6" t="n">
        <v>1.4103</v>
      </c>
      <c r="F2243" s="4" t="n">
        <v>0</v>
      </c>
      <c r="G2243" s="4" t="n">
        <v>0</v>
      </c>
      <c r="H2243" s="4" t="n">
        <v>-240.5286</v>
      </c>
      <c r="I2243" s="4" t="n">
        <v>11.8824</v>
      </c>
      <c r="J2243" s="4" t="n">
        <v>-625.9718</v>
      </c>
      <c r="K2243" s="4" t="n">
        <v>0</v>
      </c>
    </row>
    <row r="2244">
      <c r="A2244" t="inlineStr">
        <is>
          <t>EX</t>
        </is>
      </c>
      <c r="B2244" s="7" t="n">
        <v>366</v>
      </c>
      <c r="C2244" t="inlineStr">
        <is>
          <t>brazo</t>
        </is>
      </c>
      <c r="D2244" t="inlineStr">
        <is>
          <t>i</t>
        </is>
      </c>
      <c r="E2244" s="6" t="n">
        <v>0</v>
      </c>
      <c r="F2244" s="4" t="n">
        <v>0</v>
      </c>
      <c r="G2244" s="4" t="n">
        <v>0</v>
      </c>
      <c r="H2244" s="4" t="n">
        <v>9.246700000000001</v>
      </c>
      <c r="I2244" s="4" t="n">
        <v>10.9158</v>
      </c>
      <c r="J2244" s="4" t="n">
        <v>4.786</v>
      </c>
      <c r="K2244" s="4" t="n">
        <v>0</v>
      </c>
    </row>
    <row r="2245">
      <c r="A2245" t="inlineStr">
        <is>
          <t>EX</t>
        </is>
      </c>
      <c r="B2245" s="7" t="n">
        <v>366</v>
      </c>
      <c r="C2245" t="inlineStr">
        <is>
          <t>brazo</t>
        </is>
      </c>
      <c r="D2245" t="inlineStr">
        <is>
          <t>j</t>
        </is>
      </c>
      <c r="E2245" s="6" t="n">
        <v>0.225</v>
      </c>
      <c r="F2245" s="4" t="n">
        <v>0</v>
      </c>
      <c r="G2245" s="4" t="n">
        <v>0</v>
      </c>
      <c r="H2245" s="4" t="n">
        <v>9.246700000000001</v>
      </c>
      <c r="I2245" s="4" t="n">
        <v>10.9158</v>
      </c>
      <c r="J2245" s="4" t="n">
        <v>6.8665</v>
      </c>
      <c r="K2245" s="4" t="n">
        <v>0</v>
      </c>
    </row>
    <row r="2246">
      <c r="A2246" t="inlineStr">
        <is>
          <t>EX</t>
        </is>
      </c>
      <c r="B2246" s="7" t="n">
        <v>367</v>
      </c>
      <c r="C2246" t="inlineStr">
        <is>
          <t>brazo</t>
        </is>
      </c>
      <c r="D2246" t="inlineStr">
        <is>
          <t>i</t>
        </is>
      </c>
      <c r="E2246" s="6" t="n">
        <v>0</v>
      </c>
      <c r="F2246" s="4" t="n">
        <v>0</v>
      </c>
      <c r="G2246" s="4" t="n">
        <v>0</v>
      </c>
      <c r="H2246" s="4" t="n">
        <v>-111.0545</v>
      </c>
      <c r="I2246" s="4" t="n">
        <v>7.1647</v>
      </c>
      <c r="J2246" s="4" t="n">
        <v>-44.4308</v>
      </c>
      <c r="K2246" s="4" t="n">
        <v>0</v>
      </c>
    </row>
    <row r="2247">
      <c r="A2247" t="inlineStr">
        <is>
          <t>EX</t>
        </is>
      </c>
      <c r="B2247" s="7" t="n">
        <v>367</v>
      </c>
      <c r="C2247" t="inlineStr">
        <is>
          <t>brazo</t>
        </is>
      </c>
      <c r="D2247" t="inlineStr">
        <is>
          <t>j</t>
        </is>
      </c>
      <c r="E2247" s="6" t="n">
        <v>1.4097</v>
      </c>
      <c r="F2247" s="4" t="n">
        <v>0</v>
      </c>
      <c r="G2247" s="4" t="n">
        <v>0</v>
      </c>
      <c r="H2247" s="4" t="n">
        <v>-111.0545</v>
      </c>
      <c r="I2247" s="4" t="n">
        <v>7.1647</v>
      </c>
      <c r="J2247" s="4" t="n">
        <v>-200.9843</v>
      </c>
      <c r="K2247" s="4" t="n">
        <v>0</v>
      </c>
    </row>
    <row r="2248">
      <c r="A2248" t="inlineStr">
        <is>
          <t>EX</t>
        </is>
      </c>
      <c r="B2248" s="7" t="n">
        <v>368</v>
      </c>
      <c r="C2248" t="inlineStr">
        <is>
          <t>brazo</t>
        </is>
      </c>
      <c r="D2248" t="inlineStr">
        <is>
          <t>i</t>
        </is>
      </c>
      <c r="E2248" s="6" t="n">
        <v>0</v>
      </c>
      <c r="F2248" s="4" t="n">
        <v>0</v>
      </c>
      <c r="G2248" s="4" t="n">
        <v>0</v>
      </c>
      <c r="H2248" s="4" t="n">
        <v>101.4844</v>
      </c>
      <c r="I2248" s="4" t="n">
        <v>-29.047</v>
      </c>
      <c r="J2248" s="4" t="n">
        <v>-11.4047</v>
      </c>
      <c r="K2248" s="4" t="n">
        <v>0</v>
      </c>
    </row>
    <row r="2249">
      <c r="A2249" t="inlineStr">
        <is>
          <t>EX</t>
        </is>
      </c>
      <c r="B2249" s="7" t="n">
        <v>368</v>
      </c>
      <c r="C2249" t="inlineStr">
        <is>
          <t>brazo</t>
        </is>
      </c>
      <c r="D2249" t="inlineStr">
        <is>
          <t>j</t>
        </is>
      </c>
      <c r="E2249" s="6" t="n">
        <v>1.331</v>
      </c>
      <c r="F2249" s="4" t="n">
        <v>0</v>
      </c>
      <c r="G2249" s="4" t="n">
        <v>0</v>
      </c>
      <c r="H2249" s="4" t="n">
        <v>101.4844</v>
      </c>
      <c r="I2249" s="4" t="n">
        <v>-29.047</v>
      </c>
      <c r="J2249" s="4" t="n">
        <v>123.6689</v>
      </c>
      <c r="K2249" s="4" t="n">
        <v>0</v>
      </c>
    </row>
    <row r="2250">
      <c r="A2250" t="inlineStr">
        <is>
          <t>EX</t>
        </is>
      </c>
      <c r="B2250" s="7" t="n">
        <v>369</v>
      </c>
      <c r="C2250" t="inlineStr">
        <is>
          <t>brazo</t>
        </is>
      </c>
      <c r="D2250" t="inlineStr">
        <is>
          <t>i</t>
        </is>
      </c>
      <c r="E2250" s="6" t="n">
        <v>0</v>
      </c>
      <c r="F2250" s="4" t="n">
        <v>0</v>
      </c>
      <c r="G2250" s="4" t="n">
        <v>0</v>
      </c>
      <c r="H2250" s="4" t="n">
        <v>-0.008500000000000001</v>
      </c>
      <c r="I2250" s="4" t="n">
        <v>0.0114</v>
      </c>
      <c r="J2250" s="4" t="n">
        <v>-0.0014</v>
      </c>
      <c r="K2250" s="4" t="n">
        <v>0</v>
      </c>
    </row>
    <row r="2251">
      <c r="A2251" t="inlineStr">
        <is>
          <t>EX</t>
        </is>
      </c>
      <c r="B2251" s="7" t="n">
        <v>369</v>
      </c>
      <c r="C2251" t="inlineStr">
        <is>
          <t>brazo</t>
        </is>
      </c>
      <c r="D2251" t="inlineStr">
        <is>
          <t>j</t>
        </is>
      </c>
      <c r="E2251" s="6" t="n">
        <v>1.4102</v>
      </c>
      <c r="F2251" s="4" t="n">
        <v>0</v>
      </c>
      <c r="G2251" s="4" t="n">
        <v>0</v>
      </c>
      <c r="H2251" s="4" t="n">
        <v>-0.008500000000000001</v>
      </c>
      <c r="I2251" s="4" t="n">
        <v>0.0114</v>
      </c>
      <c r="J2251" s="4" t="n">
        <v>-0.0134</v>
      </c>
      <c r="K2251" s="4" t="n">
        <v>0</v>
      </c>
    </row>
    <row r="2252">
      <c r="A2252" t="inlineStr">
        <is>
          <t>EX</t>
        </is>
      </c>
      <c r="B2252" s="7" t="n">
        <v>370</v>
      </c>
      <c r="C2252" t="inlineStr">
        <is>
          <t>brazo</t>
        </is>
      </c>
      <c r="D2252" t="inlineStr">
        <is>
          <t>i</t>
        </is>
      </c>
      <c r="E2252" s="6" t="n">
        <v>0</v>
      </c>
      <c r="F2252" s="4" t="n">
        <v>0</v>
      </c>
      <c r="G2252" s="4" t="n">
        <v>0</v>
      </c>
      <c r="H2252" s="4" t="n">
        <v>-119.4648</v>
      </c>
      <c r="I2252" s="4" t="n">
        <v>-67.69710000000001</v>
      </c>
      <c r="J2252" s="4" t="n">
        <v>71.7393</v>
      </c>
      <c r="K2252" s="4" t="n">
        <v>0</v>
      </c>
    </row>
    <row r="2253">
      <c r="A2253" t="inlineStr">
        <is>
          <t>EX</t>
        </is>
      </c>
      <c r="B2253" s="7" t="n">
        <v>370</v>
      </c>
      <c r="C2253" t="inlineStr">
        <is>
          <t>brazo</t>
        </is>
      </c>
      <c r="D2253" t="inlineStr">
        <is>
          <t>j</t>
        </is>
      </c>
      <c r="E2253" s="6" t="n">
        <v>0.365</v>
      </c>
      <c r="F2253" s="4" t="n">
        <v>0</v>
      </c>
      <c r="G2253" s="4" t="n">
        <v>0</v>
      </c>
      <c r="H2253" s="4" t="n">
        <v>-119.4648</v>
      </c>
      <c r="I2253" s="4" t="n">
        <v>-67.69710000000001</v>
      </c>
      <c r="J2253" s="4" t="n">
        <v>28.1346</v>
      </c>
      <c r="K2253" s="4" t="n">
        <v>0</v>
      </c>
    </row>
    <row r="2254">
      <c r="A2254" t="inlineStr">
        <is>
          <t>EX</t>
        </is>
      </c>
      <c r="B2254" s="7" t="n">
        <v>371</v>
      </c>
      <c r="C2254" t="inlineStr">
        <is>
          <t>brazo</t>
        </is>
      </c>
      <c r="D2254" t="inlineStr">
        <is>
          <t>i</t>
        </is>
      </c>
      <c r="E2254" s="6" t="n">
        <v>0</v>
      </c>
      <c r="F2254" s="4" t="n">
        <v>0</v>
      </c>
      <c r="G2254" s="4" t="n">
        <v>0</v>
      </c>
      <c r="H2254" s="4" t="n">
        <v>-119.4648</v>
      </c>
      <c r="I2254" s="4" t="n">
        <v>-28.1347</v>
      </c>
      <c r="J2254" s="4" t="n">
        <v>-67.69710000000001</v>
      </c>
      <c r="K2254" s="4" t="n">
        <v>0</v>
      </c>
    </row>
    <row r="2255">
      <c r="A2255" t="inlineStr">
        <is>
          <t>EX</t>
        </is>
      </c>
      <c r="B2255" s="7" t="n">
        <v>371</v>
      </c>
      <c r="C2255" t="inlineStr">
        <is>
          <t>brazo</t>
        </is>
      </c>
      <c r="D2255" t="inlineStr">
        <is>
          <t>j</t>
        </is>
      </c>
      <c r="E2255" s="6" t="n">
        <v>0.925</v>
      </c>
      <c r="F2255" s="4" t="n">
        <v>0</v>
      </c>
      <c r="G2255" s="4" t="n">
        <v>0</v>
      </c>
      <c r="H2255" s="4" t="n">
        <v>-119.4648</v>
      </c>
      <c r="I2255" s="4" t="n">
        <v>-28.1347</v>
      </c>
      <c r="J2255" s="4" t="n">
        <v>-178.202</v>
      </c>
      <c r="K2255" s="4" t="n">
        <v>0</v>
      </c>
    </row>
    <row r="2256">
      <c r="A2256" t="inlineStr">
        <is>
          <t>EX</t>
        </is>
      </c>
      <c r="B2256" s="7" t="n">
        <v>372</v>
      </c>
      <c r="C2256" t="inlineStr">
        <is>
          <t>brazo</t>
        </is>
      </c>
      <c r="D2256" t="inlineStr">
        <is>
          <t>i</t>
        </is>
      </c>
      <c r="E2256" s="6" t="n">
        <v>0</v>
      </c>
      <c r="F2256" s="4" t="n">
        <v>0</v>
      </c>
      <c r="G2256" s="4" t="n">
        <v>0</v>
      </c>
      <c r="H2256" s="4" t="n">
        <v>-135.7056</v>
      </c>
      <c r="I2256" s="4" t="n">
        <v>64.5348</v>
      </c>
      <c r="J2256" s="4" t="n">
        <v>75.4434</v>
      </c>
      <c r="K2256" s="4" t="n">
        <v>0</v>
      </c>
    </row>
    <row r="2257">
      <c r="A2257" t="inlineStr">
        <is>
          <t>EX</t>
        </is>
      </c>
      <c r="B2257" s="7" t="n">
        <v>372</v>
      </c>
      <c r="C2257" t="inlineStr">
        <is>
          <t>brazo</t>
        </is>
      </c>
      <c r="D2257" t="inlineStr">
        <is>
          <t>j</t>
        </is>
      </c>
      <c r="E2257" s="6" t="n">
        <v>0.3675</v>
      </c>
      <c r="F2257" s="4" t="n">
        <v>0</v>
      </c>
      <c r="G2257" s="4" t="n">
        <v>0</v>
      </c>
      <c r="H2257" s="4" t="n">
        <v>-135.7056</v>
      </c>
      <c r="I2257" s="4" t="n">
        <v>64.5348</v>
      </c>
      <c r="J2257" s="4" t="n">
        <v>25.5716</v>
      </c>
      <c r="K2257" s="4" t="n">
        <v>0</v>
      </c>
    </row>
    <row r="2258">
      <c r="A2258" t="inlineStr">
        <is>
          <t>EX</t>
        </is>
      </c>
      <c r="B2258" s="7" t="n">
        <v>373</v>
      </c>
      <c r="C2258" t="inlineStr">
        <is>
          <t>brazo</t>
        </is>
      </c>
      <c r="D2258" t="inlineStr">
        <is>
          <t>i</t>
        </is>
      </c>
      <c r="E2258" s="6" t="n">
        <v>0</v>
      </c>
      <c r="F2258" s="4" t="n">
        <v>0</v>
      </c>
      <c r="G2258" s="4" t="n">
        <v>0</v>
      </c>
      <c r="H2258" s="4" t="n">
        <v>-135.7056</v>
      </c>
      <c r="I2258" s="4" t="n">
        <v>25.5716</v>
      </c>
      <c r="J2258" s="4" t="n">
        <v>-64.5348</v>
      </c>
      <c r="K2258" s="4" t="n">
        <v>0</v>
      </c>
    </row>
    <row r="2259">
      <c r="A2259" t="inlineStr">
        <is>
          <t>EX</t>
        </is>
      </c>
      <c r="B2259" s="7" t="n">
        <v>373</v>
      </c>
      <c r="C2259" t="inlineStr">
        <is>
          <t>brazo</t>
        </is>
      </c>
      <c r="D2259" t="inlineStr">
        <is>
          <t>j</t>
        </is>
      </c>
      <c r="E2259" s="6" t="n">
        <v>0.925</v>
      </c>
      <c r="F2259" s="4" t="n">
        <v>0</v>
      </c>
      <c r="G2259" s="4" t="n">
        <v>0</v>
      </c>
      <c r="H2259" s="4" t="n">
        <v>-135.7056</v>
      </c>
      <c r="I2259" s="4" t="n">
        <v>25.5716</v>
      </c>
      <c r="J2259" s="4" t="n">
        <v>-190.0625</v>
      </c>
      <c r="K2259" s="4" t="n">
        <v>0</v>
      </c>
    </row>
    <row r="2260">
      <c r="A2260" t="inlineStr">
        <is>
          <t>EX</t>
        </is>
      </c>
      <c r="B2260" s="7" t="n">
        <v>374</v>
      </c>
      <c r="C2260" t="inlineStr">
        <is>
          <t>brazo</t>
        </is>
      </c>
      <c r="D2260" t="inlineStr">
        <is>
          <t>i</t>
        </is>
      </c>
      <c r="E2260" s="6" t="n">
        <v>0</v>
      </c>
      <c r="F2260" s="4" t="n">
        <v>0</v>
      </c>
      <c r="G2260" s="4" t="n">
        <v>0</v>
      </c>
      <c r="H2260" s="4" t="n">
        <v>-128.8669</v>
      </c>
      <c r="I2260" s="4" t="n">
        <v>2.4754</v>
      </c>
      <c r="J2260" s="4" t="n">
        <v>234.8419</v>
      </c>
      <c r="K2260" s="4" t="n">
        <v>0</v>
      </c>
    </row>
    <row r="2261">
      <c r="A2261" t="inlineStr">
        <is>
          <t>EX</t>
        </is>
      </c>
      <c r="B2261" s="7" t="n">
        <v>374</v>
      </c>
      <c r="C2261" t="inlineStr">
        <is>
          <t>brazo</t>
        </is>
      </c>
      <c r="D2261" t="inlineStr">
        <is>
          <t>j</t>
        </is>
      </c>
      <c r="E2261" s="6" t="n">
        <v>1.5598</v>
      </c>
      <c r="F2261" s="4" t="n">
        <v>0</v>
      </c>
      <c r="G2261" s="4" t="n">
        <v>0</v>
      </c>
      <c r="H2261" s="4" t="n">
        <v>-128.8669</v>
      </c>
      <c r="I2261" s="4" t="n">
        <v>2.4754</v>
      </c>
      <c r="J2261" s="4" t="n">
        <v>33.8353</v>
      </c>
      <c r="K2261" s="4" t="n">
        <v>0</v>
      </c>
    </row>
    <row r="2262">
      <c r="A2262" t="inlineStr">
        <is>
          <t>EX</t>
        </is>
      </c>
      <c r="B2262" s="7" t="n">
        <v>375</v>
      </c>
      <c r="C2262" t="inlineStr">
        <is>
          <t>brazo</t>
        </is>
      </c>
      <c r="D2262" t="inlineStr">
        <is>
          <t>i</t>
        </is>
      </c>
      <c r="E2262" s="6" t="n">
        <v>0</v>
      </c>
      <c r="F2262" s="4" t="n">
        <v>0</v>
      </c>
      <c r="G2262" s="4" t="n">
        <v>0</v>
      </c>
      <c r="H2262" s="4" t="n">
        <v>-128.8669</v>
      </c>
      <c r="I2262" s="4" t="n">
        <v>-33.8353</v>
      </c>
      <c r="J2262" s="4" t="n">
        <v>2.4754</v>
      </c>
      <c r="K2262" s="4" t="n">
        <v>0</v>
      </c>
    </row>
    <row r="2263">
      <c r="A2263" t="inlineStr">
        <is>
          <t>EX</t>
        </is>
      </c>
      <c r="B2263" s="7" t="n">
        <v>375</v>
      </c>
      <c r="C2263" t="inlineStr">
        <is>
          <t>brazo</t>
        </is>
      </c>
      <c r="D2263" t="inlineStr">
        <is>
          <t>j</t>
        </is>
      </c>
      <c r="E2263" s="6" t="n">
        <v>1.3225</v>
      </c>
      <c r="F2263" s="4" t="n">
        <v>0</v>
      </c>
      <c r="G2263" s="4" t="n">
        <v>0</v>
      </c>
      <c r="H2263" s="4" t="n">
        <v>-128.8669</v>
      </c>
      <c r="I2263" s="4" t="n">
        <v>-33.8353</v>
      </c>
      <c r="J2263" s="4" t="n">
        <v>-167.9511</v>
      </c>
      <c r="K2263" s="4" t="n">
        <v>0</v>
      </c>
    </row>
    <row r="2264">
      <c r="A2264" t="inlineStr">
        <is>
          <t>EX</t>
        </is>
      </c>
      <c r="B2264" s="7" t="n">
        <v>376</v>
      </c>
      <c r="C2264" t="inlineStr">
        <is>
          <t>brazo</t>
        </is>
      </c>
      <c r="D2264" t="inlineStr">
        <is>
          <t>i</t>
        </is>
      </c>
      <c r="E2264" s="6" t="n">
        <v>0</v>
      </c>
      <c r="F2264" s="4" t="n">
        <v>0</v>
      </c>
      <c r="G2264" s="4" t="n">
        <v>0</v>
      </c>
      <c r="H2264" s="4" t="n">
        <v>111.0545</v>
      </c>
      <c r="I2264" s="4" t="n">
        <v>7.1647</v>
      </c>
      <c r="J2264" s="4" t="n">
        <v>-200.9843</v>
      </c>
      <c r="K2264" s="4" t="n">
        <v>0</v>
      </c>
    </row>
    <row r="2265">
      <c r="A2265" t="inlineStr">
        <is>
          <t>EX</t>
        </is>
      </c>
      <c r="B2265" s="7" t="n">
        <v>376</v>
      </c>
      <c r="C2265" t="inlineStr">
        <is>
          <t>brazo</t>
        </is>
      </c>
      <c r="D2265" t="inlineStr">
        <is>
          <t>j</t>
        </is>
      </c>
      <c r="E2265" s="6" t="n">
        <v>1.4097</v>
      </c>
      <c r="F2265" s="4" t="n">
        <v>0</v>
      </c>
      <c r="G2265" s="4" t="n">
        <v>0</v>
      </c>
      <c r="H2265" s="4" t="n">
        <v>111.0545</v>
      </c>
      <c r="I2265" s="4" t="n">
        <v>7.1647</v>
      </c>
      <c r="J2265" s="4" t="n">
        <v>-44.4308</v>
      </c>
      <c r="K2265" s="4" t="n">
        <v>0</v>
      </c>
    </row>
    <row r="2266">
      <c r="A2266" t="inlineStr">
        <is>
          <t>EX</t>
        </is>
      </c>
      <c r="B2266" s="7" t="n">
        <v>377</v>
      </c>
      <c r="C2266" t="inlineStr">
        <is>
          <t>brazo</t>
        </is>
      </c>
      <c r="D2266" t="inlineStr">
        <is>
          <t>i</t>
        </is>
      </c>
      <c r="E2266" s="6" t="n">
        <v>0</v>
      </c>
      <c r="F2266" s="4" t="n">
        <v>0</v>
      </c>
      <c r="G2266" s="4" t="n">
        <v>0</v>
      </c>
      <c r="H2266" s="4" t="n">
        <v>111.3778</v>
      </c>
      <c r="I2266" s="4" t="n">
        <v>11.0569</v>
      </c>
      <c r="J2266" s="4" t="n">
        <v>-38.836</v>
      </c>
      <c r="K2266" s="4" t="n">
        <v>0</v>
      </c>
    </row>
    <row r="2267">
      <c r="A2267" t="inlineStr">
        <is>
          <t>EX</t>
        </is>
      </c>
      <c r="B2267" s="7" t="n">
        <v>377</v>
      </c>
      <c r="C2267" t="inlineStr">
        <is>
          <t>brazo</t>
        </is>
      </c>
      <c r="D2267" t="inlineStr">
        <is>
          <t>j</t>
        </is>
      </c>
      <c r="E2267" s="6" t="n">
        <v>0.15</v>
      </c>
      <c r="F2267" s="4" t="n">
        <v>0</v>
      </c>
      <c r="G2267" s="4" t="n">
        <v>0</v>
      </c>
      <c r="H2267" s="4" t="n">
        <v>111.3778</v>
      </c>
      <c r="I2267" s="4" t="n">
        <v>11.0569</v>
      </c>
      <c r="J2267" s="4" t="n">
        <v>-22.1293</v>
      </c>
      <c r="K2267" s="4" t="n">
        <v>0</v>
      </c>
    </row>
    <row r="2268">
      <c r="A2268" t="inlineStr">
        <is>
          <t>EX</t>
        </is>
      </c>
      <c r="B2268" s="7" t="n">
        <v>378</v>
      </c>
      <c r="C2268" t="inlineStr">
        <is>
          <t>brazo</t>
        </is>
      </c>
      <c r="D2268" t="inlineStr">
        <is>
          <t>i</t>
        </is>
      </c>
      <c r="E2268" s="6" t="n">
        <v>0</v>
      </c>
      <c r="F2268" s="4" t="n">
        <v>0</v>
      </c>
      <c r="G2268" s="4" t="n">
        <v>0</v>
      </c>
      <c r="H2268" s="4" t="n">
        <v>111.3778</v>
      </c>
      <c r="I2268" s="4" t="n">
        <v>-22.1293</v>
      </c>
      <c r="J2268" s="4" t="n">
        <v>-11.0569</v>
      </c>
      <c r="K2268" s="4" t="n">
        <v>0</v>
      </c>
    </row>
    <row r="2269">
      <c r="A2269" t="inlineStr">
        <is>
          <t>EX</t>
        </is>
      </c>
      <c r="B2269" s="7" t="n">
        <v>378</v>
      </c>
      <c r="C2269" t="inlineStr">
        <is>
          <t>brazo</t>
        </is>
      </c>
      <c r="D2269" t="inlineStr">
        <is>
          <t>j</t>
        </is>
      </c>
      <c r="E2269" s="6" t="n">
        <v>1.3225</v>
      </c>
      <c r="F2269" s="4" t="n">
        <v>0</v>
      </c>
      <c r="G2269" s="4" t="n">
        <v>0</v>
      </c>
      <c r="H2269" s="4" t="n">
        <v>111.3778</v>
      </c>
      <c r="I2269" s="4" t="n">
        <v>-22.1293</v>
      </c>
      <c r="J2269" s="4" t="n">
        <v>136.2402</v>
      </c>
      <c r="K2269" s="4" t="n">
        <v>0</v>
      </c>
    </row>
    <row r="2270">
      <c r="A2270" t="inlineStr">
        <is>
          <t>EY</t>
        </is>
      </c>
      <c r="B2270" s="7" t="n">
        <v>1</v>
      </c>
      <c r="C2270" t="inlineStr">
        <is>
          <t>columna</t>
        </is>
      </c>
      <c r="D2270" t="inlineStr">
        <is>
          <t>i</t>
        </is>
      </c>
      <c r="E2270" s="6" t="n">
        <v>0</v>
      </c>
      <c r="F2270" s="4" t="n">
        <v>398.9349</v>
      </c>
      <c r="G2270" s="4" t="n">
        <v>-36.9096</v>
      </c>
      <c r="H2270" s="4" t="n">
        <v>-23.318</v>
      </c>
      <c r="I2270" s="4" t="n">
        <v>-3.5374</v>
      </c>
      <c r="J2270" s="4" t="n">
        <v>60.7098</v>
      </c>
      <c r="K2270" s="4" t="n">
        <v>-116.0098</v>
      </c>
    </row>
    <row r="2271">
      <c r="A2271" t="inlineStr">
        <is>
          <t>EY</t>
        </is>
      </c>
      <c r="B2271" s="7" t="n">
        <v>1</v>
      </c>
      <c r="C2271" t="inlineStr">
        <is>
          <t>columna</t>
        </is>
      </c>
      <c r="D2271" t="inlineStr">
        <is>
          <t>j</t>
        </is>
      </c>
      <c r="E2271" s="6" t="n">
        <v>3.96</v>
      </c>
      <c r="F2271" s="4" t="n">
        <v>398.9349</v>
      </c>
      <c r="G2271" s="4" t="n">
        <v>-36.9096</v>
      </c>
      <c r="H2271" s="4" t="n">
        <v>-23.318</v>
      </c>
      <c r="I2271" s="4" t="n">
        <v>-3.5374</v>
      </c>
      <c r="J2271" s="4" t="n">
        <v>-31.6295</v>
      </c>
      <c r="K2271" s="4" t="n">
        <v>30.1522</v>
      </c>
    </row>
    <row r="2272">
      <c r="A2272" t="inlineStr">
        <is>
          <t>EY</t>
        </is>
      </c>
      <c r="B2272" s="7" t="n">
        <v>2</v>
      </c>
      <c r="C2272" t="inlineStr">
        <is>
          <t>columna</t>
        </is>
      </c>
      <c r="D2272" t="inlineStr">
        <is>
          <t>i</t>
        </is>
      </c>
      <c r="E2272" s="6" t="n">
        <v>0</v>
      </c>
      <c r="F2272" s="4" t="n">
        <v>241.4039</v>
      </c>
      <c r="G2272" s="4" t="n">
        <v>-21.7068</v>
      </c>
      <c r="H2272" s="4" t="n">
        <v>-17.6832</v>
      </c>
      <c r="I2272" s="4" t="n">
        <v>-3.5374</v>
      </c>
      <c r="J2272" s="4" t="n">
        <v>53.272</v>
      </c>
      <c r="K2272" s="4" t="n">
        <v>-70.5705</v>
      </c>
    </row>
    <row r="2273">
      <c r="A2273" t="inlineStr">
        <is>
          <t>EY</t>
        </is>
      </c>
      <c r="B2273" s="7" t="n">
        <v>2</v>
      </c>
      <c r="C2273" t="inlineStr">
        <is>
          <t>columna</t>
        </is>
      </c>
      <c r="D2273" t="inlineStr">
        <is>
          <t>j</t>
        </is>
      </c>
      <c r="E2273" s="6" t="n">
        <v>3.96</v>
      </c>
      <c r="F2273" s="4" t="n">
        <v>241.4039</v>
      </c>
      <c r="G2273" s="4" t="n">
        <v>-21.7068</v>
      </c>
      <c r="H2273" s="4" t="n">
        <v>-17.6832</v>
      </c>
      <c r="I2273" s="4" t="n">
        <v>-3.5374</v>
      </c>
      <c r="J2273" s="4" t="n">
        <v>-16.7535</v>
      </c>
      <c r="K2273" s="4" t="n">
        <v>15.3884</v>
      </c>
    </row>
    <row r="2274">
      <c r="A2274" t="inlineStr">
        <is>
          <t>EY</t>
        </is>
      </c>
      <c r="B2274" s="7" t="n">
        <v>3</v>
      </c>
      <c r="C2274" t="inlineStr">
        <is>
          <t>columna</t>
        </is>
      </c>
      <c r="D2274" t="inlineStr">
        <is>
          <t>i</t>
        </is>
      </c>
      <c r="E2274" s="6" t="n">
        <v>0</v>
      </c>
      <c r="F2274" s="4" t="n">
        <v>-122.0099</v>
      </c>
      <c r="G2274" s="4" t="n">
        <v>-62.3617</v>
      </c>
      <c r="H2274" s="4" t="n">
        <v>-5.5176</v>
      </c>
      <c r="I2274" s="4" t="n">
        <v>-3.5374</v>
      </c>
      <c r="J2274" s="4" t="n">
        <v>18.8189</v>
      </c>
      <c r="K2274" s="4" t="n">
        <v>-168.6351</v>
      </c>
    </row>
    <row r="2275">
      <c r="A2275" t="inlineStr">
        <is>
          <t>EY</t>
        </is>
      </c>
      <c r="B2275" s="7" t="n">
        <v>3</v>
      </c>
      <c r="C2275" t="inlineStr">
        <is>
          <t>columna</t>
        </is>
      </c>
      <c r="D2275" t="inlineStr">
        <is>
          <t>j</t>
        </is>
      </c>
      <c r="E2275" s="6" t="n">
        <v>3.96</v>
      </c>
      <c r="F2275" s="4" t="n">
        <v>-122.0099</v>
      </c>
      <c r="G2275" s="4" t="n">
        <v>-62.3617</v>
      </c>
      <c r="H2275" s="4" t="n">
        <v>-5.5176</v>
      </c>
      <c r="I2275" s="4" t="n">
        <v>-3.5374</v>
      </c>
      <c r="J2275" s="4" t="n">
        <v>-3.0308</v>
      </c>
      <c r="K2275" s="4" t="n">
        <v>78.3172</v>
      </c>
    </row>
    <row r="2276">
      <c r="A2276" t="inlineStr">
        <is>
          <t>EY</t>
        </is>
      </c>
      <c r="B2276" s="7" t="n">
        <v>4</v>
      </c>
      <c r="C2276" t="inlineStr">
        <is>
          <t>columna</t>
        </is>
      </c>
      <c r="D2276" t="inlineStr">
        <is>
          <t>i</t>
        </is>
      </c>
      <c r="E2276" s="6" t="n">
        <v>0</v>
      </c>
      <c r="F2276" s="4" t="n">
        <v>-53.6609</v>
      </c>
      <c r="G2276" s="4" t="n">
        <v>-50.776</v>
      </c>
      <c r="H2276" s="4" t="n">
        <v>-8.487399999999999</v>
      </c>
      <c r="I2276" s="4" t="n">
        <v>-3.5374</v>
      </c>
      <c r="J2276" s="4" t="n">
        <v>22.7391</v>
      </c>
      <c r="K2276" s="4" t="n">
        <v>-134.3134</v>
      </c>
    </row>
    <row r="2277">
      <c r="A2277" t="inlineStr">
        <is>
          <t>EY</t>
        </is>
      </c>
      <c r="B2277" s="7" t="n">
        <v>4</v>
      </c>
      <c r="C2277" t="inlineStr">
        <is>
          <t>columna</t>
        </is>
      </c>
      <c r="D2277" t="inlineStr">
        <is>
          <t>j</t>
        </is>
      </c>
      <c r="E2277" s="6" t="n">
        <v>3.96</v>
      </c>
      <c r="F2277" s="4" t="n">
        <v>-53.6609</v>
      </c>
      <c r="G2277" s="4" t="n">
        <v>-50.776</v>
      </c>
      <c r="H2277" s="4" t="n">
        <v>-8.487399999999999</v>
      </c>
      <c r="I2277" s="4" t="n">
        <v>-3.5374</v>
      </c>
      <c r="J2277" s="4" t="n">
        <v>-10.871</v>
      </c>
      <c r="K2277" s="4" t="n">
        <v>66.75960000000001</v>
      </c>
    </row>
    <row r="2278">
      <c r="A2278" t="inlineStr">
        <is>
          <t>EY</t>
        </is>
      </c>
      <c r="B2278" s="7" t="n">
        <v>5</v>
      </c>
      <c r="C2278" t="inlineStr">
        <is>
          <t>columna</t>
        </is>
      </c>
      <c r="D2278" t="inlineStr">
        <is>
          <t>i</t>
        </is>
      </c>
      <c r="E2278" s="6" t="n">
        <v>0</v>
      </c>
      <c r="F2278" s="4" t="n">
        <v>-63.7512</v>
      </c>
      <c r="G2278" s="4" t="n">
        <v>-31.5895</v>
      </c>
      <c r="H2278" s="4" t="n">
        <v>-8.4955</v>
      </c>
      <c r="I2278" s="4" t="n">
        <v>-3.5374</v>
      </c>
      <c r="J2278" s="4" t="n">
        <v>22.7498</v>
      </c>
      <c r="K2278" s="4" t="n">
        <v>-83.6156</v>
      </c>
    </row>
    <row r="2279">
      <c r="A2279" t="inlineStr">
        <is>
          <t>EY</t>
        </is>
      </c>
      <c r="B2279" s="7" t="n">
        <v>5</v>
      </c>
      <c r="C2279" t="inlineStr">
        <is>
          <t>columna</t>
        </is>
      </c>
      <c r="D2279" t="inlineStr">
        <is>
          <t>j</t>
        </is>
      </c>
      <c r="E2279" s="6" t="n">
        <v>3.96</v>
      </c>
      <c r="F2279" s="4" t="n">
        <v>-63.7512</v>
      </c>
      <c r="G2279" s="4" t="n">
        <v>-31.5895</v>
      </c>
      <c r="H2279" s="4" t="n">
        <v>-8.4955</v>
      </c>
      <c r="I2279" s="4" t="n">
        <v>-3.5374</v>
      </c>
      <c r="J2279" s="4" t="n">
        <v>-10.8924</v>
      </c>
      <c r="K2279" s="4" t="n">
        <v>41.4788</v>
      </c>
    </row>
    <row r="2280">
      <c r="A2280" t="inlineStr">
        <is>
          <t>EY</t>
        </is>
      </c>
      <c r="B2280" s="7" t="n">
        <v>6</v>
      </c>
      <c r="C2280" t="inlineStr">
        <is>
          <t>columna</t>
        </is>
      </c>
      <c r="D2280" t="inlineStr">
        <is>
          <t>i</t>
        </is>
      </c>
      <c r="E2280" s="6" t="n">
        <v>0</v>
      </c>
      <c r="F2280" s="4" t="n">
        <v>-302.9188</v>
      </c>
      <c r="G2280" s="4" t="n">
        <v>-34.3279</v>
      </c>
      <c r="H2280" s="4" t="n">
        <v>9.819800000000001</v>
      </c>
      <c r="I2280" s="4" t="n">
        <v>-3.5374</v>
      </c>
      <c r="J2280" s="4" t="n">
        <v>-24.007</v>
      </c>
      <c r="K2280" s="4" t="n">
        <v>-112.6019</v>
      </c>
    </row>
    <row r="2281">
      <c r="A2281" t="inlineStr">
        <is>
          <t>EY</t>
        </is>
      </c>
      <c r="B2281" s="7" t="n">
        <v>6</v>
      </c>
      <c r="C2281" t="inlineStr">
        <is>
          <t>columna</t>
        </is>
      </c>
      <c r="D2281" t="inlineStr">
        <is>
          <t>j</t>
        </is>
      </c>
      <c r="E2281" s="6" t="n">
        <v>3.96</v>
      </c>
      <c r="F2281" s="4" t="n">
        <v>-302.9188</v>
      </c>
      <c r="G2281" s="4" t="n">
        <v>-34.3279</v>
      </c>
      <c r="H2281" s="4" t="n">
        <v>9.819800000000001</v>
      </c>
      <c r="I2281" s="4" t="n">
        <v>-3.5374</v>
      </c>
      <c r="J2281" s="4" t="n">
        <v>14.8794</v>
      </c>
      <c r="K2281" s="4" t="n">
        <v>23.3366</v>
      </c>
    </row>
    <row r="2282">
      <c r="A2282" t="inlineStr">
        <is>
          <t>EY</t>
        </is>
      </c>
      <c r="B2282" s="7" t="n">
        <v>7</v>
      </c>
      <c r="C2282" t="inlineStr">
        <is>
          <t>columna</t>
        </is>
      </c>
      <c r="D2282" t="inlineStr">
        <is>
          <t>i</t>
        </is>
      </c>
      <c r="E2282" s="6" t="n">
        <v>0</v>
      </c>
      <c r="F2282" s="4" t="n">
        <v>-181.8749</v>
      </c>
      <c r="G2282" s="4" t="n">
        <v>-20.563</v>
      </c>
      <c r="H2282" s="4" t="n">
        <v>5.6931</v>
      </c>
      <c r="I2282" s="4" t="n">
        <v>-3.5374</v>
      </c>
      <c r="J2282" s="4" t="n">
        <v>-18.5598</v>
      </c>
      <c r="K2282" s="4" t="n">
        <v>-69.0607</v>
      </c>
    </row>
    <row r="2283">
      <c r="A2283" t="inlineStr">
        <is>
          <t>EY</t>
        </is>
      </c>
      <c r="B2283" s="7" t="n">
        <v>7</v>
      </c>
      <c r="C2283" t="inlineStr">
        <is>
          <t>columna</t>
        </is>
      </c>
      <c r="D2283" t="inlineStr">
        <is>
          <t>j</t>
        </is>
      </c>
      <c r="E2283" s="6" t="n">
        <v>3.96</v>
      </c>
      <c r="F2283" s="4" t="n">
        <v>-181.8749</v>
      </c>
      <c r="G2283" s="4" t="n">
        <v>-20.563</v>
      </c>
      <c r="H2283" s="4" t="n">
        <v>5.6931</v>
      </c>
      <c r="I2283" s="4" t="n">
        <v>-3.5374</v>
      </c>
      <c r="J2283" s="4" t="n">
        <v>3.9849</v>
      </c>
      <c r="K2283" s="4" t="n">
        <v>12.3688</v>
      </c>
    </row>
    <row r="2284">
      <c r="A2284" t="inlineStr">
        <is>
          <t>EY</t>
        </is>
      </c>
      <c r="B2284" s="7" t="n">
        <v>8</v>
      </c>
      <c r="C2284" t="inlineStr">
        <is>
          <t>columna</t>
        </is>
      </c>
      <c r="D2284" t="inlineStr">
        <is>
          <t>i</t>
        </is>
      </c>
      <c r="E2284" s="6" t="n">
        <v>0</v>
      </c>
      <c r="F2284" s="4" t="n">
        <v>-1161.5347</v>
      </c>
      <c r="G2284" s="4" t="n">
        <v>-3.5563</v>
      </c>
      <c r="H2284" s="4" t="n">
        <v>14.9435</v>
      </c>
      <c r="I2284" s="4" t="n">
        <v>-3.5374</v>
      </c>
      <c r="J2284" s="4" t="n">
        <v>-30.7703</v>
      </c>
      <c r="K2284" s="4" t="n">
        <v>-21.2403</v>
      </c>
    </row>
    <row r="2285">
      <c r="A2285" t="inlineStr">
        <is>
          <t>EY</t>
        </is>
      </c>
      <c r="B2285" s="7" t="n">
        <v>8</v>
      </c>
      <c r="C2285" t="inlineStr">
        <is>
          <t>columna</t>
        </is>
      </c>
      <c r="D2285" t="inlineStr">
        <is>
          <t>j</t>
        </is>
      </c>
      <c r="E2285" s="6" t="n">
        <v>3.96</v>
      </c>
      <c r="F2285" s="4" t="n">
        <v>-1161.5347</v>
      </c>
      <c r="G2285" s="4" t="n">
        <v>-3.5563</v>
      </c>
      <c r="H2285" s="4" t="n">
        <v>14.9435</v>
      </c>
      <c r="I2285" s="4" t="n">
        <v>-3.5374</v>
      </c>
      <c r="J2285" s="4" t="n">
        <v>28.406</v>
      </c>
      <c r="K2285" s="4" t="n">
        <v>-7.1574</v>
      </c>
    </row>
    <row r="2286">
      <c r="A2286" t="inlineStr">
        <is>
          <t>EY</t>
        </is>
      </c>
      <c r="B2286" s="7" t="n">
        <v>9</v>
      </c>
      <c r="C2286" t="inlineStr">
        <is>
          <t>muro</t>
        </is>
      </c>
      <c r="D2286" t="inlineStr">
        <is>
          <t>i</t>
        </is>
      </c>
      <c r="E2286" s="6" t="n">
        <v>0</v>
      </c>
      <c r="F2286" s="4" t="n">
        <v>479.0854</v>
      </c>
      <c r="G2286" s="4" t="n">
        <v>987.3033</v>
      </c>
      <c r="H2286" s="4" t="n">
        <v>10.0175</v>
      </c>
      <c r="I2286" s="4" t="n">
        <v>-4.2459</v>
      </c>
      <c r="J2286" s="4" t="n">
        <v>-23.9495</v>
      </c>
      <c r="K2286" s="4" t="n">
        <v>9661.0779</v>
      </c>
    </row>
    <row r="2287">
      <c r="A2287" t="inlineStr">
        <is>
          <t>EY</t>
        </is>
      </c>
      <c r="B2287" s="7" t="n">
        <v>9</v>
      </c>
      <c r="C2287" t="inlineStr">
        <is>
          <t>muro</t>
        </is>
      </c>
      <c r="D2287" t="inlineStr">
        <is>
          <t>j</t>
        </is>
      </c>
      <c r="E2287" s="6" t="n">
        <v>3.96</v>
      </c>
      <c r="F2287" s="4" t="n">
        <v>479.0854</v>
      </c>
      <c r="G2287" s="4" t="n">
        <v>987.3033</v>
      </c>
      <c r="H2287" s="4" t="n">
        <v>10.0175</v>
      </c>
      <c r="I2287" s="4" t="n">
        <v>-4.2459</v>
      </c>
      <c r="J2287" s="4" t="n">
        <v>15.7198</v>
      </c>
      <c r="K2287" s="4" t="n">
        <v>5751.3568</v>
      </c>
    </row>
    <row r="2288">
      <c r="A2288" t="inlineStr">
        <is>
          <t>EY</t>
        </is>
      </c>
      <c r="B2288" s="7" t="n">
        <v>10</v>
      </c>
      <c r="C2288" t="inlineStr">
        <is>
          <t>muro</t>
        </is>
      </c>
      <c r="D2288" t="inlineStr">
        <is>
          <t>i</t>
        </is>
      </c>
      <c r="E2288" s="6" t="n">
        <v>0</v>
      </c>
      <c r="F2288" s="4" t="n">
        <v>353.2211</v>
      </c>
      <c r="G2288" s="4" t="n">
        <v>904.0912</v>
      </c>
      <c r="H2288" s="4" t="n">
        <v>-17.4208</v>
      </c>
      <c r="I2288" s="4" t="n">
        <v>-19.1473</v>
      </c>
      <c r="J2288" s="4" t="n">
        <v>49.5768</v>
      </c>
      <c r="K2288" s="4" t="n">
        <v>7124.1916</v>
      </c>
    </row>
    <row r="2289">
      <c r="A2289" t="inlineStr">
        <is>
          <t>EY</t>
        </is>
      </c>
      <c r="B2289" s="7" t="n">
        <v>10</v>
      </c>
      <c r="C2289" t="inlineStr">
        <is>
          <t>muro</t>
        </is>
      </c>
      <c r="D2289" t="inlineStr">
        <is>
          <t>j</t>
        </is>
      </c>
      <c r="E2289" s="6" t="n">
        <v>3.96</v>
      </c>
      <c r="F2289" s="4" t="n">
        <v>353.2211</v>
      </c>
      <c r="G2289" s="4" t="n">
        <v>904.0912</v>
      </c>
      <c r="H2289" s="4" t="n">
        <v>-17.4208</v>
      </c>
      <c r="I2289" s="4" t="n">
        <v>-19.1473</v>
      </c>
      <c r="J2289" s="4" t="n">
        <v>-19.4096</v>
      </c>
      <c r="K2289" s="4" t="n">
        <v>3543.9904</v>
      </c>
    </row>
    <row r="2290">
      <c r="A2290" t="inlineStr">
        <is>
          <t>EY</t>
        </is>
      </c>
      <c r="B2290" s="7" t="n">
        <v>11</v>
      </c>
      <c r="C2290" t="inlineStr">
        <is>
          <t>muro</t>
        </is>
      </c>
      <c r="D2290" t="inlineStr">
        <is>
          <t>i</t>
        </is>
      </c>
      <c r="E2290" s="6" t="n">
        <v>0</v>
      </c>
      <c r="F2290" s="4" t="n">
        <v>-564.841</v>
      </c>
      <c r="G2290" s="4" t="n">
        <v>913.8381000000001</v>
      </c>
      <c r="H2290" s="4" t="n">
        <v>35.2218</v>
      </c>
      <c r="I2290" s="4" t="n">
        <v>-19.1473</v>
      </c>
      <c r="J2290" s="4" t="n">
        <v>-122.6669</v>
      </c>
      <c r="K2290" s="4" t="n">
        <v>7137.0574</v>
      </c>
    </row>
    <row r="2291">
      <c r="A2291" t="inlineStr">
        <is>
          <t>EY</t>
        </is>
      </c>
      <c r="B2291" s="7" t="n">
        <v>11</v>
      </c>
      <c r="C2291" t="inlineStr">
        <is>
          <t>muro</t>
        </is>
      </c>
      <c r="D2291" t="inlineStr">
        <is>
          <t>j</t>
        </is>
      </c>
      <c r="E2291" s="6" t="n">
        <v>3.96</v>
      </c>
      <c r="F2291" s="4" t="n">
        <v>-564.841</v>
      </c>
      <c r="G2291" s="4" t="n">
        <v>913.8381000000001</v>
      </c>
      <c r="H2291" s="4" t="n">
        <v>35.2218</v>
      </c>
      <c r="I2291" s="4" t="n">
        <v>-19.1473</v>
      </c>
      <c r="J2291" s="4" t="n">
        <v>16.8114</v>
      </c>
      <c r="K2291" s="4" t="n">
        <v>3518.2585</v>
      </c>
    </row>
    <row r="2292">
      <c r="A2292" t="inlineStr">
        <is>
          <t>EY</t>
        </is>
      </c>
      <c r="B2292" s="7" t="n">
        <v>12</v>
      </c>
      <c r="C2292" t="inlineStr">
        <is>
          <t>muro</t>
        </is>
      </c>
      <c r="D2292" t="inlineStr">
        <is>
          <t>i</t>
        </is>
      </c>
      <c r="E2292" s="6" t="n">
        <v>0</v>
      </c>
      <c r="F2292" s="4" t="n">
        <v>866.7672</v>
      </c>
      <c r="G2292" s="4" t="n">
        <v>249.5581</v>
      </c>
      <c r="H2292" s="4" t="n">
        <v>0.5616</v>
      </c>
      <c r="I2292" s="4" t="n">
        <v>-1.4508</v>
      </c>
      <c r="J2292" s="4" t="n">
        <v>-0.9214</v>
      </c>
      <c r="K2292" s="4" t="n">
        <v>859.2555</v>
      </c>
    </row>
    <row r="2293">
      <c r="A2293" t="inlineStr">
        <is>
          <t>EY</t>
        </is>
      </c>
      <c r="B2293" s="7" t="n">
        <v>12</v>
      </c>
      <c r="C2293" t="inlineStr">
        <is>
          <t>muro</t>
        </is>
      </c>
      <c r="D2293" t="inlineStr">
        <is>
          <t>j</t>
        </is>
      </c>
      <c r="E2293" s="6" t="n">
        <v>3.96</v>
      </c>
      <c r="F2293" s="4" t="n">
        <v>866.7672</v>
      </c>
      <c r="G2293" s="4" t="n">
        <v>249.5581</v>
      </c>
      <c r="H2293" s="4" t="n">
        <v>0.5616</v>
      </c>
      <c r="I2293" s="4" t="n">
        <v>-1.4508</v>
      </c>
      <c r="J2293" s="4" t="n">
        <v>1.3025</v>
      </c>
      <c r="K2293" s="4" t="n">
        <v>-128.9946</v>
      </c>
    </row>
    <row r="2294">
      <c r="A2294" t="inlineStr">
        <is>
          <t>EY</t>
        </is>
      </c>
      <c r="B2294" s="7" t="n">
        <v>13</v>
      </c>
      <c r="C2294" t="inlineStr">
        <is>
          <t>muro</t>
        </is>
      </c>
      <c r="D2294" t="inlineStr">
        <is>
          <t>i</t>
        </is>
      </c>
      <c r="E2294" s="6" t="n">
        <v>0</v>
      </c>
      <c r="F2294" s="4" t="n">
        <v>-37.2185</v>
      </c>
      <c r="G2294" s="4" t="n">
        <v>86.3446</v>
      </c>
      <c r="H2294" s="4" t="n">
        <v>2.2121</v>
      </c>
      <c r="I2294" s="4" t="n">
        <v>-2.5478</v>
      </c>
      <c r="J2294" s="4" t="n">
        <v>-9.213100000000001</v>
      </c>
      <c r="K2294" s="4" t="n">
        <v>204.1972</v>
      </c>
    </row>
    <row r="2295">
      <c r="A2295" t="inlineStr">
        <is>
          <t>EY</t>
        </is>
      </c>
      <c r="B2295" s="7" t="n">
        <v>13</v>
      </c>
      <c r="C2295" t="inlineStr">
        <is>
          <t>muro</t>
        </is>
      </c>
      <c r="D2295" t="inlineStr">
        <is>
          <t>j</t>
        </is>
      </c>
      <c r="E2295" s="6" t="n">
        <v>3.96</v>
      </c>
      <c r="F2295" s="4" t="n">
        <v>-37.2185</v>
      </c>
      <c r="G2295" s="4" t="n">
        <v>86.3446</v>
      </c>
      <c r="H2295" s="4" t="n">
        <v>2.2121</v>
      </c>
      <c r="I2295" s="4" t="n">
        <v>-2.5478</v>
      </c>
      <c r="J2295" s="4" t="n">
        <v>-0.4532</v>
      </c>
      <c r="K2295" s="4" t="n">
        <v>-137.7274</v>
      </c>
    </row>
    <row r="2296">
      <c r="A2296" t="inlineStr">
        <is>
          <t>EY</t>
        </is>
      </c>
      <c r="B2296" s="7" t="n">
        <v>14</v>
      </c>
      <c r="C2296" t="inlineStr">
        <is>
          <t>muro</t>
        </is>
      </c>
      <c r="D2296" t="inlineStr">
        <is>
          <t>i</t>
        </is>
      </c>
      <c r="E2296" s="6" t="n">
        <v>0</v>
      </c>
      <c r="F2296" s="4" t="n">
        <v>948.5586</v>
      </c>
      <c r="G2296" s="4" t="n">
        <v>-56.5454</v>
      </c>
      <c r="H2296" s="4" t="n">
        <v>1.8229</v>
      </c>
      <c r="I2296" s="4" t="n">
        <v>-1.1873</v>
      </c>
      <c r="J2296" s="4" t="n">
        <v>-17.5669</v>
      </c>
      <c r="K2296" s="4" t="n">
        <v>-188.6494</v>
      </c>
    </row>
    <row r="2297">
      <c r="A2297" t="inlineStr">
        <is>
          <t>EY</t>
        </is>
      </c>
      <c r="B2297" s="7" t="n">
        <v>14</v>
      </c>
      <c r="C2297" t="inlineStr">
        <is>
          <t>muro</t>
        </is>
      </c>
      <c r="D2297" t="inlineStr">
        <is>
          <t>j</t>
        </is>
      </c>
      <c r="E2297" s="6" t="n">
        <v>3.96</v>
      </c>
      <c r="F2297" s="4" t="n">
        <v>948.5586</v>
      </c>
      <c r="G2297" s="4" t="n">
        <v>-56.5454</v>
      </c>
      <c r="H2297" s="4" t="n">
        <v>1.8229</v>
      </c>
      <c r="I2297" s="4" t="n">
        <v>-1.1873</v>
      </c>
      <c r="J2297" s="4" t="n">
        <v>-10.3482</v>
      </c>
      <c r="K2297" s="4" t="n">
        <v>35.2704</v>
      </c>
    </row>
    <row r="2298">
      <c r="A2298" t="inlineStr">
        <is>
          <t>EY</t>
        </is>
      </c>
      <c r="B2298" s="7" t="n">
        <v>15</v>
      </c>
      <c r="C2298" t="inlineStr">
        <is>
          <t>muro</t>
        </is>
      </c>
      <c r="D2298" t="inlineStr">
        <is>
          <t>i</t>
        </is>
      </c>
      <c r="E2298" s="6" t="n">
        <v>0</v>
      </c>
      <c r="F2298" s="4" t="n">
        <v>-707.7634</v>
      </c>
      <c r="G2298" s="4" t="n">
        <v>30.6527</v>
      </c>
      <c r="H2298" s="4" t="n">
        <v>1.7966</v>
      </c>
      <c r="I2298" s="4" t="n">
        <v>-1.1873</v>
      </c>
      <c r="J2298" s="4" t="n">
        <v>-17.5322</v>
      </c>
      <c r="K2298" s="4" t="n">
        <v>82.53400000000001</v>
      </c>
    </row>
    <row r="2299">
      <c r="A2299" t="inlineStr">
        <is>
          <t>EY</t>
        </is>
      </c>
      <c r="B2299" s="7" t="n">
        <v>15</v>
      </c>
      <c r="C2299" t="inlineStr">
        <is>
          <t>muro</t>
        </is>
      </c>
      <c r="D2299" t="inlineStr">
        <is>
          <t>j</t>
        </is>
      </c>
      <c r="E2299" s="6" t="n">
        <v>3.96</v>
      </c>
      <c r="F2299" s="4" t="n">
        <v>-707.7634</v>
      </c>
      <c r="G2299" s="4" t="n">
        <v>30.6527</v>
      </c>
      <c r="H2299" s="4" t="n">
        <v>1.7966</v>
      </c>
      <c r="I2299" s="4" t="n">
        <v>-1.1873</v>
      </c>
      <c r="J2299" s="4" t="n">
        <v>-10.4177</v>
      </c>
      <c r="K2299" s="4" t="n">
        <v>-38.8507</v>
      </c>
    </row>
    <row r="2300">
      <c r="A2300" t="inlineStr">
        <is>
          <t>EY</t>
        </is>
      </c>
      <c r="B2300" s="7" t="n">
        <v>16</v>
      </c>
      <c r="C2300" t="inlineStr">
        <is>
          <t>muro</t>
        </is>
      </c>
      <c r="D2300" t="inlineStr">
        <is>
          <t>i</t>
        </is>
      </c>
      <c r="E2300" s="6" t="n">
        <v>0</v>
      </c>
      <c r="F2300" s="4" t="n">
        <v>-92.3977</v>
      </c>
      <c r="G2300" s="4" t="n">
        <v>469.869</v>
      </c>
      <c r="H2300" s="4" t="n">
        <v>-0.9736</v>
      </c>
      <c r="I2300" s="4" t="n">
        <v>-3.0744</v>
      </c>
      <c r="J2300" s="4" t="n">
        <v>2.3417</v>
      </c>
      <c r="K2300" s="4" t="n">
        <v>3865.689</v>
      </c>
    </row>
    <row r="2301">
      <c r="A2301" t="inlineStr">
        <is>
          <t>EY</t>
        </is>
      </c>
      <c r="B2301" s="7" t="n">
        <v>16</v>
      </c>
      <c r="C2301" t="inlineStr">
        <is>
          <t>muro</t>
        </is>
      </c>
      <c r="D2301" t="inlineStr">
        <is>
          <t>j</t>
        </is>
      </c>
      <c r="E2301" s="6" t="n">
        <v>3.96</v>
      </c>
      <c r="F2301" s="4" t="n">
        <v>-92.3977</v>
      </c>
      <c r="G2301" s="4" t="n">
        <v>469.869</v>
      </c>
      <c r="H2301" s="4" t="n">
        <v>-0.9736</v>
      </c>
      <c r="I2301" s="4" t="n">
        <v>-3.0744</v>
      </c>
      <c r="J2301" s="4" t="n">
        <v>-1.5138</v>
      </c>
      <c r="K2301" s="4" t="n">
        <v>2005.0078</v>
      </c>
    </row>
    <row r="2302">
      <c r="A2302" t="inlineStr">
        <is>
          <t>EY</t>
        </is>
      </c>
      <c r="B2302" s="7" t="n">
        <v>17</v>
      </c>
      <c r="C2302" t="inlineStr">
        <is>
          <t>columna</t>
        </is>
      </c>
      <c r="D2302" t="inlineStr">
        <is>
          <t>i</t>
        </is>
      </c>
      <c r="E2302" s="6" t="n">
        <v>0</v>
      </c>
      <c r="F2302" s="4" t="n">
        <v>340.8996</v>
      </c>
      <c r="G2302" s="4" t="n">
        <v>-72.5363</v>
      </c>
      <c r="H2302" s="4" t="n">
        <v>-48.4916</v>
      </c>
      <c r="I2302" s="4" t="n">
        <v>-8.1188</v>
      </c>
      <c r="J2302" s="4" t="n">
        <v>102.5958</v>
      </c>
      <c r="K2302" s="4" t="n">
        <v>-166.2748</v>
      </c>
    </row>
    <row r="2303">
      <c r="A2303" t="inlineStr">
        <is>
          <t>EY</t>
        </is>
      </c>
      <c r="B2303" s="7" t="n">
        <v>17</v>
      </c>
      <c r="C2303" t="inlineStr">
        <is>
          <t>columna</t>
        </is>
      </c>
      <c r="D2303" t="inlineStr">
        <is>
          <t>j</t>
        </is>
      </c>
      <c r="E2303" s="6" t="n">
        <v>3.96</v>
      </c>
      <c r="F2303" s="4" t="n">
        <v>340.8996</v>
      </c>
      <c r="G2303" s="4" t="n">
        <v>-72.5363</v>
      </c>
      <c r="H2303" s="4" t="n">
        <v>-48.4916</v>
      </c>
      <c r="I2303" s="4" t="n">
        <v>-8.1188</v>
      </c>
      <c r="J2303" s="4" t="n">
        <v>-89.43089999999999</v>
      </c>
      <c r="K2303" s="4" t="n">
        <v>120.9689</v>
      </c>
    </row>
    <row r="2304">
      <c r="A2304" t="inlineStr">
        <is>
          <t>EY</t>
        </is>
      </c>
      <c r="B2304" s="7" t="n">
        <v>18</v>
      </c>
      <c r="C2304" t="inlineStr">
        <is>
          <t>columna</t>
        </is>
      </c>
      <c r="D2304" t="inlineStr">
        <is>
          <t>i</t>
        </is>
      </c>
      <c r="E2304" s="6" t="n">
        <v>0</v>
      </c>
      <c r="F2304" s="4" t="n">
        <v>206.1938</v>
      </c>
      <c r="G2304" s="4" t="n">
        <v>-42.6395</v>
      </c>
      <c r="H2304" s="4" t="n">
        <v>-34.4558</v>
      </c>
      <c r="I2304" s="4" t="n">
        <v>-8.1188</v>
      </c>
      <c r="J2304" s="4" t="n">
        <v>76.6306</v>
      </c>
      <c r="K2304" s="4" t="n">
        <v>-99.25539999999999</v>
      </c>
    </row>
    <row r="2305">
      <c r="A2305" t="inlineStr">
        <is>
          <t>EY</t>
        </is>
      </c>
      <c r="B2305" s="7" t="n">
        <v>18</v>
      </c>
      <c r="C2305" t="inlineStr">
        <is>
          <t>columna</t>
        </is>
      </c>
      <c r="D2305" t="inlineStr">
        <is>
          <t>j</t>
        </is>
      </c>
      <c r="E2305" s="6" t="n">
        <v>3.96</v>
      </c>
      <c r="F2305" s="4" t="n">
        <v>206.1938</v>
      </c>
      <c r="G2305" s="4" t="n">
        <v>-42.6395</v>
      </c>
      <c r="H2305" s="4" t="n">
        <v>-34.4558</v>
      </c>
      <c r="I2305" s="4" t="n">
        <v>-8.1188</v>
      </c>
      <c r="J2305" s="4" t="n">
        <v>-59.8144</v>
      </c>
      <c r="K2305" s="4" t="n">
        <v>69.59699999999999</v>
      </c>
    </row>
    <row r="2306">
      <c r="A2306" t="inlineStr">
        <is>
          <t>EY</t>
        </is>
      </c>
      <c r="B2306" s="7" t="n">
        <v>19</v>
      </c>
      <c r="C2306" t="inlineStr">
        <is>
          <t>columna</t>
        </is>
      </c>
      <c r="D2306" t="inlineStr">
        <is>
          <t>i</t>
        </is>
      </c>
      <c r="E2306" s="6" t="n">
        <v>0</v>
      </c>
      <c r="F2306" s="4" t="n">
        <v>-101.6009</v>
      </c>
      <c r="G2306" s="4" t="n">
        <v>-128.9379</v>
      </c>
      <c r="H2306" s="4" t="n">
        <v>-9.853</v>
      </c>
      <c r="I2306" s="4" t="n">
        <v>-8.1188</v>
      </c>
      <c r="J2306" s="4" t="n">
        <v>22.6676</v>
      </c>
      <c r="K2306" s="4" t="n">
        <v>-279.9374</v>
      </c>
    </row>
    <row r="2307">
      <c r="A2307" t="inlineStr">
        <is>
          <t>EY</t>
        </is>
      </c>
      <c r="B2307" s="7" t="n">
        <v>19</v>
      </c>
      <c r="C2307" t="inlineStr">
        <is>
          <t>columna</t>
        </is>
      </c>
      <c r="D2307" t="inlineStr">
        <is>
          <t>j</t>
        </is>
      </c>
      <c r="E2307" s="6" t="n">
        <v>3.96</v>
      </c>
      <c r="F2307" s="4" t="n">
        <v>-101.6009</v>
      </c>
      <c r="G2307" s="4" t="n">
        <v>-128.9379</v>
      </c>
      <c r="H2307" s="4" t="n">
        <v>-9.853</v>
      </c>
      <c r="I2307" s="4" t="n">
        <v>-8.1188</v>
      </c>
      <c r="J2307" s="4" t="n">
        <v>-16.3503</v>
      </c>
      <c r="K2307" s="4" t="n">
        <v>230.6567</v>
      </c>
    </row>
    <row r="2308">
      <c r="A2308" t="inlineStr">
        <is>
          <t>EY</t>
        </is>
      </c>
      <c r="B2308" s="7" t="n">
        <v>20</v>
      </c>
      <c r="C2308" t="inlineStr">
        <is>
          <t>columna</t>
        </is>
      </c>
      <c r="D2308" t="inlineStr">
        <is>
          <t>i</t>
        </is>
      </c>
      <c r="E2308" s="6" t="n">
        <v>0</v>
      </c>
      <c r="F2308" s="4" t="n">
        <v>-45.9516</v>
      </c>
      <c r="G2308" s="4" t="n">
        <v>-106.6393</v>
      </c>
      <c r="H2308" s="4" t="n">
        <v>-16.9254</v>
      </c>
      <c r="I2308" s="4" t="n">
        <v>-8.1188</v>
      </c>
      <c r="J2308" s="4" t="n">
        <v>35.9234</v>
      </c>
      <c r="K2308" s="4" t="n">
        <v>-229.5943</v>
      </c>
    </row>
    <row r="2309">
      <c r="A2309" t="inlineStr">
        <is>
          <t>EY</t>
        </is>
      </c>
      <c r="B2309" s="7" t="n">
        <v>20</v>
      </c>
      <c r="C2309" t="inlineStr">
        <is>
          <t>columna</t>
        </is>
      </c>
      <c r="D2309" t="inlineStr">
        <is>
          <t>j</t>
        </is>
      </c>
      <c r="E2309" s="6" t="n">
        <v>3.96</v>
      </c>
      <c r="F2309" s="4" t="n">
        <v>-45.9516</v>
      </c>
      <c r="G2309" s="4" t="n">
        <v>-106.6393</v>
      </c>
      <c r="H2309" s="4" t="n">
        <v>-16.9254</v>
      </c>
      <c r="I2309" s="4" t="n">
        <v>-8.1188</v>
      </c>
      <c r="J2309" s="4" t="n">
        <v>-31.1012</v>
      </c>
      <c r="K2309" s="4" t="n">
        <v>192.6973</v>
      </c>
    </row>
    <row r="2310">
      <c r="A2310" t="inlineStr">
        <is>
          <t>EY</t>
        </is>
      </c>
      <c r="B2310" s="7" t="n">
        <v>21</v>
      </c>
      <c r="C2310" t="inlineStr">
        <is>
          <t>columna</t>
        </is>
      </c>
      <c r="D2310" t="inlineStr">
        <is>
          <t>i</t>
        </is>
      </c>
      <c r="E2310" s="6" t="n">
        <v>0</v>
      </c>
      <c r="F2310" s="4" t="n">
        <v>-53.6861</v>
      </c>
      <c r="G2310" s="4" t="n">
        <v>-67.0856</v>
      </c>
      <c r="H2310" s="4" t="n">
        <v>-17.1409</v>
      </c>
      <c r="I2310" s="4" t="n">
        <v>-8.1188</v>
      </c>
      <c r="J2310" s="4" t="n">
        <v>36.2184</v>
      </c>
      <c r="K2310" s="4" t="n">
        <v>-144.5694</v>
      </c>
    </row>
    <row r="2311">
      <c r="A2311" t="inlineStr">
        <is>
          <t>EY</t>
        </is>
      </c>
      <c r="B2311" s="7" t="n">
        <v>21</v>
      </c>
      <c r="C2311" t="inlineStr">
        <is>
          <t>columna</t>
        </is>
      </c>
      <c r="D2311" t="inlineStr">
        <is>
          <t>j</t>
        </is>
      </c>
      <c r="E2311" s="6" t="n">
        <v>3.96</v>
      </c>
      <c r="F2311" s="4" t="n">
        <v>-53.6861</v>
      </c>
      <c r="G2311" s="4" t="n">
        <v>-67.0856</v>
      </c>
      <c r="H2311" s="4" t="n">
        <v>-17.1409</v>
      </c>
      <c r="I2311" s="4" t="n">
        <v>-8.1188</v>
      </c>
      <c r="J2311" s="4" t="n">
        <v>-31.6596</v>
      </c>
      <c r="K2311" s="4" t="n">
        <v>121.0896</v>
      </c>
    </row>
    <row r="2312">
      <c r="A2312" t="inlineStr">
        <is>
          <t>EY</t>
        </is>
      </c>
      <c r="B2312" s="7" t="n">
        <v>22</v>
      </c>
      <c r="C2312" t="inlineStr">
        <is>
          <t>columna</t>
        </is>
      </c>
      <c r="D2312" t="inlineStr">
        <is>
          <t>i</t>
        </is>
      </c>
      <c r="E2312" s="6" t="n">
        <v>0</v>
      </c>
      <c r="F2312" s="4" t="n">
        <v>-260.5583</v>
      </c>
      <c r="G2312" s="4" t="n">
        <v>-66.492</v>
      </c>
      <c r="H2312" s="4" t="n">
        <v>21.7623</v>
      </c>
      <c r="I2312" s="4" t="n">
        <v>-8.1188</v>
      </c>
      <c r="J2312" s="4" t="n">
        <v>-45.9741</v>
      </c>
      <c r="K2312" s="4" t="n">
        <v>-154.8884</v>
      </c>
    </row>
    <row r="2313">
      <c r="A2313" t="inlineStr">
        <is>
          <t>EY</t>
        </is>
      </c>
      <c r="B2313" s="7" t="n">
        <v>22</v>
      </c>
      <c r="C2313" t="inlineStr">
        <is>
          <t>columna</t>
        </is>
      </c>
      <c r="D2313" t="inlineStr">
        <is>
          <t>j</t>
        </is>
      </c>
      <c r="E2313" s="6" t="n">
        <v>3.96</v>
      </c>
      <c r="F2313" s="4" t="n">
        <v>-260.5583</v>
      </c>
      <c r="G2313" s="4" t="n">
        <v>-66.492</v>
      </c>
      <c r="H2313" s="4" t="n">
        <v>21.7623</v>
      </c>
      <c r="I2313" s="4" t="n">
        <v>-8.1188</v>
      </c>
      <c r="J2313" s="4" t="n">
        <v>40.2046</v>
      </c>
      <c r="K2313" s="4" t="n">
        <v>108.4199</v>
      </c>
    </row>
    <row r="2314">
      <c r="A2314" t="inlineStr">
        <is>
          <t>EY</t>
        </is>
      </c>
      <c r="B2314" s="7" t="n">
        <v>23</v>
      </c>
      <c r="C2314" t="inlineStr">
        <is>
          <t>columna</t>
        </is>
      </c>
      <c r="D2314" t="inlineStr">
        <is>
          <t>i</t>
        </is>
      </c>
      <c r="E2314" s="6" t="n">
        <v>0</v>
      </c>
      <c r="F2314" s="4" t="n">
        <v>-155.5274</v>
      </c>
      <c r="G2314" s="4" t="n">
        <v>-39.9993</v>
      </c>
      <c r="H2314" s="4" t="n">
        <v>11.2523</v>
      </c>
      <c r="I2314" s="4" t="n">
        <v>-8.1188</v>
      </c>
      <c r="J2314" s="4" t="n">
        <v>-26.6537</v>
      </c>
      <c r="K2314" s="4" t="n">
        <v>-94.2604</v>
      </c>
    </row>
    <row r="2315">
      <c r="A2315" t="inlineStr">
        <is>
          <t>EY</t>
        </is>
      </c>
      <c r="B2315" s="7" t="n">
        <v>23</v>
      </c>
      <c r="C2315" t="inlineStr">
        <is>
          <t>columna</t>
        </is>
      </c>
      <c r="D2315" t="inlineStr">
        <is>
          <t>j</t>
        </is>
      </c>
      <c r="E2315" s="6" t="n">
        <v>3.96</v>
      </c>
      <c r="F2315" s="4" t="n">
        <v>-155.5274</v>
      </c>
      <c r="G2315" s="4" t="n">
        <v>-39.9993</v>
      </c>
      <c r="H2315" s="4" t="n">
        <v>11.2523</v>
      </c>
      <c r="I2315" s="4" t="n">
        <v>-8.1188</v>
      </c>
      <c r="J2315" s="4" t="n">
        <v>17.9054</v>
      </c>
      <c r="K2315" s="4" t="n">
        <v>64.13679999999999</v>
      </c>
    </row>
    <row r="2316">
      <c r="A2316" t="inlineStr">
        <is>
          <t>EY</t>
        </is>
      </c>
      <c r="B2316" s="7" t="n">
        <v>24</v>
      </c>
      <c r="C2316" t="inlineStr">
        <is>
          <t>columna</t>
        </is>
      </c>
      <c r="D2316" t="inlineStr">
        <is>
          <t>i</t>
        </is>
      </c>
      <c r="E2316" s="6" t="n">
        <v>0</v>
      </c>
      <c r="F2316" s="4" t="n">
        <v>-755.9906999999999</v>
      </c>
      <c r="G2316" s="4" t="n">
        <v>-4.3565</v>
      </c>
      <c r="H2316" s="4" t="n">
        <v>32.5459</v>
      </c>
      <c r="I2316" s="4" t="n">
        <v>-8.1188</v>
      </c>
      <c r="J2316" s="4" t="n">
        <v>-66.9717</v>
      </c>
      <c r="K2316" s="4" t="n">
        <v>-17.2753</v>
      </c>
    </row>
    <row r="2317">
      <c r="A2317" t="inlineStr">
        <is>
          <t>EY</t>
        </is>
      </c>
      <c r="B2317" s="7" t="n">
        <v>24</v>
      </c>
      <c r="C2317" t="inlineStr">
        <is>
          <t>columna</t>
        </is>
      </c>
      <c r="D2317" t="inlineStr">
        <is>
          <t>j</t>
        </is>
      </c>
      <c r="E2317" s="6" t="n">
        <v>3.96</v>
      </c>
      <c r="F2317" s="4" t="n">
        <v>-755.9906999999999</v>
      </c>
      <c r="G2317" s="4" t="n">
        <v>-4.3565</v>
      </c>
      <c r="H2317" s="4" t="n">
        <v>32.5459</v>
      </c>
      <c r="I2317" s="4" t="n">
        <v>-8.1188</v>
      </c>
      <c r="J2317" s="4" t="n">
        <v>61.9101</v>
      </c>
      <c r="K2317" s="4" t="n">
        <v>-0.0236</v>
      </c>
    </row>
    <row r="2318">
      <c r="A2318" t="inlineStr">
        <is>
          <t>EY</t>
        </is>
      </c>
      <c r="B2318" s="7" t="n">
        <v>25</v>
      </c>
      <c r="C2318" t="inlineStr">
        <is>
          <t>muro</t>
        </is>
      </c>
      <c r="D2318" t="inlineStr">
        <is>
          <t>i</t>
        </is>
      </c>
      <c r="E2318" s="6" t="n">
        <v>0</v>
      </c>
      <c r="F2318" s="4" t="n">
        <v>465.6712</v>
      </c>
      <c r="G2318" s="4" t="n">
        <v>744.3871</v>
      </c>
      <c r="H2318" s="4" t="n">
        <v>21.0853</v>
      </c>
      <c r="I2318" s="4" t="n">
        <v>-9.7448</v>
      </c>
      <c r="J2318" s="4" t="n">
        <v>-43.6905</v>
      </c>
      <c r="K2318" s="4" t="n">
        <v>5771.2067</v>
      </c>
    </row>
    <row r="2319">
      <c r="A2319" t="inlineStr">
        <is>
          <t>EY</t>
        </is>
      </c>
      <c r="B2319" s="7" t="n">
        <v>25</v>
      </c>
      <c r="C2319" t="inlineStr">
        <is>
          <t>muro</t>
        </is>
      </c>
      <c r="D2319" t="inlineStr">
        <is>
          <t>j</t>
        </is>
      </c>
      <c r="E2319" s="6" t="n">
        <v>3.96</v>
      </c>
      <c r="F2319" s="4" t="n">
        <v>465.6712</v>
      </c>
      <c r="G2319" s="4" t="n">
        <v>744.3871</v>
      </c>
      <c r="H2319" s="4" t="n">
        <v>21.0853</v>
      </c>
      <c r="I2319" s="4" t="n">
        <v>-9.7448</v>
      </c>
      <c r="J2319" s="4" t="n">
        <v>39.8073</v>
      </c>
      <c r="K2319" s="4" t="n">
        <v>2823.4338</v>
      </c>
    </row>
    <row r="2320">
      <c r="A2320" t="inlineStr">
        <is>
          <t>EY</t>
        </is>
      </c>
      <c r="B2320" s="7" t="n">
        <v>26</v>
      </c>
      <c r="C2320" t="inlineStr">
        <is>
          <t>muro</t>
        </is>
      </c>
      <c r="D2320" t="inlineStr">
        <is>
          <t>i</t>
        </is>
      </c>
      <c r="E2320" s="6" t="n">
        <v>0</v>
      </c>
      <c r="F2320" s="4" t="n">
        <v>134.2185</v>
      </c>
      <c r="G2320" s="4" t="n">
        <v>703.4578</v>
      </c>
      <c r="H2320" s="4" t="n">
        <v>-23.367</v>
      </c>
      <c r="I2320" s="4" t="n">
        <v>-43.9455</v>
      </c>
      <c r="J2320" s="4" t="n">
        <v>64.38030000000001</v>
      </c>
      <c r="K2320" s="4" t="n">
        <v>3993.4561</v>
      </c>
    </row>
    <row r="2321">
      <c r="A2321" t="inlineStr">
        <is>
          <t>EY</t>
        </is>
      </c>
      <c r="B2321" s="7" t="n">
        <v>26</v>
      </c>
      <c r="C2321" t="inlineStr">
        <is>
          <t>muro</t>
        </is>
      </c>
      <c r="D2321" t="inlineStr">
        <is>
          <t>j</t>
        </is>
      </c>
      <c r="E2321" s="6" t="n">
        <v>3.96</v>
      </c>
      <c r="F2321" s="4" t="n">
        <v>134.2185</v>
      </c>
      <c r="G2321" s="4" t="n">
        <v>703.4578</v>
      </c>
      <c r="H2321" s="4" t="n">
        <v>-23.367</v>
      </c>
      <c r="I2321" s="4" t="n">
        <v>-43.9455</v>
      </c>
      <c r="J2321" s="4" t="n">
        <v>-28.153</v>
      </c>
      <c r="K2321" s="4" t="n">
        <v>1207.7632</v>
      </c>
    </row>
    <row r="2322">
      <c r="A2322" t="inlineStr">
        <is>
          <t>EY</t>
        </is>
      </c>
      <c r="B2322" s="7" t="n">
        <v>27</v>
      </c>
      <c r="C2322" t="inlineStr">
        <is>
          <t>muro</t>
        </is>
      </c>
      <c r="D2322" t="inlineStr">
        <is>
          <t>i</t>
        </is>
      </c>
      <c r="E2322" s="6" t="n">
        <v>0</v>
      </c>
      <c r="F2322" s="4" t="n">
        <v>-212.5158</v>
      </c>
      <c r="G2322" s="4" t="n">
        <v>721.2957</v>
      </c>
      <c r="H2322" s="4" t="n">
        <v>48.8012</v>
      </c>
      <c r="I2322" s="4" t="n">
        <v>-43.9455</v>
      </c>
      <c r="J2322" s="4" t="n">
        <v>-130.696</v>
      </c>
      <c r="K2322" s="4" t="n">
        <v>4029.8679</v>
      </c>
    </row>
    <row r="2323">
      <c r="A2323" t="inlineStr">
        <is>
          <t>EY</t>
        </is>
      </c>
      <c r="B2323" s="7" t="n">
        <v>27</v>
      </c>
      <c r="C2323" t="inlineStr">
        <is>
          <t>muro</t>
        </is>
      </c>
      <c r="D2323" t="inlineStr">
        <is>
          <t>j</t>
        </is>
      </c>
      <c r="E2323" s="6" t="n">
        <v>3.96</v>
      </c>
      <c r="F2323" s="4" t="n">
        <v>-212.5158</v>
      </c>
      <c r="G2323" s="4" t="n">
        <v>721.2957</v>
      </c>
      <c r="H2323" s="4" t="n">
        <v>48.8012</v>
      </c>
      <c r="I2323" s="4" t="n">
        <v>-43.9455</v>
      </c>
      <c r="J2323" s="4" t="n">
        <v>62.5568</v>
      </c>
      <c r="K2323" s="4" t="n">
        <v>1173.5369</v>
      </c>
    </row>
    <row r="2324">
      <c r="A2324" t="inlineStr">
        <is>
          <t>EY</t>
        </is>
      </c>
      <c r="B2324" s="7" t="n">
        <v>28</v>
      </c>
      <c r="C2324" t="inlineStr">
        <is>
          <t>muro</t>
        </is>
      </c>
      <c r="D2324" t="inlineStr">
        <is>
          <t>i</t>
        </is>
      </c>
      <c r="E2324" s="6" t="n">
        <v>0</v>
      </c>
      <c r="F2324" s="4" t="n">
        <v>602.3835</v>
      </c>
      <c r="G2324" s="4" t="n">
        <v>474.3005</v>
      </c>
      <c r="H2324" s="4" t="n">
        <v>1.6137</v>
      </c>
      <c r="I2324" s="4" t="n">
        <v>-3.3298</v>
      </c>
      <c r="J2324" s="4" t="n">
        <v>-2.7362</v>
      </c>
      <c r="K2324" s="4" t="n">
        <v>1157.3417</v>
      </c>
    </row>
    <row r="2325">
      <c r="A2325" t="inlineStr">
        <is>
          <t>EY</t>
        </is>
      </c>
      <c r="B2325" s="7" t="n">
        <v>28</v>
      </c>
      <c r="C2325" t="inlineStr">
        <is>
          <t>muro</t>
        </is>
      </c>
      <c r="D2325" t="inlineStr">
        <is>
          <t>j</t>
        </is>
      </c>
      <c r="E2325" s="6" t="n">
        <v>3.96</v>
      </c>
      <c r="F2325" s="4" t="n">
        <v>602.3835</v>
      </c>
      <c r="G2325" s="4" t="n">
        <v>474.3005</v>
      </c>
      <c r="H2325" s="4" t="n">
        <v>1.6137</v>
      </c>
      <c r="I2325" s="4" t="n">
        <v>-3.3298</v>
      </c>
      <c r="J2325" s="4" t="n">
        <v>3.6541</v>
      </c>
      <c r="K2325" s="4" t="n">
        <v>-720.8883</v>
      </c>
    </row>
    <row r="2326">
      <c r="A2326" t="inlineStr">
        <is>
          <t>EY</t>
        </is>
      </c>
      <c r="B2326" s="7" t="n">
        <v>29</v>
      </c>
      <c r="C2326" t="inlineStr">
        <is>
          <t>muro</t>
        </is>
      </c>
      <c r="D2326" t="inlineStr">
        <is>
          <t>i</t>
        </is>
      </c>
      <c r="E2326" s="6" t="n">
        <v>0</v>
      </c>
      <c r="F2326" s="4" t="n">
        <v>-27.2028</v>
      </c>
      <c r="G2326" s="4" t="n">
        <v>144.9253</v>
      </c>
      <c r="H2326" s="4" t="n">
        <v>3.8133</v>
      </c>
      <c r="I2326" s="4" t="n">
        <v>-5.8475</v>
      </c>
      <c r="J2326" s="4" t="n">
        <v>-10.4447</v>
      </c>
      <c r="K2326" s="4" t="n">
        <v>363.0109</v>
      </c>
    </row>
    <row r="2327">
      <c r="A2327" t="inlineStr">
        <is>
          <t>EY</t>
        </is>
      </c>
      <c r="B2327" s="7" t="n">
        <v>29</v>
      </c>
      <c r="C2327" t="inlineStr">
        <is>
          <t>muro</t>
        </is>
      </c>
      <c r="D2327" t="inlineStr">
        <is>
          <t>j</t>
        </is>
      </c>
      <c r="E2327" s="6" t="n">
        <v>3.96</v>
      </c>
      <c r="F2327" s="4" t="n">
        <v>-27.2028</v>
      </c>
      <c r="G2327" s="4" t="n">
        <v>144.9253</v>
      </c>
      <c r="H2327" s="4" t="n">
        <v>3.8133</v>
      </c>
      <c r="I2327" s="4" t="n">
        <v>-5.8475</v>
      </c>
      <c r="J2327" s="4" t="n">
        <v>4.656</v>
      </c>
      <c r="K2327" s="4" t="n">
        <v>-210.8933</v>
      </c>
    </row>
    <row r="2328">
      <c r="A2328" t="inlineStr">
        <is>
          <t>EY</t>
        </is>
      </c>
      <c r="B2328" s="7" t="n">
        <v>30</v>
      </c>
      <c r="C2328" t="inlineStr">
        <is>
          <t>muro</t>
        </is>
      </c>
      <c r="D2328" t="inlineStr">
        <is>
          <t>i</t>
        </is>
      </c>
      <c r="E2328" s="6" t="n">
        <v>0</v>
      </c>
      <c r="F2328" s="4" t="n">
        <v>542.1677</v>
      </c>
      <c r="G2328" s="4" t="n">
        <v>-83.30289999999999</v>
      </c>
      <c r="H2328" s="4" t="n">
        <v>0.5778</v>
      </c>
      <c r="I2328" s="4" t="n">
        <v>-2.725</v>
      </c>
      <c r="J2328" s="4" t="n">
        <v>-7.9607</v>
      </c>
      <c r="K2328" s="4" t="n">
        <v>-214.3385</v>
      </c>
    </row>
    <row r="2329">
      <c r="A2329" t="inlineStr">
        <is>
          <t>EY</t>
        </is>
      </c>
      <c r="B2329" s="7" t="n">
        <v>30</v>
      </c>
      <c r="C2329" t="inlineStr">
        <is>
          <t>muro</t>
        </is>
      </c>
      <c r="D2329" t="inlineStr">
        <is>
          <t>j</t>
        </is>
      </c>
      <c r="E2329" s="6" t="n">
        <v>3.96</v>
      </c>
      <c r="F2329" s="4" t="n">
        <v>542.1677</v>
      </c>
      <c r="G2329" s="4" t="n">
        <v>-83.30289999999999</v>
      </c>
      <c r="H2329" s="4" t="n">
        <v>0.5778</v>
      </c>
      <c r="I2329" s="4" t="n">
        <v>-2.725</v>
      </c>
      <c r="J2329" s="4" t="n">
        <v>-5.6726</v>
      </c>
      <c r="K2329" s="4" t="n">
        <v>115.541</v>
      </c>
    </row>
    <row r="2330">
      <c r="A2330" t="inlineStr">
        <is>
          <t>EY</t>
        </is>
      </c>
      <c r="B2330" s="7" t="n">
        <v>31</v>
      </c>
      <c r="C2330" t="inlineStr">
        <is>
          <t>muro</t>
        </is>
      </c>
      <c r="D2330" t="inlineStr">
        <is>
          <t>i</t>
        </is>
      </c>
      <c r="E2330" s="6" t="n">
        <v>0</v>
      </c>
      <c r="F2330" s="4" t="n">
        <v>-437.0487</v>
      </c>
      <c r="G2330" s="4" t="n">
        <v>46.2453</v>
      </c>
      <c r="H2330" s="4" t="n">
        <v>0.5296</v>
      </c>
      <c r="I2330" s="4" t="n">
        <v>-2.725</v>
      </c>
      <c r="J2330" s="4" t="n">
        <v>-7.8625</v>
      </c>
      <c r="K2330" s="4" t="n">
        <v>117.8307</v>
      </c>
    </row>
    <row r="2331">
      <c r="A2331" t="inlineStr">
        <is>
          <t>EY</t>
        </is>
      </c>
      <c r="B2331" s="7" t="n">
        <v>31</v>
      </c>
      <c r="C2331" t="inlineStr">
        <is>
          <t>muro</t>
        </is>
      </c>
      <c r="D2331" t="inlineStr">
        <is>
          <t>j</t>
        </is>
      </c>
      <c r="E2331" s="6" t="n">
        <v>3.96</v>
      </c>
      <c r="F2331" s="4" t="n">
        <v>-437.0487</v>
      </c>
      <c r="G2331" s="4" t="n">
        <v>46.2453</v>
      </c>
      <c r="H2331" s="4" t="n">
        <v>0.5296</v>
      </c>
      <c r="I2331" s="4" t="n">
        <v>-2.725</v>
      </c>
      <c r="J2331" s="4" t="n">
        <v>-5.7653</v>
      </c>
      <c r="K2331" s="4" t="n">
        <v>-65.30070000000001</v>
      </c>
    </row>
    <row r="2332">
      <c r="A2332" t="inlineStr">
        <is>
          <t>EY</t>
        </is>
      </c>
      <c r="B2332" s="7" t="n">
        <v>32</v>
      </c>
      <c r="C2332" t="inlineStr">
        <is>
          <t>muro</t>
        </is>
      </c>
      <c r="D2332" t="inlineStr">
        <is>
          <t>i</t>
        </is>
      </c>
      <c r="E2332" s="6" t="n">
        <v>0</v>
      </c>
      <c r="F2332" s="4" t="n">
        <v>-241.452</v>
      </c>
      <c r="G2332" s="4" t="n">
        <v>329.3943</v>
      </c>
      <c r="H2332" s="4" t="n">
        <v>-1.5717</v>
      </c>
      <c r="I2332" s="4" t="n">
        <v>-7.0561</v>
      </c>
      <c r="J2332" s="4" t="n">
        <v>4.0589</v>
      </c>
      <c r="K2332" s="4" t="n">
        <v>2408.4462</v>
      </c>
    </row>
    <row r="2333">
      <c r="A2333" t="inlineStr">
        <is>
          <t>EY</t>
        </is>
      </c>
      <c r="B2333" s="7" t="n">
        <v>32</v>
      </c>
      <c r="C2333" t="inlineStr">
        <is>
          <t>muro</t>
        </is>
      </c>
      <c r="D2333" t="inlineStr">
        <is>
          <t>j</t>
        </is>
      </c>
      <c r="E2333" s="6" t="n">
        <v>3.96</v>
      </c>
      <c r="F2333" s="4" t="n">
        <v>-241.452</v>
      </c>
      <c r="G2333" s="4" t="n">
        <v>329.3943</v>
      </c>
      <c r="H2333" s="4" t="n">
        <v>-1.5717</v>
      </c>
      <c r="I2333" s="4" t="n">
        <v>-7.0561</v>
      </c>
      <c r="J2333" s="4" t="n">
        <v>-2.165</v>
      </c>
      <c r="K2333" s="4" t="n">
        <v>1104.0448</v>
      </c>
    </row>
    <row r="2334">
      <c r="A2334" t="inlineStr">
        <is>
          <t>EY</t>
        </is>
      </c>
      <c r="B2334" s="7" t="n">
        <v>33</v>
      </c>
      <c r="C2334" t="inlineStr">
        <is>
          <t>columna</t>
        </is>
      </c>
      <c r="D2334" t="inlineStr">
        <is>
          <t>i</t>
        </is>
      </c>
      <c r="E2334" s="6" t="n">
        <v>0</v>
      </c>
      <c r="F2334" s="4" t="n">
        <v>252.5705</v>
      </c>
      <c r="G2334" s="4" t="n">
        <v>-85.2627</v>
      </c>
      <c r="H2334" s="4" t="n">
        <v>-55.8241</v>
      </c>
      <c r="I2334" s="4" t="n">
        <v>-9.952</v>
      </c>
      <c r="J2334" s="4" t="n">
        <v>110.931</v>
      </c>
      <c r="K2334" s="4" t="n">
        <v>-175.5881</v>
      </c>
    </row>
    <row r="2335">
      <c r="A2335" t="inlineStr">
        <is>
          <t>EY</t>
        </is>
      </c>
      <c r="B2335" s="7" t="n">
        <v>33</v>
      </c>
      <c r="C2335" t="inlineStr">
        <is>
          <t>columna</t>
        </is>
      </c>
      <c r="D2335" t="inlineStr">
        <is>
          <t>j</t>
        </is>
      </c>
      <c r="E2335" s="6" t="n">
        <v>3.96</v>
      </c>
      <c r="F2335" s="4" t="n">
        <v>252.5705</v>
      </c>
      <c r="G2335" s="4" t="n">
        <v>-85.2627</v>
      </c>
      <c r="H2335" s="4" t="n">
        <v>-55.8241</v>
      </c>
      <c r="I2335" s="4" t="n">
        <v>-9.952</v>
      </c>
      <c r="J2335" s="4" t="n">
        <v>-110.1324</v>
      </c>
      <c r="K2335" s="4" t="n">
        <v>162.0522</v>
      </c>
    </row>
    <row r="2336">
      <c r="A2336" t="inlineStr">
        <is>
          <t>EY</t>
        </is>
      </c>
      <c r="B2336" s="7" t="n">
        <v>34</v>
      </c>
      <c r="C2336" t="inlineStr">
        <is>
          <t>columna</t>
        </is>
      </c>
      <c r="D2336" t="inlineStr">
        <is>
          <t>i</t>
        </is>
      </c>
      <c r="E2336" s="6" t="n">
        <v>0</v>
      </c>
      <c r="F2336" s="4" t="n">
        <v>152.6606</v>
      </c>
      <c r="G2336" s="4" t="n">
        <v>-50.4751</v>
      </c>
      <c r="H2336" s="4" t="n">
        <v>-38.2653</v>
      </c>
      <c r="I2336" s="4" t="n">
        <v>-9.952</v>
      </c>
      <c r="J2336" s="4" t="n">
        <v>76.6641</v>
      </c>
      <c r="K2336" s="4" t="n">
        <v>-104.612</v>
      </c>
    </row>
    <row r="2337">
      <c r="A2337" t="inlineStr">
        <is>
          <t>EY</t>
        </is>
      </c>
      <c r="B2337" s="7" t="n">
        <v>34</v>
      </c>
      <c r="C2337" t="inlineStr">
        <is>
          <t>columna</t>
        </is>
      </c>
      <c r="D2337" t="inlineStr">
        <is>
          <t>j</t>
        </is>
      </c>
      <c r="E2337" s="6" t="n">
        <v>3.96</v>
      </c>
      <c r="F2337" s="4" t="n">
        <v>152.6606</v>
      </c>
      <c r="G2337" s="4" t="n">
        <v>-50.4751</v>
      </c>
      <c r="H2337" s="4" t="n">
        <v>-38.2653</v>
      </c>
      <c r="I2337" s="4" t="n">
        <v>-9.952</v>
      </c>
      <c r="J2337" s="4" t="n">
        <v>-74.8665</v>
      </c>
      <c r="K2337" s="4" t="n">
        <v>95.2694</v>
      </c>
    </row>
    <row r="2338">
      <c r="A2338" t="inlineStr">
        <is>
          <t>EY</t>
        </is>
      </c>
      <c r="B2338" s="7" t="n">
        <v>35</v>
      </c>
      <c r="C2338" t="inlineStr">
        <is>
          <t>columna</t>
        </is>
      </c>
      <c r="D2338" t="inlineStr">
        <is>
          <t>i</t>
        </is>
      </c>
      <c r="E2338" s="6" t="n">
        <v>0</v>
      </c>
      <c r="F2338" s="4" t="n">
        <v>-72.3946</v>
      </c>
      <c r="G2338" s="4" t="n">
        <v>-153.5071</v>
      </c>
      <c r="H2338" s="4" t="n">
        <v>-9.260199999999999</v>
      </c>
      <c r="I2338" s="4" t="n">
        <v>-9.952</v>
      </c>
      <c r="J2338" s="4" t="n">
        <v>17.8565</v>
      </c>
      <c r="K2338" s="4" t="n">
        <v>-310.7695</v>
      </c>
    </row>
    <row r="2339">
      <c r="A2339" t="inlineStr">
        <is>
          <t>EY</t>
        </is>
      </c>
      <c r="B2339" s="7" t="n">
        <v>35</v>
      </c>
      <c r="C2339" t="inlineStr">
        <is>
          <t>columna</t>
        </is>
      </c>
      <c r="D2339" t="inlineStr">
        <is>
          <t>j</t>
        </is>
      </c>
      <c r="E2339" s="6" t="n">
        <v>3.96</v>
      </c>
      <c r="F2339" s="4" t="n">
        <v>-72.3946</v>
      </c>
      <c r="G2339" s="4" t="n">
        <v>-153.5071</v>
      </c>
      <c r="H2339" s="4" t="n">
        <v>-9.260199999999999</v>
      </c>
      <c r="I2339" s="4" t="n">
        <v>-9.952</v>
      </c>
      <c r="J2339" s="4" t="n">
        <v>-18.8139</v>
      </c>
      <c r="K2339" s="4" t="n">
        <v>297.1186</v>
      </c>
    </row>
    <row r="2340">
      <c r="A2340" t="inlineStr">
        <is>
          <t>EY</t>
        </is>
      </c>
      <c r="B2340" s="7" t="n">
        <v>36</v>
      </c>
      <c r="C2340" t="inlineStr">
        <is>
          <t>columna</t>
        </is>
      </c>
      <c r="D2340" t="inlineStr">
        <is>
          <t>i</t>
        </is>
      </c>
      <c r="E2340" s="6" t="n">
        <v>0</v>
      </c>
      <c r="F2340" s="4" t="n">
        <v>-34.0532</v>
      </c>
      <c r="G2340" s="4" t="n">
        <v>-127.3297</v>
      </c>
      <c r="H2340" s="4" t="n">
        <v>-17.5489</v>
      </c>
      <c r="I2340" s="4" t="n">
        <v>-9.952</v>
      </c>
      <c r="J2340" s="4" t="n">
        <v>34.2128</v>
      </c>
      <c r="K2340" s="4" t="n">
        <v>-257.8289</v>
      </c>
    </row>
    <row r="2341">
      <c r="A2341" t="inlineStr">
        <is>
          <t>EY</t>
        </is>
      </c>
      <c r="B2341" s="7" t="n">
        <v>36</v>
      </c>
      <c r="C2341" t="inlineStr">
        <is>
          <t>columna</t>
        </is>
      </c>
      <c r="D2341" t="inlineStr">
        <is>
          <t>j</t>
        </is>
      </c>
      <c r="E2341" s="6" t="n">
        <v>3.96</v>
      </c>
      <c r="F2341" s="4" t="n">
        <v>-34.0532</v>
      </c>
      <c r="G2341" s="4" t="n">
        <v>-127.3297</v>
      </c>
      <c r="H2341" s="4" t="n">
        <v>-17.5489</v>
      </c>
      <c r="I2341" s="4" t="n">
        <v>-9.952</v>
      </c>
      <c r="J2341" s="4" t="n">
        <v>-35.2808</v>
      </c>
      <c r="K2341" s="4" t="n">
        <v>246.3967</v>
      </c>
    </row>
    <row r="2342">
      <c r="A2342" t="inlineStr">
        <is>
          <t>EY</t>
        </is>
      </c>
      <c r="B2342" s="7" t="n">
        <v>37</v>
      </c>
      <c r="C2342" t="inlineStr">
        <is>
          <t>columna</t>
        </is>
      </c>
      <c r="D2342" t="inlineStr">
        <is>
          <t>i</t>
        </is>
      </c>
      <c r="E2342" s="6" t="n">
        <v>0</v>
      </c>
      <c r="F2342" s="4" t="n">
        <v>-38.7007</v>
      </c>
      <c r="G2342" s="4" t="n">
        <v>-80.89660000000001</v>
      </c>
      <c r="H2342" s="4" t="n">
        <v>-18.2385</v>
      </c>
      <c r="I2342" s="4" t="n">
        <v>-9.952</v>
      </c>
      <c r="J2342" s="4" t="n">
        <v>35.397</v>
      </c>
      <c r="K2342" s="4" t="n">
        <v>-163.9922</v>
      </c>
    </row>
    <row r="2343">
      <c r="A2343" t="inlineStr">
        <is>
          <t>EY</t>
        </is>
      </c>
      <c r="B2343" s="7" t="n">
        <v>37</v>
      </c>
      <c r="C2343" t="inlineStr">
        <is>
          <t>columna</t>
        </is>
      </c>
      <c r="D2343" t="inlineStr">
        <is>
          <t>j</t>
        </is>
      </c>
      <c r="E2343" s="6" t="n">
        <v>3.96</v>
      </c>
      <c r="F2343" s="4" t="n">
        <v>-38.7007</v>
      </c>
      <c r="G2343" s="4" t="n">
        <v>-80.89660000000001</v>
      </c>
      <c r="H2343" s="4" t="n">
        <v>-18.2385</v>
      </c>
      <c r="I2343" s="4" t="n">
        <v>-9.952</v>
      </c>
      <c r="J2343" s="4" t="n">
        <v>-36.8275</v>
      </c>
      <c r="K2343" s="4" t="n">
        <v>156.3583</v>
      </c>
    </row>
    <row r="2344">
      <c r="A2344" t="inlineStr">
        <is>
          <t>EY</t>
        </is>
      </c>
      <c r="B2344" s="7" t="n">
        <v>38</v>
      </c>
      <c r="C2344" t="inlineStr">
        <is>
          <t>columna</t>
        </is>
      </c>
      <c r="D2344" t="inlineStr">
        <is>
          <t>i</t>
        </is>
      </c>
      <c r="E2344" s="6" t="n">
        <v>0</v>
      </c>
      <c r="F2344" s="4" t="n">
        <v>-195.2585</v>
      </c>
      <c r="G2344" s="4" t="n">
        <v>-78.5166</v>
      </c>
      <c r="H2344" s="4" t="n">
        <v>28.8149</v>
      </c>
      <c r="I2344" s="4" t="n">
        <v>-9.952</v>
      </c>
      <c r="J2344" s="4" t="n">
        <v>-58.9273</v>
      </c>
      <c r="K2344" s="4" t="n">
        <v>-162.1126</v>
      </c>
    </row>
    <row r="2345">
      <c r="A2345" t="inlineStr">
        <is>
          <t>EY</t>
        </is>
      </c>
      <c r="B2345" s="7" t="n">
        <v>38</v>
      </c>
      <c r="C2345" t="inlineStr">
        <is>
          <t>columna</t>
        </is>
      </c>
      <c r="D2345" t="inlineStr">
        <is>
          <t>j</t>
        </is>
      </c>
      <c r="E2345" s="6" t="n">
        <v>3.96</v>
      </c>
      <c r="F2345" s="4" t="n">
        <v>-195.2585</v>
      </c>
      <c r="G2345" s="4" t="n">
        <v>-78.5166</v>
      </c>
      <c r="H2345" s="4" t="n">
        <v>28.8149</v>
      </c>
      <c r="I2345" s="4" t="n">
        <v>-9.952</v>
      </c>
      <c r="J2345" s="4" t="n">
        <v>55.1797</v>
      </c>
      <c r="K2345" s="4" t="n">
        <v>148.8131</v>
      </c>
    </row>
    <row r="2346">
      <c r="A2346" t="inlineStr">
        <is>
          <t>EY</t>
        </is>
      </c>
      <c r="B2346" s="7" t="n">
        <v>39</v>
      </c>
      <c r="C2346" t="inlineStr">
        <is>
          <t>columna</t>
        </is>
      </c>
      <c r="D2346" t="inlineStr">
        <is>
          <t>i</t>
        </is>
      </c>
      <c r="E2346" s="6" t="n">
        <v>0</v>
      </c>
      <c r="F2346" s="4" t="n">
        <v>-115.1888</v>
      </c>
      <c r="G2346" s="4" t="n">
        <v>-47.7168</v>
      </c>
      <c r="H2346" s="4" t="n">
        <v>15.3643</v>
      </c>
      <c r="I2346" s="4" t="n">
        <v>-9.952</v>
      </c>
      <c r="J2346" s="4" t="n">
        <v>-32.7466</v>
      </c>
      <c r="K2346" s="4" t="n">
        <v>-98.99590000000001</v>
      </c>
    </row>
    <row r="2347">
      <c r="A2347" t="inlineStr">
        <is>
          <t>EY</t>
        </is>
      </c>
      <c r="B2347" s="7" t="n">
        <v>39</v>
      </c>
      <c r="C2347" t="inlineStr">
        <is>
          <t>columna</t>
        </is>
      </c>
      <c r="D2347" t="inlineStr">
        <is>
          <t>j</t>
        </is>
      </c>
      <c r="E2347" s="6" t="n">
        <v>3.96</v>
      </c>
      <c r="F2347" s="4" t="n">
        <v>-115.1888</v>
      </c>
      <c r="G2347" s="4" t="n">
        <v>-47.7168</v>
      </c>
      <c r="H2347" s="4" t="n">
        <v>15.3643</v>
      </c>
      <c r="I2347" s="4" t="n">
        <v>-9.952</v>
      </c>
      <c r="J2347" s="4" t="n">
        <v>28.096</v>
      </c>
      <c r="K2347" s="4" t="n">
        <v>89.96259999999999</v>
      </c>
    </row>
    <row r="2348">
      <c r="A2348" t="inlineStr">
        <is>
          <t>EY</t>
        </is>
      </c>
      <c r="B2348" s="7" t="n">
        <v>40</v>
      </c>
      <c r="C2348" t="inlineStr">
        <is>
          <t>columna</t>
        </is>
      </c>
      <c r="D2348" t="inlineStr">
        <is>
          <t>i</t>
        </is>
      </c>
      <c r="E2348" s="6" t="n">
        <v>0</v>
      </c>
      <c r="F2348" s="4" t="n">
        <v>-357.1992</v>
      </c>
      <c r="G2348" s="4" t="n">
        <v>-3.7339</v>
      </c>
      <c r="H2348" s="4" t="n">
        <v>38.158</v>
      </c>
      <c r="I2348" s="4" t="n">
        <v>-9.952</v>
      </c>
      <c r="J2348" s="4" t="n">
        <v>-78.7313</v>
      </c>
      <c r="K2348" s="4" t="n">
        <v>-10.6785</v>
      </c>
    </row>
    <row r="2349">
      <c r="A2349" t="inlineStr">
        <is>
          <t>EY</t>
        </is>
      </c>
      <c r="B2349" s="7" t="n">
        <v>40</v>
      </c>
      <c r="C2349" t="inlineStr">
        <is>
          <t>columna</t>
        </is>
      </c>
      <c r="D2349" t="inlineStr">
        <is>
          <t>j</t>
        </is>
      </c>
      <c r="E2349" s="6" t="n">
        <v>3.96</v>
      </c>
      <c r="F2349" s="4" t="n">
        <v>-357.1992</v>
      </c>
      <c r="G2349" s="4" t="n">
        <v>-3.7339</v>
      </c>
      <c r="H2349" s="4" t="n">
        <v>38.158</v>
      </c>
      <c r="I2349" s="4" t="n">
        <v>-9.952</v>
      </c>
      <c r="J2349" s="4" t="n">
        <v>72.37439999999999</v>
      </c>
      <c r="K2349" s="4" t="n">
        <v>4.1077</v>
      </c>
    </row>
    <row r="2350">
      <c r="A2350" t="inlineStr">
        <is>
          <t>EY</t>
        </is>
      </c>
      <c r="B2350" s="7" t="n">
        <v>41</v>
      </c>
      <c r="C2350" t="inlineStr">
        <is>
          <t>muro</t>
        </is>
      </c>
      <c r="D2350" t="inlineStr">
        <is>
          <t>i</t>
        </is>
      </c>
      <c r="E2350" s="6" t="n">
        <v>0</v>
      </c>
      <c r="F2350" s="4" t="n">
        <v>446.1233</v>
      </c>
      <c r="G2350" s="4" t="n">
        <v>595.5051999999999</v>
      </c>
      <c r="H2350" s="4" t="n">
        <v>23.5192</v>
      </c>
      <c r="I2350" s="4" t="n">
        <v>-11.9451</v>
      </c>
      <c r="J2350" s="4" t="n">
        <v>-46.67</v>
      </c>
      <c r="K2350" s="4" t="n">
        <v>2854.2406</v>
      </c>
    </row>
    <row r="2351">
      <c r="A2351" t="inlineStr">
        <is>
          <t>EY</t>
        </is>
      </c>
      <c r="B2351" s="7" t="n">
        <v>41</v>
      </c>
      <c r="C2351" t="inlineStr">
        <is>
          <t>muro</t>
        </is>
      </c>
      <c r="D2351" t="inlineStr">
        <is>
          <t>j</t>
        </is>
      </c>
      <c r="E2351" s="6" t="n">
        <v>3.96</v>
      </c>
      <c r="F2351" s="4" t="n">
        <v>446.1233</v>
      </c>
      <c r="G2351" s="4" t="n">
        <v>595.5051999999999</v>
      </c>
      <c r="H2351" s="4" t="n">
        <v>23.5192</v>
      </c>
      <c r="I2351" s="4" t="n">
        <v>-11.9451</v>
      </c>
      <c r="J2351" s="4" t="n">
        <v>46.466</v>
      </c>
      <c r="K2351" s="4" t="n">
        <v>496.04</v>
      </c>
    </row>
    <row r="2352">
      <c r="A2352" t="inlineStr">
        <is>
          <t>EY</t>
        </is>
      </c>
      <c r="B2352" s="7" t="n">
        <v>42</v>
      </c>
      <c r="C2352" t="inlineStr">
        <is>
          <t>muro</t>
        </is>
      </c>
      <c r="D2352" t="inlineStr">
        <is>
          <t>i</t>
        </is>
      </c>
      <c r="E2352" s="6" t="n">
        <v>0</v>
      </c>
      <c r="F2352" s="4" t="n">
        <v>-29.4343</v>
      </c>
      <c r="G2352" s="4" t="n">
        <v>528.9391000000001</v>
      </c>
      <c r="H2352" s="4" t="n">
        <v>-13.3578</v>
      </c>
      <c r="I2352" s="4" t="n">
        <v>-53.8682</v>
      </c>
      <c r="J2352" s="4" t="n">
        <v>38.408</v>
      </c>
      <c r="K2352" s="4" t="n">
        <v>1818.8691</v>
      </c>
    </row>
    <row r="2353">
      <c r="A2353" t="inlineStr">
        <is>
          <t>EY</t>
        </is>
      </c>
      <c r="B2353" s="7" t="n">
        <v>42</v>
      </c>
      <c r="C2353" t="inlineStr">
        <is>
          <t>muro</t>
        </is>
      </c>
      <c r="D2353" t="inlineStr">
        <is>
          <t>j</t>
        </is>
      </c>
      <c r="E2353" s="6" t="n">
        <v>3.96</v>
      </c>
      <c r="F2353" s="4" t="n">
        <v>-29.4343</v>
      </c>
      <c r="G2353" s="4" t="n">
        <v>528.9391000000001</v>
      </c>
      <c r="H2353" s="4" t="n">
        <v>-13.3578</v>
      </c>
      <c r="I2353" s="4" t="n">
        <v>-53.8682</v>
      </c>
      <c r="J2353" s="4" t="n">
        <v>-14.4889</v>
      </c>
      <c r="K2353" s="4" t="n">
        <v>-275.7297</v>
      </c>
    </row>
    <row r="2354">
      <c r="A2354" t="inlineStr">
        <is>
          <t>EY</t>
        </is>
      </c>
      <c r="B2354" s="7" t="n">
        <v>43</v>
      </c>
      <c r="C2354" t="inlineStr">
        <is>
          <t>muro</t>
        </is>
      </c>
      <c r="D2354" t="inlineStr">
        <is>
          <t>i</t>
        </is>
      </c>
      <c r="E2354" s="6" t="n">
        <v>0</v>
      </c>
      <c r="F2354" s="4" t="n">
        <v>72.4907</v>
      </c>
      <c r="G2354" s="4" t="n">
        <v>542.2544</v>
      </c>
      <c r="H2354" s="4" t="n">
        <v>30.5292</v>
      </c>
      <c r="I2354" s="4" t="n">
        <v>-53.8682</v>
      </c>
      <c r="J2354" s="4" t="n">
        <v>-68.22150000000001</v>
      </c>
      <c r="K2354" s="4" t="n">
        <v>1847.1255</v>
      </c>
    </row>
    <row r="2355">
      <c r="A2355" t="inlineStr">
        <is>
          <t>EY</t>
        </is>
      </c>
      <c r="B2355" s="7" t="n">
        <v>43</v>
      </c>
      <c r="C2355" t="inlineStr">
        <is>
          <t>muro</t>
        </is>
      </c>
      <c r="D2355" t="inlineStr">
        <is>
          <t>j</t>
        </is>
      </c>
      <c r="E2355" s="6" t="n">
        <v>3.96</v>
      </c>
      <c r="F2355" s="4" t="n">
        <v>72.4907</v>
      </c>
      <c r="G2355" s="4" t="n">
        <v>542.2544</v>
      </c>
      <c r="H2355" s="4" t="n">
        <v>30.5292</v>
      </c>
      <c r="I2355" s="4" t="n">
        <v>-53.8682</v>
      </c>
      <c r="J2355" s="4" t="n">
        <v>52.6741</v>
      </c>
      <c r="K2355" s="4" t="n">
        <v>-300.2019</v>
      </c>
    </row>
    <row r="2356">
      <c r="A2356" t="inlineStr">
        <is>
          <t>EY</t>
        </is>
      </c>
      <c r="B2356" s="7" t="n">
        <v>44</v>
      </c>
      <c r="C2356" t="inlineStr">
        <is>
          <t>muro</t>
        </is>
      </c>
      <c r="D2356" t="inlineStr">
        <is>
          <t>i</t>
        </is>
      </c>
      <c r="E2356" s="6" t="n">
        <v>0</v>
      </c>
      <c r="F2356" s="4" t="n">
        <v>312.3253</v>
      </c>
      <c r="G2356" s="4" t="n">
        <v>541.3181</v>
      </c>
      <c r="H2356" s="4" t="n">
        <v>2.3142</v>
      </c>
      <c r="I2356" s="4" t="n">
        <v>-4.0816</v>
      </c>
      <c r="J2356" s="4" t="n">
        <v>-3.9949</v>
      </c>
      <c r="K2356" s="4" t="n">
        <v>1152.8078</v>
      </c>
    </row>
    <row r="2357">
      <c r="A2357" t="inlineStr">
        <is>
          <t>EY</t>
        </is>
      </c>
      <c r="B2357" s="7" t="n">
        <v>44</v>
      </c>
      <c r="C2357" t="inlineStr">
        <is>
          <t>muro</t>
        </is>
      </c>
      <c r="D2357" t="inlineStr">
        <is>
          <t>j</t>
        </is>
      </c>
      <c r="E2357" s="6" t="n">
        <v>3.96</v>
      </c>
      <c r="F2357" s="4" t="n">
        <v>312.3253</v>
      </c>
      <c r="G2357" s="4" t="n">
        <v>541.3181</v>
      </c>
      <c r="H2357" s="4" t="n">
        <v>2.3142</v>
      </c>
      <c r="I2357" s="4" t="n">
        <v>-4.0816</v>
      </c>
      <c r="J2357" s="4" t="n">
        <v>5.1693</v>
      </c>
      <c r="K2357" s="4" t="n">
        <v>-990.8119</v>
      </c>
    </row>
    <row r="2358">
      <c r="A2358" t="inlineStr">
        <is>
          <t>EY</t>
        </is>
      </c>
      <c r="B2358" s="7" t="n">
        <v>45</v>
      </c>
      <c r="C2358" t="inlineStr">
        <is>
          <t>muro</t>
        </is>
      </c>
      <c r="D2358" t="inlineStr">
        <is>
          <t>i</t>
        </is>
      </c>
      <c r="E2358" s="6" t="n">
        <v>0</v>
      </c>
      <c r="F2358" s="4" t="n">
        <v>-31.5464</v>
      </c>
      <c r="G2358" s="4" t="n">
        <v>123.6369</v>
      </c>
      <c r="H2358" s="4" t="n">
        <v>4.1967</v>
      </c>
      <c r="I2358" s="4" t="n">
        <v>-7.1678</v>
      </c>
      <c r="J2358" s="4" t="n">
        <v>-9.3835</v>
      </c>
      <c r="K2358" s="4" t="n">
        <v>341.3989</v>
      </c>
    </row>
    <row r="2359">
      <c r="A2359" t="inlineStr">
        <is>
          <t>EY</t>
        </is>
      </c>
      <c r="B2359" s="7" t="n">
        <v>45</v>
      </c>
      <c r="C2359" t="inlineStr">
        <is>
          <t>muro</t>
        </is>
      </c>
      <c r="D2359" t="inlineStr">
        <is>
          <t>j</t>
        </is>
      </c>
      <c r="E2359" s="6" t="n">
        <v>3.96</v>
      </c>
      <c r="F2359" s="4" t="n">
        <v>-31.5464</v>
      </c>
      <c r="G2359" s="4" t="n">
        <v>123.6369</v>
      </c>
      <c r="H2359" s="4" t="n">
        <v>4.1967</v>
      </c>
      <c r="I2359" s="4" t="n">
        <v>-7.1678</v>
      </c>
      <c r="J2359" s="4" t="n">
        <v>7.2354</v>
      </c>
      <c r="K2359" s="4" t="n">
        <v>-148.2032</v>
      </c>
    </row>
    <row r="2360">
      <c r="A2360" t="inlineStr">
        <is>
          <t>EY</t>
        </is>
      </c>
      <c r="B2360" s="7" t="n">
        <v>46</v>
      </c>
      <c r="C2360" t="inlineStr">
        <is>
          <t>muro</t>
        </is>
      </c>
      <c r="D2360" t="inlineStr">
        <is>
          <t>i</t>
        </is>
      </c>
      <c r="E2360" s="6" t="n">
        <v>0</v>
      </c>
      <c r="F2360" s="4" t="n">
        <v>177.0199</v>
      </c>
      <c r="G2360" s="4" t="n">
        <v>-59.5775</v>
      </c>
      <c r="H2360" s="4" t="n">
        <v>-0.1889</v>
      </c>
      <c r="I2360" s="4" t="n">
        <v>-3.3403</v>
      </c>
      <c r="J2360" s="4" t="n">
        <v>-1.6529</v>
      </c>
      <c r="K2360" s="4" t="n">
        <v>-129.2527</v>
      </c>
    </row>
    <row r="2361">
      <c r="A2361" t="inlineStr">
        <is>
          <t>EY</t>
        </is>
      </c>
      <c r="B2361" s="7" t="n">
        <v>46</v>
      </c>
      <c r="C2361" t="inlineStr">
        <is>
          <t>muro</t>
        </is>
      </c>
      <c r="D2361" t="inlineStr">
        <is>
          <t>j</t>
        </is>
      </c>
      <c r="E2361" s="6" t="n">
        <v>3.96</v>
      </c>
      <c r="F2361" s="4" t="n">
        <v>177.0199</v>
      </c>
      <c r="G2361" s="4" t="n">
        <v>-59.5775</v>
      </c>
      <c r="H2361" s="4" t="n">
        <v>-0.1889</v>
      </c>
      <c r="I2361" s="4" t="n">
        <v>-3.3403</v>
      </c>
      <c r="J2361" s="4" t="n">
        <v>-2.4009</v>
      </c>
      <c r="K2361" s="4" t="n">
        <v>106.6742</v>
      </c>
    </row>
    <row r="2362">
      <c r="A2362" t="inlineStr">
        <is>
          <t>EY</t>
        </is>
      </c>
      <c r="B2362" s="7" t="n">
        <v>47</v>
      </c>
      <c r="C2362" t="inlineStr">
        <is>
          <t>muro</t>
        </is>
      </c>
      <c r="D2362" t="inlineStr">
        <is>
          <t>i</t>
        </is>
      </c>
      <c r="E2362" s="6" t="n">
        <v>0</v>
      </c>
      <c r="F2362" s="4" t="n">
        <v>-197.3704</v>
      </c>
      <c r="G2362" s="4" t="n">
        <v>34.4928</v>
      </c>
      <c r="H2362" s="4" t="n">
        <v>-0.225</v>
      </c>
      <c r="I2362" s="4" t="n">
        <v>-3.3403</v>
      </c>
      <c r="J2362" s="4" t="n">
        <v>-1.5763</v>
      </c>
      <c r="K2362" s="4" t="n">
        <v>85.6444</v>
      </c>
    </row>
    <row r="2363">
      <c r="A2363" t="inlineStr">
        <is>
          <t>EY</t>
        </is>
      </c>
      <c r="B2363" s="7" t="n">
        <v>47</v>
      </c>
      <c r="C2363" t="inlineStr">
        <is>
          <t>muro</t>
        </is>
      </c>
      <c r="D2363" t="inlineStr">
        <is>
          <t>j</t>
        </is>
      </c>
      <c r="E2363" s="6" t="n">
        <v>3.96</v>
      </c>
      <c r="F2363" s="4" t="n">
        <v>-197.3704</v>
      </c>
      <c r="G2363" s="4" t="n">
        <v>34.4928</v>
      </c>
      <c r="H2363" s="4" t="n">
        <v>-0.225</v>
      </c>
      <c r="I2363" s="4" t="n">
        <v>-3.3403</v>
      </c>
      <c r="J2363" s="4" t="n">
        <v>-2.4673</v>
      </c>
      <c r="K2363" s="4" t="n">
        <v>-50.9471</v>
      </c>
    </row>
    <row r="2364">
      <c r="A2364" t="inlineStr">
        <is>
          <t>EY</t>
        </is>
      </c>
      <c r="B2364" s="7" t="n">
        <v>48</v>
      </c>
      <c r="C2364" t="inlineStr">
        <is>
          <t>muro</t>
        </is>
      </c>
      <c r="D2364" t="inlineStr">
        <is>
          <t>i</t>
        </is>
      </c>
      <c r="E2364" s="6" t="n">
        <v>0</v>
      </c>
      <c r="F2364" s="4" t="n">
        <v>-342.044</v>
      </c>
      <c r="G2364" s="4" t="n">
        <v>140.7741</v>
      </c>
      <c r="H2364" s="4" t="n">
        <v>-1.2523</v>
      </c>
      <c r="I2364" s="4" t="n">
        <v>-8.6494</v>
      </c>
      <c r="J2364" s="4" t="n">
        <v>3.6835</v>
      </c>
      <c r="K2364" s="4" t="n">
        <v>928.0077</v>
      </c>
    </row>
    <row r="2365">
      <c r="A2365" t="inlineStr">
        <is>
          <t>EY</t>
        </is>
      </c>
      <c r="B2365" s="7" t="n">
        <v>48</v>
      </c>
      <c r="C2365" t="inlineStr">
        <is>
          <t>muro</t>
        </is>
      </c>
      <c r="D2365" t="inlineStr">
        <is>
          <t>j</t>
        </is>
      </c>
      <c r="E2365" s="6" t="n">
        <v>3.96</v>
      </c>
      <c r="F2365" s="4" t="n">
        <v>-342.044</v>
      </c>
      <c r="G2365" s="4" t="n">
        <v>140.7741</v>
      </c>
      <c r="H2365" s="4" t="n">
        <v>-1.2523</v>
      </c>
      <c r="I2365" s="4" t="n">
        <v>-8.6494</v>
      </c>
      <c r="J2365" s="4" t="n">
        <v>-1.2756</v>
      </c>
      <c r="K2365" s="4" t="n">
        <v>370.5423</v>
      </c>
    </row>
    <row r="2366">
      <c r="A2366" t="inlineStr">
        <is>
          <t>EY</t>
        </is>
      </c>
      <c r="B2366" s="7" t="n">
        <v>49</v>
      </c>
      <c r="C2366" t="inlineStr">
        <is>
          <t>columna</t>
        </is>
      </c>
      <c r="D2366" t="inlineStr">
        <is>
          <t>i</t>
        </is>
      </c>
      <c r="E2366" s="6" t="n">
        <v>0</v>
      </c>
      <c r="F2366" s="4" t="n">
        <v>156.9275</v>
      </c>
      <c r="G2366" s="4" t="n">
        <v>-80.34869999999999</v>
      </c>
      <c r="H2366" s="4" t="n">
        <v>-50.6849</v>
      </c>
      <c r="I2366" s="4" t="n">
        <v>-10.1097</v>
      </c>
      <c r="J2366" s="4" t="n">
        <v>99.4273</v>
      </c>
      <c r="K2366" s="4" t="n">
        <v>-159.687</v>
      </c>
    </row>
    <row r="2367">
      <c r="A2367" t="inlineStr">
        <is>
          <t>EY</t>
        </is>
      </c>
      <c r="B2367" s="7" t="n">
        <v>49</v>
      </c>
      <c r="C2367" t="inlineStr">
        <is>
          <t>columna</t>
        </is>
      </c>
      <c r="D2367" t="inlineStr">
        <is>
          <t>j</t>
        </is>
      </c>
      <c r="E2367" s="6" t="n">
        <v>3.96</v>
      </c>
      <c r="F2367" s="4" t="n">
        <v>156.9275</v>
      </c>
      <c r="G2367" s="4" t="n">
        <v>-80.34869999999999</v>
      </c>
      <c r="H2367" s="4" t="n">
        <v>-50.6849</v>
      </c>
      <c r="I2367" s="4" t="n">
        <v>-10.1097</v>
      </c>
      <c r="J2367" s="4" t="n">
        <v>-101.2849</v>
      </c>
      <c r="K2367" s="4" t="n">
        <v>158.4939</v>
      </c>
    </row>
    <row r="2368">
      <c r="A2368" t="inlineStr">
        <is>
          <t>EY</t>
        </is>
      </c>
      <c r="B2368" s="7" t="n">
        <v>50</v>
      </c>
      <c r="C2368" t="inlineStr">
        <is>
          <t>columna</t>
        </is>
      </c>
      <c r="D2368" t="inlineStr">
        <is>
          <t>i</t>
        </is>
      </c>
      <c r="E2368" s="6" t="n">
        <v>0</v>
      </c>
      <c r="F2368" s="4" t="n">
        <v>94.1405</v>
      </c>
      <c r="G2368" s="4" t="n">
        <v>-47.8147</v>
      </c>
      <c r="H2368" s="4" t="n">
        <v>-34.1425</v>
      </c>
      <c r="I2368" s="4" t="n">
        <v>-10.1097</v>
      </c>
      <c r="J2368" s="4" t="n">
        <v>65.5033</v>
      </c>
      <c r="K2368" s="4" t="n">
        <v>-94.7478</v>
      </c>
    </row>
    <row r="2369">
      <c r="A2369" t="inlineStr">
        <is>
          <t>EY</t>
        </is>
      </c>
      <c r="B2369" s="7" t="n">
        <v>50</v>
      </c>
      <c r="C2369" t="inlineStr">
        <is>
          <t>columna</t>
        </is>
      </c>
      <c r="D2369" t="inlineStr">
        <is>
          <t>j</t>
        </is>
      </c>
      <c r="E2369" s="6" t="n">
        <v>3.96</v>
      </c>
      <c r="F2369" s="4" t="n">
        <v>94.1405</v>
      </c>
      <c r="G2369" s="4" t="n">
        <v>-47.8147</v>
      </c>
      <c r="H2369" s="4" t="n">
        <v>-34.1425</v>
      </c>
      <c r="I2369" s="4" t="n">
        <v>-10.1097</v>
      </c>
      <c r="J2369" s="4" t="n">
        <v>-69.70099999999999</v>
      </c>
      <c r="K2369" s="4" t="n">
        <v>94.5984</v>
      </c>
    </row>
    <row r="2370">
      <c r="A2370" t="inlineStr">
        <is>
          <t>EY</t>
        </is>
      </c>
      <c r="B2370" s="7" t="n">
        <v>51</v>
      </c>
      <c r="C2370" t="inlineStr">
        <is>
          <t>columna</t>
        </is>
      </c>
      <c r="D2370" t="inlineStr">
        <is>
          <t>i</t>
        </is>
      </c>
      <c r="E2370" s="6" t="n">
        <v>0</v>
      </c>
      <c r="F2370" s="4" t="n">
        <v>-42.5999</v>
      </c>
      <c r="G2370" s="4" t="n">
        <v>-146.4885</v>
      </c>
      <c r="H2370" s="4" t="n">
        <v>-6.3957</v>
      </c>
      <c r="I2370" s="4" t="n">
        <v>-10.1097</v>
      </c>
      <c r="J2370" s="4" t="n">
        <v>10.2916</v>
      </c>
      <c r="K2370" s="4" t="n">
        <v>-292.8238</v>
      </c>
    </row>
    <row r="2371">
      <c r="A2371" t="inlineStr">
        <is>
          <t>EY</t>
        </is>
      </c>
      <c r="B2371" s="7" t="n">
        <v>51</v>
      </c>
      <c r="C2371" t="inlineStr">
        <is>
          <t>columna</t>
        </is>
      </c>
      <c r="D2371" t="inlineStr">
        <is>
          <t>j</t>
        </is>
      </c>
      <c r="E2371" s="6" t="n">
        <v>3.96</v>
      </c>
      <c r="F2371" s="4" t="n">
        <v>-42.5999</v>
      </c>
      <c r="G2371" s="4" t="n">
        <v>-146.4885</v>
      </c>
      <c r="H2371" s="4" t="n">
        <v>-6.3957</v>
      </c>
      <c r="I2371" s="4" t="n">
        <v>-10.1097</v>
      </c>
      <c r="J2371" s="4" t="n">
        <v>-15.0354</v>
      </c>
      <c r="K2371" s="4" t="n">
        <v>287.2707</v>
      </c>
    </row>
    <row r="2372">
      <c r="A2372" t="inlineStr">
        <is>
          <t>EY</t>
        </is>
      </c>
      <c r="B2372" s="7" t="n">
        <v>52</v>
      </c>
      <c r="C2372" t="inlineStr">
        <is>
          <t>columna</t>
        </is>
      </c>
      <c r="D2372" t="inlineStr">
        <is>
          <t>i</t>
        </is>
      </c>
      <c r="E2372" s="6" t="n">
        <v>0</v>
      </c>
      <c r="F2372" s="4" t="n">
        <v>-20.8036</v>
      </c>
      <c r="G2372" s="4" t="n">
        <v>-123.1229</v>
      </c>
      <c r="H2372" s="4" t="n">
        <v>-13.86</v>
      </c>
      <c r="I2372" s="4" t="n">
        <v>-10.1097</v>
      </c>
      <c r="J2372" s="4" t="n">
        <v>25.6701</v>
      </c>
      <c r="K2372" s="4" t="n">
        <v>-244.965</v>
      </c>
    </row>
    <row r="2373">
      <c r="A2373" t="inlineStr">
        <is>
          <t>EY</t>
        </is>
      </c>
      <c r="B2373" s="7" t="n">
        <v>52</v>
      </c>
      <c r="C2373" t="inlineStr">
        <is>
          <t>columna</t>
        </is>
      </c>
      <c r="D2373" t="inlineStr">
        <is>
          <t>j</t>
        </is>
      </c>
      <c r="E2373" s="6" t="n">
        <v>3.96</v>
      </c>
      <c r="F2373" s="4" t="n">
        <v>-20.8036</v>
      </c>
      <c r="G2373" s="4" t="n">
        <v>-123.1229</v>
      </c>
      <c r="H2373" s="4" t="n">
        <v>-13.86</v>
      </c>
      <c r="I2373" s="4" t="n">
        <v>-10.1097</v>
      </c>
      <c r="J2373" s="4" t="n">
        <v>-29.2155</v>
      </c>
      <c r="K2373" s="4" t="n">
        <v>242.6017</v>
      </c>
    </row>
    <row r="2374">
      <c r="A2374" t="inlineStr">
        <is>
          <t>EY</t>
        </is>
      </c>
      <c r="B2374" s="7" t="n">
        <v>53</v>
      </c>
      <c r="C2374" t="inlineStr">
        <is>
          <t>columna</t>
        </is>
      </c>
      <c r="D2374" t="inlineStr">
        <is>
          <t>i</t>
        </is>
      </c>
      <c r="E2374" s="6" t="n">
        <v>0</v>
      </c>
      <c r="F2374" s="4" t="n">
        <v>-22.7397</v>
      </c>
      <c r="G2374" s="4" t="n">
        <v>-78.8302</v>
      </c>
      <c r="H2374" s="4" t="n">
        <v>-15.1272</v>
      </c>
      <c r="I2374" s="4" t="n">
        <v>-10.1097</v>
      </c>
      <c r="J2374" s="4" t="n">
        <v>27.9794</v>
      </c>
      <c r="K2374" s="4" t="n">
        <v>-156.6211</v>
      </c>
    </row>
    <row r="2375">
      <c r="A2375" t="inlineStr">
        <is>
          <t>EY</t>
        </is>
      </c>
      <c r="B2375" s="7" t="n">
        <v>53</v>
      </c>
      <c r="C2375" t="inlineStr">
        <is>
          <t>columna</t>
        </is>
      </c>
      <c r="D2375" t="inlineStr">
        <is>
          <t>j</t>
        </is>
      </c>
      <c r="E2375" s="6" t="n">
        <v>3.96</v>
      </c>
      <c r="F2375" s="4" t="n">
        <v>-22.7397</v>
      </c>
      <c r="G2375" s="4" t="n">
        <v>-78.8302</v>
      </c>
      <c r="H2375" s="4" t="n">
        <v>-15.1272</v>
      </c>
      <c r="I2375" s="4" t="n">
        <v>-10.1097</v>
      </c>
      <c r="J2375" s="4" t="n">
        <v>-31.9243</v>
      </c>
      <c r="K2375" s="4" t="n">
        <v>155.5465</v>
      </c>
    </row>
    <row r="2376">
      <c r="A2376" t="inlineStr">
        <is>
          <t>EY</t>
        </is>
      </c>
      <c r="B2376" s="7" t="n">
        <v>54</v>
      </c>
      <c r="C2376" t="inlineStr">
        <is>
          <t>columna</t>
        </is>
      </c>
      <c r="D2376" t="inlineStr">
        <is>
          <t>i</t>
        </is>
      </c>
      <c r="E2376" s="6" t="n">
        <v>0</v>
      </c>
      <c r="F2376" s="4" t="n">
        <v>-123.3047</v>
      </c>
      <c r="G2376" s="4" t="n">
        <v>-73.8275</v>
      </c>
      <c r="H2376" s="4" t="n">
        <v>30.3225</v>
      </c>
      <c r="I2376" s="4" t="n">
        <v>-10.1097</v>
      </c>
      <c r="J2376" s="4" t="n">
        <v>-62.9176</v>
      </c>
      <c r="K2376" s="4" t="n">
        <v>-146.7448</v>
      </c>
    </row>
    <row r="2377">
      <c r="A2377" t="inlineStr">
        <is>
          <t>EY</t>
        </is>
      </c>
      <c r="B2377" s="7" t="n">
        <v>54</v>
      </c>
      <c r="C2377" t="inlineStr">
        <is>
          <t>columna</t>
        </is>
      </c>
      <c r="D2377" t="inlineStr">
        <is>
          <t>j</t>
        </is>
      </c>
      <c r="E2377" s="6" t="n">
        <v>3.96</v>
      </c>
      <c r="F2377" s="4" t="n">
        <v>-123.3047</v>
      </c>
      <c r="G2377" s="4" t="n">
        <v>-73.8275</v>
      </c>
      <c r="H2377" s="4" t="n">
        <v>30.3225</v>
      </c>
      <c r="I2377" s="4" t="n">
        <v>-10.1097</v>
      </c>
      <c r="J2377" s="4" t="n">
        <v>57.1595</v>
      </c>
      <c r="K2377" s="4" t="n">
        <v>145.6121</v>
      </c>
    </row>
    <row r="2378">
      <c r="A2378" t="inlineStr">
        <is>
          <t>EY</t>
        </is>
      </c>
      <c r="B2378" s="7" t="n">
        <v>55</v>
      </c>
      <c r="C2378" t="inlineStr">
        <is>
          <t>columna</t>
        </is>
      </c>
      <c r="D2378" t="inlineStr">
        <is>
          <t>i</t>
        </is>
      </c>
      <c r="E2378" s="6" t="n">
        <v>0</v>
      </c>
      <c r="F2378" s="4" t="n">
        <v>-70.80029999999999</v>
      </c>
      <c r="G2378" s="4" t="n">
        <v>-45.171</v>
      </c>
      <c r="H2378" s="4" t="n">
        <v>16.8033</v>
      </c>
      <c r="I2378" s="4" t="n">
        <v>-10.1097</v>
      </c>
      <c r="J2378" s="4" t="n">
        <v>-35.7434</v>
      </c>
      <c r="K2378" s="4" t="n">
        <v>-89.5925</v>
      </c>
    </row>
    <row r="2379">
      <c r="A2379" t="inlineStr">
        <is>
          <t>EY</t>
        </is>
      </c>
      <c r="B2379" s="7" t="n">
        <v>55</v>
      </c>
      <c r="C2379" t="inlineStr">
        <is>
          <t>columna</t>
        </is>
      </c>
      <c r="D2379" t="inlineStr">
        <is>
          <t>j</t>
        </is>
      </c>
      <c r="E2379" s="6" t="n">
        <v>3.96</v>
      </c>
      <c r="F2379" s="4" t="n">
        <v>-70.80029999999999</v>
      </c>
      <c r="G2379" s="4" t="n">
        <v>-45.171</v>
      </c>
      <c r="H2379" s="4" t="n">
        <v>16.8033</v>
      </c>
      <c r="I2379" s="4" t="n">
        <v>-10.1097</v>
      </c>
      <c r="J2379" s="4" t="n">
        <v>30.7977</v>
      </c>
      <c r="K2379" s="4" t="n">
        <v>89.2847</v>
      </c>
    </row>
    <row r="2380">
      <c r="A2380" t="inlineStr">
        <is>
          <t>EY</t>
        </is>
      </c>
      <c r="B2380" s="7" t="n">
        <v>56</v>
      </c>
      <c r="C2380" t="inlineStr">
        <is>
          <t>columna</t>
        </is>
      </c>
      <c r="D2380" t="inlineStr">
        <is>
          <t>i</t>
        </is>
      </c>
      <c r="E2380" s="6" t="n">
        <v>0</v>
      </c>
      <c r="F2380" s="4" t="n">
        <v>-102.6123</v>
      </c>
      <c r="G2380" s="4" t="n">
        <v>-1.6177</v>
      </c>
      <c r="H2380" s="4" t="n">
        <v>37.185</v>
      </c>
      <c r="I2380" s="4" t="n">
        <v>-10.1097</v>
      </c>
      <c r="J2380" s="4" t="n">
        <v>-76.8379</v>
      </c>
      <c r="K2380" s="4" t="n">
        <v>-3.1737</v>
      </c>
    </row>
    <row r="2381">
      <c r="A2381" t="inlineStr">
        <is>
          <t>EY</t>
        </is>
      </c>
      <c r="B2381" s="7" t="n">
        <v>56</v>
      </c>
      <c r="C2381" t="inlineStr">
        <is>
          <t>columna</t>
        </is>
      </c>
      <c r="D2381" t="inlineStr">
        <is>
          <t>j</t>
        </is>
      </c>
      <c r="E2381" s="6" t="n">
        <v>3.96</v>
      </c>
      <c r="F2381" s="4" t="n">
        <v>-102.6123</v>
      </c>
      <c r="G2381" s="4" t="n">
        <v>-1.6177</v>
      </c>
      <c r="H2381" s="4" t="n">
        <v>37.185</v>
      </c>
      <c r="I2381" s="4" t="n">
        <v>-10.1097</v>
      </c>
      <c r="J2381" s="4" t="n">
        <v>70.4147</v>
      </c>
      <c r="K2381" s="4" t="n">
        <v>3.2324</v>
      </c>
    </row>
    <row r="2382">
      <c r="A2382" t="inlineStr">
        <is>
          <t>EY</t>
        </is>
      </c>
      <c r="B2382" s="7" t="n">
        <v>57</v>
      </c>
      <c r="C2382" t="inlineStr">
        <is>
          <t>muro</t>
        </is>
      </c>
      <c r="D2382" t="inlineStr">
        <is>
          <t>i</t>
        </is>
      </c>
      <c r="E2382" s="6" t="n">
        <v>0</v>
      </c>
      <c r="F2382" s="4" t="n">
        <v>426.316</v>
      </c>
      <c r="G2382" s="4" t="n">
        <v>646.8736</v>
      </c>
      <c r="H2382" s="4" t="n">
        <v>20.7507</v>
      </c>
      <c r="I2382" s="4" t="n">
        <v>-12.1344</v>
      </c>
      <c r="J2382" s="4" t="n">
        <v>-40.5709</v>
      </c>
      <c r="K2382" s="4" t="n">
        <v>531.1712</v>
      </c>
    </row>
    <row r="2383">
      <c r="A2383" t="inlineStr">
        <is>
          <t>EY</t>
        </is>
      </c>
      <c r="B2383" s="7" t="n">
        <v>57</v>
      </c>
      <c r="C2383" t="inlineStr">
        <is>
          <t>muro</t>
        </is>
      </c>
      <c r="D2383" t="inlineStr">
        <is>
          <t>j</t>
        </is>
      </c>
      <c r="E2383" s="6" t="n">
        <v>3.96</v>
      </c>
      <c r="F2383" s="4" t="n">
        <v>426.316</v>
      </c>
      <c r="G2383" s="4" t="n">
        <v>646.8736</v>
      </c>
      <c r="H2383" s="4" t="n">
        <v>20.7507</v>
      </c>
      <c r="I2383" s="4" t="n">
        <v>-12.1344</v>
      </c>
      <c r="J2383" s="4" t="n">
        <v>41.6019</v>
      </c>
      <c r="K2383" s="4" t="n">
        <v>-2030.4483</v>
      </c>
    </row>
    <row r="2384">
      <c r="A2384" t="inlineStr">
        <is>
          <t>EY</t>
        </is>
      </c>
      <c r="B2384" s="7" t="n">
        <v>58</v>
      </c>
      <c r="C2384" t="inlineStr">
        <is>
          <t>muro</t>
        </is>
      </c>
      <c r="D2384" t="inlineStr">
        <is>
          <t>i</t>
        </is>
      </c>
      <c r="E2384" s="6" t="n">
        <v>0</v>
      </c>
      <c r="F2384" s="4" t="n">
        <v>-89.5878</v>
      </c>
      <c r="G2384" s="4" t="n">
        <v>332.4115</v>
      </c>
      <c r="H2384" s="4" t="n">
        <v>-3.649</v>
      </c>
      <c r="I2384" s="4" t="n">
        <v>-54.7218</v>
      </c>
      <c r="J2384" s="4" t="n">
        <v>16.6639</v>
      </c>
      <c r="K2384" s="4" t="n">
        <v>350.4915</v>
      </c>
    </row>
    <row r="2385">
      <c r="A2385" t="inlineStr">
        <is>
          <t>EY</t>
        </is>
      </c>
      <c r="B2385" s="7" t="n">
        <v>58</v>
      </c>
      <c r="C2385" t="inlineStr">
        <is>
          <t>muro</t>
        </is>
      </c>
      <c r="D2385" t="inlineStr">
        <is>
          <t>j</t>
        </is>
      </c>
      <c r="E2385" s="6" t="n">
        <v>3.96</v>
      </c>
      <c r="F2385" s="4" t="n">
        <v>-89.5878</v>
      </c>
      <c r="G2385" s="4" t="n">
        <v>332.4115</v>
      </c>
      <c r="H2385" s="4" t="n">
        <v>-3.649</v>
      </c>
      <c r="I2385" s="4" t="n">
        <v>-54.7218</v>
      </c>
      <c r="J2385" s="4" t="n">
        <v>2.2139</v>
      </c>
      <c r="K2385" s="4" t="n">
        <v>-965.8579999999999</v>
      </c>
    </row>
    <row r="2386">
      <c r="A2386" t="inlineStr">
        <is>
          <t>EY</t>
        </is>
      </c>
      <c r="B2386" s="7" t="n">
        <v>59</v>
      </c>
      <c r="C2386" t="inlineStr">
        <is>
          <t>muro</t>
        </is>
      </c>
      <c r="D2386" t="inlineStr">
        <is>
          <t>i</t>
        </is>
      </c>
      <c r="E2386" s="6" t="n">
        <v>0</v>
      </c>
      <c r="F2386" s="4" t="n">
        <v>191.3287</v>
      </c>
      <c r="G2386" s="4" t="n">
        <v>339.0642</v>
      </c>
      <c r="H2386" s="4" t="n">
        <v>10.6641</v>
      </c>
      <c r="I2386" s="4" t="n">
        <v>-54.7218</v>
      </c>
      <c r="J2386" s="4" t="n">
        <v>-16.0423</v>
      </c>
      <c r="K2386" s="4" t="n">
        <v>366.1693</v>
      </c>
    </row>
    <row r="2387">
      <c r="A2387" t="inlineStr">
        <is>
          <t>EY</t>
        </is>
      </c>
      <c r="B2387" s="7" t="n">
        <v>59</v>
      </c>
      <c r="C2387" t="inlineStr">
        <is>
          <t>muro</t>
        </is>
      </c>
      <c r="D2387" t="inlineStr">
        <is>
          <t>j</t>
        </is>
      </c>
      <c r="E2387" s="6" t="n">
        <v>3.96</v>
      </c>
      <c r="F2387" s="4" t="n">
        <v>191.3287</v>
      </c>
      <c r="G2387" s="4" t="n">
        <v>339.0642</v>
      </c>
      <c r="H2387" s="4" t="n">
        <v>10.6641</v>
      </c>
      <c r="I2387" s="4" t="n">
        <v>-54.7218</v>
      </c>
      <c r="J2387" s="4" t="n">
        <v>26.1875</v>
      </c>
      <c r="K2387" s="4" t="n">
        <v>-976.5249</v>
      </c>
    </row>
    <row r="2388">
      <c r="A2388" t="inlineStr">
        <is>
          <t>EY</t>
        </is>
      </c>
      <c r="B2388" s="7" t="n">
        <v>60</v>
      </c>
      <c r="C2388" t="inlineStr">
        <is>
          <t>muro</t>
        </is>
      </c>
      <c r="D2388" t="inlineStr">
        <is>
          <t>i</t>
        </is>
      </c>
      <c r="E2388" s="6" t="n">
        <v>0</v>
      </c>
      <c r="F2388" s="4" t="n">
        <v>93.4777</v>
      </c>
      <c r="G2388" s="4" t="n">
        <v>514.3147</v>
      </c>
      <c r="H2388" s="4" t="n">
        <v>2.6591</v>
      </c>
      <c r="I2388" s="4" t="n">
        <v>-4.1463</v>
      </c>
      <c r="J2388" s="4" t="n">
        <v>-4.668</v>
      </c>
      <c r="K2388" s="4" t="n">
        <v>1004.9839</v>
      </c>
    </row>
    <row r="2389">
      <c r="A2389" t="inlineStr">
        <is>
          <t>EY</t>
        </is>
      </c>
      <c r="B2389" s="7" t="n">
        <v>60</v>
      </c>
      <c r="C2389" t="inlineStr">
        <is>
          <t>muro</t>
        </is>
      </c>
      <c r="D2389" t="inlineStr">
        <is>
          <t>j</t>
        </is>
      </c>
      <c r="E2389" s="6" t="n">
        <v>3.96</v>
      </c>
      <c r="F2389" s="4" t="n">
        <v>93.4777</v>
      </c>
      <c r="G2389" s="4" t="n">
        <v>514.3147</v>
      </c>
      <c r="H2389" s="4" t="n">
        <v>2.6591</v>
      </c>
      <c r="I2389" s="4" t="n">
        <v>-4.1463</v>
      </c>
      <c r="J2389" s="4" t="n">
        <v>5.862</v>
      </c>
      <c r="K2389" s="4" t="n">
        <v>-1031.7023</v>
      </c>
    </row>
    <row r="2390">
      <c r="A2390" t="inlineStr">
        <is>
          <t>EY</t>
        </is>
      </c>
      <c r="B2390" s="7" t="n">
        <v>61</v>
      </c>
      <c r="C2390" t="inlineStr">
        <is>
          <t>muro</t>
        </is>
      </c>
      <c r="D2390" t="inlineStr">
        <is>
          <t>i</t>
        </is>
      </c>
      <c r="E2390" s="6" t="n">
        <v>0</v>
      </c>
      <c r="F2390" s="4" t="n">
        <v>-34.2447</v>
      </c>
      <c r="G2390" s="4" t="n">
        <v>75.98699999999999</v>
      </c>
      <c r="H2390" s="4" t="n">
        <v>3.7977</v>
      </c>
      <c r="I2390" s="4" t="n">
        <v>-7.2814</v>
      </c>
      <c r="J2390" s="4" t="n">
        <v>-7.3546</v>
      </c>
      <c r="K2390" s="4" t="n">
        <v>248.6537</v>
      </c>
    </row>
    <row r="2391">
      <c r="A2391" t="inlineStr">
        <is>
          <t>EY</t>
        </is>
      </c>
      <c r="B2391" s="7" t="n">
        <v>61</v>
      </c>
      <c r="C2391" t="inlineStr">
        <is>
          <t>muro</t>
        </is>
      </c>
      <c r="D2391" t="inlineStr">
        <is>
          <t>j</t>
        </is>
      </c>
      <c r="E2391" s="6" t="n">
        <v>3.96</v>
      </c>
      <c r="F2391" s="4" t="n">
        <v>-34.2447</v>
      </c>
      <c r="G2391" s="4" t="n">
        <v>75.98699999999999</v>
      </c>
      <c r="H2391" s="4" t="n">
        <v>3.7977</v>
      </c>
      <c r="I2391" s="4" t="n">
        <v>-7.2814</v>
      </c>
      <c r="J2391" s="4" t="n">
        <v>7.6843</v>
      </c>
      <c r="K2391" s="4" t="n">
        <v>-52.2548</v>
      </c>
    </row>
    <row r="2392">
      <c r="A2392" t="inlineStr">
        <is>
          <t>EY</t>
        </is>
      </c>
      <c r="B2392" s="7" t="n">
        <v>62</v>
      </c>
      <c r="C2392" t="inlineStr">
        <is>
          <t>muro</t>
        </is>
      </c>
      <c r="D2392" t="inlineStr">
        <is>
          <t>i</t>
        </is>
      </c>
      <c r="E2392" s="6" t="n">
        <v>0</v>
      </c>
      <c r="F2392" s="4" t="n">
        <v>-30.2934</v>
      </c>
      <c r="G2392" s="4" t="n">
        <v>-30.9512</v>
      </c>
      <c r="H2392" s="4" t="n">
        <v>-0.748</v>
      </c>
      <c r="I2392" s="4" t="n">
        <v>-3.3932</v>
      </c>
      <c r="J2392" s="4" t="n">
        <v>2.2803</v>
      </c>
      <c r="K2392" s="4" t="n">
        <v>-53.951</v>
      </c>
    </row>
    <row r="2393">
      <c r="A2393" t="inlineStr">
        <is>
          <t>EY</t>
        </is>
      </c>
      <c r="B2393" s="7" t="n">
        <v>62</v>
      </c>
      <c r="C2393" t="inlineStr">
        <is>
          <t>muro</t>
        </is>
      </c>
      <c r="D2393" t="inlineStr">
        <is>
          <t>j</t>
        </is>
      </c>
      <c r="E2393" s="6" t="n">
        <v>3.96</v>
      </c>
      <c r="F2393" s="4" t="n">
        <v>-30.2934</v>
      </c>
      <c r="G2393" s="4" t="n">
        <v>-30.9512</v>
      </c>
      <c r="H2393" s="4" t="n">
        <v>-0.748</v>
      </c>
      <c r="I2393" s="4" t="n">
        <v>-3.3932</v>
      </c>
      <c r="J2393" s="4" t="n">
        <v>-0.6818</v>
      </c>
      <c r="K2393" s="4" t="n">
        <v>68.61579999999999</v>
      </c>
    </row>
    <row r="2394">
      <c r="A2394" t="inlineStr">
        <is>
          <t>EY</t>
        </is>
      </c>
      <c r="B2394" s="7" t="n">
        <v>63</v>
      </c>
      <c r="C2394" t="inlineStr">
        <is>
          <t>muro</t>
        </is>
      </c>
      <c r="D2394" t="inlineStr">
        <is>
          <t>i</t>
        </is>
      </c>
      <c r="E2394" s="6" t="n">
        <v>0</v>
      </c>
      <c r="F2394" s="4" t="n">
        <v>-55.3383</v>
      </c>
      <c r="G2394" s="4" t="n">
        <v>20.6366</v>
      </c>
      <c r="H2394" s="4" t="n">
        <v>-0.7661</v>
      </c>
      <c r="I2394" s="4" t="n">
        <v>-3.3932</v>
      </c>
      <c r="J2394" s="4" t="n">
        <v>2.3228</v>
      </c>
      <c r="K2394" s="4" t="n">
        <v>54.5518</v>
      </c>
    </row>
    <row r="2395">
      <c r="A2395" t="inlineStr">
        <is>
          <t>EY</t>
        </is>
      </c>
      <c r="B2395" s="7" t="n">
        <v>63</v>
      </c>
      <c r="C2395" t="inlineStr">
        <is>
          <t>muro</t>
        </is>
      </c>
      <c r="D2395" t="inlineStr">
        <is>
          <t>j</t>
        </is>
      </c>
      <c r="E2395" s="6" t="n">
        <v>3.96</v>
      </c>
      <c r="F2395" s="4" t="n">
        <v>-55.3383</v>
      </c>
      <c r="G2395" s="4" t="n">
        <v>20.6366</v>
      </c>
      <c r="H2395" s="4" t="n">
        <v>-0.7661</v>
      </c>
      <c r="I2395" s="4" t="n">
        <v>-3.3932</v>
      </c>
      <c r="J2395" s="4" t="n">
        <v>-0.711</v>
      </c>
      <c r="K2395" s="4" t="n">
        <v>-27.1691</v>
      </c>
    </row>
    <row r="2396">
      <c r="A2396" t="inlineStr">
        <is>
          <t>EY</t>
        </is>
      </c>
      <c r="B2396" s="7" t="n">
        <v>64</v>
      </c>
      <c r="C2396" t="inlineStr">
        <is>
          <t>muro</t>
        </is>
      </c>
      <c r="D2396" t="inlineStr">
        <is>
          <t>i</t>
        </is>
      </c>
      <c r="E2396" s="6" t="n">
        <v>0</v>
      </c>
      <c r="F2396" s="4" t="n">
        <v>-369.8657</v>
      </c>
      <c r="G2396" s="4" t="n">
        <v>-241.8021</v>
      </c>
      <c r="H2396" s="4" t="n">
        <v>-0.6519</v>
      </c>
      <c r="I2396" s="4" t="n">
        <v>-8.7864</v>
      </c>
      <c r="J2396" s="4" t="n">
        <v>2.514</v>
      </c>
      <c r="K2396" s="4" t="n">
        <v>-502.9929</v>
      </c>
    </row>
    <row r="2397">
      <c r="A2397" t="inlineStr">
        <is>
          <t>EY</t>
        </is>
      </c>
      <c r="B2397" s="7" t="n">
        <v>64</v>
      </c>
      <c r="C2397" t="inlineStr">
        <is>
          <t>muro</t>
        </is>
      </c>
      <c r="D2397" t="inlineStr">
        <is>
          <t>j</t>
        </is>
      </c>
      <c r="E2397" s="6" t="n">
        <v>3.96</v>
      </c>
      <c r="F2397" s="4" t="n">
        <v>-369.8657</v>
      </c>
      <c r="G2397" s="4" t="n">
        <v>-241.8021</v>
      </c>
      <c r="H2397" s="4" t="n">
        <v>-0.6519</v>
      </c>
      <c r="I2397" s="4" t="n">
        <v>-8.7864</v>
      </c>
      <c r="J2397" s="4" t="n">
        <v>-0.0675</v>
      </c>
      <c r="K2397" s="4" t="n">
        <v>454.5434</v>
      </c>
    </row>
    <row r="2398">
      <c r="A2398" t="inlineStr">
        <is>
          <t>EY</t>
        </is>
      </c>
      <c r="B2398" s="7" t="n">
        <v>65</v>
      </c>
      <c r="C2398" t="inlineStr">
        <is>
          <t>columna</t>
        </is>
      </c>
      <c r="D2398" t="inlineStr">
        <is>
          <t>i</t>
        </is>
      </c>
      <c r="E2398" s="6" t="n">
        <v>0</v>
      </c>
      <c r="F2398" s="4" t="n">
        <v>62.3188</v>
      </c>
      <c r="G2398" s="4" t="n">
        <v>-92.59099999999999</v>
      </c>
      <c r="H2398" s="4" t="n">
        <v>-56.1898</v>
      </c>
      <c r="I2398" s="4" t="n">
        <v>-9.6974</v>
      </c>
      <c r="J2398" s="4" t="n">
        <v>99.08110000000001</v>
      </c>
      <c r="K2398" s="4" t="n">
        <v>-162.5424</v>
      </c>
    </row>
    <row r="2399">
      <c r="A2399" t="inlineStr">
        <is>
          <t>EY</t>
        </is>
      </c>
      <c r="B2399" s="7" t="n">
        <v>65</v>
      </c>
      <c r="C2399" t="inlineStr">
        <is>
          <t>columna</t>
        </is>
      </c>
      <c r="D2399" t="inlineStr">
        <is>
          <t>j</t>
        </is>
      </c>
      <c r="E2399" s="6" t="n">
        <v>3.96</v>
      </c>
      <c r="F2399" s="4" t="n">
        <v>62.3188</v>
      </c>
      <c r="G2399" s="4" t="n">
        <v>-92.59099999999999</v>
      </c>
      <c r="H2399" s="4" t="n">
        <v>-56.1898</v>
      </c>
      <c r="I2399" s="4" t="n">
        <v>-9.6974</v>
      </c>
      <c r="J2399" s="4" t="n">
        <v>-123.4305</v>
      </c>
      <c r="K2399" s="4" t="n">
        <v>204.118</v>
      </c>
    </row>
    <row r="2400">
      <c r="A2400" t="inlineStr">
        <is>
          <t>EY</t>
        </is>
      </c>
      <c r="B2400" s="7" t="n">
        <v>66</v>
      </c>
      <c r="C2400" t="inlineStr">
        <is>
          <t>columna</t>
        </is>
      </c>
      <c r="D2400" t="inlineStr">
        <is>
          <t>i</t>
        </is>
      </c>
      <c r="E2400" s="6" t="n">
        <v>0</v>
      </c>
      <c r="F2400" s="4" t="n">
        <v>36.2711</v>
      </c>
      <c r="G2400" s="4" t="n">
        <v>-53.9513</v>
      </c>
      <c r="H2400" s="4" t="n">
        <v>-35.7672</v>
      </c>
      <c r="I2400" s="4" t="n">
        <v>-9.6974</v>
      </c>
      <c r="J2400" s="4" t="n">
        <v>62.3753</v>
      </c>
      <c r="K2400" s="4" t="n">
        <v>-93.5446</v>
      </c>
    </row>
    <row r="2401">
      <c r="A2401" t="inlineStr">
        <is>
          <t>EY</t>
        </is>
      </c>
      <c r="B2401" s="7" t="n">
        <v>66</v>
      </c>
      <c r="C2401" t="inlineStr">
        <is>
          <t>columna</t>
        </is>
      </c>
      <c r="D2401" t="inlineStr">
        <is>
          <t>j</t>
        </is>
      </c>
      <c r="E2401" s="6" t="n">
        <v>3.96</v>
      </c>
      <c r="F2401" s="4" t="n">
        <v>36.2711</v>
      </c>
      <c r="G2401" s="4" t="n">
        <v>-53.9513</v>
      </c>
      <c r="H2401" s="4" t="n">
        <v>-35.7672</v>
      </c>
      <c r="I2401" s="4" t="n">
        <v>-9.6974</v>
      </c>
      <c r="J2401" s="4" t="n">
        <v>-79.2628</v>
      </c>
      <c r="K2401" s="4" t="n">
        <v>120.1025</v>
      </c>
    </row>
    <row r="2402">
      <c r="A2402" t="inlineStr">
        <is>
          <t>EY</t>
        </is>
      </c>
      <c r="B2402" s="7" t="n">
        <v>67</v>
      </c>
      <c r="C2402" t="inlineStr">
        <is>
          <t>columna</t>
        </is>
      </c>
      <c r="D2402" t="inlineStr">
        <is>
          <t>i</t>
        </is>
      </c>
      <c r="E2402" s="6" t="n">
        <v>0</v>
      </c>
      <c r="F2402" s="4" t="n">
        <v>-15.3275</v>
      </c>
      <c r="G2402" s="4" t="n">
        <v>-174.3119</v>
      </c>
      <c r="H2402" s="4" t="n">
        <v>-2.4158</v>
      </c>
      <c r="I2402" s="4" t="n">
        <v>-9.6974</v>
      </c>
      <c r="J2402" s="4" t="n">
        <v>2.4557</v>
      </c>
      <c r="K2402" s="4" t="n">
        <v>-309.6681</v>
      </c>
    </row>
    <row r="2403">
      <c r="A2403" t="inlineStr">
        <is>
          <t>EY</t>
        </is>
      </c>
      <c r="B2403" s="7" t="n">
        <v>67</v>
      </c>
      <c r="C2403" t="inlineStr">
        <is>
          <t>columna</t>
        </is>
      </c>
      <c r="D2403" t="inlineStr">
        <is>
          <t>j</t>
        </is>
      </c>
      <c r="E2403" s="6" t="n">
        <v>3.96</v>
      </c>
      <c r="F2403" s="4" t="n">
        <v>-15.3275</v>
      </c>
      <c r="G2403" s="4" t="n">
        <v>-174.3119</v>
      </c>
      <c r="H2403" s="4" t="n">
        <v>-2.4158</v>
      </c>
      <c r="I2403" s="4" t="n">
        <v>-9.6974</v>
      </c>
      <c r="J2403" s="4" t="n">
        <v>-7.1109</v>
      </c>
      <c r="K2403" s="4" t="n">
        <v>380.607</v>
      </c>
    </row>
    <row r="2404">
      <c r="A2404" t="inlineStr">
        <is>
          <t>EY</t>
        </is>
      </c>
      <c r="B2404" s="7" t="n">
        <v>68</v>
      </c>
      <c r="C2404" t="inlineStr">
        <is>
          <t>columna</t>
        </is>
      </c>
      <c r="D2404" t="inlineStr">
        <is>
          <t>i</t>
        </is>
      </c>
      <c r="E2404" s="6" t="n">
        <v>0</v>
      </c>
      <c r="F2404" s="4" t="n">
        <v>-6.7573</v>
      </c>
      <c r="G2404" s="4" t="n">
        <v>-138.4119</v>
      </c>
      <c r="H2404" s="4" t="n">
        <v>-10.3732</v>
      </c>
      <c r="I2404" s="4" t="n">
        <v>-9.6974</v>
      </c>
      <c r="J2404" s="4" t="n">
        <v>17.2867</v>
      </c>
      <c r="K2404" s="4" t="n">
        <v>-250.6717</v>
      </c>
    </row>
    <row r="2405">
      <c r="A2405" t="inlineStr">
        <is>
          <t>EY</t>
        </is>
      </c>
      <c r="B2405" s="7" t="n">
        <v>68</v>
      </c>
      <c r="C2405" t="inlineStr">
        <is>
          <t>columna</t>
        </is>
      </c>
      <c r="D2405" t="inlineStr">
        <is>
          <t>j</t>
        </is>
      </c>
      <c r="E2405" s="6" t="n">
        <v>3.96</v>
      </c>
      <c r="F2405" s="4" t="n">
        <v>-6.7573</v>
      </c>
      <c r="G2405" s="4" t="n">
        <v>-138.4119</v>
      </c>
      <c r="H2405" s="4" t="n">
        <v>-10.3732</v>
      </c>
      <c r="I2405" s="4" t="n">
        <v>-9.6974</v>
      </c>
      <c r="J2405" s="4" t="n">
        <v>-23.7912</v>
      </c>
      <c r="K2405" s="4" t="n">
        <v>297.4394</v>
      </c>
    </row>
    <row r="2406">
      <c r="A2406" t="inlineStr">
        <is>
          <t>EY</t>
        </is>
      </c>
      <c r="B2406" s="7" t="n">
        <v>69</v>
      </c>
      <c r="C2406" t="inlineStr">
        <is>
          <t>columna</t>
        </is>
      </c>
      <c r="D2406" t="inlineStr">
        <is>
          <t>i</t>
        </is>
      </c>
      <c r="E2406" s="6" t="n">
        <v>0</v>
      </c>
      <c r="F2406" s="4" t="n">
        <v>-7.7162</v>
      </c>
      <c r="G2406" s="4" t="n">
        <v>-86.8998</v>
      </c>
      <c r="H2406" s="4" t="n">
        <v>-11.4798</v>
      </c>
      <c r="I2406" s="4" t="n">
        <v>-9.6974</v>
      </c>
      <c r="J2406" s="4" t="n">
        <v>19.7836</v>
      </c>
      <c r="K2406" s="4" t="n">
        <v>-157.0444</v>
      </c>
    </row>
    <row r="2407">
      <c r="A2407" t="inlineStr">
        <is>
          <t>EY</t>
        </is>
      </c>
      <c r="B2407" s="7" t="n">
        <v>69</v>
      </c>
      <c r="C2407" t="inlineStr">
        <is>
          <t>columna</t>
        </is>
      </c>
      <c r="D2407" t="inlineStr">
        <is>
          <t>j</t>
        </is>
      </c>
      <c r="E2407" s="6" t="n">
        <v>3.96</v>
      </c>
      <c r="F2407" s="4" t="n">
        <v>-7.7162</v>
      </c>
      <c r="G2407" s="4" t="n">
        <v>-86.8998</v>
      </c>
      <c r="H2407" s="4" t="n">
        <v>-11.4798</v>
      </c>
      <c r="I2407" s="4" t="n">
        <v>-9.6974</v>
      </c>
      <c r="J2407" s="4" t="n">
        <v>-25.6764</v>
      </c>
      <c r="K2407" s="4" t="n">
        <v>187.0788</v>
      </c>
    </row>
    <row r="2408">
      <c r="A2408" t="inlineStr">
        <is>
          <t>EY</t>
        </is>
      </c>
      <c r="B2408" s="7" t="n">
        <v>70</v>
      </c>
      <c r="C2408" t="inlineStr">
        <is>
          <t>columna</t>
        </is>
      </c>
      <c r="D2408" t="inlineStr">
        <is>
          <t>i</t>
        </is>
      </c>
      <c r="E2408" s="6" t="n">
        <v>0</v>
      </c>
      <c r="F2408" s="4" t="n">
        <v>-50.8481</v>
      </c>
      <c r="G2408" s="4" t="n">
        <v>-87.7396</v>
      </c>
      <c r="H2408" s="4" t="n">
        <v>43.4883</v>
      </c>
      <c r="I2408" s="4" t="n">
        <v>-9.6974</v>
      </c>
      <c r="J2408" s="4" t="n">
        <v>-79.2325</v>
      </c>
      <c r="K2408" s="4" t="n">
        <v>-151.8647</v>
      </c>
    </row>
    <row r="2409">
      <c r="A2409" t="inlineStr">
        <is>
          <t>EY</t>
        </is>
      </c>
      <c r="B2409" s="7" t="n">
        <v>70</v>
      </c>
      <c r="C2409" t="inlineStr">
        <is>
          <t>columna</t>
        </is>
      </c>
      <c r="D2409" t="inlineStr">
        <is>
          <t>j</t>
        </is>
      </c>
      <c r="E2409" s="6" t="n">
        <v>3.96</v>
      </c>
      <c r="F2409" s="4" t="n">
        <v>-50.8481</v>
      </c>
      <c r="G2409" s="4" t="n">
        <v>-87.7396</v>
      </c>
      <c r="H2409" s="4" t="n">
        <v>43.4883</v>
      </c>
      <c r="I2409" s="4" t="n">
        <v>-9.6974</v>
      </c>
      <c r="J2409" s="4" t="n">
        <v>92.9812</v>
      </c>
      <c r="K2409" s="4" t="n">
        <v>195.5841</v>
      </c>
    </row>
    <row r="2410">
      <c r="A2410" t="inlineStr">
        <is>
          <t>EY</t>
        </is>
      </c>
      <c r="B2410" s="7" t="n">
        <v>71</v>
      </c>
      <c r="C2410" t="inlineStr">
        <is>
          <t>columna</t>
        </is>
      </c>
      <c r="D2410" t="inlineStr">
        <is>
          <t>i</t>
        </is>
      </c>
      <c r="E2410" s="6" t="n">
        <v>0</v>
      </c>
      <c r="F2410" s="4" t="n">
        <v>-26.1964</v>
      </c>
      <c r="G2410" s="4" t="n">
        <v>-52.7849</v>
      </c>
      <c r="H2410" s="4" t="n">
        <v>27.7573</v>
      </c>
      <c r="I2410" s="4" t="n">
        <v>-9.6974</v>
      </c>
      <c r="J2410" s="4" t="n">
        <v>-49.9512</v>
      </c>
      <c r="K2410" s="4" t="n">
        <v>-90.18089999999999</v>
      </c>
    </row>
    <row r="2411">
      <c r="A2411" t="inlineStr">
        <is>
          <t>EY</t>
        </is>
      </c>
      <c r="B2411" s="7" t="n">
        <v>71</v>
      </c>
      <c r="C2411" t="inlineStr">
        <is>
          <t>columna</t>
        </is>
      </c>
      <c r="D2411" t="inlineStr">
        <is>
          <t>j</t>
        </is>
      </c>
      <c r="E2411" s="6" t="n">
        <v>3.96</v>
      </c>
      <c r="F2411" s="4" t="n">
        <v>-26.1964</v>
      </c>
      <c r="G2411" s="4" t="n">
        <v>-52.7849</v>
      </c>
      <c r="H2411" s="4" t="n">
        <v>27.7573</v>
      </c>
      <c r="I2411" s="4" t="n">
        <v>-9.6974</v>
      </c>
      <c r="J2411" s="4" t="n">
        <v>59.9677</v>
      </c>
      <c r="K2411" s="4" t="n">
        <v>118.8473</v>
      </c>
    </row>
    <row r="2412">
      <c r="A2412" t="inlineStr">
        <is>
          <t>EY</t>
        </is>
      </c>
      <c r="B2412" s="7" t="n">
        <v>72</v>
      </c>
      <c r="C2412" t="inlineStr">
        <is>
          <t>columna</t>
        </is>
      </c>
      <c r="D2412" t="inlineStr">
        <is>
          <t>i</t>
        </is>
      </c>
      <c r="E2412" s="6" t="n">
        <v>0</v>
      </c>
      <c r="F2412" s="4" t="n">
        <v>0.8729</v>
      </c>
      <c r="G2412" s="4" t="n">
        <v>3.8369</v>
      </c>
      <c r="H2412" s="4" t="n">
        <v>24.2989</v>
      </c>
      <c r="I2412" s="4" t="n">
        <v>-9.6974</v>
      </c>
      <c r="J2412" s="4" t="n">
        <v>-58.0993</v>
      </c>
      <c r="K2412" s="4" t="n">
        <v>10.1644</v>
      </c>
    </row>
    <row r="2413">
      <c r="A2413" t="inlineStr">
        <is>
          <t>EY</t>
        </is>
      </c>
      <c r="B2413" s="7" t="n">
        <v>72</v>
      </c>
      <c r="C2413" t="inlineStr">
        <is>
          <t>columna</t>
        </is>
      </c>
      <c r="D2413" t="inlineStr">
        <is>
          <t>j</t>
        </is>
      </c>
      <c r="E2413" s="6" t="n">
        <v>3.96</v>
      </c>
      <c r="F2413" s="4" t="n">
        <v>0.8729</v>
      </c>
      <c r="G2413" s="4" t="n">
        <v>3.8369</v>
      </c>
      <c r="H2413" s="4" t="n">
        <v>24.2989</v>
      </c>
      <c r="I2413" s="4" t="n">
        <v>-9.6974</v>
      </c>
      <c r="J2413" s="4" t="n">
        <v>38.1243</v>
      </c>
      <c r="K2413" s="4" t="n">
        <v>-5.0297</v>
      </c>
    </row>
    <row r="2414">
      <c r="A2414" t="inlineStr">
        <is>
          <t>EY</t>
        </is>
      </c>
      <c r="B2414" s="7" t="n">
        <v>73</v>
      </c>
      <c r="C2414" t="inlineStr">
        <is>
          <t>muro</t>
        </is>
      </c>
      <c r="D2414" t="inlineStr">
        <is>
          <t>i</t>
        </is>
      </c>
      <c r="E2414" s="6" t="n">
        <v>0</v>
      </c>
      <c r="F2414" s="4" t="n">
        <v>408.7178</v>
      </c>
      <c r="G2414" s="4" t="n">
        <v>22.5051</v>
      </c>
      <c r="H2414" s="4" t="n">
        <v>19.4419</v>
      </c>
      <c r="I2414" s="4" t="n">
        <v>-11.6395</v>
      </c>
      <c r="J2414" s="4" t="n">
        <v>-35.5293</v>
      </c>
      <c r="K2414" s="4" t="n">
        <v>-2000.9333</v>
      </c>
    </row>
    <row r="2415">
      <c r="A2415" t="inlineStr">
        <is>
          <t>EY</t>
        </is>
      </c>
      <c r="B2415" s="7" t="n">
        <v>73</v>
      </c>
      <c r="C2415" t="inlineStr">
        <is>
          <t>muro</t>
        </is>
      </c>
      <c r="D2415" t="inlineStr">
        <is>
          <t>j</t>
        </is>
      </c>
      <c r="E2415" s="6" t="n">
        <v>3.96</v>
      </c>
      <c r="F2415" s="4" t="n">
        <v>408.7178</v>
      </c>
      <c r="G2415" s="4" t="n">
        <v>22.5051</v>
      </c>
      <c r="H2415" s="4" t="n">
        <v>19.4419</v>
      </c>
      <c r="I2415" s="4" t="n">
        <v>-11.6395</v>
      </c>
      <c r="J2415" s="4" t="n">
        <v>41.4606</v>
      </c>
      <c r="K2415" s="4" t="n">
        <v>-2090.0535</v>
      </c>
    </row>
    <row r="2416">
      <c r="A2416" t="inlineStr">
        <is>
          <t>EY</t>
        </is>
      </c>
      <c r="B2416" s="7" t="n">
        <v>74</v>
      </c>
      <c r="C2416" t="inlineStr">
        <is>
          <t>muro</t>
        </is>
      </c>
      <c r="D2416" t="inlineStr">
        <is>
          <t>i</t>
        </is>
      </c>
      <c r="E2416" s="6" t="n">
        <v>0</v>
      </c>
      <c r="F2416" s="4" t="n">
        <v>-72.959</v>
      </c>
      <c r="G2416" s="4" t="n">
        <v>33.2069</v>
      </c>
      <c r="H2416" s="4" t="n">
        <v>-1.8734</v>
      </c>
      <c r="I2416" s="4" t="n">
        <v>-52.4899</v>
      </c>
      <c r="J2416" s="4" t="n">
        <v>8.0572</v>
      </c>
      <c r="K2416" s="4" t="n">
        <v>-385.9405</v>
      </c>
    </row>
    <row r="2417">
      <c r="A2417" t="inlineStr">
        <is>
          <t>EY</t>
        </is>
      </c>
      <c r="B2417" s="7" t="n">
        <v>74</v>
      </c>
      <c r="C2417" t="inlineStr">
        <is>
          <t>muro</t>
        </is>
      </c>
      <c r="D2417" t="inlineStr">
        <is>
          <t>j</t>
        </is>
      </c>
      <c r="E2417" s="6" t="n">
        <v>3.96</v>
      </c>
      <c r="F2417" s="4" t="n">
        <v>-72.959</v>
      </c>
      <c r="G2417" s="4" t="n">
        <v>33.2069</v>
      </c>
      <c r="H2417" s="4" t="n">
        <v>-1.8734</v>
      </c>
      <c r="I2417" s="4" t="n">
        <v>-52.4899</v>
      </c>
      <c r="J2417" s="4" t="n">
        <v>0.6385</v>
      </c>
      <c r="K2417" s="4" t="n">
        <v>-517.4398</v>
      </c>
    </row>
    <row r="2418">
      <c r="A2418" t="inlineStr">
        <is>
          <t>EY</t>
        </is>
      </c>
      <c r="B2418" s="7" t="n">
        <v>75</v>
      </c>
      <c r="C2418" t="inlineStr">
        <is>
          <t>muro</t>
        </is>
      </c>
      <c r="D2418" t="inlineStr">
        <is>
          <t>i</t>
        </is>
      </c>
      <c r="E2418" s="6" t="n">
        <v>0</v>
      </c>
      <c r="F2418" s="4" t="n">
        <v>133.912</v>
      </c>
      <c r="G2418" s="4" t="n">
        <v>26.0311</v>
      </c>
      <c r="H2418" s="4" t="n">
        <v>-11.5375</v>
      </c>
      <c r="I2418" s="4" t="n">
        <v>-52.4899</v>
      </c>
      <c r="J2418" s="4" t="n">
        <v>27.7107</v>
      </c>
      <c r="K2418" s="4" t="n">
        <v>-393.5269</v>
      </c>
    </row>
    <row r="2419">
      <c r="A2419" t="inlineStr">
        <is>
          <t>EY</t>
        </is>
      </c>
      <c r="B2419" s="7" t="n">
        <v>75</v>
      </c>
      <c r="C2419" t="inlineStr">
        <is>
          <t>muro</t>
        </is>
      </c>
      <c r="D2419" t="inlineStr">
        <is>
          <t>j</t>
        </is>
      </c>
      <c r="E2419" s="6" t="n">
        <v>3.96</v>
      </c>
      <c r="F2419" s="4" t="n">
        <v>133.912</v>
      </c>
      <c r="G2419" s="4" t="n">
        <v>26.0311</v>
      </c>
      <c r="H2419" s="4" t="n">
        <v>-11.5375</v>
      </c>
      <c r="I2419" s="4" t="n">
        <v>-52.4899</v>
      </c>
      <c r="J2419" s="4" t="n">
        <v>-17.9778</v>
      </c>
      <c r="K2419" s="4" t="n">
        <v>-496.6101</v>
      </c>
    </row>
    <row r="2420">
      <c r="A2420" t="inlineStr">
        <is>
          <t>EY</t>
        </is>
      </c>
      <c r="B2420" s="7" t="n">
        <v>76</v>
      </c>
      <c r="C2420" t="inlineStr">
        <is>
          <t>muro</t>
        </is>
      </c>
      <c r="D2420" t="inlineStr">
        <is>
          <t>i</t>
        </is>
      </c>
      <c r="E2420" s="6" t="n">
        <v>0</v>
      </c>
      <c r="F2420" s="4" t="n">
        <v>-54.208</v>
      </c>
      <c r="G2420" s="4" t="n">
        <v>459.22</v>
      </c>
      <c r="H2420" s="4" t="n">
        <v>2.9273</v>
      </c>
      <c r="I2420" s="4" t="n">
        <v>-3.9772</v>
      </c>
      <c r="J2420" s="4" t="n">
        <v>-5.0973</v>
      </c>
      <c r="K2420" s="4" t="n">
        <v>797.5338</v>
      </c>
    </row>
    <row r="2421">
      <c r="A2421" t="inlineStr">
        <is>
          <t>EY</t>
        </is>
      </c>
      <c r="B2421" s="7" t="n">
        <v>76</v>
      </c>
      <c r="C2421" t="inlineStr">
        <is>
          <t>muro</t>
        </is>
      </c>
      <c r="D2421" t="inlineStr">
        <is>
          <t>j</t>
        </is>
      </c>
      <c r="E2421" s="6" t="n">
        <v>3.96</v>
      </c>
      <c r="F2421" s="4" t="n">
        <v>-54.208</v>
      </c>
      <c r="G2421" s="4" t="n">
        <v>459.22</v>
      </c>
      <c r="H2421" s="4" t="n">
        <v>2.9273</v>
      </c>
      <c r="I2421" s="4" t="n">
        <v>-3.9772</v>
      </c>
      <c r="J2421" s="4" t="n">
        <v>6.4948</v>
      </c>
      <c r="K2421" s="4" t="n">
        <v>-1020.9774</v>
      </c>
    </row>
    <row r="2422">
      <c r="A2422" t="inlineStr">
        <is>
          <t>EY</t>
        </is>
      </c>
      <c r="B2422" s="7" t="n">
        <v>77</v>
      </c>
      <c r="C2422" t="inlineStr">
        <is>
          <t>muro</t>
        </is>
      </c>
      <c r="D2422" t="inlineStr">
        <is>
          <t>i</t>
        </is>
      </c>
      <c r="E2422" s="6" t="n">
        <v>0</v>
      </c>
      <c r="F2422" s="4" t="n">
        <v>-383.883</v>
      </c>
      <c r="G2422" s="4" t="n">
        <v>-81.218</v>
      </c>
      <c r="H2422" s="4" t="n">
        <v>2.9368</v>
      </c>
      <c r="I2422" s="4" t="n">
        <v>-3.9772</v>
      </c>
      <c r="J2422" s="4" t="n">
        <v>-5.1256</v>
      </c>
      <c r="K2422" s="4" t="n">
        <v>-261.4325</v>
      </c>
    </row>
    <row r="2423">
      <c r="A2423" t="inlineStr">
        <is>
          <t>EY</t>
        </is>
      </c>
      <c r="B2423" s="7" t="n">
        <v>77</v>
      </c>
      <c r="C2423" t="inlineStr">
        <is>
          <t>muro</t>
        </is>
      </c>
      <c r="D2423" t="inlineStr">
        <is>
          <t>j</t>
        </is>
      </c>
      <c r="E2423" s="6" t="n">
        <v>3.96</v>
      </c>
      <c r="F2423" s="4" t="n">
        <v>-383.883</v>
      </c>
      <c r="G2423" s="4" t="n">
        <v>-81.218</v>
      </c>
      <c r="H2423" s="4" t="n">
        <v>2.9368</v>
      </c>
      <c r="I2423" s="4" t="n">
        <v>-3.9772</v>
      </c>
      <c r="J2423" s="4" t="n">
        <v>6.5041</v>
      </c>
      <c r="K2423" s="4" t="n">
        <v>60.1908</v>
      </c>
    </row>
    <row r="2424">
      <c r="A2424" t="inlineStr">
        <is>
          <t>EY</t>
        </is>
      </c>
      <c r="B2424" s="7" t="n">
        <v>78</v>
      </c>
      <c r="C2424" t="inlineStr">
        <is>
          <t>muro</t>
        </is>
      </c>
      <c r="D2424" t="inlineStr">
        <is>
          <t>i</t>
        </is>
      </c>
      <c r="E2424" s="6" t="n">
        <v>0</v>
      </c>
      <c r="F2424" s="4" t="n">
        <v>30.7104</v>
      </c>
      <c r="G2424" s="4" t="n">
        <v>13.2284</v>
      </c>
      <c r="H2424" s="4" t="n">
        <v>2.9633</v>
      </c>
      <c r="I2424" s="4" t="n">
        <v>-6.9844</v>
      </c>
      <c r="J2424" s="4" t="n">
        <v>-4.4597</v>
      </c>
      <c r="K2424" s="4" t="n">
        <v>140.2375</v>
      </c>
    </row>
    <row r="2425">
      <c r="A2425" t="inlineStr">
        <is>
          <t>EY</t>
        </is>
      </c>
      <c r="B2425" s="7" t="n">
        <v>78</v>
      </c>
      <c r="C2425" t="inlineStr">
        <is>
          <t>muro</t>
        </is>
      </c>
      <c r="D2425" t="inlineStr">
        <is>
          <t>j</t>
        </is>
      </c>
      <c r="E2425" s="6" t="n">
        <v>3.96</v>
      </c>
      <c r="F2425" s="4" t="n">
        <v>30.7104</v>
      </c>
      <c r="G2425" s="4" t="n">
        <v>13.2284</v>
      </c>
      <c r="H2425" s="4" t="n">
        <v>2.9633</v>
      </c>
      <c r="I2425" s="4" t="n">
        <v>-6.9844</v>
      </c>
      <c r="J2425" s="4" t="n">
        <v>7.275</v>
      </c>
      <c r="K2425" s="4" t="n">
        <v>87.85299999999999</v>
      </c>
    </row>
    <row r="2426">
      <c r="A2426" t="inlineStr">
        <is>
          <t>EY</t>
        </is>
      </c>
      <c r="B2426" s="7" t="n">
        <v>79</v>
      </c>
      <c r="C2426" t="inlineStr">
        <is>
          <t>muro</t>
        </is>
      </c>
      <c r="D2426" t="inlineStr">
        <is>
          <t>i</t>
        </is>
      </c>
      <c r="E2426" s="6" t="n">
        <v>0</v>
      </c>
      <c r="F2426" s="4" t="n">
        <v>-61.1019</v>
      </c>
      <c r="G2426" s="4" t="n">
        <v>1.899</v>
      </c>
      <c r="H2426" s="4" t="n">
        <v>-1.5037</v>
      </c>
      <c r="I2426" s="4" t="n">
        <v>-3.2548</v>
      </c>
      <c r="J2426" s="4" t="n">
        <v>4.1425</v>
      </c>
      <c r="K2426" s="4" t="n">
        <v>10.8207</v>
      </c>
    </row>
    <row r="2427">
      <c r="A2427" t="inlineStr">
        <is>
          <t>EY</t>
        </is>
      </c>
      <c r="B2427" s="7" t="n">
        <v>79</v>
      </c>
      <c r="C2427" t="inlineStr">
        <is>
          <t>muro</t>
        </is>
      </c>
      <c r="D2427" t="inlineStr">
        <is>
          <t>j</t>
        </is>
      </c>
      <c r="E2427" s="6" t="n">
        <v>3.96</v>
      </c>
      <c r="F2427" s="4" t="n">
        <v>-61.1019</v>
      </c>
      <c r="G2427" s="4" t="n">
        <v>1.899</v>
      </c>
      <c r="H2427" s="4" t="n">
        <v>-1.5037</v>
      </c>
      <c r="I2427" s="4" t="n">
        <v>-3.2548</v>
      </c>
      <c r="J2427" s="4" t="n">
        <v>-1.8122</v>
      </c>
      <c r="K2427" s="4" t="n">
        <v>3.3007</v>
      </c>
    </row>
    <row r="2428">
      <c r="A2428" t="inlineStr">
        <is>
          <t>EY</t>
        </is>
      </c>
      <c r="B2428" s="7" t="n">
        <v>80</v>
      </c>
      <c r="C2428" t="inlineStr">
        <is>
          <t>muro</t>
        </is>
      </c>
      <c r="D2428" t="inlineStr">
        <is>
          <t>i</t>
        </is>
      </c>
      <c r="E2428" s="6" t="n">
        <v>0</v>
      </c>
      <c r="F2428" s="4" t="n">
        <v>6.1943</v>
      </c>
      <c r="G2428" s="4" t="n">
        <v>17.4489</v>
      </c>
      <c r="H2428" s="4" t="n">
        <v>-1.485</v>
      </c>
      <c r="I2428" s="4" t="n">
        <v>-3.2548</v>
      </c>
      <c r="J2428" s="4" t="n">
        <v>4.1229</v>
      </c>
      <c r="K2428" s="4" t="n">
        <v>40.8426</v>
      </c>
    </row>
    <row r="2429">
      <c r="A2429" t="inlineStr">
        <is>
          <t>EY</t>
        </is>
      </c>
      <c r="B2429" s="7" t="n">
        <v>80</v>
      </c>
      <c r="C2429" t="inlineStr">
        <is>
          <t>muro</t>
        </is>
      </c>
      <c r="D2429" t="inlineStr">
        <is>
          <t>j</t>
        </is>
      </c>
      <c r="E2429" s="6" t="n">
        <v>3.96</v>
      </c>
      <c r="F2429" s="4" t="n">
        <v>6.1943</v>
      </c>
      <c r="G2429" s="4" t="n">
        <v>17.4489</v>
      </c>
      <c r="H2429" s="4" t="n">
        <v>-1.485</v>
      </c>
      <c r="I2429" s="4" t="n">
        <v>-3.2548</v>
      </c>
      <c r="J2429" s="4" t="n">
        <v>-1.7577</v>
      </c>
      <c r="K2429" s="4" t="n">
        <v>-28.255</v>
      </c>
    </row>
    <row r="2430">
      <c r="A2430" t="inlineStr">
        <is>
          <t>EY</t>
        </is>
      </c>
      <c r="B2430" s="7" t="n">
        <v>81</v>
      </c>
      <c r="C2430" t="inlineStr">
        <is>
          <t>viga_y</t>
        </is>
      </c>
      <c r="D2430" t="inlineStr">
        <is>
          <t>i</t>
        </is>
      </c>
      <c r="E2430" s="6" t="n">
        <v>0</v>
      </c>
      <c r="F2430" s="4" t="n">
        <v>0</v>
      </c>
      <c r="G2430" s="4" t="n">
        <v>0</v>
      </c>
      <c r="H2430" s="4" t="n">
        <v>41.415</v>
      </c>
      <c r="I2430" s="4" t="n">
        <v>3.0446</v>
      </c>
      <c r="J2430" s="4" t="n">
        <v>-156.525</v>
      </c>
      <c r="K2430" s="4" t="n">
        <v>0</v>
      </c>
    </row>
    <row r="2431">
      <c r="A2431" t="inlineStr">
        <is>
          <t>EY</t>
        </is>
      </c>
      <c r="B2431" s="7" t="n">
        <v>81</v>
      </c>
      <c r="C2431" t="inlineStr">
        <is>
          <t>viga_y</t>
        </is>
      </c>
      <c r="D2431" t="inlineStr">
        <is>
          <t>j</t>
        </is>
      </c>
      <c r="E2431" s="6" t="n">
        <v>7.25</v>
      </c>
      <c r="F2431" s="4" t="n">
        <v>0</v>
      </c>
      <c r="G2431" s="4" t="n">
        <v>0</v>
      </c>
      <c r="H2431" s="4" t="n">
        <v>41.415</v>
      </c>
      <c r="I2431" s="4" t="n">
        <v>3.0446</v>
      </c>
      <c r="J2431" s="4" t="n">
        <v>143.7338</v>
      </c>
      <c r="K2431" s="4" t="n">
        <v>0</v>
      </c>
    </row>
    <row r="2432">
      <c r="A2432" t="inlineStr">
        <is>
          <t>EY</t>
        </is>
      </c>
      <c r="B2432" s="7" t="n">
        <v>82</v>
      </c>
      <c r="C2432" t="inlineStr">
        <is>
          <t>viga_y</t>
        </is>
      </c>
      <c r="D2432" t="inlineStr">
        <is>
          <t>i</t>
        </is>
      </c>
      <c r="E2432" s="6" t="n">
        <v>0</v>
      </c>
      <c r="F2432" s="4" t="n">
        <v>0</v>
      </c>
      <c r="G2432" s="4" t="n">
        <v>0</v>
      </c>
      <c r="H2432" s="4" t="n">
        <v>29.2151</v>
      </c>
      <c r="I2432" s="4" t="n">
        <v>3.0253</v>
      </c>
      <c r="J2432" s="4" t="n">
        <v>-123.8271</v>
      </c>
      <c r="K2432" s="4" t="n">
        <v>0</v>
      </c>
    </row>
    <row r="2433">
      <c r="A2433" t="inlineStr">
        <is>
          <t>EY</t>
        </is>
      </c>
      <c r="B2433" s="7" t="n">
        <v>82</v>
      </c>
      <c r="C2433" t="inlineStr">
        <is>
          <t>viga_y</t>
        </is>
      </c>
      <c r="D2433" t="inlineStr">
        <is>
          <t>j</t>
        </is>
      </c>
      <c r="E2433" s="6" t="n">
        <v>8.9</v>
      </c>
      <c r="F2433" s="4" t="n">
        <v>0</v>
      </c>
      <c r="G2433" s="4" t="n">
        <v>0</v>
      </c>
      <c r="H2433" s="4" t="n">
        <v>29.2151</v>
      </c>
      <c r="I2433" s="4" t="n">
        <v>3.0253</v>
      </c>
      <c r="J2433" s="4" t="n">
        <v>136.1873</v>
      </c>
      <c r="K2433" s="4" t="n">
        <v>0</v>
      </c>
    </row>
    <row r="2434">
      <c r="A2434" t="inlineStr">
        <is>
          <t>EY</t>
        </is>
      </c>
      <c r="B2434" s="7" t="n">
        <v>83</v>
      </c>
      <c r="C2434" t="inlineStr">
        <is>
          <t>viga_y</t>
        </is>
      </c>
      <c r="D2434" t="inlineStr">
        <is>
          <t>i</t>
        </is>
      </c>
      <c r="E2434" s="6" t="n">
        <v>0</v>
      </c>
      <c r="F2434" s="4" t="n">
        <v>0</v>
      </c>
      <c r="G2434" s="4" t="n">
        <v>0</v>
      </c>
      <c r="H2434" s="4" t="n">
        <v>26.1548</v>
      </c>
      <c r="I2434" s="4" t="n">
        <v>4.3621</v>
      </c>
      <c r="J2434" s="4" t="n">
        <v>-99.3693</v>
      </c>
      <c r="K2434" s="4" t="n">
        <v>0</v>
      </c>
    </row>
    <row r="2435">
      <c r="A2435" t="inlineStr">
        <is>
          <t>EY</t>
        </is>
      </c>
      <c r="B2435" s="7" t="n">
        <v>83</v>
      </c>
      <c r="C2435" t="inlineStr">
        <is>
          <t>viga_y</t>
        </is>
      </c>
      <c r="D2435" t="inlineStr">
        <is>
          <t>j</t>
        </is>
      </c>
      <c r="E2435" s="6" t="n">
        <v>7.25</v>
      </c>
      <c r="F2435" s="4" t="n">
        <v>0</v>
      </c>
      <c r="G2435" s="4" t="n">
        <v>0</v>
      </c>
      <c r="H2435" s="4" t="n">
        <v>26.1548</v>
      </c>
      <c r="I2435" s="4" t="n">
        <v>4.3621</v>
      </c>
      <c r="J2435" s="4" t="n">
        <v>90.253</v>
      </c>
      <c r="K2435" s="4" t="n">
        <v>0</v>
      </c>
    </row>
    <row r="2436">
      <c r="A2436" t="inlineStr">
        <is>
          <t>EY</t>
        </is>
      </c>
      <c r="B2436" s="7" t="n">
        <v>84</v>
      </c>
      <c r="C2436" t="inlineStr">
        <is>
          <t>viga_y</t>
        </is>
      </c>
      <c r="D2436" t="inlineStr">
        <is>
          <t>i</t>
        </is>
      </c>
      <c r="E2436" s="6" t="n">
        <v>0</v>
      </c>
      <c r="F2436" s="4" t="n">
        <v>0</v>
      </c>
      <c r="G2436" s="4" t="n">
        <v>0</v>
      </c>
      <c r="H2436" s="4" t="n">
        <v>18.5489</v>
      </c>
      <c r="I2436" s="4" t="n">
        <v>3.8087</v>
      </c>
      <c r="J2436" s="4" t="n">
        <v>-78.3994</v>
      </c>
      <c r="K2436" s="4" t="n">
        <v>0</v>
      </c>
    </row>
    <row r="2437">
      <c r="A2437" t="inlineStr">
        <is>
          <t>EY</t>
        </is>
      </c>
      <c r="B2437" s="7" t="n">
        <v>84</v>
      </c>
      <c r="C2437" t="inlineStr">
        <is>
          <t>viga_y</t>
        </is>
      </c>
      <c r="D2437" t="inlineStr">
        <is>
          <t>j</t>
        </is>
      </c>
      <c r="E2437" s="6" t="n">
        <v>8.9</v>
      </c>
      <c r="F2437" s="4" t="n">
        <v>0</v>
      </c>
      <c r="G2437" s="4" t="n">
        <v>0</v>
      </c>
      <c r="H2437" s="4" t="n">
        <v>18.5489</v>
      </c>
      <c r="I2437" s="4" t="n">
        <v>3.8087</v>
      </c>
      <c r="J2437" s="4" t="n">
        <v>86.6858</v>
      </c>
      <c r="K2437" s="4" t="n">
        <v>0</v>
      </c>
    </row>
    <row r="2438">
      <c r="A2438" t="inlineStr">
        <is>
          <t>EY</t>
        </is>
      </c>
      <c r="B2438" s="7" t="n">
        <v>85</v>
      </c>
      <c r="C2438" t="inlineStr">
        <is>
          <t>viga_y</t>
        </is>
      </c>
      <c r="D2438" t="inlineStr">
        <is>
          <t>i</t>
        </is>
      </c>
      <c r="E2438" s="6" t="n">
        <v>0</v>
      </c>
      <c r="F2438" s="4" t="n">
        <v>0</v>
      </c>
      <c r="G2438" s="4" t="n">
        <v>0</v>
      </c>
      <c r="H2438" s="4" t="n">
        <v>5.0021</v>
      </c>
      <c r="I2438" s="4" t="n">
        <v>-2.0723</v>
      </c>
      <c r="J2438" s="4" t="n">
        <v>-24.6339</v>
      </c>
      <c r="K2438" s="4" t="n">
        <v>0</v>
      </c>
    </row>
    <row r="2439">
      <c r="A2439" t="inlineStr">
        <is>
          <t>EY</t>
        </is>
      </c>
      <c r="B2439" s="7" t="n">
        <v>85</v>
      </c>
      <c r="C2439" t="inlineStr">
        <is>
          <t>viga_y</t>
        </is>
      </c>
      <c r="D2439" t="inlineStr">
        <is>
          <t>j</t>
        </is>
      </c>
      <c r="E2439" s="6" t="n">
        <v>7.25</v>
      </c>
      <c r="F2439" s="4" t="n">
        <v>0</v>
      </c>
      <c r="G2439" s="4" t="n">
        <v>0</v>
      </c>
      <c r="H2439" s="4" t="n">
        <v>5.0021</v>
      </c>
      <c r="I2439" s="4" t="n">
        <v>-2.0723</v>
      </c>
      <c r="J2439" s="4" t="n">
        <v>11.6313</v>
      </c>
      <c r="K2439" s="4" t="n">
        <v>0</v>
      </c>
    </row>
    <row r="2440">
      <c r="A2440" t="inlineStr">
        <is>
          <t>EY</t>
        </is>
      </c>
      <c r="B2440" s="7" t="n">
        <v>86</v>
      </c>
      <c r="C2440" t="inlineStr">
        <is>
          <t>viga_y</t>
        </is>
      </c>
      <c r="D2440" t="inlineStr">
        <is>
          <t>i</t>
        </is>
      </c>
      <c r="E2440" s="6" t="n">
        <v>0</v>
      </c>
      <c r="F2440" s="4" t="n">
        <v>0</v>
      </c>
      <c r="G2440" s="4" t="n">
        <v>0</v>
      </c>
      <c r="H2440" s="4" t="n">
        <v>4.4971</v>
      </c>
      <c r="I2440" s="4" t="n">
        <v>-1.88</v>
      </c>
      <c r="J2440" s="4" t="n">
        <v>-14.5067</v>
      </c>
      <c r="K2440" s="4" t="n">
        <v>0</v>
      </c>
    </row>
    <row r="2441">
      <c r="A2441" t="inlineStr">
        <is>
          <t>EY</t>
        </is>
      </c>
      <c r="B2441" s="7" t="n">
        <v>86</v>
      </c>
      <c r="C2441" t="inlineStr">
        <is>
          <t>viga_y</t>
        </is>
      </c>
      <c r="D2441" t="inlineStr">
        <is>
          <t>j</t>
        </is>
      </c>
      <c r="E2441" s="6" t="n">
        <v>8.9</v>
      </c>
      <c r="F2441" s="4" t="n">
        <v>0</v>
      </c>
      <c r="G2441" s="4" t="n">
        <v>0</v>
      </c>
      <c r="H2441" s="4" t="n">
        <v>4.4971</v>
      </c>
      <c r="I2441" s="4" t="n">
        <v>-1.88</v>
      </c>
      <c r="J2441" s="4" t="n">
        <v>25.5175</v>
      </c>
      <c r="K2441" s="4" t="n">
        <v>0</v>
      </c>
    </row>
    <row r="2442">
      <c r="A2442" t="inlineStr">
        <is>
          <t>EY</t>
        </is>
      </c>
      <c r="B2442" s="7" t="n">
        <v>87</v>
      </c>
      <c r="C2442" t="inlineStr">
        <is>
          <t>viga_y</t>
        </is>
      </c>
      <c r="D2442" t="inlineStr">
        <is>
          <t>i</t>
        </is>
      </c>
      <c r="E2442" s="6" t="n">
        <v>0</v>
      </c>
      <c r="F2442" s="4" t="n">
        <v>0</v>
      </c>
      <c r="G2442" s="4" t="n">
        <v>0</v>
      </c>
      <c r="H2442" s="4" t="n">
        <v>0.4608</v>
      </c>
      <c r="I2442" s="4" t="n">
        <v>3.4568</v>
      </c>
      <c r="J2442" s="4" t="n">
        <v>-7.1759</v>
      </c>
      <c r="K2442" s="4" t="n">
        <v>0</v>
      </c>
    </row>
    <row r="2443">
      <c r="A2443" t="inlineStr">
        <is>
          <t>EY</t>
        </is>
      </c>
      <c r="B2443" s="7" t="n">
        <v>87</v>
      </c>
      <c r="C2443" t="inlineStr">
        <is>
          <t>viga_y</t>
        </is>
      </c>
      <c r="D2443" t="inlineStr">
        <is>
          <t>j</t>
        </is>
      </c>
      <c r="E2443" s="6" t="n">
        <v>7.25</v>
      </c>
      <c r="F2443" s="4" t="n">
        <v>0</v>
      </c>
      <c r="G2443" s="4" t="n">
        <v>0</v>
      </c>
      <c r="H2443" s="4" t="n">
        <v>0.4608</v>
      </c>
      <c r="I2443" s="4" t="n">
        <v>3.4568</v>
      </c>
      <c r="J2443" s="4" t="n">
        <v>-3.8351</v>
      </c>
      <c r="K2443" s="4" t="n">
        <v>0</v>
      </c>
    </row>
    <row r="2444">
      <c r="A2444" t="inlineStr">
        <is>
          <t>EY</t>
        </is>
      </c>
      <c r="B2444" s="7" t="n">
        <v>88</v>
      </c>
      <c r="C2444" t="inlineStr">
        <is>
          <t>viga_y</t>
        </is>
      </c>
      <c r="D2444" t="inlineStr">
        <is>
          <t>i</t>
        </is>
      </c>
      <c r="E2444" s="6" t="n">
        <v>0</v>
      </c>
      <c r="F2444" s="4" t="n">
        <v>0</v>
      </c>
      <c r="G2444" s="4" t="n">
        <v>0</v>
      </c>
      <c r="H2444" s="4" t="n">
        <v>3.4864</v>
      </c>
      <c r="I2444" s="4" t="n">
        <v>-1.572</v>
      </c>
      <c r="J2444" s="4" t="n">
        <v>-15.5614</v>
      </c>
      <c r="K2444" s="4" t="n">
        <v>0</v>
      </c>
    </row>
    <row r="2445">
      <c r="A2445" t="inlineStr">
        <is>
          <t>EY</t>
        </is>
      </c>
      <c r="B2445" s="7" t="n">
        <v>88</v>
      </c>
      <c r="C2445" t="inlineStr">
        <is>
          <t>viga_y</t>
        </is>
      </c>
      <c r="D2445" t="inlineStr">
        <is>
          <t>j</t>
        </is>
      </c>
      <c r="E2445" s="6" t="n">
        <v>8.9</v>
      </c>
      <c r="F2445" s="4" t="n">
        <v>0</v>
      </c>
      <c r="G2445" s="4" t="n">
        <v>0</v>
      </c>
      <c r="H2445" s="4" t="n">
        <v>3.4864</v>
      </c>
      <c r="I2445" s="4" t="n">
        <v>-1.572</v>
      </c>
      <c r="J2445" s="4" t="n">
        <v>15.4676</v>
      </c>
      <c r="K2445" s="4" t="n">
        <v>0</v>
      </c>
    </row>
    <row r="2446">
      <c r="A2446" t="inlineStr">
        <is>
          <t>EY</t>
        </is>
      </c>
      <c r="B2446" s="7" t="n">
        <v>89</v>
      </c>
      <c r="C2446" t="inlineStr">
        <is>
          <t>viga_x</t>
        </is>
      </c>
      <c r="D2446" t="inlineStr">
        <is>
          <t>i</t>
        </is>
      </c>
      <c r="E2446" s="6" t="n">
        <v>0</v>
      </c>
      <c r="F2446" s="4" t="n">
        <v>0</v>
      </c>
      <c r="G2446" s="4" t="n">
        <v>0</v>
      </c>
      <c r="H2446" s="4" t="n">
        <v>-4.2306</v>
      </c>
      <c r="I2446" s="4" t="n">
        <v>20.2498</v>
      </c>
      <c r="J2446" s="4" t="n">
        <v>23.0043</v>
      </c>
      <c r="K2446" s="4" t="n">
        <v>0</v>
      </c>
    </row>
    <row r="2447">
      <c r="A2447" t="inlineStr">
        <is>
          <t>EY</t>
        </is>
      </c>
      <c r="B2447" s="7" t="n">
        <v>89</v>
      </c>
      <c r="C2447" t="inlineStr">
        <is>
          <t>viga_x</t>
        </is>
      </c>
      <c r="D2447" t="inlineStr">
        <is>
          <t>j</t>
        </is>
      </c>
      <c r="E2447" s="6" t="n">
        <v>3.75</v>
      </c>
      <c r="F2447" s="4" t="n">
        <v>0</v>
      </c>
      <c r="G2447" s="4" t="n">
        <v>0</v>
      </c>
      <c r="H2447" s="4" t="n">
        <v>-4.2306</v>
      </c>
      <c r="I2447" s="4" t="n">
        <v>20.2498</v>
      </c>
      <c r="J2447" s="4" t="n">
        <v>7.1396</v>
      </c>
      <c r="K2447" s="4" t="n">
        <v>0</v>
      </c>
    </row>
    <row r="2448">
      <c r="A2448" t="inlineStr">
        <is>
          <t>EY</t>
        </is>
      </c>
      <c r="B2448" s="7" t="n">
        <v>90</v>
      </c>
      <c r="C2448" t="inlineStr">
        <is>
          <t>viga_x</t>
        </is>
      </c>
      <c r="D2448" t="inlineStr">
        <is>
          <t>i</t>
        </is>
      </c>
      <c r="E2448" s="6" t="n">
        <v>0</v>
      </c>
      <c r="F2448" s="4" t="n">
        <v>0</v>
      </c>
      <c r="G2448" s="4" t="n">
        <v>0</v>
      </c>
      <c r="H2448" s="4" t="n">
        <v>-8.345499999999999</v>
      </c>
      <c r="I2448" s="4" t="n">
        <v>-12.465</v>
      </c>
      <c r="J2448" s="4" t="n">
        <v>3.2241</v>
      </c>
      <c r="K2448" s="4" t="n">
        <v>0</v>
      </c>
    </row>
    <row r="2449">
      <c r="A2449" t="inlineStr">
        <is>
          <t>EY</t>
        </is>
      </c>
      <c r="B2449" s="7" t="n">
        <v>90</v>
      </c>
      <c r="C2449" t="inlineStr">
        <is>
          <t>viga_x</t>
        </is>
      </c>
      <c r="D2449" t="inlineStr">
        <is>
          <t>j</t>
        </is>
      </c>
      <c r="E2449" s="6" t="n">
        <v>3.75</v>
      </c>
      <c r="F2449" s="4" t="n">
        <v>0</v>
      </c>
      <c r="G2449" s="4" t="n">
        <v>0</v>
      </c>
      <c r="H2449" s="4" t="n">
        <v>-8.345499999999999</v>
      </c>
      <c r="I2449" s="4" t="n">
        <v>-12.465</v>
      </c>
      <c r="J2449" s="4" t="n">
        <v>-28.0715</v>
      </c>
      <c r="K2449" s="4" t="n">
        <v>0</v>
      </c>
    </row>
    <row r="2450">
      <c r="A2450" t="inlineStr">
        <is>
          <t>EY</t>
        </is>
      </c>
      <c r="B2450" s="7" t="n">
        <v>91</v>
      </c>
      <c r="C2450" t="inlineStr">
        <is>
          <t>viga_x</t>
        </is>
      </c>
      <c r="D2450" t="inlineStr">
        <is>
          <t>i</t>
        </is>
      </c>
      <c r="E2450" s="6" t="n">
        <v>0</v>
      </c>
      <c r="F2450" s="4" t="n">
        <v>0</v>
      </c>
      <c r="G2450" s="4" t="n">
        <v>0</v>
      </c>
      <c r="H2450" s="4" t="n">
        <v>-3.8549</v>
      </c>
      <c r="I2450" s="4" t="n">
        <v>16.3283</v>
      </c>
      <c r="J2450" s="4" t="n">
        <v>18.7424</v>
      </c>
      <c r="K2450" s="4" t="n">
        <v>0</v>
      </c>
    </row>
    <row r="2451">
      <c r="A2451" t="inlineStr">
        <is>
          <t>EY</t>
        </is>
      </c>
      <c r="B2451" s="7" t="n">
        <v>91</v>
      </c>
      <c r="C2451" t="inlineStr">
        <is>
          <t>viga_x</t>
        </is>
      </c>
      <c r="D2451" t="inlineStr">
        <is>
          <t>j</t>
        </is>
      </c>
      <c r="E2451" s="6" t="n">
        <v>5</v>
      </c>
      <c r="F2451" s="4" t="n">
        <v>0</v>
      </c>
      <c r="G2451" s="4" t="n">
        <v>0</v>
      </c>
      <c r="H2451" s="4" t="n">
        <v>-3.8549</v>
      </c>
      <c r="I2451" s="4" t="n">
        <v>16.3283</v>
      </c>
      <c r="J2451" s="4" t="n">
        <v>-0.5321</v>
      </c>
      <c r="K2451" s="4" t="n">
        <v>0</v>
      </c>
    </row>
    <row r="2452">
      <c r="A2452" t="inlineStr">
        <is>
          <t>EY</t>
        </is>
      </c>
      <c r="B2452" s="7" t="n">
        <v>92</v>
      </c>
      <c r="C2452" t="inlineStr">
        <is>
          <t>viga_x</t>
        </is>
      </c>
      <c r="D2452" t="inlineStr">
        <is>
          <t>i</t>
        </is>
      </c>
      <c r="E2452" s="6" t="n">
        <v>0</v>
      </c>
      <c r="F2452" s="4" t="n">
        <v>0</v>
      </c>
      <c r="G2452" s="4" t="n">
        <v>0</v>
      </c>
      <c r="H2452" s="4" t="n">
        <v>-3.35</v>
      </c>
      <c r="I2452" s="4" t="n">
        <v>-9.8094</v>
      </c>
      <c r="J2452" s="4" t="n">
        <v>-0.7247</v>
      </c>
      <c r="K2452" s="4" t="n">
        <v>0</v>
      </c>
    </row>
    <row r="2453">
      <c r="A2453" t="inlineStr">
        <is>
          <t>EY</t>
        </is>
      </c>
      <c r="B2453" s="7" t="n">
        <v>92</v>
      </c>
      <c r="C2453" t="inlineStr">
        <is>
          <t>viga_x</t>
        </is>
      </c>
      <c r="D2453" t="inlineStr">
        <is>
          <t>j</t>
        </is>
      </c>
      <c r="E2453" s="6" t="n">
        <v>5</v>
      </c>
      <c r="F2453" s="4" t="n">
        <v>0</v>
      </c>
      <c r="G2453" s="4" t="n">
        <v>0</v>
      </c>
      <c r="H2453" s="4" t="n">
        <v>-3.35</v>
      </c>
      <c r="I2453" s="4" t="n">
        <v>-9.8094</v>
      </c>
      <c r="J2453" s="4" t="n">
        <v>-17.4747</v>
      </c>
      <c r="K2453" s="4" t="n">
        <v>0</v>
      </c>
    </row>
    <row r="2454">
      <c r="A2454" t="inlineStr">
        <is>
          <t>EY</t>
        </is>
      </c>
      <c r="B2454" s="7" t="n">
        <v>93</v>
      </c>
      <c r="C2454" t="inlineStr">
        <is>
          <t>viga_x</t>
        </is>
      </c>
      <c r="D2454" t="inlineStr">
        <is>
          <t>i</t>
        </is>
      </c>
      <c r="E2454" s="6" t="n">
        <v>0</v>
      </c>
      <c r="F2454" s="4" t="n">
        <v>0</v>
      </c>
      <c r="G2454" s="4" t="n">
        <v>0</v>
      </c>
      <c r="H2454" s="4" t="n">
        <v>-5.8092</v>
      </c>
      <c r="I2454" s="4" t="n">
        <v>7.5866</v>
      </c>
      <c r="J2454" s="4" t="n">
        <v>30.1897</v>
      </c>
      <c r="K2454" s="4" t="n">
        <v>0</v>
      </c>
    </row>
    <row r="2455">
      <c r="A2455" t="inlineStr">
        <is>
          <t>EY</t>
        </is>
      </c>
      <c r="B2455" s="7" t="n">
        <v>93</v>
      </c>
      <c r="C2455" t="inlineStr">
        <is>
          <t>viga_x</t>
        </is>
      </c>
      <c r="D2455" t="inlineStr">
        <is>
          <t>j</t>
        </is>
      </c>
      <c r="E2455" s="6" t="n">
        <v>5</v>
      </c>
      <c r="F2455" s="4" t="n">
        <v>0</v>
      </c>
      <c r="G2455" s="4" t="n">
        <v>0</v>
      </c>
      <c r="H2455" s="4" t="n">
        <v>-5.8092</v>
      </c>
      <c r="I2455" s="4" t="n">
        <v>7.5866</v>
      </c>
      <c r="J2455" s="4" t="n">
        <v>1.1437</v>
      </c>
      <c r="K2455" s="4" t="n">
        <v>0</v>
      </c>
    </row>
    <row r="2456">
      <c r="A2456" t="inlineStr">
        <is>
          <t>EY</t>
        </is>
      </c>
      <c r="B2456" s="7" t="n">
        <v>94</v>
      </c>
      <c r="C2456" t="inlineStr">
        <is>
          <t>viga_x</t>
        </is>
      </c>
      <c r="D2456" t="inlineStr">
        <is>
          <t>i</t>
        </is>
      </c>
      <c r="E2456" s="6" t="n">
        <v>0</v>
      </c>
      <c r="F2456" s="4" t="n">
        <v>0</v>
      </c>
      <c r="G2456" s="4" t="n">
        <v>0</v>
      </c>
      <c r="H2456" s="4" t="n">
        <v>-8.8347</v>
      </c>
      <c r="I2456" s="4" t="n">
        <v>-4.1398</v>
      </c>
      <c r="J2456" s="4" t="n">
        <v>6.1725</v>
      </c>
      <c r="K2456" s="4" t="n">
        <v>0</v>
      </c>
    </row>
    <row r="2457">
      <c r="A2457" t="inlineStr">
        <is>
          <t>EY</t>
        </is>
      </c>
      <c r="B2457" s="7" t="n">
        <v>94</v>
      </c>
      <c r="C2457" t="inlineStr">
        <is>
          <t>viga_x</t>
        </is>
      </c>
      <c r="D2457" t="inlineStr">
        <is>
          <t>j</t>
        </is>
      </c>
      <c r="E2457" s="6" t="n">
        <v>5.225</v>
      </c>
      <c r="F2457" s="4" t="n">
        <v>0</v>
      </c>
      <c r="G2457" s="4" t="n">
        <v>0</v>
      </c>
      <c r="H2457" s="4" t="n">
        <v>-8.8347</v>
      </c>
      <c r="I2457" s="4" t="n">
        <v>-4.1398</v>
      </c>
      <c r="J2457" s="4" t="n">
        <v>-39.9888</v>
      </c>
      <c r="K2457" s="4" t="n">
        <v>0</v>
      </c>
    </row>
    <row r="2458">
      <c r="A2458" t="inlineStr">
        <is>
          <t>EY</t>
        </is>
      </c>
      <c r="B2458" s="7" t="n">
        <v>95</v>
      </c>
      <c r="C2458" t="inlineStr">
        <is>
          <t>viga_x</t>
        </is>
      </c>
      <c r="D2458" t="inlineStr">
        <is>
          <t>i</t>
        </is>
      </c>
      <c r="E2458" s="6" t="n">
        <v>0</v>
      </c>
      <c r="F2458" s="4" t="n">
        <v>0</v>
      </c>
      <c r="G2458" s="4" t="n">
        <v>0</v>
      </c>
      <c r="H2458" s="4" t="n">
        <v>-2.9504</v>
      </c>
      <c r="I2458" s="4" t="n">
        <v>59.3859</v>
      </c>
      <c r="J2458" s="4" t="n">
        <v>37.5008</v>
      </c>
      <c r="K2458" s="4" t="n">
        <v>0</v>
      </c>
    </row>
    <row r="2459">
      <c r="A2459" t="inlineStr">
        <is>
          <t>EY</t>
        </is>
      </c>
      <c r="B2459" s="7" t="n">
        <v>95</v>
      </c>
      <c r="C2459" t="inlineStr">
        <is>
          <t>viga_x</t>
        </is>
      </c>
      <c r="D2459" t="inlineStr">
        <is>
          <t>j</t>
        </is>
      </c>
      <c r="E2459" s="6" t="n">
        <v>2.625</v>
      </c>
      <c r="F2459" s="4" t="n">
        <v>0</v>
      </c>
      <c r="G2459" s="4" t="n">
        <v>0</v>
      </c>
      <c r="H2459" s="4" t="n">
        <v>-2.9504</v>
      </c>
      <c r="I2459" s="4" t="n">
        <v>59.3859</v>
      </c>
      <c r="J2459" s="4" t="n">
        <v>29.756</v>
      </c>
      <c r="K2459" s="4" t="n">
        <v>0</v>
      </c>
    </row>
    <row r="2460">
      <c r="A2460" t="inlineStr">
        <is>
          <t>EY</t>
        </is>
      </c>
      <c r="B2460" s="7" t="n">
        <v>96</v>
      </c>
      <c r="C2460" t="inlineStr">
        <is>
          <t>viga_x</t>
        </is>
      </c>
      <c r="D2460" t="inlineStr">
        <is>
          <t>i</t>
        </is>
      </c>
      <c r="E2460" s="6" t="n">
        <v>0</v>
      </c>
      <c r="F2460" s="4" t="n">
        <v>0</v>
      </c>
      <c r="G2460" s="4" t="n">
        <v>0</v>
      </c>
      <c r="H2460" s="4" t="n">
        <v>-10.8308</v>
      </c>
      <c r="I2460" s="4" t="n">
        <v>11.2659</v>
      </c>
      <c r="J2460" s="4" t="n">
        <v>44.8275</v>
      </c>
      <c r="K2460" s="4" t="n">
        <v>0</v>
      </c>
    </row>
    <row r="2461">
      <c r="A2461" t="inlineStr">
        <is>
          <t>EY</t>
        </is>
      </c>
      <c r="B2461" s="7" t="n">
        <v>96</v>
      </c>
      <c r="C2461" t="inlineStr">
        <is>
          <t>viga_x</t>
        </is>
      </c>
      <c r="D2461" t="inlineStr">
        <is>
          <t>j</t>
        </is>
      </c>
      <c r="E2461" s="6" t="n">
        <v>3.75</v>
      </c>
      <c r="F2461" s="4" t="n">
        <v>0</v>
      </c>
      <c r="G2461" s="4" t="n">
        <v>0</v>
      </c>
      <c r="H2461" s="4" t="n">
        <v>-10.8308</v>
      </c>
      <c r="I2461" s="4" t="n">
        <v>11.2659</v>
      </c>
      <c r="J2461" s="4" t="n">
        <v>4.212</v>
      </c>
      <c r="K2461" s="4" t="n">
        <v>0</v>
      </c>
    </row>
    <row r="2462">
      <c r="A2462" t="inlineStr">
        <is>
          <t>EY</t>
        </is>
      </c>
      <c r="B2462" s="7" t="n">
        <v>97</v>
      </c>
      <c r="C2462" t="inlineStr">
        <is>
          <t>viga_x</t>
        </is>
      </c>
      <c r="D2462" t="inlineStr">
        <is>
          <t>i</t>
        </is>
      </c>
      <c r="E2462" s="6" t="n">
        <v>0</v>
      </c>
      <c r="F2462" s="4" t="n">
        <v>0</v>
      </c>
      <c r="G2462" s="4" t="n">
        <v>0</v>
      </c>
      <c r="H2462" s="4" t="n">
        <v>-24.7922</v>
      </c>
      <c r="I2462" s="4" t="n">
        <v>-23.6514</v>
      </c>
      <c r="J2462" s="4" t="n">
        <v>5.9818</v>
      </c>
      <c r="K2462" s="4" t="n">
        <v>0</v>
      </c>
    </row>
    <row r="2463">
      <c r="A2463" t="inlineStr">
        <is>
          <t>EY</t>
        </is>
      </c>
      <c r="B2463" s="7" t="n">
        <v>97</v>
      </c>
      <c r="C2463" t="inlineStr">
        <is>
          <t>viga_x</t>
        </is>
      </c>
      <c r="D2463" t="inlineStr">
        <is>
          <t>j</t>
        </is>
      </c>
      <c r="E2463" s="6" t="n">
        <v>3.75</v>
      </c>
      <c r="F2463" s="4" t="n">
        <v>0</v>
      </c>
      <c r="G2463" s="4" t="n">
        <v>0</v>
      </c>
      <c r="H2463" s="4" t="n">
        <v>-24.7922</v>
      </c>
      <c r="I2463" s="4" t="n">
        <v>-23.6514</v>
      </c>
      <c r="J2463" s="4" t="n">
        <v>-86.989</v>
      </c>
      <c r="K2463" s="4" t="n">
        <v>0</v>
      </c>
    </row>
    <row r="2464">
      <c r="A2464" t="inlineStr">
        <is>
          <t>EY</t>
        </is>
      </c>
      <c r="B2464" s="7" t="n">
        <v>98</v>
      </c>
      <c r="C2464" t="inlineStr">
        <is>
          <t>viga_x</t>
        </is>
      </c>
      <c r="D2464" t="inlineStr">
        <is>
          <t>i</t>
        </is>
      </c>
      <c r="E2464" s="6" t="n">
        <v>0</v>
      </c>
      <c r="F2464" s="4" t="n">
        <v>0</v>
      </c>
      <c r="G2464" s="4" t="n">
        <v>0</v>
      </c>
      <c r="H2464" s="4" t="n">
        <v>-8.171900000000001</v>
      </c>
      <c r="I2464" s="4" t="n">
        <v>16.2508</v>
      </c>
      <c r="J2464" s="4" t="n">
        <v>44.1919</v>
      </c>
      <c r="K2464" s="4" t="n">
        <v>0</v>
      </c>
    </row>
    <row r="2465">
      <c r="A2465" t="inlineStr">
        <is>
          <t>EY</t>
        </is>
      </c>
      <c r="B2465" s="7" t="n">
        <v>98</v>
      </c>
      <c r="C2465" t="inlineStr">
        <is>
          <t>viga_x</t>
        </is>
      </c>
      <c r="D2465" t="inlineStr">
        <is>
          <t>j</t>
        </is>
      </c>
      <c r="E2465" s="6" t="n">
        <v>5</v>
      </c>
      <c r="F2465" s="4" t="n">
        <v>0</v>
      </c>
      <c r="G2465" s="4" t="n">
        <v>0</v>
      </c>
      <c r="H2465" s="4" t="n">
        <v>-8.171900000000001</v>
      </c>
      <c r="I2465" s="4" t="n">
        <v>16.2508</v>
      </c>
      <c r="J2465" s="4" t="n">
        <v>3.3324</v>
      </c>
      <c r="K2465" s="4" t="n">
        <v>0</v>
      </c>
    </row>
    <row r="2466">
      <c r="A2466" t="inlineStr">
        <is>
          <t>EY</t>
        </is>
      </c>
      <c r="B2466" s="7" t="n">
        <v>99</v>
      </c>
      <c r="C2466" t="inlineStr">
        <is>
          <t>viga_x</t>
        </is>
      </c>
      <c r="D2466" t="inlineStr">
        <is>
          <t>i</t>
        </is>
      </c>
      <c r="E2466" s="6" t="n">
        <v>0</v>
      </c>
      <c r="F2466" s="4" t="n">
        <v>0</v>
      </c>
      <c r="G2466" s="4" t="n">
        <v>0</v>
      </c>
      <c r="H2466" s="4" t="n">
        <v>-13.174</v>
      </c>
      <c r="I2466" s="4" t="n">
        <v>-8.383100000000001</v>
      </c>
      <c r="J2466" s="4" t="n">
        <v>5.4045</v>
      </c>
      <c r="K2466" s="4" t="n">
        <v>0</v>
      </c>
    </row>
    <row r="2467">
      <c r="A2467" t="inlineStr">
        <is>
          <t>EY</t>
        </is>
      </c>
      <c r="B2467" s="7" t="n">
        <v>99</v>
      </c>
      <c r="C2467" t="inlineStr">
        <is>
          <t>viga_x</t>
        </is>
      </c>
      <c r="D2467" t="inlineStr">
        <is>
          <t>j</t>
        </is>
      </c>
      <c r="E2467" s="6" t="n">
        <v>5</v>
      </c>
      <c r="F2467" s="4" t="n">
        <v>0</v>
      </c>
      <c r="G2467" s="4" t="n">
        <v>0</v>
      </c>
      <c r="H2467" s="4" t="n">
        <v>-13.174</v>
      </c>
      <c r="I2467" s="4" t="n">
        <v>-8.383100000000001</v>
      </c>
      <c r="J2467" s="4" t="n">
        <v>-60.4655</v>
      </c>
      <c r="K2467" s="4" t="n">
        <v>0</v>
      </c>
    </row>
    <row r="2468">
      <c r="A2468" t="inlineStr">
        <is>
          <t>EY</t>
        </is>
      </c>
      <c r="B2468" s="7" t="n">
        <v>100</v>
      </c>
      <c r="C2468" t="inlineStr">
        <is>
          <t>viga_x</t>
        </is>
      </c>
      <c r="D2468" t="inlineStr">
        <is>
          <t>i</t>
        </is>
      </c>
      <c r="E2468" s="6" t="n">
        <v>0</v>
      </c>
      <c r="F2468" s="4" t="n">
        <v>0</v>
      </c>
      <c r="G2468" s="4" t="n">
        <v>0</v>
      </c>
      <c r="H2468" s="4" t="n">
        <v>-4.1187</v>
      </c>
      <c r="I2468" s="4" t="n">
        <v>6.8913</v>
      </c>
      <c r="J2468" s="4" t="n">
        <v>28.5566</v>
      </c>
      <c r="K2468" s="4" t="n">
        <v>0</v>
      </c>
    </row>
    <row r="2469">
      <c r="A2469" t="inlineStr">
        <is>
          <t>EY</t>
        </is>
      </c>
      <c r="B2469" s="7" t="n">
        <v>100</v>
      </c>
      <c r="C2469" t="inlineStr">
        <is>
          <t>viga_x</t>
        </is>
      </c>
      <c r="D2469" t="inlineStr">
        <is>
          <t>j</t>
        </is>
      </c>
      <c r="E2469" s="6" t="n">
        <v>5</v>
      </c>
      <c r="F2469" s="4" t="n">
        <v>0</v>
      </c>
      <c r="G2469" s="4" t="n">
        <v>0</v>
      </c>
      <c r="H2469" s="4" t="n">
        <v>-4.1187</v>
      </c>
      <c r="I2469" s="4" t="n">
        <v>6.8913</v>
      </c>
      <c r="J2469" s="4" t="n">
        <v>7.9631</v>
      </c>
      <c r="K2469" s="4" t="n">
        <v>0</v>
      </c>
    </row>
    <row r="2470">
      <c r="A2470" t="inlineStr">
        <is>
          <t>EY</t>
        </is>
      </c>
      <c r="B2470" s="7" t="n">
        <v>101</v>
      </c>
      <c r="C2470" t="inlineStr">
        <is>
          <t>viga_x</t>
        </is>
      </c>
      <c r="D2470" t="inlineStr">
        <is>
          <t>i</t>
        </is>
      </c>
      <c r="E2470" s="6" t="n">
        <v>0</v>
      </c>
      <c r="F2470" s="4" t="n">
        <v>0</v>
      </c>
      <c r="G2470" s="4" t="n">
        <v>0</v>
      </c>
      <c r="H2470" s="4" t="n">
        <v>-4.5795</v>
      </c>
      <c r="I2470" s="4" t="n">
        <v>-0.2846</v>
      </c>
      <c r="J2470" s="4" t="n">
        <v>4.5065</v>
      </c>
      <c r="K2470" s="4" t="n">
        <v>0</v>
      </c>
    </row>
    <row r="2471">
      <c r="A2471" t="inlineStr">
        <is>
          <t>EY</t>
        </is>
      </c>
      <c r="B2471" s="7" t="n">
        <v>101</v>
      </c>
      <c r="C2471" t="inlineStr">
        <is>
          <t>viga_x</t>
        </is>
      </c>
      <c r="D2471" t="inlineStr">
        <is>
          <t>j</t>
        </is>
      </c>
      <c r="E2471" s="6" t="n">
        <v>5.225</v>
      </c>
      <c r="F2471" s="4" t="n">
        <v>0</v>
      </c>
      <c r="G2471" s="4" t="n">
        <v>0</v>
      </c>
      <c r="H2471" s="4" t="n">
        <v>-4.5795</v>
      </c>
      <c r="I2471" s="4" t="n">
        <v>-0.2846</v>
      </c>
      <c r="J2471" s="4" t="n">
        <v>-19.4214</v>
      </c>
      <c r="K2471" s="4" t="n">
        <v>0</v>
      </c>
    </row>
    <row r="2472">
      <c r="A2472" t="inlineStr">
        <is>
          <t>EY</t>
        </is>
      </c>
      <c r="B2472" s="7" t="n">
        <v>102</v>
      </c>
      <c r="C2472" t="inlineStr">
        <is>
          <t>viga_x</t>
        </is>
      </c>
      <c r="D2472" t="inlineStr">
        <is>
          <t>i</t>
        </is>
      </c>
      <c r="E2472" s="6" t="n">
        <v>0</v>
      </c>
      <c r="F2472" s="4" t="n">
        <v>0</v>
      </c>
      <c r="G2472" s="4" t="n">
        <v>0</v>
      </c>
      <c r="H2472" s="4" t="n">
        <v>2.1231</v>
      </c>
      <c r="I2472" s="4" t="n">
        <v>57.7899</v>
      </c>
      <c r="J2472" s="4" t="n">
        <v>-8.792999999999999</v>
      </c>
      <c r="K2472" s="4" t="n">
        <v>0</v>
      </c>
    </row>
    <row r="2473">
      <c r="A2473" t="inlineStr">
        <is>
          <t>EY</t>
        </is>
      </c>
      <c r="B2473" s="7" t="n">
        <v>102</v>
      </c>
      <c r="C2473" t="inlineStr">
        <is>
          <t>viga_x</t>
        </is>
      </c>
      <c r="D2473" t="inlineStr">
        <is>
          <t>j</t>
        </is>
      </c>
      <c r="E2473" s="6" t="n">
        <v>2.625</v>
      </c>
      <c r="F2473" s="4" t="n">
        <v>0</v>
      </c>
      <c r="G2473" s="4" t="n">
        <v>0</v>
      </c>
      <c r="H2473" s="4" t="n">
        <v>2.1231</v>
      </c>
      <c r="I2473" s="4" t="n">
        <v>57.7899</v>
      </c>
      <c r="J2473" s="4" t="n">
        <v>-3.2199</v>
      </c>
      <c r="K2473" s="4" t="n">
        <v>0</v>
      </c>
    </row>
    <row r="2474">
      <c r="A2474" t="inlineStr">
        <is>
          <t>EY</t>
        </is>
      </c>
      <c r="B2474" s="7" t="n">
        <v>103</v>
      </c>
      <c r="C2474" t="inlineStr">
        <is>
          <t>viga_x</t>
        </is>
      </c>
      <c r="D2474" t="inlineStr">
        <is>
          <t>i</t>
        </is>
      </c>
      <c r="E2474" s="6" t="n">
        <v>0</v>
      </c>
      <c r="F2474" s="4" t="n">
        <v>0</v>
      </c>
      <c r="G2474" s="4" t="n">
        <v>0</v>
      </c>
      <c r="H2474" s="4" t="n">
        <v>2.371</v>
      </c>
      <c r="I2474" s="4" t="n">
        <v>12.7407</v>
      </c>
      <c r="J2474" s="4" t="n">
        <v>-18.3853</v>
      </c>
      <c r="K2474" s="4" t="n">
        <v>0</v>
      </c>
    </row>
    <row r="2475">
      <c r="A2475" t="inlineStr">
        <is>
          <t>EY</t>
        </is>
      </c>
      <c r="B2475" s="7" t="n">
        <v>103</v>
      </c>
      <c r="C2475" t="inlineStr">
        <is>
          <t>viga_x</t>
        </is>
      </c>
      <c r="D2475" t="inlineStr">
        <is>
          <t>j</t>
        </is>
      </c>
      <c r="E2475" s="6" t="n">
        <v>3.75</v>
      </c>
      <c r="F2475" s="4" t="n">
        <v>0</v>
      </c>
      <c r="G2475" s="4" t="n">
        <v>0</v>
      </c>
      <c r="H2475" s="4" t="n">
        <v>2.371</v>
      </c>
      <c r="I2475" s="4" t="n">
        <v>12.7407</v>
      </c>
      <c r="J2475" s="4" t="n">
        <v>-9.4941</v>
      </c>
      <c r="K2475" s="4" t="n">
        <v>0</v>
      </c>
    </row>
    <row r="2476">
      <c r="A2476" t="inlineStr">
        <is>
          <t>EY</t>
        </is>
      </c>
      <c r="B2476" s="7" t="n">
        <v>104</v>
      </c>
      <c r="C2476" t="inlineStr">
        <is>
          <t>viga_x</t>
        </is>
      </c>
      <c r="D2476" t="inlineStr">
        <is>
          <t>i</t>
        </is>
      </c>
      <c r="E2476" s="6" t="n">
        <v>0</v>
      </c>
      <c r="F2476" s="4" t="n">
        <v>0</v>
      </c>
      <c r="G2476" s="4" t="n">
        <v>0</v>
      </c>
      <c r="H2476" s="4" t="n">
        <v>15.0822</v>
      </c>
      <c r="I2476" s="4" t="n">
        <v>-25.1017</v>
      </c>
      <c r="J2476" s="4" t="n">
        <v>-11.7159</v>
      </c>
      <c r="K2476" s="4" t="n">
        <v>0</v>
      </c>
    </row>
    <row r="2477">
      <c r="A2477" t="inlineStr">
        <is>
          <t>EY</t>
        </is>
      </c>
      <c r="B2477" s="7" t="n">
        <v>104</v>
      </c>
      <c r="C2477" t="inlineStr">
        <is>
          <t>viga_x</t>
        </is>
      </c>
      <c r="D2477" t="inlineStr">
        <is>
          <t>j</t>
        </is>
      </c>
      <c r="E2477" s="6" t="n">
        <v>3.75</v>
      </c>
      <c r="F2477" s="4" t="n">
        <v>0</v>
      </c>
      <c r="G2477" s="4" t="n">
        <v>0</v>
      </c>
      <c r="H2477" s="4" t="n">
        <v>15.0822</v>
      </c>
      <c r="I2477" s="4" t="n">
        <v>-25.1017</v>
      </c>
      <c r="J2477" s="4" t="n">
        <v>44.8424</v>
      </c>
      <c r="K2477" s="4" t="n">
        <v>0</v>
      </c>
    </row>
    <row r="2478">
      <c r="A2478" t="inlineStr">
        <is>
          <t>EY</t>
        </is>
      </c>
      <c r="B2478" s="7" t="n">
        <v>105</v>
      </c>
      <c r="C2478" t="inlineStr">
        <is>
          <t>viga_x</t>
        </is>
      </c>
      <c r="D2478" t="inlineStr">
        <is>
          <t>i</t>
        </is>
      </c>
      <c r="E2478" s="6" t="n">
        <v>0</v>
      </c>
      <c r="F2478" s="4" t="n">
        <v>0</v>
      </c>
      <c r="G2478" s="4" t="n">
        <v>0</v>
      </c>
      <c r="H2478" s="4" t="n">
        <v>1.9368</v>
      </c>
      <c r="I2478" s="4" t="n">
        <v>16.9361</v>
      </c>
      <c r="J2478" s="4" t="n">
        <v>-12.9854</v>
      </c>
      <c r="K2478" s="4" t="n">
        <v>0</v>
      </c>
    </row>
    <row r="2479">
      <c r="A2479" t="inlineStr">
        <is>
          <t>EY</t>
        </is>
      </c>
      <c r="B2479" s="7" t="n">
        <v>105</v>
      </c>
      <c r="C2479" t="inlineStr">
        <is>
          <t>viga_x</t>
        </is>
      </c>
      <c r="D2479" t="inlineStr">
        <is>
          <t>j</t>
        </is>
      </c>
      <c r="E2479" s="6" t="n">
        <v>5</v>
      </c>
      <c r="F2479" s="4" t="n">
        <v>0</v>
      </c>
      <c r="G2479" s="4" t="n">
        <v>0</v>
      </c>
      <c r="H2479" s="4" t="n">
        <v>1.9368</v>
      </c>
      <c r="I2479" s="4" t="n">
        <v>16.9361</v>
      </c>
      <c r="J2479" s="4" t="n">
        <v>-3.3014</v>
      </c>
      <c r="K2479" s="4" t="n">
        <v>0</v>
      </c>
    </row>
    <row r="2480">
      <c r="A2480" t="inlineStr">
        <is>
          <t>EY</t>
        </is>
      </c>
      <c r="B2480" s="7" t="n">
        <v>106</v>
      </c>
      <c r="C2480" t="inlineStr">
        <is>
          <t>viga_x</t>
        </is>
      </c>
      <c r="D2480" t="inlineStr">
        <is>
          <t>i</t>
        </is>
      </c>
      <c r="E2480" s="6" t="n">
        <v>0</v>
      </c>
      <c r="F2480" s="4" t="n">
        <v>0</v>
      </c>
      <c r="G2480" s="4" t="n">
        <v>0</v>
      </c>
      <c r="H2480" s="4" t="n">
        <v>6.4339</v>
      </c>
      <c r="I2480" s="4" t="n">
        <v>-8.5817</v>
      </c>
      <c r="J2480" s="4" t="n">
        <v>-5.1814</v>
      </c>
      <c r="K2480" s="4" t="n">
        <v>0</v>
      </c>
    </row>
    <row r="2481">
      <c r="A2481" t="inlineStr">
        <is>
          <t>EY</t>
        </is>
      </c>
      <c r="B2481" s="7" t="n">
        <v>106</v>
      </c>
      <c r="C2481" t="inlineStr">
        <is>
          <t>viga_x</t>
        </is>
      </c>
      <c r="D2481" t="inlineStr">
        <is>
          <t>j</t>
        </is>
      </c>
      <c r="E2481" s="6" t="n">
        <v>5</v>
      </c>
      <c r="F2481" s="4" t="n">
        <v>0</v>
      </c>
      <c r="G2481" s="4" t="n">
        <v>0</v>
      </c>
      <c r="H2481" s="4" t="n">
        <v>6.4339</v>
      </c>
      <c r="I2481" s="4" t="n">
        <v>-8.5817</v>
      </c>
      <c r="J2481" s="4" t="n">
        <v>26.9881</v>
      </c>
      <c r="K2481" s="4" t="n">
        <v>0</v>
      </c>
    </row>
    <row r="2482">
      <c r="A2482" t="inlineStr">
        <is>
          <t>EY</t>
        </is>
      </c>
      <c r="B2482" s="7" t="n">
        <v>107</v>
      </c>
      <c r="C2482" t="inlineStr">
        <is>
          <t>viga_x</t>
        </is>
      </c>
      <c r="D2482" t="inlineStr">
        <is>
          <t>i</t>
        </is>
      </c>
      <c r="E2482" s="6" t="n">
        <v>0</v>
      </c>
      <c r="F2482" s="4" t="n">
        <v>0</v>
      </c>
      <c r="G2482" s="4" t="n">
        <v>0</v>
      </c>
      <c r="H2482" s="4" t="n">
        <v>-1.3647</v>
      </c>
      <c r="I2482" s="4" t="n">
        <v>11.3621</v>
      </c>
      <c r="J2482" s="4" t="n">
        <v>0.1584</v>
      </c>
      <c r="K2482" s="4" t="n">
        <v>0</v>
      </c>
    </row>
    <row r="2483">
      <c r="A2483" t="inlineStr">
        <is>
          <t>EY</t>
        </is>
      </c>
      <c r="B2483" s="7" t="n">
        <v>107</v>
      </c>
      <c r="C2483" t="inlineStr">
        <is>
          <t>viga_x</t>
        </is>
      </c>
      <c r="D2483" t="inlineStr">
        <is>
          <t>j</t>
        </is>
      </c>
      <c r="E2483" s="6" t="n">
        <v>5</v>
      </c>
      <c r="F2483" s="4" t="n">
        <v>0</v>
      </c>
      <c r="G2483" s="4" t="n">
        <v>0</v>
      </c>
      <c r="H2483" s="4" t="n">
        <v>-1.3647</v>
      </c>
      <c r="I2483" s="4" t="n">
        <v>11.3621</v>
      </c>
      <c r="J2483" s="4" t="n">
        <v>-6.6651</v>
      </c>
      <c r="K2483" s="4" t="n">
        <v>0</v>
      </c>
    </row>
    <row r="2484">
      <c r="A2484" t="inlineStr">
        <is>
          <t>EY</t>
        </is>
      </c>
      <c r="B2484" s="7" t="n">
        <v>108</v>
      </c>
      <c r="C2484" t="inlineStr">
        <is>
          <t>viga_x</t>
        </is>
      </c>
      <c r="D2484" t="inlineStr">
        <is>
          <t>i</t>
        </is>
      </c>
      <c r="E2484" s="6" t="n">
        <v>0</v>
      </c>
      <c r="F2484" s="4" t="n">
        <v>0</v>
      </c>
      <c r="G2484" s="4" t="n">
        <v>0</v>
      </c>
      <c r="H2484" s="4" t="n">
        <v>2.1216</v>
      </c>
      <c r="I2484" s="4" t="n">
        <v>-4.1051</v>
      </c>
      <c r="J2484" s="4" t="n">
        <v>-8.237299999999999</v>
      </c>
      <c r="K2484" s="4" t="n">
        <v>0</v>
      </c>
    </row>
    <row r="2485">
      <c r="A2485" t="inlineStr">
        <is>
          <t>EY</t>
        </is>
      </c>
      <c r="B2485" s="7" t="n">
        <v>108</v>
      </c>
      <c r="C2485" t="inlineStr">
        <is>
          <t>viga_x</t>
        </is>
      </c>
      <c r="D2485" t="inlineStr">
        <is>
          <t>j</t>
        </is>
      </c>
      <c r="E2485" s="6" t="n">
        <v>5</v>
      </c>
      <c r="F2485" s="4" t="n">
        <v>0</v>
      </c>
      <c r="G2485" s="4" t="n">
        <v>0</v>
      </c>
      <c r="H2485" s="4" t="n">
        <v>2.1216</v>
      </c>
      <c r="I2485" s="4" t="n">
        <v>-4.1051</v>
      </c>
      <c r="J2485" s="4" t="n">
        <v>2.3707</v>
      </c>
      <c r="K2485" s="4" t="n">
        <v>0</v>
      </c>
    </row>
    <row r="2486">
      <c r="A2486" t="inlineStr">
        <is>
          <t>EY</t>
        </is>
      </c>
      <c r="B2486" s="7" t="n">
        <v>109</v>
      </c>
      <c r="C2486" t="inlineStr">
        <is>
          <t>viga_y</t>
        </is>
      </c>
      <c r="D2486" t="inlineStr">
        <is>
          <t>i</t>
        </is>
      </c>
      <c r="E2486" s="6" t="n">
        <v>0</v>
      </c>
      <c r="F2486" s="4" t="n">
        <v>0</v>
      </c>
      <c r="G2486" s="4" t="n">
        <v>0</v>
      </c>
      <c r="H2486" s="4" t="n">
        <v>7.8804</v>
      </c>
      <c r="I2486" s="4" t="n">
        <v>-15.0714</v>
      </c>
      <c r="J2486" s="4" t="n">
        <v>-48.12</v>
      </c>
      <c r="K2486" s="4" t="n">
        <v>0</v>
      </c>
    </row>
    <row r="2487">
      <c r="A2487" t="inlineStr">
        <is>
          <t>EY</t>
        </is>
      </c>
      <c r="B2487" s="7" t="n">
        <v>109</v>
      </c>
      <c r="C2487" t="inlineStr">
        <is>
          <t>viga_y</t>
        </is>
      </c>
      <c r="D2487" t="inlineStr">
        <is>
          <t>j</t>
        </is>
      </c>
      <c r="E2487" s="6" t="n">
        <v>4.265</v>
      </c>
      <c r="F2487" s="4" t="n">
        <v>0</v>
      </c>
      <c r="G2487" s="4" t="n">
        <v>0</v>
      </c>
      <c r="H2487" s="4" t="n">
        <v>7.8804</v>
      </c>
      <c r="I2487" s="4" t="n">
        <v>-15.0714</v>
      </c>
      <c r="J2487" s="4" t="n">
        <v>-14.5101</v>
      </c>
      <c r="K2487" s="4" t="n">
        <v>0</v>
      </c>
    </row>
    <row r="2488">
      <c r="A2488" t="inlineStr">
        <is>
          <t>EY</t>
        </is>
      </c>
      <c r="B2488" s="7" t="n">
        <v>110</v>
      </c>
      <c r="C2488" t="inlineStr">
        <is>
          <t>viga_y</t>
        </is>
      </c>
      <c r="D2488" t="inlineStr">
        <is>
          <t>i</t>
        </is>
      </c>
      <c r="E2488" s="6" t="n">
        <v>0</v>
      </c>
      <c r="F2488" s="4" t="n">
        <v>0</v>
      </c>
      <c r="G2488" s="4" t="n">
        <v>0</v>
      </c>
      <c r="H2488" s="4" t="n">
        <v>61.6623</v>
      </c>
      <c r="I2488" s="4" t="n">
        <v>17.08</v>
      </c>
      <c r="J2488" s="4" t="n">
        <v>-12.7646</v>
      </c>
      <c r="K2488" s="4" t="n">
        <v>0</v>
      </c>
    </row>
    <row r="2489">
      <c r="A2489" t="inlineStr">
        <is>
          <t>EY</t>
        </is>
      </c>
      <c r="B2489" s="7" t="n">
        <v>110</v>
      </c>
      <c r="C2489" t="inlineStr">
        <is>
          <t>viga_y</t>
        </is>
      </c>
      <c r="D2489" t="inlineStr">
        <is>
          <t>j</t>
        </is>
      </c>
      <c r="E2489" s="6" t="n">
        <v>2.985</v>
      </c>
      <c r="F2489" s="4" t="n">
        <v>0</v>
      </c>
      <c r="G2489" s="4" t="n">
        <v>0</v>
      </c>
      <c r="H2489" s="4" t="n">
        <v>61.6623</v>
      </c>
      <c r="I2489" s="4" t="n">
        <v>17.08</v>
      </c>
      <c r="J2489" s="4" t="n">
        <v>171.2974</v>
      </c>
      <c r="K2489" s="4" t="n">
        <v>0</v>
      </c>
    </row>
    <row r="2490">
      <c r="A2490" t="inlineStr">
        <is>
          <t>EY</t>
        </is>
      </c>
      <c r="B2490" s="7" t="n">
        <v>111</v>
      </c>
      <c r="C2490" t="inlineStr">
        <is>
          <t>viga_y</t>
        </is>
      </c>
      <c r="D2490" t="inlineStr">
        <is>
          <t>i</t>
        </is>
      </c>
      <c r="E2490" s="6" t="n">
        <v>0</v>
      </c>
      <c r="F2490" s="4" t="n">
        <v>0</v>
      </c>
      <c r="G2490" s="4" t="n">
        <v>0</v>
      </c>
      <c r="H2490" s="4" t="n">
        <v>45.4839</v>
      </c>
      <c r="I2490" s="4" t="n">
        <v>19.7741</v>
      </c>
      <c r="J2490" s="4" t="n">
        <v>-166.7074</v>
      </c>
      <c r="K2490" s="4" t="n">
        <v>0</v>
      </c>
    </row>
    <row r="2491">
      <c r="A2491" t="inlineStr">
        <is>
          <t>EY</t>
        </is>
      </c>
      <c r="B2491" s="7" t="n">
        <v>111</v>
      </c>
      <c r="C2491" t="inlineStr">
        <is>
          <t>viga_y</t>
        </is>
      </c>
      <c r="D2491" t="inlineStr">
        <is>
          <t>j</t>
        </is>
      </c>
      <c r="E2491" s="6" t="n">
        <v>4.635</v>
      </c>
      <c r="F2491" s="4" t="n">
        <v>0</v>
      </c>
      <c r="G2491" s="4" t="n">
        <v>0</v>
      </c>
      <c r="H2491" s="4" t="n">
        <v>45.4839</v>
      </c>
      <c r="I2491" s="4" t="n">
        <v>19.7741</v>
      </c>
      <c r="J2491" s="4" t="n">
        <v>44.1105</v>
      </c>
      <c r="K2491" s="4" t="n">
        <v>0</v>
      </c>
    </row>
    <row r="2492">
      <c r="A2492" t="inlineStr">
        <is>
          <t>EY</t>
        </is>
      </c>
      <c r="B2492" s="7" t="n">
        <v>112</v>
      </c>
      <c r="C2492" t="inlineStr">
        <is>
          <t>viga_y</t>
        </is>
      </c>
      <c r="D2492" t="inlineStr">
        <is>
          <t>i</t>
        </is>
      </c>
      <c r="E2492" s="6" t="n">
        <v>0</v>
      </c>
      <c r="F2492" s="4" t="n">
        <v>0</v>
      </c>
      <c r="G2492" s="4" t="n">
        <v>0</v>
      </c>
      <c r="H2492" s="4" t="n">
        <v>0.2478</v>
      </c>
      <c r="I2492" s="4" t="n">
        <v>-15.1655</v>
      </c>
      <c r="J2492" s="4" t="n">
        <v>43.9923</v>
      </c>
      <c r="K2492" s="4" t="n">
        <v>0</v>
      </c>
    </row>
    <row r="2493">
      <c r="A2493" t="inlineStr">
        <is>
          <t>EY</t>
        </is>
      </c>
      <c r="B2493" s="7" t="n">
        <v>112</v>
      </c>
      <c r="C2493" t="inlineStr">
        <is>
          <t>viga_y</t>
        </is>
      </c>
      <c r="D2493" t="inlineStr">
        <is>
          <t>j</t>
        </is>
      </c>
      <c r="E2493" s="6" t="n">
        <v>4.265</v>
      </c>
      <c r="F2493" s="4" t="n">
        <v>0</v>
      </c>
      <c r="G2493" s="4" t="n">
        <v>0</v>
      </c>
      <c r="H2493" s="4" t="n">
        <v>0.2478</v>
      </c>
      <c r="I2493" s="4" t="n">
        <v>-15.1655</v>
      </c>
      <c r="J2493" s="4" t="n">
        <v>45.0492</v>
      </c>
      <c r="K2493" s="4" t="n">
        <v>0</v>
      </c>
    </row>
    <row r="2494">
      <c r="A2494" t="inlineStr">
        <is>
          <t>EY</t>
        </is>
      </c>
      <c r="B2494" s="7" t="n">
        <v>113</v>
      </c>
      <c r="C2494" t="inlineStr">
        <is>
          <t>viga_x</t>
        </is>
      </c>
      <c r="D2494" t="inlineStr">
        <is>
          <t>i</t>
        </is>
      </c>
      <c r="E2494" s="6" t="n">
        <v>0</v>
      </c>
      <c r="F2494" s="4" t="n">
        <v>0</v>
      </c>
      <c r="G2494" s="4" t="n">
        <v>0</v>
      </c>
      <c r="H2494" s="4" t="n">
        <v>35.9863</v>
      </c>
      <c r="I2494" s="4" t="n">
        <v>-2.4181</v>
      </c>
      <c r="J2494" s="4" t="n">
        <v>-35.0303</v>
      </c>
      <c r="K2494" s="4" t="n">
        <v>0</v>
      </c>
    </row>
    <row r="2495">
      <c r="A2495" t="inlineStr">
        <is>
          <t>EY</t>
        </is>
      </c>
      <c r="B2495" s="7" t="n">
        <v>113</v>
      </c>
      <c r="C2495" t="inlineStr">
        <is>
          <t>viga_x</t>
        </is>
      </c>
      <c r="D2495" t="inlineStr">
        <is>
          <t>j</t>
        </is>
      </c>
      <c r="E2495" s="6" t="n">
        <v>3.55</v>
      </c>
      <c r="F2495" s="4" t="n">
        <v>0</v>
      </c>
      <c r="G2495" s="4" t="n">
        <v>0</v>
      </c>
      <c r="H2495" s="4" t="n">
        <v>35.9863</v>
      </c>
      <c r="I2495" s="4" t="n">
        <v>-2.4181</v>
      </c>
      <c r="J2495" s="4" t="n">
        <v>92.72110000000001</v>
      </c>
      <c r="K2495" s="4" t="n">
        <v>0</v>
      </c>
    </row>
    <row r="2496">
      <c r="A2496" t="inlineStr">
        <is>
          <t>EY</t>
        </is>
      </c>
      <c r="B2496" s="7" t="n">
        <v>114</v>
      </c>
      <c r="C2496" t="inlineStr">
        <is>
          <t>viga_x</t>
        </is>
      </c>
      <c r="D2496" t="inlineStr">
        <is>
          <t>i</t>
        </is>
      </c>
      <c r="E2496" s="6" t="n">
        <v>0</v>
      </c>
      <c r="F2496" s="4" t="n">
        <v>0</v>
      </c>
      <c r="G2496" s="4" t="n">
        <v>0</v>
      </c>
      <c r="H2496" s="4" t="n">
        <v>-17.7957</v>
      </c>
      <c r="I2496" s="4" t="n">
        <v>-0.6724</v>
      </c>
      <c r="J2496" s="4" t="n">
        <v>60.5696</v>
      </c>
      <c r="K2496" s="4" t="n">
        <v>0</v>
      </c>
    </row>
    <row r="2497">
      <c r="A2497" t="inlineStr">
        <is>
          <t>EY</t>
        </is>
      </c>
      <c r="B2497" s="7" t="n">
        <v>114</v>
      </c>
      <c r="C2497" t="inlineStr">
        <is>
          <t>viga_x</t>
        </is>
      </c>
      <c r="D2497" t="inlineStr">
        <is>
          <t>j</t>
        </is>
      </c>
      <c r="E2497" s="6" t="n">
        <v>3.75</v>
      </c>
      <c r="F2497" s="4" t="n">
        <v>0</v>
      </c>
      <c r="G2497" s="4" t="n">
        <v>0</v>
      </c>
      <c r="H2497" s="4" t="n">
        <v>-17.7957</v>
      </c>
      <c r="I2497" s="4" t="n">
        <v>-0.6724</v>
      </c>
      <c r="J2497" s="4" t="n">
        <v>-6.1643</v>
      </c>
      <c r="K2497" s="4" t="n">
        <v>0</v>
      </c>
    </row>
    <row r="2498">
      <c r="A2498" t="inlineStr">
        <is>
          <t>EY</t>
        </is>
      </c>
      <c r="B2498" s="7" t="n">
        <v>115</v>
      </c>
      <c r="C2498" t="inlineStr">
        <is>
          <t>viga_x</t>
        </is>
      </c>
      <c r="D2498" t="inlineStr">
        <is>
          <t>i</t>
        </is>
      </c>
      <c r="E2498" s="6" t="n">
        <v>0</v>
      </c>
      <c r="F2498" s="4" t="n">
        <v>0</v>
      </c>
      <c r="G2498" s="4" t="n">
        <v>0</v>
      </c>
      <c r="H2498" s="4" t="n">
        <v>-32.8055</v>
      </c>
      <c r="I2498" s="4" t="n">
        <v>-1.069</v>
      </c>
      <c r="J2498" s="4" t="n">
        <v>36.7017</v>
      </c>
      <c r="K2498" s="4" t="n">
        <v>0</v>
      </c>
    </row>
    <row r="2499">
      <c r="A2499" t="inlineStr">
        <is>
          <t>EY</t>
        </is>
      </c>
      <c r="B2499" s="7" t="n">
        <v>115</v>
      </c>
      <c r="C2499" t="inlineStr">
        <is>
          <t>viga_x</t>
        </is>
      </c>
      <c r="D2499" t="inlineStr">
        <is>
          <t>j</t>
        </is>
      </c>
      <c r="E2499" s="6" t="n">
        <v>3.55</v>
      </c>
      <c r="F2499" s="4" t="n">
        <v>0</v>
      </c>
      <c r="G2499" s="4" t="n">
        <v>0</v>
      </c>
      <c r="H2499" s="4" t="n">
        <v>-32.8055</v>
      </c>
      <c r="I2499" s="4" t="n">
        <v>-1.069</v>
      </c>
      <c r="J2499" s="4" t="n">
        <v>-79.7578</v>
      </c>
      <c r="K2499" s="4" t="n">
        <v>0</v>
      </c>
    </row>
    <row r="2500">
      <c r="A2500" t="inlineStr">
        <is>
          <t>EY</t>
        </is>
      </c>
      <c r="B2500" s="7" t="n">
        <v>116</v>
      </c>
      <c r="C2500" t="inlineStr">
        <is>
          <t>viga_x</t>
        </is>
      </c>
      <c r="D2500" t="inlineStr">
        <is>
          <t>i</t>
        </is>
      </c>
      <c r="E2500" s="6" t="n">
        <v>0</v>
      </c>
      <c r="F2500" s="4" t="n">
        <v>0</v>
      </c>
      <c r="G2500" s="4" t="n">
        <v>0</v>
      </c>
      <c r="H2500" s="4" t="n">
        <v>12.4306</v>
      </c>
      <c r="I2500" s="4" t="n">
        <v>-1.1871</v>
      </c>
      <c r="J2500" s="4" t="n">
        <v>-44.8181</v>
      </c>
      <c r="K2500" s="4" t="n">
        <v>0</v>
      </c>
    </row>
    <row r="2501">
      <c r="A2501" t="inlineStr">
        <is>
          <t>EY</t>
        </is>
      </c>
      <c r="B2501" s="7" t="n">
        <v>116</v>
      </c>
      <c r="C2501" t="inlineStr">
        <is>
          <t>viga_x</t>
        </is>
      </c>
      <c r="D2501" t="inlineStr">
        <is>
          <t>j</t>
        </is>
      </c>
      <c r="E2501" s="6" t="n">
        <v>3.75</v>
      </c>
      <c r="F2501" s="4" t="n">
        <v>0</v>
      </c>
      <c r="G2501" s="4" t="n">
        <v>0</v>
      </c>
      <c r="H2501" s="4" t="n">
        <v>12.4306</v>
      </c>
      <c r="I2501" s="4" t="n">
        <v>-1.1871</v>
      </c>
      <c r="J2501" s="4" t="n">
        <v>1.7966</v>
      </c>
      <c r="K2501" s="4" t="n">
        <v>0</v>
      </c>
    </row>
    <row r="2502">
      <c r="A2502" t="inlineStr">
        <is>
          <t>EY</t>
        </is>
      </c>
      <c r="B2502" s="7" t="n">
        <v>117</v>
      </c>
      <c r="C2502" t="inlineStr">
        <is>
          <t>viga_y</t>
        </is>
      </c>
      <c r="D2502" t="inlineStr">
        <is>
          <t>i</t>
        </is>
      </c>
      <c r="E2502" s="6" t="n">
        <v>0</v>
      </c>
      <c r="F2502" s="4" t="n">
        <v>0</v>
      </c>
      <c r="G2502" s="4" t="n">
        <v>0</v>
      </c>
      <c r="H2502" s="4" t="n">
        <v>57.0161</v>
      </c>
      <c r="I2502" s="4" t="n">
        <v>-19.0251</v>
      </c>
      <c r="J2502" s="4" t="n">
        <v>-216.3019</v>
      </c>
      <c r="K2502" s="4" t="n">
        <v>0</v>
      </c>
    </row>
    <row r="2503">
      <c r="A2503" t="inlineStr">
        <is>
          <t>EY</t>
        </is>
      </c>
      <c r="B2503" s="7" t="n">
        <v>117</v>
      </c>
      <c r="C2503" t="inlineStr">
        <is>
          <t>viga_y</t>
        </is>
      </c>
      <c r="D2503" t="inlineStr">
        <is>
          <t>j</t>
        </is>
      </c>
      <c r="E2503" s="6" t="n">
        <v>2.44</v>
      </c>
      <c r="F2503" s="4" t="n">
        <v>0</v>
      </c>
      <c r="G2503" s="4" t="n">
        <v>0</v>
      </c>
      <c r="H2503" s="4" t="n">
        <v>57.0161</v>
      </c>
      <c r="I2503" s="4" t="n">
        <v>-19.0251</v>
      </c>
      <c r="J2503" s="4" t="n">
        <v>-77.18259999999999</v>
      </c>
      <c r="K2503" s="4" t="n">
        <v>0</v>
      </c>
    </row>
    <row r="2504">
      <c r="A2504" t="inlineStr">
        <is>
          <t>EY</t>
        </is>
      </c>
      <c r="B2504" s="7" t="n">
        <v>118</v>
      </c>
      <c r="C2504" t="inlineStr">
        <is>
          <t>viga_y</t>
        </is>
      </c>
      <c r="D2504" t="inlineStr">
        <is>
          <t>i</t>
        </is>
      </c>
      <c r="E2504" s="6" t="n">
        <v>0</v>
      </c>
      <c r="F2504" s="4" t="n">
        <v>0</v>
      </c>
      <c r="G2504" s="4" t="n">
        <v>0</v>
      </c>
      <c r="H2504" s="4" t="n">
        <v>21.0298</v>
      </c>
      <c r="I2504" s="4" t="n">
        <v>16.0052</v>
      </c>
      <c r="J2504" s="4" t="n">
        <v>-79.60080000000001</v>
      </c>
      <c r="K2504" s="4" t="n">
        <v>0</v>
      </c>
    </row>
    <row r="2505">
      <c r="A2505" t="inlineStr">
        <is>
          <t>EY</t>
        </is>
      </c>
      <c r="B2505" s="7" t="n">
        <v>118</v>
      </c>
      <c r="C2505" t="inlineStr">
        <is>
          <t>viga_y</t>
        </is>
      </c>
      <c r="D2505" t="inlineStr">
        <is>
          <t>j</t>
        </is>
      </c>
      <c r="E2505" s="6" t="n">
        <v>7.62</v>
      </c>
      <c r="F2505" s="4" t="n">
        <v>0</v>
      </c>
      <c r="G2505" s="4" t="n">
        <v>0</v>
      </c>
      <c r="H2505" s="4" t="n">
        <v>21.0298</v>
      </c>
      <c r="I2505" s="4" t="n">
        <v>16.0052</v>
      </c>
      <c r="J2505" s="4" t="n">
        <v>80.6463</v>
      </c>
      <c r="K2505" s="4" t="n">
        <v>0</v>
      </c>
    </row>
    <row r="2506">
      <c r="A2506" t="inlineStr">
        <is>
          <t>EY</t>
        </is>
      </c>
      <c r="B2506" s="7" t="n">
        <v>119</v>
      </c>
      <c r="C2506" t="inlineStr">
        <is>
          <t>viga_y</t>
        </is>
      </c>
      <c r="D2506" t="inlineStr">
        <is>
          <t>i</t>
        </is>
      </c>
      <c r="E2506" s="6" t="n">
        <v>0</v>
      </c>
      <c r="F2506" s="4" t="n">
        <v>0</v>
      </c>
      <c r="G2506" s="4" t="n">
        <v>0</v>
      </c>
      <c r="H2506" s="4" t="n">
        <v>53.8353</v>
      </c>
      <c r="I2506" s="4" t="n">
        <v>-20.6965</v>
      </c>
      <c r="J2506" s="4" t="n">
        <v>79.57729999999999</v>
      </c>
      <c r="K2506" s="4" t="n">
        <v>0</v>
      </c>
    </row>
    <row r="2507">
      <c r="A2507" t="inlineStr">
        <is>
          <t>EY</t>
        </is>
      </c>
      <c r="B2507" s="7" t="n">
        <v>119</v>
      </c>
      <c r="C2507" t="inlineStr">
        <is>
          <t>viga_y</t>
        </is>
      </c>
      <c r="D2507" t="inlineStr">
        <is>
          <t>j</t>
        </is>
      </c>
      <c r="E2507" s="6" t="n">
        <v>2.44</v>
      </c>
      <c r="F2507" s="4" t="n">
        <v>0</v>
      </c>
      <c r="G2507" s="4" t="n">
        <v>0</v>
      </c>
      <c r="H2507" s="4" t="n">
        <v>53.8353</v>
      </c>
      <c r="I2507" s="4" t="n">
        <v>-20.6965</v>
      </c>
      <c r="J2507" s="4" t="n">
        <v>210.9354</v>
      </c>
      <c r="K2507" s="4" t="n">
        <v>0</v>
      </c>
    </row>
    <row r="2508">
      <c r="A2508" t="inlineStr">
        <is>
          <t>EY</t>
        </is>
      </c>
      <c r="B2508" s="7" t="n">
        <v>120</v>
      </c>
      <c r="C2508" t="inlineStr">
        <is>
          <t>viga_y</t>
        </is>
      </c>
      <c r="D2508" t="inlineStr">
        <is>
          <t>i</t>
        </is>
      </c>
      <c r="E2508" s="6" t="n">
        <v>0</v>
      </c>
      <c r="F2508" s="4" t="n">
        <v>0</v>
      </c>
      <c r="G2508" s="4" t="n">
        <v>0</v>
      </c>
      <c r="H2508" s="4" t="n">
        <v>13.9614</v>
      </c>
      <c r="I2508" s="4" t="n">
        <v>-1.7697</v>
      </c>
      <c r="J2508" s="4" t="n">
        <v>-34.9173</v>
      </c>
      <c r="K2508" s="4" t="n">
        <v>0</v>
      </c>
    </row>
    <row r="2509">
      <c r="A2509" t="inlineStr">
        <is>
          <t>EY</t>
        </is>
      </c>
      <c r="B2509" s="7" t="n">
        <v>120</v>
      </c>
      <c r="C2509" t="inlineStr">
        <is>
          <t>viga_y</t>
        </is>
      </c>
      <c r="D2509" t="inlineStr">
        <is>
          <t>j</t>
        </is>
      </c>
      <c r="E2509" s="6" t="n">
        <v>4.265</v>
      </c>
      <c r="F2509" s="4" t="n">
        <v>0</v>
      </c>
      <c r="G2509" s="4" t="n">
        <v>0</v>
      </c>
      <c r="H2509" s="4" t="n">
        <v>13.9614</v>
      </c>
      <c r="I2509" s="4" t="n">
        <v>-1.7697</v>
      </c>
      <c r="J2509" s="4" t="n">
        <v>24.6281</v>
      </c>
      <c r="K2509" s="4" t="n">
        <v>0</v>
      </c>
    </row>
    <row r="2510">
      <c r="A2510" t="inlineStr">
        <is>
          <t>EY</t>
        </is>
      </c>
      <c r="B2510" s="7" t="n">
        <v>121</v>
      </c>
      <c r="C2510" t="inlineStr">
        <is>
          <t>viga_y</t>
        </is>
      </c>
      <c r="D2510" t="inlineStr">
        <is>
          <t>i</t>
        </is>
      </c>
      <c r="E2510" s="6" t="n">
        <v>0</v>
      </c>
      <c r="F2510" s="4" t="n">
        <v>0</v>
      </c>
      <c r="G2510" s="4" t="n">
        <v>0</v>
      </c>
      <c r="H2510" s="4" t="n">
        <v>-3.8342</v>
      </c>
      <c r="I2510" s="4" t="n">
        <v>-7.9339</v>
      </c>
      <c r="J2510" s="4" t="n">
        <v>25.3007</v>
      </c>
      <c r="K2510" s="4" t="n">
        <v>0</v>
      </c>
    </row>
    <row r="2511">
      <c r="A2511" t="inlineStr">
        <is>
          <t>EY</t>
        </is>
      </c>
      <c r="B2511" s="7" t="n">
        <v>121</v>
      </c>
      <c r="C2511" t="inlineStr">
        <is>
          <t>viga_y</t>
        </is>
      </c>
      <c r="D2511" t="inlineStr">
        <is>
          <t>j</t>
        </is>
      </c>
      <c r="E2511" s="6" t="n">
        <v>2.985</v>
      </c>
      <c r="F2511" s="4" t="n">
        <v>0</v>
      </c>
      <c r="G2511" s="4" t="n">
        <v>0</v>
      </c>
      <c r="H2511" s="4" t="n">
        <v>-3.8342</v>
      </c>
      <c r="I2511" s="4" t="n">
        <v>-7.9339</v>
      </c>
      <c r="J2511" s="4" t="n">
        <v>13.8556</v>
      </c>
      <c r="K2511" s="4" t="n">
        <v>0</v>
      </c>
    </row>
    <row r="2512">
      <c r="A2512" t="inlineStr">
        <is>
          <t>EY</t>
        </is>
      </c>
      <c r="B2512" s="7" t="n">
        <v>122</v>
      </c>
      <c r="C2512" t="inlineStr">
        <is>
          <t>viga_y</t>
        </is>
      </c>
      <c r="D2512" t="inlineStr">
        <is>
          <t>i</t>
        </is>
      </c>
      <c r="E2512" s="6" t="n">
        <v>0</v>
      </c>
      <c r="F2512" s="4" t="n">
        <v>0</v>
      </c>
      <c r="G2512" s="4" t="n">
        <v>0</v>
      </c>
      <c r="H2512" s="4" t="n">
        <v>0.2807</v>
      </c>
      <c r="I2512" s="4" t="n">
        <v>-4.0184</v>
      </c>
      <c r="J2512" s="4" t="n">
        <v>-18.8592</v>
      </c>
      <c r="K2512" s="4" t="n">
        <v>0</v>
      </c>
    </row>
    <row r="2513">
      <c r="A2513" t="inlineStr">
        <is>
          <t>EY</t>
        </is>
      </c>
      <c r="B2513" s="7" t="n">
        <v>122</v>
      </c>
      <c r="C2513" t="inlineStr">
        <is>
          <t>viga_y</t>
        </is>
      </c>
      <c r="D2513" t="inlineStr">
        <is>
          <t>j</t>
        </is>
      </c>
      <c r="E2513" s="6" t="n">
        <v>4.635</v>
      </c>
      <c r="F2513" s="4" t="n">
        <v>0</v>
      </c>
      <c r="G2513" s="4" t="n">
        <v>0</v>
      </c>
      <c r="H2513" s="4" t="n">
        <v>0.2807</v>
      </c>
      <c r="I2513" s="4" t="n">
        <v>-4.0184</v>
      </c>
      <c r="J2513" s="4" t="n">
        <v>-17.5582</v>
      </c>
      <c r="K2513" s="4" t="n">
        <v>0</v>
      </c>
    </row>
    <row r="2514">
      <c r="A2514" t="inlineStr">
        <is>
          <t>EY</t>
        </is>
      </c>
      <c r="B2514" s="7" t="n">
        <v>123</v>
      </c>
      <c r="C2514" t="inlineStr">
        <is>
          <t>viga_y</t>
        </is>
      </c>
      <c r="D2514" t="inlineStr">
        <is>
          <t>i</t>
        </is>
      </c>
      <c r="E2514" s="6" t="n">
        <v>0</v>
      </c>
      <c r="F2514" s="4" t="n">
        <v>0</v>
      </c>
      <c r="G2514" s="4" t="n">
        <v>0</v>
      </c>
      <c r="H2514" s="4" t="n">
        <v>12.7113</v>
      </c>
      <c r="I2514" s="4" t="n">
        <v>-2.2217</v>
      </c>
      <c r="J2514" s="4" t="n">
        <v>-16.3712</v>
      </c>
      <c r="K2514" s="4" t="n">
        <v>0</v>
      </c>
    </row>
    <row r="2515">
      <c r="A2515" t="inlineStr">
        <is>
          <t>EY</t>
        </is>
      </c>
      <c r="B2515" s="7" t="n">
        <v>123</v>
      </c>
      <c r="C2515" t="inlineStr">
        <is>
          <t>viga_y</t>
        </is>
      </c>
      <c r="D2515" t="inlineStr">
        <is>
          <t>j</t>
        </is>
      </c>
      <c r="E2515" s="6" t="n">
        <v>4.265</v>
      </c>
      <c r="F2515" s="4" t="n">
        <v>0</v>
      </c>
      <c r="G2515" s="4" t="n">
        <v>0</v>
      </c>
      <c r="H2515" s="4" t="n">
        <v>12.7113</v>
      </c>
      <c r="I2515" s="4" t="n">
        <v>-2.2217</v>
      </c>
      <c r="J2515" s="4" t="n">
        <v>37.8425</v>
      </c>
      <c r="K2515" s="4" t="n">
        <v>0</v>
      </c>
    </row>
    <row r="2516">
      <c r="A2516" t="inlineStr">
        <is>
          <t>EY</t>
        </is>
      </c>
      <c r="B2516" s="7" t="n">
        <v>124</v>
      </c>
      <c r="C2516" t="inlineStr">
        <is>
          <t>brazo</t>
        </is>
      </c>
      <c r="D2516" t="inlineStr">
        <is>
          <t>i</t>
        </is>
      </c>
      <c r="E2516" s="6" t="n">
        <v>0</v>
      </c>
      <c r="F2516" s="4" t="n">
        <v>0</v>
      </c>
      <c r="G2516" s="4" t="n">
        <v>0</v>
      </c>
      <c r="H2516" s="4" t="n">
        <v>-8.8347</v>
      </c>
      <c r="I2516" s="4" t="n">
        <v>39.9891</v>
      </c>
      <c r="J2516" s="4" t="n">
        <v>-4.1398</v>
      </c>
      <c r="K2516" s="4" t="n">
        <v>0</v>
      </c>
    </row>
    <row r="2517">
      <c r="A2517" t="inlineStr">
        <is>
          <t>EY</t>
        </is>
      </c>
      <c r="B2517" s="7" t="n">
        <v>124</v>
      </c>
      <c r="C2517" t="inlineStr">
        <is>
          <t>brazo</t>
        </is>
      </c>
      <c r="D2517" t="inlineStr">
        <is>
          <t>j</t>
        </is>
      </c>
      <c r="E2517" s="6" t="n">
        <v>3.625</v>
      </c>
      <c r="F2517" s="4" t="n">
        <v>0</v>
      </c>
      <c r="G2517" s="4" t="n">
        <v>0</v>
      </c>
      <c r="H2517" s="4" t="n">
        <v>-8.8347</v>
      </c>
      <c r="I2517" s="4" t="n">
        <v>39.9891</v>
      </c>
      <c r="J2517" s="4" t="n">
        <v>-36.1656</v>
      </c>
      <c r="K2517" s="4" t="n">
        <v>0</v>
      </c>
    </row>
    <row r="2518">
      <c r="A2518" t="inlineStr">
        <is>
          <t>EY</t>
        </is>
      </c>
      <c r="B2518" s="7" t="n">
        <v>125</v>
      </c>
      <c r="C2518" t="inlineStr">
        <is>
          <t>brazo</t>
        </is>
      </c>
      <c r="D2518" t="inlineStr">
        <is>
          <t>i</t>
        </is>
      </c>
      <c r="E2518" s="6" t="n">
        <v>0</v>
      </c>
      <c r="F2518" s="4" t="n">
        <v>0</v>
      </c>
      <c r="G2518" s="4" t="n">
        <v>0</v>
      </c>
      <c r="H2518" s="4" t="n">
        <v>-4.5795</v>
      </c>
      <c r="I2518" s="4" t="n">
        <v>-19.4212</v>
      </c>
      <c r="J2518" s="4" t="n">
        <v>0.2846</v>
      </c>
      <c r="K2518" s="4" t="n">
        <v>0</v>
      </c>
    </row>
    <row r="2519">
      <c r="A2519" t="inlineStr">
        <is>
          <t>EY</t>
        </is>
      </c>
      <c r="B2519" s="7" t="n">
        <v>125</v>
      </c>
      <c r="C2519" t="inlineStr">
        <is>
          <t>brazo</t>
        </is>
      </c>
      <c r="D2519" t="inlineStr">
        <is>
          <t>j</t>
        </is>
      </c>
      <c r="E2519" s="6" t="n">
        <v>3.625</v>
      </c>
      <c r="F2519" s="4" t="n">
        <v>0</v>
      </c>
      <c r="G2519" s="4" t="n">
        <v>0</v>
      </c>
      <c r="H2519" s="4" t="n">
        <v>-4.5795</v>
      </c>
      <c r="I2519" s="4" t="n">
        <v>-19.4212</v>
      </c>
      <c r="J2519" s="4" t="n">
        <v>-16.3161</v>
      </c>
      <c r="K2519" s="4" t="n">
        <v>0</v>
      </c>
    </row>
    <row r="2520">
      <c r="A2520" t="inlineStr">
        <is>
          <t>EY</t>
        </is>
      </c>
      <c r="B2520" s="7" t="n">
        <v>126</v>
      </c>
      <c r="C2520" t="inlineStr">
        <is>
          <t>brazo</t>
        </is>
      </c>
      <c r="D2520" t="inlineStr">
        <is>
          <t>i</t>
        </is>
      </c>
      <c r="E2520" s="6" t="n">
        <v>0</v>
      </c>
      <c r="F2520" s="4" t="n">
        <v>0</v>
      </c>
      <c r="G2520" s="4" t="n">
        <v>0</v>
      </c>
      <c r="H2520" s="4" t="n">
        <v>-207.3704</v>
      </c>
      <c r="I2520" s="4" t="n">
        <v>62.127</v>
      </c>
      <c r="J2520" s="4" t="n">
        <v>7.149</v>
      </c>
      <c r="K2520" s="4" t="n">
        <v>0</v>
      </c>
    </row>
    <row r="2521">
      <c r="A2521" t="inlineStr">
        <is>
          <t>EY</t>
        </is>
      </c>
      <c r="B2521" s="7" t="n">
        <v>126</v>
      </c>
      <c r="C2521" t="inlineStr">
        <is>
          <t>brazo</t>
        </is>
      </c>
      <c r="D2521" t="inlineStr">
        <is>
          <t>j</t>
        </is>
      </c>
      <c r="E2521" s="6" t="n">
        <v>3.2578</v>
      </c>
      <c r="F2521" s="4" t="n">
        <v>0</v>
      </c>
      <c r="G2521" s="4" t="n">
        <v>0</v>
      </c>
      <c r="H2521" s="4" t="n">
        <v>-207.3704</v>
      </c>
      <c r="I2521" s="4" t="n">
        <v>62.127</v>
      </c>
      <c r="J2521" s="4" t="n">
        <v>-668.418</v>
      </c>
      <c r="K2521" s="4" t="n">
        <v>0</v>
      </c>
    </row>
    <row r="2522">
      <c r="A2522" t="inlineStr">
        <is>
          <t>EY</t>
        </is>
      </c>
      <c r="B2522" s="7" t="n">
        <v>127</v>
      </c>
      <c r="C2522" t="inlineStr">
        <is>
          <t>brazo</t>
        </is>
      </c>
      <c r="D2522" t="inlineStr">
        <is>
          <t>i</t>
        </is>
      </c>
      <c r="E2522" s="6" t="n">
        <v>0</v>
      </c>
      <c r="F2522" s="4" t="n">
        <v>0</v>
      </c>
      <c r="G2522" s="4" t="n">
        <v>0</v>
      </c>
      <c r="H2522" s="4" t="n">
        <v>53.8353</v>
      </c>
      <c r="I2522" s="4" t="n">
        <v>-20.6965</v>
      </c>
      <c r="J2522" s="4" t="n">
        <v>210.9354</v>
      </c>
      <c r="K2522" s="4" t="n">
        <v>0</v>
      </c>
    </row>
    <row r="2523">
      <c r="A2523" t="inlineStr">
        <is>
          <t>EY</t>
        </is>
      </c>
      <c r="B2523" s="7" t="n">
        <v>127</v>
      </c>
      <c r="C2523" t="inlineStr">
        <is>
          <t>brazo</t>
        </is>
      </c>
      <c r="D2523" t="inlineStr">
        <is>
          <t>j</t>
        </is>
      </c>
      <c r="E2523" s="6" t="n">
        <v>1.46</v>
      </c>
      <c r="F2523" s="4" t="n">
        <v>0</v>
      </c>
      <c r="G2523" s="4" t="n">
        <v>0</v>
      </c>
      <c r="H2523" s="4" t="n">
        <v>53.8353</v>
      </c>
      <c r="I2523" s="4" t="n">
        <v>-20.6965</v>
      </c>
      <c r="J2523" s="4" t="n">
        <v>289.5349</v>
      </c>
      <c r="K2523" s="4" t="n">
        <v>0</v>
      </c>
    </row>
    <row r="2524">
      <c r="A2524" t="inlineStr">
        <is>
          <t>EY</t>
        </is>
      </c>
      <c r="B2524" s="7" t="n">
        <v>128</v>
      </c>
      <c r="C2524" t="inlineStr">
        <is>
          <t>brazo</t>
        </is>
      </c>
      <c r="D2524" t="inlineStr">
        <is>
          <t>i</t>
        </is>
      </c>
      <c r="E2524" s="6" t="n">
        <v>0</v>
      </c>
      <c r="F2524" s="4" t="n">
        <v>0</v>
      </c>
      <c r="G2524" s="4" t="n">
        <v>0</v>
      </c>
      <c r="H2524" s="4" t="n">
        <v>-57.0161</v>
      </c>
      <c r="I2524" s="4" t="n">
        <v>-19.0251</v>
      </c>
      <c r="J2524" s="4" t="n">
        <v>-216.3019</v>
      </c>
      <c r="K2524" s="4" t="n">
        <v>0</v>
      </c>
    </row>
    <row r="2525">
      <c r="A2525" t="inlineStr">
        <is>
          <t>EY</t>
        </is>
      </c>
      <c r="B2525" s="7" t="n">
        <v>128</v>
      </c>
      <c r="C2525" t="inlineStr">
        <is>
          <t>brazo</t>
        </is>
      </c>
      <c r="D2525" t="inlineStr">
        <is>
          <t>j</t>
        </is>
      </c>
      <c r="E2525" s="6" t="n">
        <v>1.4575</v>
      </c>
      <c r="F2525" s="4" t="n">
        <v>0</v>
      </c>
      <c r="G2525" s="4" t="n">
        <v>0</v>
      </c>
      <c r="H2525" s="4" t="n">
        <v>-57.0161</v>
      </c>
      <c r="I2525" s="4" t="n">
        <v>-19.0251</v>
      </c>
      <c r="J2525" s="4" t="n">
        <v>-299.4029</v>
      </c>
      <c r="K2525" s="4" t="n">
        <v>0</v>
      </c>
    </row>
    <row r="2526">
      <c r="A2526" t="inlineStr">
        <is>
          <t>EY</t>
        </is>
      </c>
      <c r="B2526" s="7" t="n">
        <v>129</v>
      </c>
      <c r="C2526" t="inlineStr">
        <is>
          <t>brazo</t>
        </is>
      </c>
      <c r="D2526" t="inlineStr">
        <is>
          <t>i</t>
        </is>
      </c>
      <c r="E2526" s="6" t="n">
        <v>0</v>
      </c>
      <c r="F2526" s="4" t="n">
        <v>0</v>
      </c>
      <c r="G2526" s="4" t="n">
        <v>0</v>
      </c>
      <c r="H2526" s="4" t="n">
        <v>-196.052</v>
      </c>
      <c r="I2526" s="4" t="n">
        <v>-5.4101</v>
      </c>
      <c r="J2526" s="4" t="n">
        <v>-31.5218</v>
      </c>
      <c r="K2526" s="4" t="n">
        <v>0</v>
      </c>
    </row>
    <row r="2527">
      <c r="A2527" t="inlineStr">
        <is>
          <t>EY</t>
        </is>
      </c>
      <c r="B2527" s="7" t="n">
        <v>129</v>
      </c>
      <c r="C2527" t="inlineStr">
        <is>
          <t>brazo</t>
        </is>
      </c>
      <c r="D2527" t="inlineStr">
        <is>
          <t>j</t>
        </is>
      </c>
      <c r="E2527" s="6" t="n">
        <v>0.225</v>
      </c>
      <c r="F2527" s="4" t="n">
        <v>0</v>
      </c>
      <c r="G2527" s="4" t="n">
        <v>0</v>
      </c>
      <c r="H2527" s="4" t="n">
        <v>-196.052</v>
      </c>
      <c r="I2527" s="4" t="n">
        <v>-5.4101</v>
      </c>
      <c r="J2527" s="4" t="n">
        <v>-75.6335</v>
      </c>
      <c r="K2527" s="4" t="n">
        <v>0</v>
      </c>
    </row>
    <row r="2528">
      <c r="A2528" t="inlineStr">
        <is>
          <t>EY</t>
        </is>
      </c>
      <c r="B2528" s="7" t="n">
        <v>130</v>
      </c>
      <c r="C2528" t="inlineStr">
        <is>
          <t>brazo</t>
        </is>
      </c>
      <c r="D2528" t="inlineStr">
        <is>
          <t>i</t>
        </is>
      </c>
      <c r="E2528" s="6" t="n">
        <v>0</v>
      </c>
      <c r="F2528" s="4" t="n">
        <v>0</v>
      </c>
      <c r="G2528" s="4" t="n">
        <v>0</v>
      </c>
      <c r="H2528" s="4" t="n">
        <v>-196.052</v>
      </c>
      <c r="I2528" s="4" t="n">
        <v>75.6335</v>
      </c>
      <c r="J2528" s="4" t="n">
        <v>-5.4101</v>
      </c>
      <c r="K2528" s="4" t="n">
        <v>0</v>
      </c>
    </row>
    <row r="2529">
      <c r="A2529" t="inlineStr">
        <is>
          <t>EY</t>
        </is>
      </c>
      <c r="B2529" s="7" t="n">
        <v>130</v>
      </c>
      <c r="C2529" t="inlineStr">
        <is>
          <t>brazo</t>
        </is>
      </c>
      <c r="D2529" t="inlineStr">
        <is>
          <t>j</t>
        </is>
      </c>
      <c r="E2529" s="6" t="n">
        <v>3.25</v>
      </c>
      <c r="F2529" s="4" t="n">
        <v>0</v>
      </c>
      <c r="G2529" s="4" t="n">
        <v>0</v>
      </c>
      <c r="H2529" s="4" t="n">
        <v>-196.052</v>
      </c>
      <c r="I2529" s="4" t="n">
        <v>75.6335</v>
      </c>
      <c r="J2529" s="4" t="n">
        <v>-642.5791</v>
      </c>
      <c r="K2529" s="4" t="n">
        <v>0</v>
      </c>
    </row>
    <row r="2530">
      <c r="A2530" t="inlineStr">
        <is>
          <t>EY</t>
        </is>
      </c>
      <c r="B2530" s="7" t="n">
        <v>131</v>
      </c>
      <c r="C2530" t="inlineStr">
        <is>
          <t>brazo</t>
        </is>
      </c>
      <c r="D2530" t="inlineStr">
        <is>
          <t>i</t>
        </is>
      </c>
      <c r="E2530" s="6" t="n">
        <v>0</v>
      </c>
      <c r="F2530" s="4" t="n">
        <v>0</v>
      </c>
      <c r="G2530" s="4" t="n">
        <v>0</v>
      </c>
      <c r="H2530" s="4" t="n">
        <v>272.8378</v>
      </c>
      <c r="I2530" s="4" t="n">
        <v>-104.4864</v>
      </c>
      <c r="J2530" s="4" t="n">
        <v>-159.9309</v>
      </c>
      <c r="K2530" s="4" t="n">
        <v>0</v>
      </c>
    </row>
    <row r="2531">
      <c r="A2531" t="inlineStr">
        <is>
          <t>EY</t>
        </is>
      </c>
      <c r="B2531" s="7" t="n">
        <v>131</v>
      </c>
      <c r="C2531" t="inlineStr">
        <is>
          <t>brazo</t>
        </is>
      </c>
      <c r="D2531" t="inlineStr">
        <is>
          <t>j</t>
        </is>
      </c>
      <c r="E2531" s="6" t="n">
        <v>0.365</v>
      </c>
      <c r="F2531" s="4" t="n">
        <v>0</v>
      </c>
      <c r="G2531" s="4" t="n">
        <v>0</v>
      </c>
      <c r="H2531" s="4" t="n">
        <v>272.8378</v>
      </c>
      <c r="I2531" s="4" t="n">
        <v>-104.4864</v>
      </c>
      <c r="J2531" s="4" t="n">
        <v>-60.3451</v>
      </c>
      <c r="K2531" s="4" t="n">
        <v>0</v>
      </c>
    </row>
    <row r="2532">
      <c r="A2532" t="inlineStr">
        <is>
          <t>EY</t>
        </is>
      </c>
      <c r="B2532" s="7" t="n">
        <v>132</v>
      </c>
      <c r="C2532" t="inlineStr">
        <is>
          <t>brazo</t>
        </is>
      </c>
      <c r="D2532" t="inlineStr">
        <is>
          <t>i</t>
        </is>
      </c>
      <c r="E2532" s="6" t="n">
        <v>0</v>
      </c>
      <c r="F2532" s="4" t="n">
        <v>0</v>
      </c>
      <c r="G2532" s="4" t="n">
        <v>0</v>
      </c>
      <c r="H2532" s="4" t="n">
        <v>272.8378</v>
      </c>
      <c r="I2532" s="4" t="n">
        <v>60.3451</v>
      </c>
      <c r="J2532" s="4" t="n">
        <v>-104.4864</v>
      </c>
      <c r="K2532" s="4" t="n">
        <v>0</v>
      </c>
    </row>
    <row r="2533">
      <c r="A2533" t="inlineStr">
        <is>
          <t>EY</t>
        </is>
      </c>
      <c r="B2533" s="7" t="n">
        <v>132</v>
      </c>
      <c r="C2533" t="inlineStr">
        <is>
          <t>brazo</t>
        </is>
      </c>
      <c r="D2533" t="inlineStr">
        <is>
          <t>j</t>
        </is>
      </c>
      <c r="E2533" s="6" t="n">
        <v>0.925</v>
      </c>
      <c r="F2533" s="4" t="n">
        <v>0</v>
      </c>
      <c r="G2533" s="4" t="n">
        <v>0</v>
      </c>
      <c r="H2533" s="4" t="n">
        <v>272.8378</v>
      </c>
      <c r="I2533" s="4" t="n">
        <v>60.3451</v>
      </c>
      <c r="J2533" s="4" t="n">
        <v>147.8886</v>
      </c>
      <c r="K2533" s="4" t="n">
        <v>0</v>
      </c>
    </row>
    <row r="2534">
      <c r="A2534" t="inlineStr">
        <is>
          <t>EY</t>
        </is>
      </c>
      <c r="B2534" s="7" t="n">
        <v>133</v>
      </c>
      <c r="C2534" t="inlineStr">
        <is>
          <t>brazo</t>
        </is>
      </c>
      <c r="D2534" t="inlineStr">
        <is>
          <t>i</t>
        </is>
      </c>
      <c r="E2534" s="6" t="n">
        <v>0</v>
      </c>
      <c r="F2534" s="4" t="n">
        <v>0</v>
      </c>
      <c r="G2534" s="4" t="n">
        <v>0</v>
      </c>
      <c r="H2534" s="4" t="n">
        <v>-409.3412</v>
      </c>
      <c r="I2534" s="4" t="n">
        <v>-166.5326</v>
      </c>
      <c r="J2534" s="4" t="n">
        <v>212.2064</v>
      </c>
      <c r="K2534" s="4" t="n">
        <v>0</v>
      </c>
    </row>
    <row r="2535">
      <c r="A2535" t="inlineStr">
        <is>
          <t>EY</t>
        </is>
      </c>
      <c r="B2535" s="7" t="n">
        <v>133</v>
      </c>
      <c r="C2535" t="inlineStr">
        <is>
          <t>brazo</t>
        </is>
      </c>
      <c r="D2535" t="inlineStr">
        <is>
          <t>j</t>
        </is>
      </c>
      <c r="E2535" s="6" t="n">
        <v>0.3675</v>
      </c>
      <c r="F2535" s="4" t="n">
        <v>0</v>
      </c>
      <c r="G2535" s="4" t="n">
        <v>0</v>
      </c>
      <c r="H2535" s="4" t="n">
        <v>-409.3412</v>
      </c>
      <c r="I2535" s="4" t="n">
        <v>-166.5326</v>
      </c>
      <c r="J2535" s="4" t="n">
        <v>61.7735</v>
      </c>
      <c r="K2535" s="4" t="n">
        <v>0</v>
      </c>
    </row>
    <row r="2536">
      <c r="A2536" t="inlineStr">
        <is>
          <t>EY</t>
        </is>
      </c>
      <c r="B2536" s="7" t="n">
        <v>134</v>
      </c>
      <c r="C2536" t="inlineStr">
        <is>
          <t>brazo</t>
        </is>
      </c>
      <c r="D2536" t="inlineStr">
        <is>
          <t>i</t>
        </is>
      </c>
      <c r="E2536" s="6" t="n">
        <v>0</v>
      </c>
      <c r="F2536" s="4" t="n">
        <v>0</v>
      </c>
      <c r="G2536" s="4" t="n">
        <v>0</v>
      </c>
      <c r="H2536" s="4" t="n">
        <v>-409.3412</v>
      </c>
      <c r="I2536" s="4" t="n">
        <v>61.7735</v>
      </c>
      <c r="J2536" s="4" t="n">
        <v>166.5326</v>
      </c>
      <c r="K2536" s="4" t="n">
        <v>0</v>
      </c>
    </row>
    <row r="2537">
      <c r="A2537" t="inlineStr">
        <is>
          <t>EY</t>
        </is>
      </c>
      <c r="B2537" s="7" t="n">
        <v>134</v>
      </c>
      <c r="C2537" t="inlineStr">
        <is>
          <t>brazo</t>
        </is>
      </c>
      <c r="D2537" t="inlineStr">
        <is>
          <t>j</t>
        </is>
      </c>
      <c r="E2537" s="6" t="n">
        <v>0.925</v>
      </c>
      <c r="F2537" s="4" t="n">
        <v>0</v>
      </c>
      <c r="G2537" s="4" t="n">
        <v>0</v>
      </c>
      <c r="H2537" s="4" t="n">
        <v>-409.3412</v>
      </c>
      <c r="I2537" s="4" t="n">
        <v>61.7735</v>
      </c>
      <c r="J2537" s="4" t="n">
        <v>-212.108</v>
      </c>
      <c r="K2537" s="4" t="n">
        <v>0</v>
      </c>
    </row>
    <row r="2538">
      <c r="A2538" t="inlineStr">
        <is>
          <t>EY</t>
        </is>
      </c>
      <c r="B2538" s="7" t="n">
        <v>135</v>
      </c>
      <c r="C2538" t="inlineStr">
        <is>
          <t>brazo</t>
        </is>
      </c>
      <c r="D2538" t="inlineStr">
        <is>
          <t>i</t>
        </is>
      </c>
      <c r="E2538" s="6" t="n">
        <v>0</v>
      </c>
      <c r="F2538" s="4" t="n">
        <v>0</v>
      </c>
      <c r="G2538" s="4" t="n">
        <v>0</v>
      </c>
      <c r="H2538" s="4" t="n">
        <v>264.3837</v>
      </c>
      <c r="I2538" s="4" t="n">
        <v>4.0387</v>
      </c>
      <c r="J2538" s="4" t="n">
        <v>-1286.3363</v>
      </c>
      <c r="K2538" s="4" t="n">
        <v>0</v>
      </c>
    </row>
    <row r="2539">
      <c r="A2539" t="inlineStr">
        <is>
          <t>EY</t>
        </is>
      </c>
      <c r="B2539" s="7" t="n">
        <v>135</v>
      </c>
      <c r="C2539" t="inlineStr">
        <is>
          <t>brazo</t>
        </is>
      </c>
      <c r="D2539" t="inlineStr">
        <is>
          <t>j</t>
        </is>
      </c>
      <c r="E2539" s="6" t="n">
        <v>1.5598</v>
      </c>
      <c r="F2539" s="4" t="n">
        <v>0</v>
      </c>
      <c r="G2539" s="4" t="n">
        <v>0</v>
      </c>
      <c r="H2539" s="4" t="n">
        <v>264.3837</v>
      </c>
      <c r="I2539" s="4" t="n">
        <v>4.0387</v>
      </c>
      <c r="J2539" s="4" t="n">
        <v>-873.9506</v>
      </c>
      <c r="K2539" s="4" t="n">
        <v>0</v>
      </c>
    </row>
    <row r="2540">
      <c r="A2540" t="inlineStr">
        <is>
          <t>EY</t>
        </is>
      </c>
      <c r="B2540" s="7" t="n">
        <v>136</v>
      </c>
      <c r="C2540" t="inlineStr">
        <is>
          <t>brazo</t>
        </is>
      </c>
      <c r="D2540" t="inlineStr">
        <is>
          <t>i</t>
        </is>
      </c>
      <c r="E2540" s="6" t="n">
        <v>0</v>
      </c>
      <c r="F2540" s="4" t="n">
        <v>0</v>
      </c>
      <c r="G2540" s="4" t="n">
        <v>0</v>
      </c>
      <c r="H2540" s="4" t="n">
        <v>264.3837</v>
      </c>
      <c r="I2540" s="4" t="n">
        <v>873.9505</v>
      </c>
      <c r="J2540" s="4" t="n">
        <v>4.0387</v>
      </c>
      <c r="K2540" s="4" t="n">
        <v>0</v>
      </c>
    </row>
    <row r="2541">
      <c r="A2541" t="inlineStr">
        <is>
          <t>EY</t>
        </is>
      </c>
      <c r="B2541" s="7" t="n">
        <v>136</v>
      </c>
      <c r="C2541" t="inlineStr">
        <is>
          <t>brazo</t>
        </is>
      </c>
      <c r="D2541" t="inlineStr">
        <is>
          <t>j</t>
        </is>
      </c>
      <c r="E2541" s="6" t="n">
        <v>1.3225</v>
      </c>
      <c r="F2541" s="4" t="n">
        <v>0</v>
      </c>
      <c r="G2541" s="4" t="n">
        <v>0</v>
      </c>
      <c r="H2541" s="4" t="n">
        <v>264.3837</v>
      </c>
      <c r="I2541" s="4" t="n">
        <v>873.9505</v>
      </c>
      <c r="J2541" s="4" t="n">
        <v>353.6861</v>
      </c>
      <c r="K2541" s="4" t="n">
        <v>0</v>
      </c>
    </row>
    <row r="2542">
      <c r="A2542" t="inlineStr">
        <is>
          <t>EY</t>
        </is>
      </c>
      <c r="B2542" s="7" t="n">
        <v>137</v>
      </c>
      <c r="C2542" t="inlineStr">
        <is>
          <t>brazo</t>
        </is>
      </c>
      <c r="D2542" t="inlineStr">
        <is>
          <t>i</t>
        </is>
      </c>
      <c r="E2542" s="6" t="n">
        <v>0</v>
      </c>
      <c r="F2542" s="4" t="n">
        <v>0</v>
      </c>
      <c r="G2542" s="4" t="n">
        <v>0</v>
      </c>
      <c r="H2542" s="4" t="n">
        <v>254.368</v>
      </c>
      <c r="I2542" s="4" t="n">
        <v>890.4564</v>
      </c>
      <c r="J2542" s="4" t="n">
        <v>-100.3264</v>
      </c>
      <c r="K2542" s="4" t="n">
        <v>0</v>
      </c>
    </row>
    <row r="2543">
      <c r="A2543" t="inlineStr">
        <is>
          <t>EY</t>
        </is>
      </c>
      <c r="B2543" s="7" t="n">
        <v>137</v>
      </c>
      <c r="C2543" t="inlineStr">
        <is>
          <t>brazo</t>
        </is>
      </c>
      <c r="D2543" t="inlineStr">
        <is>
          <t>j</t>
        </is>
      </c>
      <c r="E2543" s="6" t="n">
        <v>1.3243</v>
      </c>
      <c r="F2543" s="4" t="n">
        <v>0</v>
      </c>
      <c r="G2543" s="4" t="n">
        <v>0</v>
      </c>
      <c r="H2543" s="4" t="n">
        <v>254.368</v>
      </c>
      <c r="I2543" s="4" t="n">
        <v>890.4564</v>
      </c>
      <c r="J2543" s="4" t="n">
        <v>236.5422</v>
      </c>
      <c r="K2543" s="4" t="n">
        <v>0</v>
      </c>
    </row>
    <row r="2544">
      <c r="A2544" t="inlineStr">
        <is>
          <t>EY</t>
        </is>
      </c>
      <c r="B2544" s="7" t="n">
        <v>138</v>
      </c>
      <c r="C2544" t="inlineStr">
        <is>
          <t>viga_y</t>
        </is>
      </c>
      <c r="D2544" t="inlineStr">
        <is>
          <t>i</t>
        </is>
      </c>
      <c r="E2544" s="6" t="n">
        <v>0</v>
      </c>
      <c r="F2544" s="4" t="n">
        <v>0</v>
      </c>
      <c r="G2544" s="4" t="n">
        <v>0</v>
      </c>
      <c r="H2544" s="4" t="n">
        <v>62.6661</v>
      </c>
      <c r="I2544" s="4" t="n">
        <v>4.5203</v>
      </c>
      <c r="J2544" s="4" t="n">
        <v>-236.4987</v>
      </c>
      <c r="K2544" s="4" t="n">
        <v>0</v>
      </c>
    </row>
    <row r="2545">
      <c r="A2545" t="inlineStr">
        <is>
          <t>EY</t>
        </is>
      </c>
      <c r="B2545" s="7" t="n">
        <v>138</v>
      </c>
      <c r="C2545" t="inlineStr">
        <is>
          <t>viga_y</t>
        </is>
      </c>
      <c r="D2545" t="inlineStr">
        <is>
          <t>j</t>
        </is>
      </c>
      <c r="E2545" s="6" t="n">
        <v>7.25</v>
      </c>
      <c r="F2545" s="4" t="n">
        <v>0</v>
      </c>
      <c r="G2545" s="4" t="n">
        <v>0</v>
      </c>
      <c r="H2545" s="4" t="n">
        <v>62.6661</v>
      </c>
      <c r="I2545" s="4" t="n">
        <v>4.5203</v>
      </c>
      <c r="J2545" s="4" t="n">
        <v>217.8305</v>
      </c>
      <c r="K2545" s="4" t="n">
        <v>0</v>
      </c>
    </row>
    <row r="2546">
      <c r="A2546" t="inlineStr">
        <is>
          <t>EY</t>
        </is>
      </c>
      <c r="B2546" s="7" t="n">
        <v>139</v>
      </c>
      <c r="C2546" t="inlineStr">
        <is>
          <t>viga_y</t>
        </is>
      </c>
      <c r="D2546" t="inlineStr">
        <is>
          <t>i</t>
        </is>
      </c>
      <c r="E2546" s="6" t="n">
        <v>0</v>
      </c>
      <c r="F2546" s="4" t="n">
        <v>0</v>
      </c>
      <c r="G2546" s="4" t="n">
        <v>0</v>
      </c>
      <c r="H2546" s="4" t="n">
        <v>44.4568</v>
      </c>
      <c r="I2546" s="4" t="n">
        <v>4.5515</v>
      </c>
      <c r="J2546" s="4" t="n">
        <v>-188.9283</v>
      </c>
      <c r="K2546" s="4" t="n">
        <v>0</v>
      </c>
    </row>
    <row r="2547">
      <c r="A2547" t="inlineStr">
        <is>
          <t>EY</t>
        </is>
      </c>
      <c r="B2547" s="7" t="n">
        <v>139</v>
      </c>
      <c r="C2547" t="inlineStr">
        <is>
          <t>viga_y</t>
        </is>
      </c>
      <c r="D2547" t="inlineStr">
        <is>
          <t>j</t>
        </is>
      </c>
      <c r="E2547" s="6" t="n">
        <v>8.9</v>
      </c>
      <c r="F2547" s="4" t="n">
        <v>0</v>
      </c>
      <c r="G2547" s="4" t="n">
        <v>0</v>
      </c>
      <c r="H2547" s="4" t="n">
        <v>44.4568</v>
      </c>
      <c r="I2547" s="4" t="n">
        <v>4.5515</v>
      </c>
      <c r="J2547" s="4" t="n">
        <v>206.7372</v>
      </c>
      <c r="K2547" s="4" t="n">
        <v>0</v>
      </c>
    </row>
    <row r="2548">
      <c r="A2548" t="inlineStr">
        <is>
          <t>EY</t>
        </is>
      </c>
      <c r="B2548" s="7" t="n">
        <v>140</v>
      </c>
      <c r="C2548" t="inlineStr">
        <is>
          <t>viga_y</t>
        </is>
      </c>
      <c r="D2548" t="inlineStr">
        <is>
          <t>i</t>
        </is>
      </c>
      <c r="E2548" s="6" t="n">
        <v>0</v>
      </c>
      <c r="F2548" s="4" t="n">
        <v>0</v>
      </c>
      <c r="G2548" s="4" t="n">
        <v>0</v>
      </c>
      <c r="H2548" s="4" t="n">
        <v>39.8282</v>
      </c>
      <c r="I2548" s="4" t="n">
        <v>6.5302</v>
      </c>
      <c r="J2548" s="4" t="n">
        <v>-151.0944</v>
      </c>
      <c r="K2548" s="4" t="n">
        <v>0</v>
      </c>
    </row>
    <row r="2549">
      <c r="A2549" t="inlineStr">
        <is>
          <t>EY</t>
        </is>
      </c>
      <c r="B2549" s="7" t="n">
        <v>140</v>
      </c>
      <c r="C2549" t="inlineStr">
        <is>
          <t>viga_y</t>
        </is>
      </c>
      <c r="D2549" t="inlineStr">
        <is>
          <t>j</t>
        </is>
      </c>
      <c r="E2549" s="6" t="n">
        <v>7.25</v>
      </c>
      <c r="F2549" s="4" t="n">
        <v>0</v>
      </c>
      <c r="G2549" s="4" t="n">
        <v>0</v>
      </c>
      <c r="H2549" s="4" t="n">
        <v>39.8282</v>
      </c>
      <c r="I2549" s="4" t="n">
        <v>6.5302</v>
      </c>
      <c r="J2549" s="4" t="n">
        <v>137.6601</v>
      </c>
      <c r="K2549" s="4" t="n">
        <v>0</v>
      </c>
    </row>
    <row r="2550">
      <c r="A2550" t="inlineStr">
        <is>
          <t>EY</t>
        </is>
      </c>
      <c r="B2550" s="7" t="n">
        <v>141</v>
      </c>
      <c r="C2550" t="inlineStr">
        <is>
          <t>viga_y</t>
        </is>
      </c>
      <c r="D2550" t="inlineStr">
        <is>
          <t>i</t>
        </is>
      </c>
      <c r="E2550" s="6" t="n">
        <v>0</v>
      </c>
      <c r="F2550" s="4" t="n">
        <v>0</v>
      </c>
      <c r="G2550" s="4" t="n">
        <v>0</v>
      </c>
      <c r="H2550" s="4" t="n">
        <v>28.4765</v>
      </c>
      <c r="I2550" s="4" t="n">
        <v>5.7261</v>
      </c>
      <c r="J2550" s="4" t="n">
        <v>-120.6861</v>
      </c>
      <c r="K2550" s="4" t="n">
        <v>0</v>
      </c>
    </row>
    <row r="2551">
      <c r="A2551" t="inlineStr">
        <is>
          <t>EY</t>
        </is>
      </c>
      <c r="B2551" s="7" t="n">
        <v>141</v>
      </c>
      <c r="C2551" t="inlineStr">
        <is>
          <t>viga_y</t>
        </is>
      </c>
      <c r="D2551" t="inlineStr">
        <is>
          <t>j</t>
        </is>
      </c>
      <c r="E2551" s="6" t="n">
        <v>8.9</v>
      </c>
      <c r="F2551" s="4" t="n">
        <v>0</v>
      </c>
      <c r="G2551" s="4" t="n">
        <v>0</v>
      </c>
      <c r="H2551" s="4" t="n">
        <v>28.4765</v>
      </c>
      <c r="I2551" s="4" t="n">
        <v>5.7261</v>
      </c>
      <c r="J2551" s="4" t="n">
        <v>132.7548</v>
      </c>
      <c r="K2551" s="4" t="n">
        <v>0</v>
      </c>
    </row>
    <row r="2552">
      <c r="A2552" t="inlineStr">
        <is>
          <t>EY</t>
        </is>
      </c>
      <c r="B2552" s="7" t="n">
        <v>142</v>
      </c>
      <c r="C2552" t="inlineStr">
        <is>
          <t>viga_y</t>
        </is>
      </c>
      <c r="D2552" t="inlineStr">
        <is>
          <t>i</t>
        </is>
      </c>
      <c r="E2552" s="6" t="n">
        <v>0</v>
      </c>
      <c r="F2552" s="4" t="n">
        <v>0</v>
      </c>
      <c r="G2552" s="4" t="n">
        <v>0</v>
      </c>
      <c r="H2552" s="4" t="n">
        <v>7.5341</v>
      </c>
      <c r="I2552" s="4" t="n">
        <v>-3.2044</v>
      </c>
      <c r="J2552" s="4" t="n">
        <v>-37.2105</v>
      </c>
      <c r="K2552" s="4" t="n">
        <v>0</v>
      </c>
    </row>
    <row r="2553">
      <c r="A2553" t="inlineStr">
        <is>
          <t>EY</t>
        </is>
      </c>
      <c r="B2553" s="7" t="n">
        <v>142</v>
      </c>
      <c r="C2553" t="inlineStr">
        <is>
          <t>viga_y</t>
        </is>
      </c>
      <c r="D2553" t="inlineStr">
        <is>
          <t>j</t>
        </is>
      </c>
      <c r="E2553" s="6" t="n">
        <v>7.25</v>
      </c>
      <c r="F2553" s="4" t="n">
        <v>0</v>
      </c>
      <c r="G2553" s="4" t="n">
        <v>0</v>
      </c>
      <c r="H2553" s="4" t="n">
        <v>7.5341</v>
      </c>
      <c r="I2553" s="4" t="n">
        <v>-3.2044</v>
      </c>
      <c r="J2553" s="4" t="n">
        <v>17.4117</v>
      </c>
      <c r="K2553" s="4" t="n">
        <v>0</v>
      </c>
    </row>
    <row r="2554">
      <c r="A2554" t="inlineStr">
        <is>
          <t>EY</t>
        </is>
      </c>
      <c r="B2554" s="7" t="n">
        <v>143</v>
      </c>
      <c r="C2554" t="inlineStr">
        <is>
          <t>viga_y</t>
        </is>
      </c>
      <c r="D2554" t="inlineStr">
        <is>
          <t>i</t>
        </is>
      </c>
      <c r="E2554" s="6" t="n">
        <v>0</v>
      </c>
      <c r="F2554" s="4" t="n">
        <v>0</v>
      </c>
      <c r="G2554" s="4" t="n">
        <v>0</v>
      </c>
      <c r="H2554" s="4" t="n">
        <v>6.892</v>
      </c>
      <c r="I2554" s="4" t="n">
        <v>-2.9071</v>
      </c>
      <c r="J2554" s="4" t="n">
        <v>-22.5497</v>
      </c>
      <c r="K2554" s="4" t="n">
        <v>0</v>
      </c>
    </row>
    <row r="2555">
      <c r="A2555" t="inlineStr">
        <is>
          <t>EY</t>
        </is>
      </c>
      <c r="B2555" s="7" t="n">
        <v>143</v>
      </c>
      <c r="C2555" t="inlineStr">
        <is>
          <t>viga_y</t>
        </is>
      </c>
      <c r="D2555" t="inlineStr">
        <is>
          <t>j</t>
        </is>
      </c>
      <c r="E2555" s="6" t="n">
        <v>8.9</v>
      </c>
      <c r="F2555" s="4" t="n">
        <v>0</v>
      </c>
      <c r="G2555" s="4" t="n">
        <v>0</v>
      </c>
      <c r="H2555" s="4" t="n">
        <v>6.892</v>
      </c>
      <c r="I2555" s="4" t="n">
        <v>-2.9071</v>
      </c>
      <c r="J2555" s="4" t="n">
        <v>38.7891</v>
      </c>
      <c r="K2555" s="4" t="n">
        <v>0</v>
      </c>
    </row>
    <row r="2556">
      <c r="A2556" t="inlineStr">
        <is>
          <t>EY</t>
        </is>
      </c>
      <c r="B2556" s="7" t="n">
        <v>144</v>
      </c>
      <c r="C2556" t="inlineStr">
        <is>
          <t>viga_y</t>
        </is>
      </c>
      <c r="D2556" t="inlineStr">
        <is>
          <t>i</t>
        </is>
      </c>
      <c r="E2556" s="6" t="n">
        <v>0</v>
      </c>
      <c r="F2556" s="4" t="n">
        <v>0</v>
      </c>
      <c r="G2556" s="4" t="n">
        <v>0</v>
      </c>
      <c r="H2556" s="4" t="n">
        <v>0.669</v>
      </c>
      <c r="I2556" s="4" t="n">
        <v>5.2742</v>
      </c>
      <c r="J2556" s="4" t="n">
        <v>-10.894</v>
      </c>
      <c r="K2556" s="4" t="n">
        <v>0</v>
      </c>
    </row>
    <row r="2557">
      <c r="A2557" t="inlineStr">
        <is>
          <t>EY</t>
        </is>
      </c>
      <c r="B2557" s="7" t="n">
        <v>144</v>
      </c>
      <c r="C2557" t="inlineStr">
        <is>
          <t>viga_y</t>
        </is>
      </c>
      <c r="D2557" t="inlineStr">
        <is>
          <t>j</t>
        </is>
      </c>
      <c r="E2557" s="6" t="n">
        <v>7.25</v>
      </c>
      <c r="F2557" s="4" t="n">
        <v>0</v>
      </c>
      <c r="G2557" s="4" t="n">
        <v>0</v>
      </c>
      <c r="H2557" s="4" t="n">
        <v>0.669</v>
      </c>
      <c r="I2557" s="4" t="n">
        <v>5.2742</v>
      </c>
      <c r="J2557" s="4" t="n">
        <v>-6.0437</v>
      </c>
      <c r="K2557" s="4" t="n">
        <v>0</v>
      </c>
    </row>
    <row r="2558">
      <c r="A2558" t="inlineStr">
        <is>
          <t>EY</t>
        </is>
      </c>
      <c r="B2558" s="7" t="n">
        <v>145</v>
      </c>
      <c r="C2558" t="inlineStr">
        <is>
          <t>viga_y</t>
        </is>
      </c>
      <c r="D2558" t="inlineStr">
        <is>
          <t>i</t>
        </is>
      </c>
      <c r="E2558" s="6" t="n">
        <v>0</v>
      </c>
      <c r="F2558" s="4" t="n">
        <v>0</v>
      </c>
      <c r="G2558" s="4" t="n">
        <v>0</v>
      </c>
      <c r="H2558" s="4" t="n">
        <v>5.407</v>
      </c>
      <c r="I2558" s="4" t="n">
        <v>-2.2885</v>
      </c>
      <c r="J2558" s="4" t="n">
        <v>-24.1545</v>
      </c>
      <c r="K2558" s="4" t="n">
        <v>0</v>
      </c>
    </row>
    <row r="2559">
      <c r="A2559" t="inlineStr">
        <is>
          <t>EY</t>
        </is>
      </c>
      <c r="B2559" s="7" t="n">
        <v>145</v>
      </c>
      <c r="C2559" t="inlineStr">
        <is>
          <t>viga_y</t>
        </is>
      </c>
      <c r="D2559" t="inlineStr">
        <is>
          <t>j</t>
        </is>
      </c>
      <c r="E2559" s="6" t="n">
        <v>8.9</v>
      </c>
      <c r="F2559" s="4" t="n">
        <v>0</v>
      </c>
      <c r="G2559" s="4" t="n">
        <v>0</v>
      </c>
      <c r="H2559" s="4" t="n">
        <v>5.407</v>
      </c>
      <c r="I2559" s="4" t="n">
        <v>-2.2885</v>
      </c>
      <c r="J2559" s="4" t="n">
        <v>23.9678</v>
      </c>
      <c r="K2559" s="4" t="n">
        <v>0</v>
      </c>
    </row>
    <row r="2560">
      <c r="A2560" t="inlineStr">
        <is>
          <t>EY</t>
        </is>
      </c>
      <c r="B2560" s="7" t="n">
        <v>146</v>
      </c>
      <c r="C2560" t="inlineStr">
        <is>
          <t>viga_x</t>
        </is>
      </c>
      <c r="D2560" t="inlineStr">
        <is>
          <t>i</t>
        </is>
      </c>
      <c r="E2560" s="6" t="n">
        <v>0</v>
      </c>
      <c r="F2560" s="4" t="n">
        <v>0</v>
      </c>
      <c r="G2560" s="4" t="n">
        <v>0</v>
      </c>
      <c r="H2560" s="4" t="n">
        <v>-5.3668</v>
      </c>
      <c r="I2560" s="4" t="n">
        <v>30.8263</v>
      </c>
      <c r="J2560" s="4" t="n">
        <v>30.9543</v>
      </c>
      <c r="K2560" s="4" t="n">
        <v>0</v>
      </c>
    </row>
    <row r="2561">
      <c r="A2561" t="inlineStr">
        <is>
          <t>EY</t>
        </is>
      </c>
      <c r="B2561" s="7" t="n">
        <v>146</v>
      </c>
      <c r="C2561" t="inlineStr">
        <is>
          <t>viga_x</t>
        </is>
      </c>
      <c r="D2561" t="inlineStr">
        <is>
          <t>j</t>
        </is>
      </c>
      <c r="E2561" s="6" t="n">
        <v>3.75</v>
      </c>
      <c r="F2561" s="4" t="n">
        <v>0</v>
      </c>
      <c r="G2561" s="4" t="n">
        <v>0</v>
      </c>
      <c r="H2561" s="4" t="n">
        <v>-5.3668</v>
      </c>
      <c r="I2561" s="4" t="n">
        <v>30.8263</v>
      </c>
      <c r="J2561" s="4" t="n">
        <v>10.8288</v>
      </c>
      <c r="K2561" s="4" t="n">
        <v>0</v>
      </c>
    </row>
    <row r="2562">
      <c r="A2562" t="inlineStr">
        <is>
          <t>EY</t>
        </is>
      </c>
      <c r="B2562" s="7" t="n">
        <v>147</v>
      </c>
      <c r="C2562" t="inlineStr">
        <is>
          <t>viga_x</t>
        </is>
      </c>
      <c r="D2562" t="inlineStr">
        <is>
          <t>i</t>
        </is>
      </c>
      <c r="E2562" s="6" t="n">
        <v>0</v>
      </c>
      <c r="F2562" s="4" t="n">
        <v>0</v>
      </c>
      <c r="G2562" s="4" t="n">
        <v>0</v>
      </c>
      <c r="H2562" s="4" t="n">
        <v>-11.6638</v>
      </c>
      <c r="I2562" s="4" t="n">
        <v>-18.8065</v>
      </c>
      <c r="J2562" s="4" t="n">
        <v>4.6365</v>
      </c>
      <c r="K2562" s="4" t="n">
        <v>0</v>
      </c>
    </row>
    <row r="2563">
      <c r="A2563" t="inlineStr">
        <is>
          <t>EY</t>
        </is>
      </c>
      <c r="B2563" s="7" t="n">
        <v>147</v>
      </c>
      <c r="C2563" t="inlineStr">
        <is>
          <t>viga_x</t>
        </is>
      </c>
      <c r="D2563" t="inlineStr">
        <is>
          <t>j</t>
        </is>
      </c>
      <c r="E2563" s="6" t="n">
        <v>3.75</v>
      </c>
      <c r="F2563" s="4" t="n">
        <v>0</v>
      </c>
      <c r="G2563" s="4" t="n">
        <v>0</v>
      </c>
      <c r="H2563" s="4" t="n">
        <v>-11.6638</v>
      </c>
      <c r="I2563" s="4" t="n">
        <v>-18.8065</v>
      </c>
      <c r="J2563" s="4" t="n">
        <v>-39.1028</v>
      </c>
      <c r="K2563" s="4" t="n">
        <v>0</v>
      </c>
    </row>
    <row r="2564">
      <c r="A2564" t="inlineStr">
        <is>
          <t>EY</t>
        </is>
      </c>
      <c r="B2564" s="7" t="n">
        <v>148</v>
      </c>
      <c r="C2564" t="inlineStr">
        <is>
          <t>viga_x</t>
        </is>
      </c>
      <c r="D2564" t="inlineStr">
        <is>
          <t>i</t>
        </is>
      </c>
      <c r="E2564" s="6" t="n">
        <v>0</v>
      </c>
      <c r="F2564" s="4" t="n">
        <v>0</v>
      </c>
      <c r="G2564" s="4" t="n">
        <v>0</v>
      </c>
      <c r="H2564" s="4" t="n">
        <v>-5.3529</v>
      </c>
      <c r="I2564" s="4" t="n">
        <v>24.9607</v>
      </c>
      <c r="J2564" s="4" t="n">
        <v>26.18</v>
      </c>
      <c r="K2564" s="4" t="n">
        <v>0</v>
      </c>
    </row>
    <row r="2565">
      <c r="A2565" t="inlineStr">
        <is>
          <t>EY</t>
        </is>
      </c>
      <c r="B2565" s="7" t="n">
        <v>148</v>
      </c>
      <c r="C2565" t="inlineStr">
        <is>
          <t>viga_x</t>
        </is>
      </c>
      <c r="D2565" t="inlineStr">
        <is>
          <t>j</t>
        </is>
      </c>
      <c r="E2565" s="6" t="n">
        <v>5</v>
      </c>
      <c r="F2565" s="4" t="n">
        <v>0</v>
      </c>
      <c r="G2565" s="4" t="n">
        <v>0</v>
      </c>
      <c r="H2565" s="4" t="n">
        <v>-5.3529</v>
      </c>
      <c r="I2565" s="4" t="n">
        <v>24.9607</v>
      </c>
      <c r="J2565" s="4" t="n">
        <v>-0.5845</v>
      </c>
      <c r="K2565" s="4" t="n">
        <v>0</v>
      </c>
    </row>
    <row r="2566">
      <c r="A2566" t="inlineStr">
        <is>
          <t>EY</t>
        </is>
      </c>
      <c r="B2566" s="7" t="n">
        <v>149</v>
      </c>
      <c r="C2566" t="inlineStr">
        <is>
          <t>viga_x</t>
        </is>
      </c>
      <c r="D2566" t="inlineStr">
        <is>
          <t>i</t>
        </is>
      </c>
      <c r="E2566" s="6" t="n">
        <v>0</v>
      </c>
      <c r="F2566" s="4" t="n">
        <v>0</v>
      </c>
      <c r="G2566" s="4" t="n">
        <v>0</v>
      </c>
      <c r="H2566" s="4" t="n">
        <v>-4.7108</v>
      </c>
      <c r="I2566" s="4" t="n">
        <v>-15.0005</v>
      </c>
      <c r="J2566" s="4" t="n">
        <v>-0.8819</v>
      </c>
      <c r="K2566" s="4" t="n">
        <v>0</v>
      </c>
    </row>
    <row r="2567">
      <c r="A2567" t="inlineStr">
        <is>
          <t>EY</t>
        </is>
      </c>
      <c r="B2567" s="7" t="n">
        <v>149</v>
      </c>
      <c r="C2567" t="inlineStr">
        <is>
          <t>viga_x</t>
        </is>
      </c>
      <c r="D2567" t="inlineStr">
        <is>
          <t>j</t>
        </is>
      </c>
      <c r="E2567" s="6" t="n">
        <v>5</v>
      </c>
      <c r="F2567" s="4" t="n">
        <v>0</v>
      </c>
      <c r="G2567" s="4" t="n">
        <v>0</v>
      </c>
      <c r="H2567" s="4" t="n">
        <v>-4.7108</v>
      </c>
      <c r="I2567" s="4" t="n">
        <v>-15.0005</v>
      </c>
      <c r="J2567" s="4" t="n">
        <v>-24.4359</v>
      </c>
      <c r="K2567" s="4" t="n">
        <v>0</v>
      </c>
    </row>
    <row r="2568">
      <c r="A2568" t="inlineStr">
        <is>
          <t>EY</t>
        </is>
      </c>
      <c r="B2568" s="7" t="n">
        <v>150</v>
      </c>
      <c r="C2568" t="inlineStr">
        <is>
          <t>viga_x</t>
        </is>
      </c>
      <c r="D2568" t="inlineStr">
        <is>
          <t>i</t>
        </is>
      </c>
      <c r="E2568" s="6" t="n">
        <v>0</v>
      </c>
      <c r="F2568" s="4" t="n">
        <v>0</v>
      </c>
      <c r="G2568" s="4" t="n">
        <v>0</v>
      </c>
      <c r="H2568" s="4" t="n">
        <v>-8.3446</v>
      </c>
      <c r="I2568" s="4" t="n">
        <v>11.7356</v>
      </c>
      <c r="J2568" s="4" t="n">
        <v>43.4245</v>
      </c>
      <c r="K2568" s="4" t="n">
        <v>0</v>
      </c>
    </row>
    <row r="2569">
      <c r="A2569" t="inlineStr">
        <is>
          <t>EY</t>
        </is>
      </c>
      <c r="B2569" s="7" t="n">
        <v>150</v>
      </c>
      <c r="C2569" t="inlineStr">
        <is>
          <t>viga_x</t>
        </is>
      </c>
      <c r="D2569" t="inlineStr">
        <is>
          <t>j</t>
        </is>
      </c>
      <c r="E2569" s="6" t="n">
        <v>5</v>
      </c>
      <c r="F2569" s="4" t="n">
        <v>0</v>
      </c>
      <c r="G2569" s="4" t="n">
        <v>0</v>
      </c>
      <c r="H2569" s="4" t="n">
        <v>-8.3446</v>
      </c>
      <c r="I2569" s="4" t="n">
        <v>11.7356</v>
      </c>
      <c r="J2569" s="4" t="n">
        <v>1.7015</v>
      </c>
      <c r="K2569" s="4" t="n">
        <v>0</v>
      </c>
    </row>
    <row r="2570">
      <c r="A2570" t="inlineStr">
        <is>
          <t>EY</t>
        </is>
      </c>
      <c r="B2570" s="7" t="n">
        <v>151</v>
      </c>
      <c r="C2570" t="inlineStr">
        <is>
          <t>viga_x</t>
        </is>
      </c>
      <c r="D2570" t="inlineStr">
        <is>
          <t>i</t>
        </is>
      </c>
      <c r="E2570" s="6" t="n">
        <v>0</v>
      </c>
      <c r="F2570" s="4" t="n">
        <v>0</v>
      </c>
      <c r="G2570" s="4" t="n">
        <v>0</v>
      </c>
      <c r="H2570" s="4" t="n">
        <v>-13.0825</v>
      </c>
      <c r="I2570" s="4" t="n">
        <v>-6.3751</v>
      </c>
      <c r="J2570" s="4" t="n">
        <v>9.2643</v>
      </c>
      <c r="K2570" s="4" t="n">
        <v>0</v>
      </c>
    </row>
    <row r="2571">
      <c r="A2571" t="inlineStr">
        <is>
          <t>EY</t>
        </is>
      </c>
      <c r="B2571" s="7" t="n">
        <v>151</v>
      </c>
      <c r="C2571" t="inlineStr">
        <is>
          <t>viga_x</t>
        </is>
      </c>
      <c r="D2571" t="inlineStr">
        <is>
          <t>j</t>
        </is>
      </c>
      <c r="E2571" s="6" t="n">
        <v>5.225</v>
      </c>
      <c r="F2571" s="4" t="n">
        <v>0</v>
      </c>
      <c r="G2571" s="4" t="n">
        <v>0</v>
      </c>
      <c r="H2571" s="4" t="n">
        <v>-13.0825</v>
      </c>
      <c r="I2571" s="4" t="n">
        <v>-6.3751</v>
      </c>
      <c r="J2571" s="4" t="n">
        <v>-59.0918</v>
      </c>
      <c r="K2571" s="4" t="n">
        <v>0</v>
      </c>
    </row>
    <row r="2572">
      <c r="A2572" t="inlineStr">
        <is>
          <t>EY</t>
        </is>
      </c>
      <c r="B2572" s="7" t="n">
        <v>152</v>
      </c>
      <c r="C2572" t="inlineStr">
        <is>
          <t>viga_x</t>
        </is>
      </c>
      <c r="D2572" t="inlineStr">
        <is>
          <t>i</t>
        </is>
      </c>
      <c r="E2572" s="6" t="n">
        <v>0</v>
      </c>
      <c r="F2572" s="4" t="n">
        <v>0</v>
      </c>
      <c r="G2572" s="4" t="n">
        <v>0</v>
      </c>
      <c r="H2572" s="4" t="n">
        <v>-4.9451</v>
      </c>
      <c r="I2572" s="4" t="n">
        <v>87.54430000000001</v>
      </c>
      <c r="J2572" s="4" t="n">
        <v>60.8518</v>
      </c>
      <c r="K2572" s="4" t="n">
        <v>0</v>
      </c>
    </row>
    <row r="2573">
      <c r="A2573" t="inlineStr">
        <is>
          <t>EY</t>
        </is>
      </c>
      <c r="B2573" s="7" t="n">
        <v>152</v>
      </c>
      <c r="C2573" t="inlineStr">
        <is>
          <t>viga_x</t>
        </is>
      </c>
      <c r="D2573" t="inlineStr">
        <is>
          <t>j</t>
        </is>
      </c>
      <c r="E2573" s="6" t="n">
        <v>2.625</v>
      </c>
      <c r="F2573" s="4" t="n">
        <v>0</v>
      </c>
      <c r="G2573" s="4" t="n">
        <v>0</v>
      </c>
      <c r="H2573" s="4" t="n">
        <v>-4.9451</v>
      </c>
      <c r="I2573" s="4" t="n">
        <v>87.54430000000001</v>
      </c>
      <c r="J2573" s="4" t="n">
        <v>47.8709</v>
      </c>
      <c r="K2573" s="4" t="n">
        <v>0</v>
      </c>
    </row>
    <row r="2574">
      <c r="A2574" t="inlineStr">
        <is>
          <t>EY</t>
        </is>
      </c>
      <c r="B2574" s="7" t="n">
        <v>153</v>
      </c>
      <c r="C2574" t="inlineStr">
        <is>
          <t>viga_x</t>
        </is>
      </c>
      <c r="D2574" t="inlineStr">
        <is>
          <t>i</t>
        </is>
      </c>
      <c r="E2574" s="6" t="n">
        <v>0</v>
      </c>
      <c r="F2574" s="4" t="n">
        <v>0</v>
      </c>
      <c r="G2574" s="4" t="n">
        <v>0</v>
      </c>
      <c r="H2574" s="4" t="n">
        <v>-16.7046</v>
      </c>
      <c r="I2574" s="4" t="n">
        <v>16.5158</v>
      </c>
      <c r="J2574" s="4" t="n">
        <v>69.8947</v>
      </c>
      <c r="K2574" s="4" t="n">
        <v>0</v>
      </c>
    </row>
    <row r="2575">
      <c r="A2575" t="inlineStr">
        <is>
          <t>EY</t>
        </is>
      </c>
      <c r="B2575" s="7" t="n">
        <v>153</v>
      </c>
      <c r="C2575" t="inlineStr">
        <is>
          <t>viga_x</t>
        </is>
      </c>
      <c r="D2575" t="inlineStr">
        <is>
          <t>j</t>
        </is>
      </c>
      <c r="E2575" s="6" t="n">
        <v>3.75</v>
      </c>
      <c r="F2575" s="4" t="n">
        <v>0</v>
      </c>
      <c r="G2575" s="4" t="n">
        <v>0</v>
      </c>
      <c r="H2575" s="4" t="n">
        <v>-16.7046</v>
      </c>
      <c r="I2575" s="4" t="n">
        <v>16.5158</v>
      </c>
      <c r="J2575" s="4" t="n">
        <v>7.2525</v>
      </c>
      <c r="K2575" s="4" t="n">
        <v>0</v>
      </c>
    </row>
    <row r="2576">
      <c r="A2576" t="inlineStr">
        <is>
          <t>EY</t>
        </is>
      </c>
      <c r="B2576" s="7" t="n">
        <v>154</v>
      </c>
      <c r="C2576" t="inlineStr">
        <is>
          <t>viga_x</t>
        </is>
      </c>
      <c r="D2576" t="inlineStr">
        <is>
          <t>i</t>
        </is>
      </c>
      <c r="E2576" s="6" t="n">
        <v>0</v>
      </c>
      <c r="F2576" s="4" t="n">
        <v>0</v>
      </c>
      <c r="G2576" s="4" t="n">
        <v>0</v>
      </c>
      <c r="H2576" s="4" t="n">
        <v>-37.6304</v>
      </c>
      <c r="I2576" s="4" t="n">
        <v>-35.5128</v>
      </c>
      <c r="J2576" s="4" t="n">
        <v>10.1148</v>
      </c>
      <c r="K2576" s="4" t="n">
        <v>0</v>
      </c>
    </row>
    <row r="2577">
      <c r="A2577" t="inlineStr">
        <is>
          <t>EY</t>
        </is>
      </c>
      <c r="B2577" s="7" t="n">
        <v>154</v>
      </c>
      <c r="C2577" t="inlineStr">
        <is>
          <t>viga_x</t>
        </is>
      </c>
      <c r="D2577" t="inlineStr">
        <is>
          <t>j</t>
        </is>
      </c>
      <c r="E2577" s="6" t="n">
        <v>3.75</v>
      </c>
      <c r="F2577" s="4" t="n">
        <v>0</v>
      </c>
      <c r="G2577" s="4" t="n">
        <v>0</v>
      </c>
      <c r="H2577" s="4" t="n">
        <v>-37.6304</v>
      </c>
      <c r="I2577" s="4" t="n">
        <v>-35.5128</v>
      </c>
      <c r="J2577" s="4" t="n">
        <v>-130.9992</v>
      </c>
      <c r="K2577" s="4" t="n">
        <v>0</v>
      </c>
    </row>
    <row r="2578">
      <c r="A2578" t="inlineStr">
        <is>
          <t>EY</t>
        </is>
      </c>
      <c r="B2578" s="7" t="n">
        <v>155</v>
      </c>
      <c r="C2578" t="inlineStr">
        <is>
          <t>viga_x</t>
        </is>
      </c>
      <c r="D2578" t="inlineStr">
        <is>
          <t>i</t>
        </is>
      </c>
      <c r="E2578" s="6" t="n">
        <v>0</v>
      </c>
      <c r="F2578" s="4" t="n">
        <v>0</v>
      </c>
      <c r="G2578" s="4" t="n">
        <v>0</v>
      </c>
      <c r="H2578" s="4" t="n">
        <v>-11.9673</v>
      </c>
      <c r="I2578" s="4" t="n">
        <v>24.5457</v>
      </c>
      <c r="J2578" s="4" t="n">
        <v>64.84269999999999</v>
      </c>
      <c r="K2578" s="4" t="n">
        <v>0</v>
      </c>
    </row>
    <row r="2579">
      <c r="A2579" t="inlineStr">
        <is>
          <t>EY</t>
        </is>
      </c>
      <c r="B2579" s="7" t="n">
        <v>155</v>
      </c>
      <c r="C2579" t="inlineStr">
        <is>
          <t>viga_x</t>
        </is>
      </c>
      <c r="D2579" t="inlineStr">
        <is>
          <t>j</t>
        </is>
      </c>
      <c r="E2579" s="6" t="n">
        <v>5</v>
      </c>
      <c r="F2579" s="4" t="n">
        <v>0</v>
      </c>
      <c r="G2579" s="4" t="n">
        <v>0</v>
      </c>
      <c r="H2579" s="4" t="n">
        <v>-11.9673</v>
      </c>
      <c r="I2579" s="4" t="n">
        <v>24.5457</v>
      </c>
      <c r="J2579" s="4" t="n">
        <v>5.0062</v>
      </c>
      <c r="K2579" s="4" t="n">
        <v>0</v>
      </c>
    </row>
    <row r="2580">
      <c r="A2580" t="inlineStr">
        <is>
          <t>EY</t>
        </is>
      </c>
      <c r="B2580" s="7" t="n">
        <v>156</v>
      </c>
      <c r="C2580" t="inlineStr">
        <is>
          <t>viga_x</t>
        </is>
      </c>
      <c r="D2580" t="inlineStr">
        <is>
          <t>i</t>
        </is>
      </c>
      <c r="E2580" s="6" t="n">
        <v>0</v>
      </c>
      <c r="F2580" s="4" t="n">
        <v>0</v>
      </c>
      <c r="G2580" s="4" t="n">
        <v>0</v>
      </c>
      <c r="H2580" s="4" t="n">
        <v>-19.5014</v>
      </c>
      <c r="I2580" s="4" t="n">
        <v>-12.6648</v>
      </c>
      <c r="J2580" s="4" t="n">
        <v>8.2105</v>
      </c>
      <c r="K2580" s="4" t="n">
        <v>0</v>
      </c>
    </row>
    <row r="2581">
      <c r="A2581" t="inlineStr">
        <is>
          <t>EY</t>
        </is>
      </c>
      <c r="B2581" s="7" t="n">
        <v>156</v>
      </c>
      <c r="C2581" t="inlineStr">
        <is>
          <t>viga_x</t>
        </is>
      </c>
      <c r="D2581" t="inlineStr">
        <is>
          <t>j</t>
        </is>
      </c>
      <c r="E2581" s="6" t="n">
        <v>5</v>
      </c>
      <c r="F2581" s="4" t="n">
        <v>0</v>
      </c>
      <c r="G2581" s="4" t="n">
        <v>0</v>
      </c>
      <c r="H2581" s="4" t="n">
        <v>-19.5014</v>
      </c>
      <c r="I2581" s="4" t="n">
        <v>-12.6648</v>
      </c>
      <c r="J2581" s="4" t="n">
        <v>-89.29649999999999</v>
      </c>
      <c r="K2581" s="4" t="n">
        <v>0</v>
      </c>
    </row>
    <row r="2582">
      <c r="A2582" t="inlineStr">
        <is>
          <t>EY</t>
        </is>
      </c>
      <c r="B2582" s="7" t="n">
        <v>157</v>
      </c>
      <c r="C2582" t="inlineStr">
        <is>
          <t>viga_x</t>
        </is>
      </c>
      <c r="D2582" t="inlineStr">
        <is>
          <t>i</t>
        </is>
      </c>
      <c r="E2582" s="6" t="n">
        <v>0</v>
      </c>
      <c r="F2582" s="4" t="n">
        <v>0</v>
      </c>
      <c r="G2582" s="4" t="n">
        <v>0</v>
      </c>
      <c r="H2582" s="4" t="n">
        <v>-5.7963</v>
      </c>
      <c r="I2582" s="4" t="n">
        <v>10.4499</v>
      </c>
      <c r="J2582" s="4" t="n">
        <v>40.6517</v>
      </c>
      <c r="K2582" s="4" t="n">
        <v>0</v>
      </c>
    </row>
    <row r="2583">
      <c r="A2583" t="inlineStr">
        <is>
          <t>EY</t>
        </is>
      </c>
      <c r="B2583" s="7" t="n">
        <v>157</v>
      </c>
      <c r="C2583" t="inlineStr">
        <is>
          <t>viga_x</t>
        </is>
      </c>
      <c r="D2583" t="inlineStr">
        <is>
          <t>j</t>
        </is>
      </c>
      <c r="E2583" s="6" t="n">
        <v>5</v>
      </c>
      <c r="F2583" s="4" t="n">
        <v>0</v>
      </c>
      <c r="G2583" s="4" t="n">
        <v>0</v>
      </c>
      <c r="H2583" s="4" t="n">
        <v>-5.7963</v>
      </c>
      <c r="I2583" s="4" t="n">
        <v>10.4499</v>
      </c>
      <c r="J2583" s="4" t="n">
        <v>11.6702</v>
      </c>
      <c r="K2583" s="4" t="n">
        <v>0</v>
      </c>
    </row>
    <row r="2584">
      <c r="A2584" t="inlineStr">
        <is>
          <t>EY</t>
        </is>
      </c>
      <c r="B2584" s="7" t="n">
        <v>158</v>
      </c>
      <c r="C2584" t="inlineStr">
        <is>
          <t>viga_x</t>
        </is>
      </c>
      <c r="D2584" t="inlineStr">
        <is>
          <t>i</t>
        </is>
      </c>
      <c r="E2584" s="6" t="n">
        <v>0</v>
      </c>
      <c r="F2584" s="4" t="n">
        <v>0</v>
      </c>
      <c r="G2584" s="4" t="n">
        <v>0</v>
      </c>
      <c r="H2584" s="4" t="n">
        <v>-6.4653</v>
      </c>
      <c r="I2584" s="4" t="n">
        <v>-0.4441</v>
      </c>
      <c r="J2584" s="4" t="n">
        <v>6.396</v>
      </c>
      <c r="K2584" s="4" t="n">
        <v>0</v>
      </c>
    </row>
    <row r="2585">
      <c r="A2585" t="inlineStr">
        <is>
          <t>EY</t>
        </is>
      </c>
      <c r="B2585" s="7" t="n">
        <v>158</v>
      </c>
      <c r="C2585" t="inlineStr">
        <is>
          <t>viga_x</t>
        </is>
      </c>
      <c r="D2585" t="inlineStr">
        <is>
          <t>j</t>
        </is>
      </c>
      <c r="E2585" s="6" t="n">
        <v>5.225</v>
      </c>
      <c r="F2585" s="4" t="n">
        <v>0</v>
      </c>
      <c r="G2585" s="4" t="n">
        <v>0</v>
      </c>
      <c r="H2585" s="4" t="n">
        <v>-6.4653</v>
      </c>
      <c r="I2585" s="4" t="n">
        <v>-0.4441</v>
      </c>
      <c r="J2585" s="4" t="n">
        <v>-27.3852</v>
      </c>
      <c r="K2585" s="4" t="n">
        <v>0</v>
      </c>
    </row>
    <row r="2586">
      <c r="A2586" t="inlineStr">
        <is>
          <t>EY</t>
        </is>
      </c>
      <c r="B2586" s="7" t="n">
        <v>159</v>
      </c>
      <c r="C2586" t="inlineStr">
        <is>
          <t>viga_x</t>
        </is>
      </c>
      <c r="D2586" t="inlineStr">
        <is>
          <t>i</t>
        </is>
      </c>
      <c r="E2586" s="6" t="n">
        <v>0</v>
      </c>
      <c r="F2586" s="4" t="n">
        <v>0</v>
      </c>
      <c r="G2586" s="4" t="n">
        <v>0</v>
      </c>
      <c r="H2586" s="4" t="n">
        <v>4.5901</v>
      </c>
      <c r="I2586" s="4" t="n">
        <v>85.5193</v>
      </c>
      <c r="J2586" s="4" t="n">
        <v>-21.7192</v>
      </c>
      <c r="K2586" s="4" t="n">
        <v>0</v>
      </c>
    </row>
    <row r="2587">
      <c r="A2587" t="inlineStr">
        <is>
          <t>EY</t>
        </is>
      </c>
      <c r="B2587" s="7" t="n">
        <v>159</v>
      </c>
      <c r="C2587" t="inlineStr">
        <is>
          <t>viga_x</t>
        </is>
      </c>
      <c r="D2587" t="inlineStr">
        <is>
          <t>j</t>
        </is>
      </c>
      <c r="E2587" s="6" t="n">
        <v>2.625</v>
      </c>
      <c r="F2587" s="4" t="n">
        <v>0</v>
      </c>
      <c r="G2587" s="4" t="n">
        <v>0</v>
      </c>
      <c r="H2587" s="4" t="n">
        <v>4.5901</v>
      </c>
      <c r="I2587" s="4" t="n">
        <v>85.5193</v>
      </c>
      <c r="J2587" s="4" t="n">
        <v>-9.670199999999999</v>
      </c>
      <c r="K2587" s="4" t="n">
        <v>0</v>
      </c>
    </row>
    <row r="2588">
      <c r="A2588" t="inlineStr">
        <is>
          <t>EY</t>
        </is>
      </c>
      <c r="B2588" s="7" t="n">
        <v>160</v>
      </c>
      <c r="C2588" t="inlineStr">
        <is>
          <t>viga_x</t>
        </is>
      </c>
      <c r="D2588" t="inlineStr">
        <is>
          <t>i</t>
        </is>
      </c>
      <c r="E2588" s="6" t="n">
        <v>0</v>
      </c>
      <c r="F2588" s="4" t="n">
        <v>0</v>
      </c>
      <c r="G2588" s="4" t="n">
        <v>0</v>
      </c>
      <c r="H2588" s="4" t="n">
        <v>4.7791</v>
      </c>
      <c r="I2588" s="4" t="n">
        <v>19.0455</v>
      </c>
      <c r="J2588" s="4" t="n">
        <v>-32.3406</v>
      </c>
      <c r="K2588" s="4" t="n">
        <v>0</v>
      </c>
    </row>
    <row r="2589">
      <c r="A2589" t="inlineStr">
        <is>
          <t>EY</t>
        </is>
      </c>
      <c r="B2589" s="7" t="n">
        <v>160</v>
      </c>
      <c r="C2589" t="inlineStr">
        <is>
          <t>viga_x</t>
        </is>
      </c>
      <c r="D2589" t="inlineStr">
        <is>
          <t>j</t>
        </is>
      </c>
      <c r="E2589" s="6" t="n">
        <v>3.75</v>
      </c>
      <c r="F2589" s="4" t="n">
        <v>0</v>
      </c>
      <c r="G2589" s="4" t="n">
        <v>0</v>
      </c>
      <c r="H2589" s="4" t="n">
        <v>4.7791</v>
      </c>
      <c r="I2589" s="4" t="n">
        <v>19.0455</v>
      </c>
      <c r="J2589" s="4" t="n">
        <v>-14.419</v>
      </c>
      <c r="K2589" s="4" t="n">
        <v>0</v>
      </c>
    </row>
    <row r="2590">
      <c r="A2590" t="inlineStr">
        <is>
          <t>EY</t>
        </is>
      </c>
      <c r="B2590" s="7" t="n">
        <v>161</v>
      </c>
      <c r="C2590" t="inlineStr">
        <is>
          <t>viga_x</t>
        </is>
      </c>
      <c r="D2590" t="inlineStr">
        <is>
          <t>i</t>
        </is>
      </c>
      <c r="E2590" s="6" t="n">
        <v>0</v>
      </c>
      <c r="F2590" s="4" t="n">
        <v>0</v>
      </c>
      <c r="G2590" s="4" t="n">
        <v>0</v>
      </c>
      <c r="H2590" s="4" t="n">
        <v>24.2038</v>
      </c>
      <c r="I2590" s="4" t="n">
        <v>-38.1273</v>
      </c>
      <c r="J2590" s="4" t="n">
        <v>-18.0154</v>
      </c>
      <c r="K2590" s="4" t="n">
        <v>0</v>
      </c>
    </row>
    <row r="2591">
      <c r="A2591" t="inlineStr">
        <is>
          <t>EY</t>
        </is>
      </c>
      <c r="B2591" s="7" t="n">
        <v>161</v>
      </c>
      <c r="C2591" t="inlineStr">
        <is>
          <t>viga_x</t>
        </is>
      </c>
      <c r="D2591" t="inlineStr">
        <is>
          <t>j</t>
        </is>
      </c>
      <c r="E2591" s="6" t="n">
        <v>3.75</v>
      </c>
      <c r="F2591" s="4" t="n">
        <v>0</v>
      </c>
      <c r="G2591" s="4" t="n">
        <v>0</v>
      </c>
      <c r="H2591" s="4" t="n">
        <v>24.2038</v>
      </c>
      <c r="I2591" s="4" t="n">
        <v>-38.1273</v>
      </c>
      <c r="J2591" s="4" t="n">
        <v>72.74890000000001</v>
      </c>
      <c r="K2591" s="4" t="n">
        <v>0</v>
      </c>
    </row>
    <row r="2592">
      <c r="A2592" t="inlineStr">
        <is>
          <t>EY</t>
        </is>
      </c>
      <c r="B2592" s="7" t="n">
        <v>162</v>
      </c>
      <c r="C2592" t="inlineStr">
        <is>
          <t>viga_x</t>
        </is>
      </c>
      <c r="D2592" t="inlineStr">
        <is>
          <t>i</t>
        </is>
      </c>
      <c r="E2592" s="6" t="n">
        <v>0</v>
      </c>
      <c r="F2592" s="4" t="n">
        <v>0</v>
      </c>
      <c r="G2592" s="4" t="n">
        <v>0</v>
      </c>
      <c r="H2592" s="4" t="n">
        <v>3.3609</v>
      </c>
      <c r="I2592" s="4" t="n">
        <v>25.6679</v>
      </c>
      <c r="J2592" s="4" t="n">
        <v>-21.8313</v>
      </c>
      <c r="K2592" s="4" t="n">
        <v>0</v>
      </c>
    </row>
    <row r="2593">
      <c r="A2593" t="inlineStr">
        <is>
          <t>EY</t>
        </is>
      </c>
      <c r="B2593" s="7" t="n">
        <v>162</v>
      </c>
      <c r="C2593" t="inlineStr">
        <is>
          <t>viga_x</t>
        </is>
      </c>
      <c r="D2593" t="inlineStr">
        <is>
          <t>j</t>
        </is>
      </c>
      <c r="E2593" s="6" t="n">
        <v>5</v>
      </c>
      <c r="F2593" s="4" t="n">
        <v>0</v>
      </c>
      <c r="G2593" s="4" t="n">
        <v>0</v>
      </c>
      <c r="H2593" s="4" t="n">
        <v>3.3609</v>
      </c>
      <c r="I2593" s="4" t="n">
        <v>25.6679</v>
      </c>
      <c r="J2593" s="4" t="n">
        <v>-5.0268</v>
      </c>
      <c r="K2593" s="4" t="n">
        <v>0</v>
      </c>
    </row>
    <row r="2594">
      <c r="A2594" t="inlineStr">
        <is>
          <t>EY</t>
        </is>
      </c>
      <c r="B2594" s="7" t="n">
        <v>163</v>
      </c>
      <c r="C2594" t="inlineStr">
        <is>
          <t>viga_x</t>
        </is>
      </c>
      <c r="D2594" t="inlineStr">
        <is>
          <t>i</t>
        </is>
      </c>
      <c r="E2594" s="6" t="n">
        <v>0</v>
      </c>
      <c r="F2594" s="4" t="n">
        <v>0</v>
      </c>
      <c r="G2594" s="4" t="n">
        <v>0</v>
      </c>
      <c r="H2594" s="4" t="n">
        <v>10.2529</v>
      </c>
      <c r="I2594" s="4" t="n">
        <v>-13.1213</v>
      </c>
      <c r="J2594" s="4" t="n">
        <v>-7.934</v>
      </c>
      <c r="K2594" s="4" t="n">
        <v>0</v>
      </c>
    </row>
    <row r="2595">
      <c r="A2595" t="inlineStr">
        <is>
          <t>EY</t>
        </is>
      </c>
      <c r="B2595" s="7" t="n">
        <v>163</v>
      </c>
      <c r="C2595" t="inlineStr">
        <is>
          <t>viga_x</t>
        </is>
      </c>
      <c r="D2595" t="inlineStr">
        <is>
          <t>j</t>
        </is>
      </c>
      <c r="E2595" s="6" t="n">
        <v>5</v>
      </c>
      <c r="F2595" s="4" t="n">
        <v>0</v>
      </c>
      <c r="G2595" s="4" t="n">
        <v>0</v>
      </c>
      <c r="H2595" s="4" t="n">
        <v>10.2529</v>
      </c>
      <c r="I2595" s="4" t="n">
        <v>-13.1213</v>
      </c>
      <c r="J2595" s="4" t="n">
        <v>43.3305</v>
      </c>
      <c r="K2595" s="4" t="n">
        <v>0</v>
      </c>
    </row>
    <row r="2596">
      <c r="A2596" t="inlineStr">
        <is>
          <t>EY</t>
        </is>
      </c>
      <c r="B2596" s="7" t="n">
        <v>164</v>
      </c>
      <c r="C2596" t="inlineStr">
        <is>
          <t>viga_x</t>
        </is>
      </c>
      <c r="D2596" t="inlineStr">
        <is>
          <t>i</t>
        </is>
      </c>
      <c r="E2596" s="6" t="n">
        <v>0</v>
      </c>
      <c r="F2596" s="4" t="n">
        <v>0</v>
      </c>
      <c r="G2596" s="4" t="n">
        <v>0</v>
      </c>
      <c r="H2596" s="4" t="n">
        <v>-1.6092</v>
      </c>
      <c r="I2596" s="4" t="n">
        <v>17.2569</v>
      </c>
      <c r="J2596" s="4" t="n">
        <v>-1.5956</v>
      </c>
      <c r="K2596" s="4" t="n">
        <v>0</v>
      </c>
    </row>
    <row r="2597">
      <c r="A2597" t="inlineStr">
        <is>
          <t>EY</t>
        </is>
      </c>
      <c r="B2597" s="7" t="n">
        <v>164</v>
      </c>
      <c r="C2597" t="inlineStr">
        <is>
          <t>viga_x</t>
        </is>
      </c>
      <c r="D2597" t="inlineStr">
        <is>
          <t>j</t>
        </is>
      </c>
      <c r="E2597" s="6" t="n">
        <v>5</v>
      </c>
      <c r="F2597" s="4" t="n">
        <v>0</v>
      </c>
      <c r="G2597" s="4" t="n">
        <v>0</v>
      </c>
      <c r="H2597" s="4" t="n">
        <v>-1.6092</v>
      </c>
      <c r="I2597" s="4" t="n">
        <v>17.2569</v>
      </c>
      <c r="J2597" s="4" t="n">
        <v>-9.6416</v>
      </c>
      <c r="K2597" s="4" t="n">
        <v>0</v>
      </c>
    </row>
    <row r="2598">
      <c r="A2598" t="inlineStr">
        <is>
          <t>EY</t>
        </is>
      </c>
      <c r="B2598" s="7" t="n">
        <v>165</v>
      </c>
      <c r="C2598" t="inlineStr">
        <is>
          <t>viga_x</t>
        </is>
      </c>
      <c r="D2598" t="inlineStr">
        <is>
          <t>i</t>
        </is>
      </c>
      <c r="E2598" s="6" t="n">
        <v>0</v>
      </c>
      <c r="F2598" s="4" t="n">
        <v>0</v>
      </c>
      <c r="G2598" s="4" t="n">
        <v>0</v>
      </c>
      <c r="H2598" s="4" t="n">
        <v>3.7977</v>
      </c>
      <c r="I2598" s="4" t="n">
        <v>-6.7106</v>
      </c>
      <c r="J2598" s="4" t="n">
        <v>-11.9302</v>
      </c>
      <c r="K2598" s="4" t="n">
        <v>0</v>
      </c>
    </row>
    <row r="2599">
      <c r="A2599" t="inlineStr">
        <is>
          <t>EY</t>
        </is>
      </c>
      <c r="B2599" s="7" t="n">
        <v>165</v>
      </c>
      <c r="C2599" t="inlineStr">
        <is>
          <t>viga_x</t>
        </is>
      </c>
      <c r="D2599" t="inlineStr">
        <is>
          <t>j</t>
        </is>
      </c>
      <c r="E2599" s="6" t="n">
        <v>5</v>
      </c>
      <c r="F2599" s="4" t="n">
        <v>0</v>
      </c>
      <c r="G2599" s="4" t="n">
        <v>0</v>
      </c>
      <c r="H2599" s="4" t="n">
        <v>3.7977</v>
      </c>
      <c r="I2599" s="4" t="n">
        <v>-6.7106</v>
      </c>
      <c r="J2599" s="4" t="n">
        <v>7.0583</v>
      </c>
      <c r="K2599" s="4" t="n">
        <v>0</v>
      </c>
    </row>
    <row r="2600">
      <c r="A2600" t="inlineStr">
        <is>
          <t>EY</t>
        </is>
      </c>
      <c r="B2600" s="7" t="n">
        <v>166</v>
      </c>
      <c r="C2600" t="inlineStr">
        <is>
          <t>viga_y</t>
        </is>
      </c>
      <c r="D2600" t="inlineStr">
        <is>
          <t>i</t>
        </is>
      </c>
      <c r="E2600" s="6" t="n">
        <v>0</v>
      </c>
      <c r="F2600" s="4" t="n">
        <v>0</v>
      </c>
      <c r="G2600" s="4" t="n">
        <v>0</v>
      </c>
      <c r="H2600" s="4" t="n">
        <v>11.7595</v>
      </c>
      <c r="I2600" s="4" t="n">
        <v>-22.0239</v>
      </c>
      <c r="J2600" s="4" t="n">
        <v>-71.02849999999999</v>
      </c>
      <c r="K2600" s="4" t="n">
        <v>0</v>
      </c>
    </row>
    <row r="2601">
      <c r="A2601" t="inlineStr">
        <is>
          <t>EY</t>
        </is>
      </c>
      <c r="B2601" s="7" t="n">
        <v>166</v>
      </c>
      <c r="C2601" t="inlineStr">
        <is>
          <t>viga_y</t>
        </is>
      </c>
      <c r="D2601" t="inlineStr">
        <is>
          <t>j</t>
        </is>
      </c>
      <c r="E2601" s="6" t="n">
        <v>4.265</v>
      </c>
      <c r="F2601" s="4" t="n">
        <v>0</v>
      </c>
      <c r="G2601" s="4" t="n">
        <v>0</v>
      </c>
      <c r="H2601" s="4" t="n">
        <v>11.7595</v>
      </c>
      <c r="I2601" s="4" t="n">
        <v>-22.0239</v>
      </c>
      <c r="J2601" s="4" t="n">
        <v>-20.8742</v>
      </c>
      <c r="K2601" s="4" t="n">
        <v>0</v>
      </c>
    </row>
    <row r="2602">
      <c r="A2602" t="inlineStr">
        <is>
          <t>EY</t>
        </is>
      </c>
      <c r="B2602" s="7" t="n">
        <v>167</v>
      </c>
      <c r="C2602" t="inlineStr">
        <is>
          <t>viga_y</t>
        </is>
      </c>
      <c r="D2602" t="inlineStr">
        <is>
          <t>i</t>
        </is>
      </c>
      <c r="E2602" s="6" t="n">
        <v>0</v>
      </c>
      <c r="F2602" s="4" t="n">
        <v>0</v>
      </c>
      <c r="G2602" s="4" t="n">
        <v>0</v>
      </c>
      <c r="H2602" s="4" t="n">
        <v>92.5146</v>
      </c>
      <c r="I2602" s="4" t="n">
        <v>26.2132</v>
      </c>
      <c r="J2602" s="4" t="n">
        <v>-18.1175</v>
      </c>
      <c r="K2602" s="4" t="n">
        <v>0</v>
      </c>
    </row>
    <row r="2603">
      <c r="A2603" t="inlineStr">
        <is>
          <t>EY</t>
        </is>
      </c>
      <c r="B2603" s="7" t="n">
        <v>167</v>
      </c>
      <c r="C2603" t="inlineStr">
        <is>
          <t>viga_y</t>
        </is>
      </c>
      <c r="D2603" t="inlineStr">
        <is>
          <t>j</t>
        </is>
      </c>
      <c r="E2603" s="6" t="n">
        <v>2.985</v>
      </c>
      <c r="F2603" s="4" t="n">
        <v>0</v>
      </c>
      <c r="G2603" s="4" t="n">
        <v>0</v>
      </c>
      <c r="H2603" s="4" t="n">
        <v>92.5146</v>
      </c>
      <c r="I2603" s="4" t="n">
        <v>26.2132</v>
      </c>
      <c r="J2603" s="4" t="n">
        <v>258.0386</v>
      </c>
      <c r="K2603" s="4" t="n">
        <v>0</v>
      </c>
    </row>
    <row r="2604">
      <c r="A2604" t="inlineStr">
        <is>
          <t>EY</t>
        </is>
      </c>
      <c r="B2604" s="7" t="n">
        <v>168</v>
      </c>
      <c r="C2604" t="inlineStr">
        <is>
          <t>viga_y</t>
        </is>
      </c>
      <c r="D2604" t="inlineStr">
        <is>
          <t>i</t>
        </is>
      </c>
      <c r="E2604" s="6" t="n">
        <v>0</v>
      </c>
      <c r="F2604" s="4" t="n">
        <v>0</v>
      </c>
      <c r="G2604" s="4" t="n">
        <v>0</v>
      </c>
      <c r="H2604" s="4" t="n">
        <v>68.675</v>
      </c>
      <c r="I2604" s="4" t="n">
        <v>29.4657</v>
      </c>
      <c r="J2604" s="4" t="n">
        <v>-252.5613</v>
      </c>
      <c r="K2604" s="4" t="n">
        <v>0</v>
      </c>
    </row>
    <row r="2605">
      <c r="A2605" t="inlineStr">
        <is>
          <t>EY</t>
        </is>
      </c>
      <c r="B2605" s="7" t="n">
        <v>168</v>
      </c>
      <c r="C2605" t="inlineStr">
        <is>
          <t>viga_y</t>
        </is>
      </c>
      <c r="D2605" t="inlineStr">
        <is>
          <t>j</t>
        </is>
      </c>
      <c r="E2605" s="6" t="n">
        <v>4.635</v>
      </c>
      <c r="F2605" s="4" t="n">
        <v>0</v>
      </c>
      <c r="G2605" s="4" t="n">
        <v>0</v>
      </c>
      <c r="H2605" s="4" t="n">
        <v>68.675</v>
      </c>
      <c r="I2605" s="4" t="n">
        <v>29.4657</v>
      </c>
      <c r="J2605" s="4" t="n">
        <v>65.7473</v>
      </c>
      <c r="K2605" s="4" t="n">
        <v>0</v>
      </c>
    </row>
    <row r="2606">
      <c r="A2606" t="inlineStr">
        <is>
          <t>EY</t>
        </is>
      </c>
      <c r="B2606" s="7" t="n">
        <v>169</v>
      </c>
      <c r="C2606" t="inlineStr">
        <is>
          <t>viga_y</t>
        </is>
      </c>
      <c r="D2606" t="inlineStr">
        <is>
          <t>i</t>
        </is>
      </c>
      <c r="E2606" s="6" t="n">
        <v>0</v>
      </c>
      <c r="F2606" s="4" t="n">
        <v>0</v>
      </c>
      <c r="G2606" s="4" t="n">
        <v>0</v>
      </c>
      <c r="H2606" s="4" t="n">
        <v>0.189</v>
      </c>
      <c r="I2606" s="4" t="n">
        <v>-22.6704</v>
      </c>
      <c r="J2606" s="4" t="n">
        <v>65.6678</v>
      </c>
      <c r="K2606" s="4" t="n">
        <v>0</v>
      </c>
    </row>
    <row r="2607">
      <c r="A2607" t="inlineStr">
        <is>
          <t>EY</t>
        </is>
      </c>
      <c r="B2607" s="7" t="n">
        <v>169</v>
      </c>
      <c r="C2607" t="inlineStr">
        <is>
          <t>viga_y</t>
        </is>
      </c>
      <c r="D2607" t="inlineStr">
        <is>
          <t>j</t>
        </is>
      </c>
      <c r="E2607" s="6" t="n">
        <v>4.265</v>
      </c>
      <c r="F2607" s="4" t="n">
        <v>0</v>
      </c>
      <c r="G2607" s="4" t="n">
        <v>0</v>
      </c>
      <c r="H2607" s="4" t="n">
        <v>0.189</v>
      </c>
      <c r="I2607" s="4" t="n">
        <v>-22.6704</v>
      </c>
      <c r="J2607" s="4" t="n">
        <v>66.4739</v>
      </c>
      <c r="K2607" s="4" t="n">
        <v>0</v>
      </c>
    </row>
    <row r="2608">
      <c r="A2608" t="inlineStr">
        <is>
          <t>EY</t>
        </is>
      </c>
      <c r="B2608" s="7" t="n">
        <v>170</v>
      </c>
      <c r="C2608" t="inlineStr">
        <is>
          <t>viga_x</t>
        </is>
      </c>
      <c r="D2608" t="inlineStr">
        <is>
          <t>i</t>
        </is>
      </c>
      <c r="E2608" s="6" t="n">
        <v>0</v>
      </c>
      <c r="F2608" s="4" t="n">
        <v>0</v>
      </c>
      <c r="G2608" s="4" t="n">
        <v>0</v>
      </c>
      <c r="H2608" s="4" t="n">
        <v>53.8965</v>
      </c>
      <c r="I2608" s="4" t="n">
        <v>-3.7611</v>
      </c>
      <c r="J2608" s="4" t="n">
        <v>-51.9232</v>
      </c>
      <c r="K2608" s="4" t="n">
        <v>0</v>
      </c>
    </row>
    <row r="2609">
      <c r="A2609" t="inlineStr">
        <is>
          <t>EY</t>
        </is>
      </c>
      <c r="B2609" s="7" t="n">
        <v>170</v>
      </c>
      <c r="C2609" t="inlineStr">
        <is>
          <t>viga_x</t>
        </is>
      </c>
      <c r="D2609" t="inlineStr">
        <is>
          <t>j</t>
        </is>
      </c>
      <c r="E2609" s="6" t="n">
        <v>3.55</v>
      </c>
      <c r="F2609" s="4" t="n">
        <v>0</v>
      </c>
      <c r="G2609" s="4" t="n">
        <v>0</v>
      </c>
      <c r="H2609" s="4" t="n">
        <v>53.8965</v>
      </c>
      <c r="I2609" s="4" t="n">
        <v>-3.7611</v>
      </c>
      <c r="J2609" s="4" t="n">
        <v>139.4094</v>
      </c>
      <c r="K2609" s="4" t="n">
        <v>0</v>
      </c>
    </row>
    <row r="2610">
      <c r="A2610" t="inlineStr">
        <is>
          <t>EY</t>
        </is>
      </c>
      <c r="B2610" s="7" t="n">
        <v>171</v>
      </c>
      <c r="C2610" t="inlineStr">
        <is>
          <t>viga_x</t>
        </is>
      </c>
      <c r="D2610" t="inlineStr">
        <is>
          <t>i</t>
        </is>
      </c>
      <c r="E2610" s="6" t="n">
        <v>0</v>
      </c>
      <c r="F2610" s="4" t="n">
        <v>0</v>
      </c>
      <c r="G2610" s="4" t="n">
        <v>0</v>
      </c>
      <c r="H2610" s="4" t="n">
        <v>-26.8586</v>
      </c>
      <c r="I2610" s="4" t="n">
        <v>-1.0042</v>
      </c>
      <c r="J2610" s="4" t="n">
        <v>91.17230000000001</v>
      </c>
      <c r="K2610" s="4" t="n">
        <v>0</v>
      </c>
    </row>
    <row r="2611">
      <c r="A2611" t="inlineStr">
        <is>
          <t>EY</t>
        </is>
      </c>
      <c r="B2611" s="7" t="n">
        <v>171</v>
      </c>
      <c r="C2611" t="inlineStr">
        <is>
          <t>viga_x</t>
        </is>
      </c>
      <c r="D2611" t="inlineStr">
        <is>
          <t>j</t>
        </is>
      </c>
      <c r="E2611" s="6" t="n">
        <v>3.75</v>
      </c>
      <c r="F2611" s="4" t="n">
        <v>0</v>
      </c>
      <c r="G2611" s="4" t="n">
        <v>0</v>
      </c>
      <c r="H2611" s="4" t="n">
        <v>-26.8586</v>
      </c>
      <c r="I2611" s="4" t="n">
        <v>-1.0042</v>
      </c>
      <c r="J2611" s="4" t="n">
        <v>-9.5474</v>
      </c>
      <c r="K2611" s="4" t="n">
        <v>0</v>
      </c>
    </row>
    <row r="2612">
      <c r="A2612" t="inlineStr">
        <is>
          <t>EY</t>
        </is>
      </c>
      <c r="B2612" s="7" t="n">
        <v>172</v>
      </c>
      <c r="C2612" t="inlineStr">
        <is>
          <t>viga_x</t>
        </is>
      </c>
      <c r="D2612" t="inlineStr">
        <is>
          <t>i</t>
        </is>
      </c>
      <c r="E2612" s="6" t="n">
        <v>0</v>
      </c>
      <c r="F2612" s="4" t="n">
        <v>0</v>
      </c>
      <c r="G2612" s="4" t="n">
        <v>0</v>
      </c>
      <c r="H2612" s="4" t="n">
        <v>-49.4256</v>
      </c>
      <c r="I2612" s="4" t="n">
        <v>-1.6762</v>
      </c>
      <c r="J2612" s="4" t="n">
        <v>54.4688</v>
      </c>
      <c r="K2612" s="4" t="n">
        <v>0</v>
      </c>
    </row>
    <row r="2613">
      <c r="A2613" t="inlineStr">
        <is>
          <t>EY</t>
        </is>
      </c>
      <c r="B2613" s="7" t="n">
        <v>172</v>
      </c>
      <c r="C2613" t="inlineStr">
        <is>
          <t>viga_x</t>
        </is>
      </c>
      <c r="D2613" t="inlineStr">
        <is>
          <t>j</t>
        </is>
      </c>
      <c r="E2613" s="6" t="n">
        <v>3.55</v>
      </c>
      <c r="F2613" s="4" t="n">
        <v>0</v>
      </c>
      <c r="G2613" s="4" t="n">
        <v>0</v>
      </c>
      <c r="H2613" s="4" t="n">
        <v>-49.4256</v>
      </c>
      <c r="I2613" s="4" t="n">
        <v>-1.6762</v>
      </c>
      <c r="J2613" s="4" t="n">
        <v>-120.9921</v>
      </c>
      <c r="K2613" s="4" t="n">
        <v>0</v>
      </c>
    </row>
    <row r="2614">
      <c r="A2614" t="inlineStr">
        <is>
          <t>EY</t>
        </is>
      </c>
      <c r="B2614" s="7" t="n">
        <v>173</v>
      </c>
      <c r="C2614" t="inlineStr">
        <is>
          <t>viga_x</t>
        </is>
      </c>
      <c r="D2614" t="inlineStr">
        <is>
          <t>i</t>
        </is>
      </c>
      <c r="E2614" s="6" t="n">
        <v>0</v>
      </c>
      <c r="F2614" s="4" t="n">
        <v>0</v>
      </c>
      <c r="G2614" s="4" t="n">
        <v>0</v>
      </c>
      <c r="H2614" s="4" t="n">
        <v>19.0605</v>
      </c>
      <c r="I2614" s="4" t="n">
        <v>-1.7559</v>
      </c>
      <c r="J2614" s="4" t="n">
        <v>-68.8558</v>
      </c>
      <c r="K2614" s="4" t="n">
        <v>0</v>
      </c>
    </row>
    <row r="2615">
      <c r="A2615" t="inlineStr">
        <is>
          <t>EY</t>
        </is>
      </c>
      <c r="B2615" s="7" t="n">
        <v>173</v>
      </c>
      <c r="C2615" t="inlineStr">
        <is>
          <t>viga_x</t>
        </is>
      </c>
      <c r="D2615" t="inlineStr">
        <is>
          <t>j</t>
        </is>
      </c>
      <c r="E2615" s="6" t="n">
        <v>3.75</v>
      </c>
      <c r="F2615" s="4" t="n">
        <v>0</v>
      </c>
      <c r="G2615" s="4" t="n">
        <v>0</v>
      </c>
      <c r="H2615" s="4" t="n">
        <v>19.0605</v>
      </c>
      <c r="I2615" s="4" t="n">
        <v>-1.7559</v>
      </c>
      <c r="J2615" s="4" t="n">
        <v>2.6211</v>
      </c>
      <c r="K2615" s="4" t="n">
        <v>0</v>
      </c>
    </row>
    <row r="2616">
      <c r="A2616" t="inlineStr">
        <is>
          <t>EY</t>
        </is>
      </c>
      <c r="B2616" s="7" t="n">
        <v>174</v>
      </c>
      <c r="C2616" t="inlineStr">
        <is>
          <t>viga_y</t>
        </is>
      </c>
      <c r="D2616" t="inlineStr">
        <is>
          <t>i</t>
        </is>
      </c>
      <c r="E2616" s="6" t="n">
        <v>0</v>
      </c>
      <c r="F2616" s="4" t="n">
        <v>0</v>
      </c>
      <c r="G2616" s="4" t="n">
        <v>0</v>
      </c>
      <c r="H2616" s="4" t="n">
        <v>85.0865</v>
      </c>
      <c r="I2616" s="4" t="n">
        <v>-27.6159</v>
      </c>
      <c r="J2616" s="4" t="n">
        <v>-322.0017</v>
      </c>
      <c r="K2616" s="4" t="n">
        <v>0</v>
      </c>
    </row>
    <row r="2617">
      <c r="A2617" t="inlineStr">
        <is>
          <t>EY</t>
        </is>
      </c>
      <c r="B2617" s="7" t="n">
        <v>174</v>
      </c>
      <c r="C2617" t="inlineStr">
        <is>
          <t>viga_y</t>
        </is>
      </c>
      <c r="D2617" t="inlineStr">
        <is>
          <t>j</t>
        </is>
      </c>
      <c r="E2617" s="6" t="n">
        <v>2.44</v>
      </c>
      <c r="F2617" s="4" t="n">
        <v>0</v>
      </c>
      <c r="G2617" s="4" t="n">
        <v>0</v>
      </c>
      <c r="H2617" s="4" t="n">
        <v>85.0865</v>
      </c>
      <c r="I2617" s="4" t="n">
        <v>-27.6159</v>
      </c>
      <c r="J2617" s="4" t="n">
        <v>-114.3906</v>
      </c>
      <c r="K2617" s="4" t="n">
        <v>0</v>
      </c>
    </row>
    <row r="2618">
      <c r="A2618" t="inlineStr">
        <is>
          <t>EY</t>
        </is>
      </c>
      <c r="B2618" s="7" t="n">
        <v>175</v>
      </c>
      <c r="C2618" t="inlineStr">
        <is>
          <t>viga_y</t>
        </is>
      </c>
      <c r="D2618" t="inlineStr">
        <is>
          <t>i</t>
        </is>
      </c>
      <c r="E2618" s="6" t="n">
        <v>0</v>
      </c>
      <c r="F2618" s="4" t="n">
        <v>0</v>
      </c>
      <c r="G2618" s="4" t="n">
        <v>0</v>
      </c>
      <c r="H2618" s="4" t="n">
        <v>31.19</v>
      </c>
      <c r="I2618" s="4" t="n">
        <v>24.3073</v>
      </c>
      <c r="J2618" s="4" t="n">
        <v>-118.1519</v>
      </c>
      <c r="K2618" s="4" t="n">
        <v>0</v>
      </c>
    </row>
    <row r="2619">
      <c r="A2619" t="inlineStr">
        <is>
          <t>EY</t>
        </is>
      </c>
      <c r="B2619" s="7" t="n">
        <v>175</v>
      </c>
      <c r="C2619" t="inlineStr">
        <is>
          <t>viga_y</t>
        </is>
      </c>
      <c r="D2619" t="inlineStr">
        <is>
          <t>j</t>
        </is>
      </c>
      <c r="E2619" s="6" t="n">
        <v>7.62</v>
      </c>
      <c r="F2619" s="4" t="n">
        <v>0</v>
      </c>
      <c r="G2619" s="4" t="n">
        <v>0</v>
      </c>
      <c r="H2619" s="4" t="n">
        <v>31.19</v>
      </c>
      <c r="I2619" s="4" t="n">
        <v>24.3073</v>
      </c>
      <c r="J2619" s="4" t="n">
        <v>119.5159</v>
      </c>
      <c r="K2619" s="4" t="n">
        <v>0</v>
      </c>
    </row>
    <row r="2620">
      <c r="A2620" t="inlineStr">
        <is>
          <t>EY</t>
        </is>
      </c>
      <c r="B2620" s="7" t="n">
        <v>176</v>
      </c>
      <c r="C2620" t="inlineStr">
        <is>
          <t>viga_y</t>
        </is>
      </c>
      <c r="D2620" t="inlineStr">
        <is>
          <t>i</t>
        </is>
      </c>
      <c r="E2620" s="6" t="n">
        <v>0</v>
      </c>
      <c r="F2620" s="4" t="n">
        <v>0</v>
      </c>
      <c r="G2620" s="4" t="n">
        <v>0</v>
      </c>
      <c r="H2620" s="4" t="n">
        <v>80.6155</v>
      </c>
      <c r="I2620" s="4" t="n">
        <v>-30.1615</v>
      </c>
      <c r="J2620" s="4" t="n">
        <v>117.8394</v>
      </c>
      <c r="K2620" s="4" t="n">
        <v>0</v>
      </c>
    </row>
    <row r="2621">
      <c r="A2621" t="inlineStr">
        <is>
          <t>EY</t>
        </is>
      </c>
      <c r="B2621" s="7" t="n">
        <v>176</v>
      </c>
      <c r="C2621" t="inlineStr">
        <is>
          <t>viga_y</t>
        </is>
      </c>
      <c r="D2621" t="inlineStr">
        <is>
          <t>j</t>
        </is>
      </c>
      <c r="E2621" s="6" t="n">
        <v>2.44</v>
      </c>
      <c r="F2621" s="4" t="n">
        <v>0</v>
      </c>
      <c r="G2621" s="4" t="n">
        <v>0</v>
      </c>
      <c r="H2621" s="4" t="n">
        <v>80.6155</v>
      </c>
      <c r="I2621" s="4" t="n">
        <v>-30.1615</v>
      </c>
      <c r="J2621" s="4" t="n">
        <v>314.5412</v>
      </c>
      <c r="K2621" s="4" t="n">
        <v>0</v>
      </c>
    </row>
    <row r="2622">
      <c r="A2622" t="inlineStr">
        <is>
          <t>EY</t>
        </is>
      </c>
      <c r="B2622" s="7" t="n">
        <v>177</v>
      </c>
      <c r="C2622" t="inlineStr">
        <is>
          <t>viga_y</t>
        </is>
      </c>
      <c r="D2622" t="inlineStr">
        <is>
          <t>i</t>
        </is>
      </c>
      <c r="E2622" s="6" t="n">
        <v>0</v>
      </c>
      <c r="F2622" s="4" t="n">
        <v>0</v>
      </c>
      <c r="G2622" s="4" t="n">
        <v>0</v>
      </c>
      <c r="H2622" s="4" t="n">
        <v>20.9258</v>
      </c>
      <c r="I2622" s="4" t="n">
        <v>-2.8624</v>
      </c>
      <c r="J2622" s="4" t="n">
        <v>-52.0286</v>
      </c>
      <c r="K2622" s="4" t="n">
        <v>0</v>
      </c>
    </row>
    <row r="2623">
      <c r="A2623" t="inlineStr">
        <is>
          <t>EY</t>
        </is>
      </c>
      <c r="B2623" s="7" t="n">
        <v>177</v>
      </c>
      <c r="C2623" t="inlineStr">
        <is>
          <t>viga_y</t>
        </is>
      </c>
      <c r="D2623" t="inlineStr">
        <is>
          <t>j</t>
        </is>
      </c>
      <c r="E2623" s="6" t="n">
        <v>4.265</v>
      </c>
      <c r="F2623" s="4" t="n">
        <v>0</v>
      </c>
      <c r="G2623" s="4" t="n">
        <v>0</v>
      </c>
      <c r="H2623" s="4" t="n">
        <v>20.9258</v>
      </c>
      <c r="I2623" s="4" t="n">
        <v>-2.8624</v>
      </c>
      <c r="J2623" s="4" t="n">
        <v>37.2199</v>
      </c>
      <c r="K2623" s="4" t="n">
        <v>0</v>
      </c>
    </row>
    <row r="2624">
      <c r="A2624" t="inlineStr">
        <is>
          <t>EY</t>
        </is>
      </c>
      <c r="B2624" s="7" t="n">
        <v>178</v>
      </c>
      <c r="C2624" t="inlineStr">
        <is>
          <t>viga_y</t>
        </is>
      </c>
      <c r="D2624" t="inlineStr">
        <is>
          <t>i</t>
        </is>
      </c>
      <c r="E2624" s="6" t="n">
        <v>0</v>
      </c>
      <c r="F2624" s="4" t="n">
        <v>0</v>
      </c>
      <c r="G2624" s="4" t="n">
        <v>0</v>
      </c>
      <c r="H2624" s="4" t="n">
        <v>-5.9328</v>
      </c>
      <c r="I2624" s="4" t="n">
        <v>-12.4098</v>
      </c>
      <c r="J2624" s="4" t="n">
        <v>38.2241</v>
      </c>
      <c r="K2624" s="4" t="n">
        <v>0</v>
      </c>
    </row>
    <row r="2625">
      <c r="A2625" t="inlineStr">
        <is>
          <t>EY</t>
        </is>
      </c>
      <c r="B2625" s="7" t="n">
        <v>178</v>
      </c>
      <c r="C2625" t="inlineStr">
        <is>
          <t>viga_y</t>
        </is>
      </c>
      <c r="D2625" t="inlineStr">
        <is>
          <t>j</t>
        </is>
      </c>
      <c r="E2625" s="6" t="n">
        <v>2.985</v>
      </c>
      <c r="F2625" s="4" t="n">
        <v>0</v>
      </c>
      <c r="G2625" s="4" t="n">
        <v>0</v>
      </c>
      <c r="H2625" s="4" t="n">
        <v>-5.9328</v>
      </c>
      <c r="I2625" s="4" t="n">
        <v>-12.4098</v>
      </c>
      <c r="J2625" s="4" t="n">
        <v>20.5147</v>
      </c>
      <c r="K2625" s="4" t="n">
        <v>0</v>
      </c>
    </row>
    <row r="2626">
      <c r="A2626" t="inlineStr">
        <is>
          <t>EY</t>
        </is>
      </c>
      <c r="B2626" s="7" t="n">
        <v>179</v>
      </c>
      <c r="C2626" t="inlineStr">
        <is>
          <t>viga_y</t>
        </is>
      </c>
      <c r="D2626" t="inlineStr">
        <is>
          <t>i</t>
        </is>
      </c>
      <c r="E2626" s="6" t="n">
        <v>0</v>
      </c>
      <c r="F2626" s="4" t="n">
        <v>0</v>
      </c>
      <c r="G2626" s="4" t="n">
        <v>0</v>
      </c>
      <c r="H2626" s="4" t="n">
        <v>0.3643</v>
      </c>
      <c r="I2626" s="4" t="n">
        <v>-6.2174</v>
      </c>
      <c r="J2626" s="4" t="n">
        <v>-29.1181</v>
      </c>
      <c r="K2626" s="4" t="n">
        <v>0</v>
      </c>
    </row>
    <row r="2627">
      <c r="A2627" t="inlineStr">
        <is>
          <t>EY</t>
        </is>
      </c>
      <c r="B2627" s="7" t="n">
        <v>179</v>
      </c>
      <c r="C2627" t="inlineStr">
        <is>
          <t>viga_y</t>
        </is>
      </c>
      <c r="D2627" t="inlineStr">
        <is>
          <t>j</t>
        </is>
      </c>
      <c r="E2627" s="6" t="n">
        <v>4.635</v>
      </c>
      <c r="F2627" s="4" t="n">
        <v>0</v>
      </c>
      <c r="G2627" s="4" t="n">
        <v>0</v>
      </c>
      <c r="H2627" s="4" t="n">
        <v>0.3643</v>
      </c>
      <c r="I2627" s="4" t="n">
        <v>-6.2174</v>
      </c>
      <c r="J2627" s="4" t="n">
        <v>-27.4296</v>
      </c>
      <c r="K2627" s="4" t="n">
        <v>0</v>
      </c>
    </row>
    <row r="2628">
      <c r="A2628" t="inlineStr">
        <is>
          <t>EY</t>
        </is>
      </c>
      <c r="B2628" s="7" t="n">
        <v>180</v>
      </c>
      <c r="C2628" t="inlineStr">
        <is>
          <t>viga_y</t>
        </is>
      </c>
      <c r="D2628" t="inlineStr">
        <is>
          <t>i</t>
        </is>
      </c>
      <c r="E2628" s="6" t="n">
        <v>0</v>
      </c>
      <c r="F2628" s="4" t="n">
        <v>0</v>
      </c>
      <c r="G2628" s="4" t="n">
        <v>0</v>
      </c>
      <c r="H2628" s="4" t="n">
        <v>19.4248</v>
      </c>
      <c r="I2628" s="4" t="n">
        <v>-3.5963</v>
      </c>
      <c r="J2628" s="4" t="n">
        <v>-25.6738</v>
      </c>
      <c r="K2628" s="4" t="n">
        <v>0</v>
      </c>
    </row>
    <row r="2629">
      <c r="A2629" t="inlineStr">
        <is>
          <t>EY</t>
        </is>
      </c>
      <c r="B2629" s="7" t="n">
        <v>180</v>
      </c>
      <c r="C2629" t="inlineStr">
        <is>
          <t>viga_y</t>
        </is>
      </c>
      <c r="D2629" t="inlineStr">
        <is>
          <t>j</t>
        </is>
      </c>
      <c r="E2629" s="6" t="n">
        <v>4.265</v>
      </c>
      <c r="F2629" s="4" t="n">
        <v>0</v>
      </c>
      <c r="G2629" s="4" t="n">
        <v>0</v>
      </c>
      <c r="H2629" s="4" t="n">
        <v>19.4248</v>
      </c>
      <c r="I2629" s="4" t="n">
        <v>-3.5963</v>
      </c>
      <c r="J2629" s="4" t="n">
        <v>57.173</v>
      </c>
      <c r="K2629" s="4" t="n">
        <v>0</v>
      </c>
    </row>
    <row r="2630">
      <c r="A2630" t="inlineStr">
        <is>
          <t>EY</t>
        </is>
      </c>
      <c r="B2630" s="7" t="n">
        <v>181</v>
      </c>
      <c r="C2630" t="inlineStr">
        <is>
          <t>brazo</t>
        </is>
      </c>
      <c r="D2630" t="inlineStr">
        <is>
          <t>i</t>
        </is>
      </c>
      <c r="E2630" s="6" t="n">
        <v>0</v>
      </c>
      <c r="F2630" s="4" t="n">
        <v>0</v>
      </c>
      <c r="G2630" s="4" t="n">
        <v>0</v>
      </c>
      <c r="H2630" s="4" t="n">
        <v>-13.0825</v>
      </c>
      <c r="I2630" s="4" t="n">
        <v>59.0921</v>
      </c>
      <c r="J2630" s="4" t="n">
        <v>-6.3751</v>
      </c>
      <c r="K2630" s="4" t="n">
        <v>0</v>
      </c>
    </row>
    <row r="2631">
      <c r="A2631" t="inlineStr">
        <is>
          <t>EY</t>
        </is>
      </c>
      <c r="B2631" s="7" t="n">
        <v>181</v>
      </c>
      <c r="C2631" t="inlineStr">
        <is>
          <t>brazo</t>
        </is>
      </c>
      <c r="D2631" t="inlineStr">
        <is>
          <t>j</t>
        </is>
      </c>
      <c r="E2631" s="6" t="n">
        <v>3.625</v>
      </c>
      <c r="F2631" s="4" t="n">
        <v>0</v>
      </c>
      <c r="G2631" s="4" t="n">
        <v>0</v>
      </c>
      <c r="H2631" s="4" t="n">
        <v>-13.0825</v>
      </c>
      <c r="I2631" s="4" t="n">
        <v>59.0921</v>
      </c>
      <c r="J2631" s="4" t="n">
        <v>-53.7992</v>
      </c>
      <c r="K2631" s="4" t="n">
        <v>0</v>
      </c>
    </row>
    <row r="2632">
      <c r="A2632" t="inlineStr">
        <is>
          <t>EY</t>
        </is>
      </c>
      <c r="B2632" s="7" t="n">
        <v>182</v>
      </c>
      <c r="C2632" t="inlineStr">
        <is>
          <t>brazo</t>
        </is>
      </c>
      <c r="D2632" t="inlineStr">
        <is>
          <t>i</t>
        </is>
      </c>
      <c r="E2632" s="6" t="n">
        <v>0</v>
      </c>
      <c r="F2632" s="4" t="n">
        <v>0</v>
      </c>
      <c r="G2632" s="4" t="n">
        <v>0</v>
      </c>
      <c r="H2632" s="4" t="n">
        <v>-6.4653</v>
      </c>
      <c r="I2632" s="4" t="n">
        <v>-27.3851</v>
      </c>
      <c r="J2632" s="4" t="n">
        <v>0.4441</v>
      </c>
      <c r="K2632" s="4" t="n">
        <v>0</v>
      </c>
    </row>
    <row r="2633">
      <c r="A2633" t="inlineStr">
        <is>
          <t>EY</t>
        </is>
      </c>
      <c r="B2633" s="7" t="n">
        <v>182</v>
      </c>
      <c r="C2633" t="inlineStr">
        <is>
          <t>brazo</t>
        </is>
      </c>
      <c r="D2633" t="inlineStr">
        <is>
          <t>j</t>
        </is>
      </c>
      <c r="E2633" s="6" t="n">
        <v>3.625</v>
      </c>
      <c r="F2633" s="4" t="n">
        <v>0</v>
      </c>
      <c r="G2633" s="4" t="n">
        <v>0</v>
      </c>
      <c r="H2633" s="4" t="n">
        <v>-6.4653</v>
      </c>
      <c r="I2633" s="4" t="n">
        <v>-27.3851</v>
      </c>
      <c r="J2633" s="4" t="n">
        <v>-22.9926</v>
      </c>
      <c r="K2633" s="4" t="n">
        <v>0</v>
      </c>
    </row>
    <row r="2634">
      <c r="A2634" t="inlineStr">
        <is>
          <t>EY</t>
        </is>
      </c>
      <c r="B2634" s="7" t="n">
        <v>183</v>
      </c>
      <c r="C2634" t="inlineStr">
        <is>
          <t>brazo</t>
        </is>
      </c>
      <c r="D2634" t="inlineStr">
        <is>
          <t>i</t>
        </is>
      </c>
      <c r="E2634" s="6" t="n">
        <v>0</v>
      </c>
      <c r="F2634" s="4" t="n">
        <v>0</v>
      </c>
      <c r="G2634" s="4" t="n">
        <v>0</v>
      </c>
      <c r="H2634" s="4" t="n">
        <v>-204.6263</v>
      </c>
      <c r="I2634" s="4" t="n">
        <v>82.3604</v>
      </c>
      <c r="J2634" s="4" t="n">
        <v>6.6584</v>
      </c>
      <c r="K2634" s="4" t="n">
        <v>0</v>
      </c>
    </row>
    <row r="2635">
      <c r="A2635" t="inlineStr">
        <is>
          <t>EY</t>
        </is>
      </c>
      <c r="B2635" s="7" t="n">
        <v>183</v>
      </c>
      <c r="C2635" t="inlineStr">
        <is>
          <t>brazo</t>
        </is>
      </c>
      <c r="D2635" t="inlineStr">
        <is>
          <t>j</t>
        </is>
      </c>
      <c r="E2635" s="6" t="n">
        <v>3.2578</v>
      </c>
      <c r="F2635" s="4" t="n">
        <v>0</v>
      </c>
      <c r="G2635" s="4" t="n">
        <v>0</v>
      </c>
      <c r="H2635" s="4" t="n">
        <v>-204.6263</v>
      </c>
      <c r="I2635" s="4" t="n">
        <v>82.3604</v>
      </c>
      <c r="J2635" s="4" t="n">
        <v>-659.9689</v>
      </c>
      <c r="K2635" s="4" t="n">
        <v>0</v>
      </c>
    </row>
    <row r="2636">
      <c r="A2636" t="inlineStr">
        <is>
          <t>EY</t>
        </is>
      </c>
      <c r="B2636" s="7" t="n">
        <v>184</v>
      </c>
      <c r="C2636" t="inlineStr">
        <is>
          <t>brazo</t>
        </is>
      </c>
      <c r="D2636" t="inlineStr">
        <is>
          <t>i</t>
        </is>
      </c>
      <c r="E2636" s="6" t="n">
        <v>0</v>
      </c>
      <c r="F2636" s="4" t="n">
        <v>0</v>
      </c>
      <c r="G2636" s="4" t="n">
        <v>0</v>
      </c>
      <c r="H2636" s="4" t="n">
        <v>80.6155</v>
      </c>
      <c r="I2636" s="4" t="n">
        <v>-30.1615</v>
      </c>
      <c r="J2636" s="4" t="n">
        <v>314.5413</v>
      </c>
      <c r="K2636" s="4" t="n">
        <v>0</v>
      </c>
    </row>
    <row r="2637">
      <c r="A2637" t="inlineStr">
        <is>
          <t>EY</t>
        </is>
      </c>
      <c r="B2637" s="7" t="n">
        <v>184</v>
      </c>
      <c r="C2637" t="inlineStr">
        <is>
          <t>brazo</t>
        </is>
      </c>
      <c r="D2637" t="inlineStr">
        <is>
          <t>j</t>
        </is>
      </c>
      <c r="E2637" s="6" t="n">
        <v>1.46</v>
      </c>
      <c r="F2637" s="4" t="n">
        <v>0</v>
      </c>
      <c r="G2637" s="4" t="n">
        <v>0</v>
      </c>
      <c r="H2637" s="4" t="n">
        <v>80.6155</v>
      </c>
      <c r="I2637" s="4" t="n">
        <v>-30.1615</v>
      </c>
      <c r="J2637" s="4" t="n">
        <v>432.2399</v>
      </c>
      <c r="K2637" s="4" t="n">
        <v>0</v>
      </c>
    </row>
    <row r="2638">
      <c r="A2638" t="inlineStr">
        <is>
          <t>EY</t>
        </is>
      </c>
      <c r="B2638" s="7" t="n">
        <v>185</v>
      </c>
      <c r="C2638" t="inlineStr">
        <is>
          <t>brazo</t>
        </is>
      </c>
      <c r="D2638" t="inlineStr">
        <is>
          <t>i</t>
        </is>
      </c>
      <c r="E2638" s="6" t="n">
        <v>0</v>
      </c>
      <c r="F2638" s="4" t="n">
        <v>0</v>
      </c>
      <c r="G2638" s="4" t="n">
        <v>0</v>
      </c>
      <c r="H2638" s="4" t="n">
        <v>-85.0865</v>
      </c>
      <c r="I2638" s="4" t="n">
        <v>-27.6159</v>
      </c>
      <c r="J2638" s="4" t="n">
        <v>-322.0017</v>
      </c>
      <c r="K2638" s="4" t="n">
        <v>0</v>
      </c>
    </row>
    <row r="2639">
      <c r="A2639" t="inlineStr">
        <is>
          <t>EY</t>
        </is>
      </c>
      <c r="B2639" s="7" t="n">
        <v>185</v>
      </c>
      <c r="C2639" t="inlineStr">
        <is>
          <t>brazo</t>
        </is>
      </c>
      <c r="D2639" t="inlineStr">
        <is>
          <t>j</t>
        </is>
      </c>
      <c r="E2639" s="6" t="n">
        <v>1.4575</v>
      </c>
      <c r="F2639" s="4" t="n">
        <v>0</v>
      </c>
      <c r="G2639" s="4" t="n">
        <v>0</v>
      </c>
      <c r="H2639" s="4" t="n">
        <v>-85.0865</v>
      </c>
      <c r="I2639" s="4" t="n">
        <v>-27.6159</v>
      </c>
      <c r="J2639" s="4" t="n">
        <v>-446.0153</v>
      </c>
      <c r="K2639" s="4" t="n">
        <v>0</v>
      </c>
    </row>
    <row r="2640">
      <c r="A2640" t="inlineStr">
        <is>
          <t>EY</t>
        </is>
      </c>
      <c r="B2640" s="7" t="n">
        <v>186</v>
      </c>
      <c r="C2640" t="inlineStr">
        <is>
          <t>brazo</t>
        </is>
      </c>
      <c r="D2640" t="inlineStr">
        <is>
          <t>i</t>
        </is>
      </c>
      <c r="E2640" s="6" t="n">
        <v>0</v>
      </c>
      <c r="F2640" s="4" t="n">
        <v>0</v>
      </c>
      <c r="G2640" s="4" t="n">
        <v>0</v>
      </c>
      <c r="H2640" s="4" t="n">
        <v>-190.3675</v>
      </c>
      <c r="I2640" s="4" t="n">
        <v>-8.3863</v>
      </c>
      <c r="J2640" s="4" t="n">
        <v>-51.879</v>
      </c>
      <c r="K2640" s="4" t="n">
        <v>0</v>
      </c>
    </row>
    <row r="2641">
      <c r="A2641" t="inlineStr">
        <is>
          <t>EY</t>
        </is>
      </c>
      <c r="B2641" s="7" t="n">
        <v>186</v>
      </c>
      <c r="C2641" t="inlineStr">
        <is>
          <t>brazo</t>
        </is>
      </c>
      <c r="D2641" t="inlineStr">
        <is>
          <t>j</t>
        </is>
      </c>
      <c r="E2641" s="6" t="n">
        <v>0.225</v>
      </c>
      <c r="F2641" s="4" t="n">
        <v>0</v>
      </c>
      <c r="G2641" s="4" t="n">
        <v>0</v>
      </c>
      <c r="H2641" s="4" t="n">
        <v>-190.3675</v>
      </c>
      <c r="I2641" s="4" t="n">
        <v>-8.3863</v>
      </c>
      <c r="J2641" s="4" t="n">
        <v>-94.71169999999999</v>
      </c>
      <c r="K2641" s="4" t="n">
        <v>0</v>
      </c>
    </row>
    <row r="2642">
      <c r="A2642" t="inlineStr">
        <is>
          <t>EY</t>
        </is>
      </c>
      <c r="B2642" s="7" t="n">
        <v>187</v>
      </c>
      <c r="C2642" t="inlineStr">
        <is>
          <t>brazo</t>
        </is>
      </c>
      <c r="D2642" t="inlineStr">
        <is>
          <t>i</t>
        </is>
      </c>
      <c r="E2642" s="6" t="n">
        <v>0</v>
      </c>
      <c r="F2642" s="4" t="n">
        <v>0</v>
      </c>
      <c r="G2642" s="4" t="n">
        <v>0</v>
      </c>
      <c r="H2642" s="4" t="n">
        <v>-190.3675</v>
      </c>
      <c r="I2642" s="4" t="n">
        <v>94.71169999999999</v>
      </c>
      <c r="J2642" s="4" t="n">
        <v>-8.3863</v>
      </c>
      <c r="K2642" s="4" t="n">
        <v>0</v>
      </c>
    </row>
    <row r="2643">
      <c r="A2643" t="inlineStr">
        <is>
          <t>EY</t>
        </is>
      </c>
      <c r="B2643" s="7" t="n">
        <v>187</v>
      </c>
      <c r="C2643" t="inlineStr">
        <is>
          <t>brazo</t>
        </is>
      </c>
      <c r="D2643" t="inlineStr">
        <is>
          <t>j</t>
        </is>
      </c>
      <c r="E2643" s="6" t="n">
        <v>3.25</v>
      </c>
      <c r="F2643" s="4" t="n">
        <v>0</v>
      </c>
      <c r="G2643" s="4" t="n">
        <v>0</v>
      </c>
      <c r="H2643" s="4" t="n">
        <v>-190.3675</v>
      </c>
      <c r="I2643" s="4" t="n">
        <v>94.71169999999999</v>
      </c>
      <c r="J2643" s="4" t="n">
        <v>-627.0807</v>
      </c>
      <c r="K2643" s="4" t="n">
        <v>0</v>
      </c>
    </row>
    <row r="2644">
      <c r="A2644" t="inlineStr">
        <is>
          <t>EY</t>
        </is>
      </c>
      <c r="B2644" s="7" t="n">
        <v>188</v>
      </c>
      <c r="C2644" t="inlineStr">
        <is>
          <t>brazo</t>
        </is>
      </c>
      <c r="D2644" t="inlineStr">
        <is>
          <t>i</t>
        </is>
      </c>
      <c r="E2644" s="6" t="n">
        <v>0</v>
      </c>
      <c r="F2644" s="4" t="n">
        <v>0</v>
      </c>
      <c r="G2644" s="4" t="n">
        <v>0</v>
      </c>
      <c r="H2644" s="4" t="n">
        <v>244.2684</v>
      </c>
      <c r="I2644" s="4" t="n">
        <v>-96.7225</v>
      </c>
      <c r="J2644" s="4" t="n">
        <v>-178.8661</v>
      </c>
      <c r="K2644" s="4" t="n">
        <v>0</v>
      </c>
    </row>
    <row r="2645">
      <c r="A2645" t="inlineStr">
        <is>
          <t>EY</t>
        </is>
      </c>
      <c r="B2645" s="7" t="n">
        <v>188</v>
      </c>
      <c r="C2645" t="inlineStr">
        <is>
          <t>brazo</t>
        </is>
      </c>
      <c r="D2645" t="inlineStr">
        <is>
          <t>j</t>
        </is>
      </c>
      <c r="E2645" s="6" t="n">
        <v>0.365</v>
      </c>
      <c r="F2645" s="4" t="n">
        <v>0</v>
      </c>
      <c r="G2645" s="4" t="n">
        <v>0</v>
      </c>
      <c r="H2645" s="4" t="n">
        <v>244.2684</v>
      </c>
      <c r="I2645" s="4" t="n">
        <v>-96.7225</v>
      </c>
      <c r="J2645" s="4" t="n">
        <v>-89.7081</v>
      </c>
      <c r="K2645" s="4" t="n">
        <v>0</v>
      </c>
    </row>
    <row r="2646">
      <c r="A2646" t="inlineStr">
        <is>
          <t>EY</t>
        </is>
      </c>
      <c r="B2646" s="7" t="n">
        <v>189</v>
      </c>
      <c r="C2646" t="inlineStr">
        <is>
          <t>brazo</t>
        </is>
      </c>
      <c r="D2646" t="inlineStr">
        <is>
          <t>i</t>
        </is>
      </c>
      <c r="E2646" s="6" t="n">
        <v>0</v>
      </c>
      <c r="F2646" s="4" t="n">
        <v>0</v>
      </c>
      <c r="G2646" s="4" t="n">
        <v>0</v>
      </c>
      <c r="H2646" s="4" t="n">
        <v>244.2684</v>
      </c>
      <c r="I2646" s="4" t="n">
        <v>89.7081</v>
      </c>
      <c r="J2646" s="4" t="n">
        <v>-96.7225</v>
      </c>
      <c r="K2646" s="4" t="n">
        <v>0</v>
      </c>
    </row>
    <row r="2647">
      <c r="A2647" t="inlineStr">
        <is>
          <t>EY</t>
        </is>
      </c>
      <c r="B2647" s="7" t="n">
        <v>189</v>
      </c>
      <c r="C2647" t="inlineStr">
        <is>
          <t>brazo</t>
        </is>
      </c>
      <c r="D2647" t="inlineStr">
        <is>
          <t>j</t>
        </is>
      </c>
      <c r="E2647" s="6" t="n">
        <v>0.925</v>
      </c>
      <c r="F2647" s="4" t="n">
        <v>0</v>
      </c>
      <c r="G2647" s="4" t="n">
        <v>0</v>
      </c>
      <c r="H2647" s="4" t="n">
        <v>244.2684</v>
      </c>
      <c r="I2647" s="4" t="n">
        <v>89.7081</v>
      </c>
      <c r="J2647" s="4" t="n">
        <v>129.2258</v>
      </c>
      <c r="K2647" s="4" t="n">
        <v>0</v>
      </c>
    </row>
    <row r="2648">
      <c r="A2648" t="inlineStr">
        <is>
          <t>EY</t>
        </is>
      </c>
      <c r="B2648" s="7" t="n">
        <v>190</v>
      </c>
      <c r="C2648" t="inlineStr">
        <is>
          <t>brazo</t>
        </is>
      </c>
      <c r="D2648" t="inlineStr">
        <is>
          <t>i</t>
        </is>
      </c>
      <c r="E2648" s="6" t="n">
        <v>0</v>
      </c>
      <c r="F2648" s="4" t="n">
        <v>0</v>
      </c>
      <c r="G2648" s="4" t="n">
        <v>0</v>
      </c>
      <c r="H2648" s="4" t="n">
        <v>-370.093</v>
      </c>
      <c r="I2648" s="4" t="n">
        <v>-158.3942</v>
      </c>
      <c r="J2648" s="4" t="n">
        <v>227.5733</v>
      </c>
      <c r="K2648" s="4" t="n">
        <v>0</v>
      </c>
    </row>
    <row r="2649">
      <c r="A2649" t="inlineStr">
        <is>
          <t>EY</t>
        </is>
      </c>
      <c r="B2649" s="7" t="n">
        <v>190</v>
      </c>
      <c r="C2649" t="inlineStr">
        <is>
          <t>brazo</t>
        </is>
      </c>
      <c r="D2649" t="inlineStr">
        <is>
          <t>j</t>
        </is>
      </c>
      <c r="E2649" s="6" t="n">
        <v>0.3675</v>
      </c>
      <c r="F2649" s="4" t="n">
        <v>0</v>
      </c>
      <c r="G2649" s="4" t="n">
        <v>0</v>
      </c>
      <c r="H2649" s="4" t="n">
        <v>-370.093</v>
      </c>
      <c r="I2649" s="4" t="n">
        <v>-158.3942</v>
      </c>
      <c r="J2649" s="4" t="n">
        <v>91.5641</v>
      </c>
      <c r="K2649" s="4" t="n">
        <v>0</v>
      </c>
    </row>
    <row r="2650">
      <c r="A2650" t="inlineStr">
        <is>
          <t>EY</t>
        </is>
      </c>
      <c r="B2650" s="7" t="n">
        <v>191</v>
      </c>
      <c r="C2650" t="inlineStr">
        <is>
          <t>brazo</t>
        </is>
      </c>
      <c r="D2650" t="inlineStr">
        <is>
          <t>i</t>
        </is>
      </c>
      <c r="E2650" s="6" t="n">
        <v>0</v>
      </c>
      <c r="F2650" s="4" t="n">
        <v>0</v>
      </c>
      <c r="G2650" s="4" t="n">
        <v>0</v>
      </c>
      <c r="H2650" s="4" t="n">
        <v>-370.093</v>
      </c>
      <c r="I2650" s="4" t="n">
        <v>91.5641</v>
      </c>
      <c r="J2650" s="4" t="n">
        <v>158.3942</v>
      </c>
      <c r="K2650" s="4" t="n">
        <v>0</v>
      </c>
    </row>
    <row r="2651">
      <c r="A2651" t="inlineStr">
        <is>
          <t>EY</t>
        </is>
      </c>
      <c r="B2651" s="7" t="n">
        <v>191</v>
      </c>
      <c r="C2651" t="inlineStr">
        <is>
          <t>brazo</t>
        </is>
      </c>
      <c r="D2651" t="inlineStr">
        <is>
          <t>j</t>
        </is>
      </c>
      <c r="E2651" s="6" t="n">
        <v>0.925</v>
      </c>
      <c r="F2651" s="4" t="n">
        <v>0</v>
      </c>
      <c r="G2651" s="4" t="n">
        <v>0</v>
      </c>
      <c r="H2651" s="4" t="n">
        <v>-370.093</v>
      </c>
      <c r="I2651" s="4" t="n">
        <v>91.5641</v>
      </c>
      <c r="J2651" s="4" t="n">
        <v>-183.9418</v>
      </c>
      <c r="K2651" s="4" t="n">
        <v>0</v>
      </c>
    </row>
    <row r="2652">
      <c r="A2652" t="inlineStr">
        <is>
          <t>EY</t>
        </is>
      </c>
      <c r="B2652" s="7" t="n">
        <v>192</v>
      </c>
      <c r="C2652" t="inlineStr">
        <is>
          <t>brazo</t>
        </is>
      </c>
      <c r="D2652" t="inlineStr">
        <is>
          <t>i</t>
        </is>
      </c>
      <c r="E2652" s="6" t="n">
        <v>0</v>
      </c>
      <c r="F2652" s="4" t="n">
        <v>0</v>
      </c>
      <c r="G2652" s="4" t="n">
        <v>0</v>
      </c>
      <c r="H2652" s="4" t="n">
        <v>290.0581</v>
      </c>
      <c r="I2652" s="4" t="n">
        <v>7.6489</v>
      </c>
      <c r="J2652" s="4" t="n">
        <v>-1873.696</v>
      </c>
      <c r="K2652" s="4" t="n">
        <v>0</v>
      </c>
    </row>
    <row r="2653">
      <c r="A2653" t="inlineStr">
        <is>
          <t>EY</t>
        </is>
      </c>
      <c r="B2653" s="7" t="n">
        <v>192</v>
      </c>
      <c r="C2653" t="inlineStr">
        <is>
          <t>brazo</t>
        </is>
      </c>
      <c r="D2653" t="inlineStr">
        <is>
          <t>j</t>
        </is>
      </c>
      <c r="E2653" s="6" t="n">
        <v>1.5598</v>
      </c>
      <c r="F2653" s="4" t="n">
        <v>0</v>
      </c>
      <c r="G2653" s="4" t="n">
        <v>0</v>
      </c>
      <c r="H2653" s="4" t="n">
        <v>290.0581</v>
      </c>
      <c r="I2653" s="4" t="n">
        <v>7.6489</v>
      </c>
      <c r="J2653" s="4" t="n">
        <v>-1421.2634</v>
      </c>
      <c r="K2653" s="4" t="n">
        <v>0</v>
      </c>
    </row>
    <row r="2654">
      <c r="A2654" t="inlineStr">
        <is>
          <t>EY</t>
        </is>
      </c>
      <c r="B2654" s="7" t="n">
        <v>193</v>
      </c>
      <c r="C2654" t="inlineStr">
        <is>
          <t>brazo</t>
        </is>
      </c>
      <c r="D2654" t="inlineStr">
        <is>
          <t>i</t>
        </is>
      </c>
      <c r="E2654" s="6" t="n">
        <v>0</v>
      </c>
      <c r="F2654" s="4" t="n">
        <v>0</v>
      </c>
      <c r="G2654" s="4" t="n">
        <v>0</v>
      </c>
      <c r="H2654" s="4" t="n">
        <v>290.0581</v>
      </c>
      <c r="I2654" s="4" t="n">
        <v>1421.2633</v>
      </c>
      <c r="J2654" s="4" t="n">
        <v>7.6489</v>
      </c>
      <c r="K2654" s="4" t="n">
        <v>0</v>
      </c>
    </row>
    <row r="2655">
      <c r="A2655" t="inlineStr">
        <is>
          <t>EY</t>
        </is>
      </c>
      <c r="B2655" s="7" t="n">
        <v>193</v>
      </c>
      <c r="C2655" t="inlineStr">
        <is>
          <t>brazo</t>
        </is>
      </c>
      <c r="D2655" t="inlineStr">
        <is>
          <t>j</t>
        </is>
      </c>
      <c r="E2655" s="6" t="n">
        <v>1.3225</v>
      </c>
      <c r="F2655" s="4" t="n">
        <v>0</v>
      </c>
      <c r="G2655" s="4" t="n">
        <v>0</v>
      </c>
      <c r="H2655" s="4" t="n">
        <v>290.0581</v>
      </c>
      <c r="I2655" s="4" t="n">
        <v>1421.2633</v>
      </c>
      <c r="J2655" s="4" t="n">
        <v>391.2507</v>
      </c>
      <c r="K2655" s="4" t="n">
        <v>0</v>
      </c>
    </row>
    <row r="2656">
      <c r="A2656" t="inlineStr">
        <is>
          <t>EY</t>
        </is>
      </c>
      <c r="B2656" s="7" t="n">
        <v>194</v>
      </c>
      <c r="C2656" t="inlineStr">
        <is>
          <t>brazo</t>
        </is>
      </c>
      <c r="D2656" t="inlineStr">
        <is>
          <t>i</t>
        </is>
      </c>
      <c r="E2656" s="6" t="n">
        <v>0</v>
      </c>
      <c r="F2656" s="4" t="n">
        <v>0</v>
      </c>
      <c r="G2656" s="4" t="n">
        <v>0</v>
      </c>
      <c r="H2656" s="4" t="n">
        <v>294.4018</v>
      </c>
      <c r="I2656" s="4" t="n">
        <v>1441.7891</v>
      </c>
      <c r="J2656" s="4" t="n">
        <v>-85.27800000000001</v>
      </c>
      <c r="K2656" s="4" t="n">
        <v>0</v>
      </c>
    </row>
    <row r="2657">
      <c r="A2657" t="inlineStr">
        <is>
          <t>EY</t>
        </is>
      </c>
      <c r="B2657" s="7" t="n">
        <v>194</v>
      </c>
      <c r="C2657" t="inlineStr">
        <is>
          <t>brazo</t>
        </is>
      </c>
      <c r="D2657" t="inlineStr">
        <is>
          <t>j</t>
        </is>
      </c>
      <c r="E2657" s="6" t="n">
        <v>1.3243</v>
      </c>
      <c r="F2657" s="4" t="n">
        <v>0</v>
      </c>
      <c r="G2657" s="4" t="n">
        <v>0</v>
      </c>
      <c r="H2657" s="4" t="n">
        <v>294.4018</v>
      </c>
      <c r="I2657" s="4" t="n">
        <v>1441.7891</v>
      </c>
      <c r="J2657" s="4" t="n">
        <v>304.6087</v>
      </c>
      <c r="K2657" s="4" t="n">
        <v>0</v>
      </c>
    </row>
    <row r="2658">
      <c r="A2658" t="inlineStr">
        <is>
          <t>EY</t>
        </is>
      </c>
      <c r="B2658" s="7" t="n">
        <v>195</v>
      </c>
      <c r="C2658" t="inlineStr">
        <is>
          <t>viga_y</t>
        </is>
      </c>
      <c r="D2658" t="inlineStr">
        <is>
          <t>i</t>
        </is>
      </c>
      <c r="E2658" s="6" t="n">
        <v>0</v>
      </c>
      <c r="F2658" s="4" t="n">
        <v>0</v>
      </c>
      <c r="G2658" s="4" t="n">
        <v>0</v>
      </c>
      <c r="H2658" s="4" t="n">
        <v>68.0192</v>
      </c>
      <c r="I2658" s="4" t="n">
        <v>4.8504</v>
      </c>
      <c r="J2658" s="4" t="n">
        <v>-256.6387</v>
      </c>
      <c r="K2658" s="4" t="n">
        <v>0</v>
      </c>
    </row>
    <row r="2659">
      <c r="A2659" t="inlineStr">
        <is>
          <t>EY</t>
        </is>
      </c>
      <c r="B2659" s="7" t="n">
        <v>195</v>
      </c>
      <c r="C2659" t="inlineStr">
        <is>
          <t>viga_y</t>
        </is>
      </c>
      <c r="D2659" t="inlineStr">
        <is>
          <t>j</t>
        </is>
      </c>
      <c r="E2659" s="6" t="n">
        <v>7.25</v>
      </c>
      <c r="F2659" s="4" t="n">
        <v>0</v>
      </c>
      <c r="G2659" s="4" t="n">
        <v>0</v>
      </c>
      <c r="H2659" s="4" t="n">
        <v>68.0192</v>
      </c>
      <c r="I2659" s="4" t="n">
        <v>4.8504</v>
      </c>
      <c r="J2659" s="4" t="n">
        <v>236.5005</v>
      </c>
      <c r="K2659" s="4" t="n">
        <v>0</v>
      </c>
    </row>
    <row r="2660">
      <c r="A2660" t="inlineStr">
        <is>
          <t>EY</t>
        </is>
      </c>
      <c r="B2660" s="7" t="n">
        <v>196</v>
      </c>
      <c r="C2660" t="inlineStr">
        <is>
          <t>viga_y</t>
        </is>
      </c>
      <c r="D2660" t="inlineStr">
        <is>
          <t>i</t>
        </is>
      </c>
      <c r="E2660" s="6" t="n">
        <v>0</v>
      </c>
      <c r="F2660" s="4" t="n">
        <v>0</v>
      </c>
      <c r="G2660" s="4" t="n">
        <v>0</v>
      </c>
      <c r="H2660" s="4" t="n">
        <v>48.6351</v>
      </c>
      <c r="I2660" s="4" t="n">
        <v>4.9376</v>
      </c>
      <c r="J2660" s="4" t="n">
        <v>-206.99</v>
      </c>
      <c r="K2660" s="4" t="n">
        <v>0</v>
      </c>
    </row>
    <row r="2661">
      <c r="A2661" t="inlineStr">
        <is>
          <t>EY</t>
        </is>
      </c>
      <c r="B2661" s="7" t="n">
        <v>196</v>
      </c>
      <c r="C2661" t="inlineStr">
        <is>
          <t>viga_y</t>
        </is>
      </c>
      <c r="D2661" t="inlineStr">
        <is>
          <t>j</t>
        </is>
      </c>
      <c r="E2661" s="6" t="n">
        <v>8.9</v>
      </c>
      <c r="F2661" s="4" t="n">
        <v>0</v>
      </c>
      <c r="G2661" s="4" t="n">
        <v>0</v>
      </c>
      <c r="H2661" s="4" t="n">
        <v>48.6351</v>
      </c>
      <c r="I2661" s="4" t="n">
        <v>4.9376</v>
      </c>
      <c r="J2661" s="4" t="n">
        <v>225.8624</v>
      </c>
      <c r="K2661" s="4" t="n">
        <v>0</v>
      </c>
    </row>
    <row r="2662">
      <c r="A2662" t="inlineStr">
        <is>
          <t>EY</t>
        </is>
      </c>
      <c r="B2662" s="7" t="n">
        <v>197</v>
      </c>
      <c r="C2662" t="inlineStr">
        <is>
          <t>viga_y</t>
        </is>
      </c>
      <c r="D2662" t="inlineStr">
        <is>
          <t>i</t>
        </is>
      </c>
      <c r="E2662" s="6" t="n">
        <v>0</v>
      </c>
      <c r="F2662" s="4" t="n">
        <v>0</v>
      </c>
      <c r="G2662" s="4" t="n">
        <v>0</v>
      </c>
      <c r="H2662" s="4" t="n">
        <v>43.4908</v>
      </c>
      <c r="I2662" s="4" t="n">
        <v>7.1012</v>
      </c>
      <c r="J2662" s="4" t="n">
        <v>-164.9686</v>
      </c>
      <c r="K2662" s="4" t="n">
        <v>0</v>
      </c>
    </row>
    <row r="2663">
      <c r="A2663" t="inlineStr">
        <is>
          <t>EY</t>
        </is>
      </c>
      <c r="B2663" s="7" t="n">
        <v>197</v>
      </c>
      <c r="C2663" t="inlineStr">
        <is>
          <t>viga_y</t>
        </is>
      </c>
      <c r="D2663" t="inlineStr">
        <is>
          <t>j</t>
        </is>
      </c>
      <c r="E2663" s="6" t="n">
        <v>7.25</v>
      </c>
      <c r="F2663" s="4" t="n">
        <v>0</v>
      </c>
      <c r="G2663" s="4" t="n">
        <v>0</v>
      </c>
      <c r="H2663" s="4" t="n">
        <v>43.4908</v>
      </c>
      <c r="I2663" s="4" t="n">
        <v>7.1012</v>
      </c>
      <c r="J2663" s="4" t="n">
        <v>150.3397</v>
      </c>
      <c r="K2663" s="4" t="n">
        <v>0</v>
      </c>
    </row>
    <row r="2664">
      <c r="A2664" t="inlineStr">
        <is>
          <t>EY</t>
        </is>
      </c>
      <c r="B2664" s="7" t="n">
        <v>198</v>
      </c>
      <c r="C2664" t="inlineStr">
        <is>
          <t>viga_y</t>
        </is>
      </c>
      <c r="D2664" t="inlineStr">
        <is>
          <t>i</t>
        </is>
      </c>
      <c r="E2664" s="6" t="n">
        <v>0</v>
      </c>
      <c r="F2664" s="4" t="n">
        <v>0</v>
      </c>
      <c r="G2664" s="4" t="n">
        <v>0</v>
      </c>
      <c r="H2664" s="4" t="n">
        <v>31.4055</v>
      </c>
      <c r="I2664" s="4" t="n">
        <v>6.1901</v>
      </c>
      <c r="J2664" s="4" t="n">
        <v>-133.3217</v>
      </c>
      <c r="K2664" s="4" t="n">
        <v>0</v>
      </c>
    </row>
    <row r="2665">
      <c r="A2665" t="inlineStr">
        <is>
          <t>EY</t>
        </is>
      </c>
      <c r="B2665" s="7" t="n">
        <v>198</v>
      </c>
      <c r="C2665" t="inlineStr">
        <is>
          <t>viga_y</t>
        </is>
      </c>
      <c r="D2665" t="inlineStr">
        <is>
          <t>j</t>
        </is>
      </c>
      <c r="E2665" s="6" t="n">
        <v>8.9</v>
      </c>
      <c r="F2665" s="4" t="n">
        <v>0</v>
      </c>
      <c r="G2665" s="4" t="n">
        <v>0</v>
      </c>
      <c r="H2665" s="4" t="n">
        <v>31.4055</v>
      </c>
      <c r="I2665" s="4" t="n">
        <v>6.1901</v>
      </c>
      <c r="J2665" s="4" t="n">
        <v>146.1872</v>
      </c>
      <c r="K2665" s="4" t="n">
        <v>0</v>
      </c>
    </row>
    <row r="2666">
      <c r="A2666" t="inlineStr">
        <is>
          <t>EY</t>
        </is>
      </c>
      <c r="B2666" s="7" t="n">
        <v>199</v>
      </c>
      <c r="C2666" t="inlineStr">
        <is>
          <t>viga_y</t>
        </is>
      </c>
      <c r="D2666" t="inlineStr">
        <is>
          <t>i</t>
        </is>
      </c>
      <c r="E2666" s="6" t="n">
        <v>0</v>
      </c>
      <c r="F2666" s="4" t="n">
        <v>0</v>
      </c>
      <c r="G2666" s="4" t="n">
        <v>0</v>
      </c>
      <c r="H2666" s="4" t="n">
        <v>8.137499999999999</v>
      </c>
      <c r="I2666" s="4" t="n">
        <v>-3.6156</v>
      </c>
      <c r="J2666" s="4" t="n">
        <v>-40.4434</v>
      </c>
      <c r="K2666" s="4" t="n">
        <v>0</v>
      </c>
    </row>
    <row r="2667">
      <c r="A2667" t="inlineStr">
        <is>
          <t>EY</t>
        </is>
      </c>
      <c r="B2667" s="7" t="n">
        <v>199</v>
      </c>
      <c r="C2667" t="inlineStr">
        <is>
          <t>viga_y</t>
        </is>
      </c>
      <c r="D2667" t="inlineStr">
        <is>
          <t>j</t>
        </is>
      </c>
      <c r="E2667" s="6" t="n">
        <v>7.25</v>
      </c>
      <c r="F2667" s="4" t="n">
        <v>0</v>
      </c>
      <c r="G2667" s="4" t="n">
        <v>0</v>
      </c>
      <c r="H2667" s="4" t="n">
        <v>8.137499999999999</v>
      </c>
      <c r="I2667" s="4" t="n">
        <v>-3.6156</v>
      </c>
      <c r="J2667" s="4" t="n">
        <v>18.5535</v>
      </c>
      <c r="K2667" s="4" t="n">
        <v>0</v>
      </c>
    </row>
    <row r="2668">
      <c r="A2668" t="inlineStr">
        <is>
          <t>EY</t>
        </is>
      </c>
      <c r="B2668" s="7" t="n">
        <v>200</v>
      </c>
      <c r="C2668" t="inlineStr">
        <is>
          <t>viga_y</t>
        </is>
      </c>
      <c r="D2668" t="inlineStr">
        <is>
          <t>i</t>
        </is>
      </c>
      <c r="E2668" s="6" t="n">
        <v>0</v>
      </c>
      <c r="F2668" s="4" t="n">
        <v>0</v>
      </c>
      <c r="G2668" s="4" t="n">
        <v>0</v>
      </c>
      <c r="H2668" s="4" t="n">
        <v>7.6041</v>
      </c>
      <c r="I2668" s="4" t="n">
        <v>-3.2588</v>
      </c>
      <c r="J2668" s="4" t="n">
        <v>-25.1977</v>
      </c>
      <c r="K2668" s="4" t="n">
        <v>0</v>
      </c>
    </row>
    <row r="2669">
      <c r="A2669" t="inlineStr">
        <is>
          <t>EY</t>
        </is>
      </c>
      <c r="B2669" s="7" t="n">
        <v>200</v>
      </c>
      <c r="C2669" t="inlineStr">
        <is>
          <t>viga_y</t>
        </is>
      </c>
      <c r="D2669" t="inlineStr">
        <is>
          <t>j</t>
        </is>
      </c>
      <c r="E2669" s="6" t="n">
        <v>8.9</v>
      </c>
      <c r="F2669" s="4" t="n">
        <v>0</v>
      </c>
      <c r="G2669" s="4" t="n">
        <v>0</v>
      </c>
      <c r="H2669" s="4" t="n">
        <v>7.6041</v>
      </c>
      <c r="I2669" s="4" t="n">
        <v>-3.2588</v>
      </c>
      <c r="J2669" s="4" t="n">
        <v>42.4788</v>
      </c>
      <c r="K2669" s="4" t="n">
        <v>0</v>
      </c>
    </row>
    <row r="2670">
      <c r="A2670" t="inlineStr">
        <is>
          <t>EY</t>
        </is>
      </c>
      <c r="B2670" s="7" t="n">
        <v>201</v>
      </c>
      <c r="C2670" t="inlineStr">
        <is>
          <t>viga_y</t>
        </is>
      </c>
      <c r="D2670" t="inlineStr">
        <is>
          <t>i</t>
        </is>
      </c>
      <c r="E2670" s="6" t="n">
        <v>0</v>
      </c>
      <c r="F2670" s="4" t="n">
        <v>0</v>
      </c>
      <c r="G2670" s="4" t="n">
        <v>0</v>
      </c>
      <c r="H2670" s="4" t="n">
        <v>0.6469</v>
      </c>
      <c r="I2670" s="4" t="n">
        <v>5.873</v>
      </c>
      <c r="J2670" s="4" t="n">
        <v>-11.8457</v>
      </c>
      <c r="K2670" s="4" t="n">
        <v>0</v>
      </c>
    </row>
    <row r="2671">
      <c r="A2671" t="inlineStr">
        <is>
          <t>EY</t>
        </is>
      </c>
      <c r="B2671" s="7" t="n">
        <v>201</v>
      </c>
      <c r="C2671" t="inlineStr">
        <is>
          <t>viga_y</t>
        </is>
      </c>
      <c r="D2671" t="inlineStr">
        <is>
          <t>j</t>
        </is>
      </c>
      <c r="E2671" s="6" t="n">
        <v>7.25</v>
      </c>
      <c r="F2671" s="4" t="n">
        <v>0</v>
      </c>
      <c r="G2671" s="4" t="n">
        <v>0</v>
      </c>
      <c r="H2671" s="4" t="n">
        <v>0.6469</v>
      </c>
      <c r="I2671" s="4" t="n">
        <v>5.873</v>
      </c>
      <c r="J2671" s="4" t="n">
        <v>-7.1557</v>
      </c>
      <c r="K2671" s="4" t="n">
        <v>0</v>
      </c>
    </row>
    <row r="2672">
      <c r="A2672" t="inlineStr">
        <is>
          <t>EY</t>
        </is>
      </c>
      <c r="B2672" s="7" t="n">
        <v>202</v>
      </c>
      <c r="C2672" t="inlineStr">
        <is>
          <t>viga_y</t>
        </is>
      </c>
      <c r="D2672" t="inlineStr">
        <is>
          <t>i</t>
        </is>
      </c>
      <c r="E2672" s="6" t="n">
        <v>0</v>
      </c>
      <c r="F2672" s="4" t="n">
        <v>0</v>
      </c>
      <c r="G2672" s="4" t="n">
        <v>0</v>
      </c>
      <c r="H2672" s="4" t="n">
        <v>6.0654</v>
      </c>
      <c r="I2672" s="4" t="n">
        <v>-2.4227</v>
      </c>
      <c r="J2672" s="4" t="n">
        <v>-27.2616</v>
      </c>
      <c r="K2672" s="4" t="n">
        <v>0</v>
      </c>
    </row>
    <row r="2673">
      <c r="A2673" t="inlineStr">
        <is>
          <t>EY</t>
        </is>
      </c>
      <c r="B2673" s="7" t="n">
        <v>202</v>
      </c>
      <c r="C2673" t="inlineStr">
        <is>
          <t>viga_y</t>
        </is>
      </c>
      <c r="D2673" t="inlineStr">
        <is>
          <t>j</t>
        </is>
      </c>
      <c r="E2673" s="6" t="n">
        <v>8.9</v>
      </c>
      <c r="F2673" s="4" t="n">
        <v>0</v>
      </c>
      <c r="G2673" s="4" t="n">
        <v>0</v>
      </c>
      <c r="H2673" s="4" t="n">
        <v>6.0654</v>
      </c>
      <c r="I2673" s="4" t="n">
        <v>-2.4227</v>
      </c>
      <c r="J2673" s="4" t="n">
        <v>26.7205</v>
      </c>
      <c r="K2673" s="4" t="n">
        <v>0</v>
      </c>
    </row>
    <row r="2674">
      <c r="A2674" t="inlineStr">
        <is>
          <t>EY</t>
        </is>
      </c>
      <c r="B2674" s="7" t="n">
        <v>203</v>
      </c>
      <c r="C2674" t="inlineStr">
        <is>
          <t>viga_x</t>
        </is>
      </c>
      <c r="D2674" t="inlineStr">
        <is>
          <t>i</t>
        </is>
      </c>
      <c r="E2674" s="6" t="n">
        <v>0</v>
      </c>
      <c r="F2674" s="4" t="n">
        <v>0</v>
      </c>
      <c r="G2674" s="4" t="n">
        <v>0</v>
      </c>
      <c r="H2674" s="4" t="n">
        <v>-4.0875</v>
      </c>
      <c r="I2674" s="4" t="n">
        <v>33.3066</v>
      </c>
      <c r="J2674" s="4" t="n">
        <v>27.2503</v>
      </c>
      <c r="K2674" s="4" t="n">
        <v>0</v>
      </c>
    </row>
    <row r="2675">
      <c r="A2675" t="inlineStr">
        <is>
          <t>EY</t>
        </is>
      </c>
      <c r="B2675" s="7" t="n">
        <v>203</v>
      </c>
      <c r="C2675" t="inlineStr">
        <is>
          <t>viga_x</t>
        </is>
      </c>
      <c r="D2675" t="inlineStr">
        <is>
          <t>j</t>
        </is>
      </c>
      <c r="E2675" s="6" t="n">
        <v>3.75</v>
      </c>
      <c r="F2675" s="4" t="n">
        <v>0</v>
      </c>
      <c r="G2675" s="4" t="n">
        <v>0</v>
      </c>
      <c r="H2675" s="4" t="n">
        <v>-4.0875</v>
      </c>
      <c r="I2675" s="4" t="n">
        <v>33.3066</v>
      </c>
      <c r="J2675" s="4" t="n">
        <v>11.9222</v>
      </c>
      <c r="K2675" s="4" t="n">
        <v>0</v>
      </c>
    </row>
    <row r="2676">
      <c r="A2676" t="inlineStr">
        <is>
          <t>EY</t>
        </is>
      </c>
      <c r="B2676" s="7" t="n">
        <v>204</v>
      </c>
      <c r="C2676" t="inlineStr">
        <is>
          <t>viga_x</t>
        </is>
      </c>
      <c r="D2676" t="inlineStr">
        <is>
          <t>i</t>
        </is>
      </c>
      <c r="E2676" s="6" t="n">
        <v>0</v>
      </c>
      <c r="F2676" s="4" t="n">
        <v>0</v>
      </c>
      <c r="G2676" s="4" t="n">
        <v>0</v>
      </c>
      <c r="H2676" s="4" t="n">
        <v>-11.056</v>
      </c>
      <c r="I2676" s="4" t="n">
        <v>-20.5282</v>
      </c>
      <c r="J2676" s="4" t="n">
        <v>4.8765</v>
      </c>
      <c r="K2676" s="4" t="n">
        <v>0</v>
      </c>
    </row>
    <row r="2677">
      <c r="A2677" t="inlineStr">
        <is>
          <t>EY</t>
        </is>
      </c>
      <c r="B2677" s="7" t="n">
        <v>204</v>
      </c>
      <c r="C2677" t="inlineStr">
        <is>
          <t>viga_x</t>
        </is>
      </c>
      <c r="D2677" t="inlineStr">
        <is>
          <t>j</t>
        </is>
      </c>
      <c r="E2677" s="6" t="n">
        <v>3.75</v>
      </c>
      <c r="F2677" s="4" t="n">
        <v>0</v>
      </c>
      <c r="G2677" s="4" t="n">
        <v>0</v>
      </c>
      <c r="H2677" s="4" t="n">
        <v>-11.056</v>
      </c>
      <c r="I2677" s="4" t="n">
        <v>-20.5282</v>
      </c>
      <c r="J2677" s="4" t="n">
        <v>-36.5835</v>
      </c>
      <c r="K2677" s="4" t="n">
        <v>0</v>
      </c>
    </row>
    <row r="2678">
      <c r="A2678" t="inlineStr">
        <is>
          <t>EY</t>
        </is>
      </c>
      <c r="B2678" s="7" t="n">
        <v>205</v>
      </c>
      <c r="C2678" t="inlineStr">
        <is>
          <t>viga_x</t>
        </is>
      </c>
      <c r="D2678" t="inlineStr">
        <is>
          <t>i</t>
        </is>
      </c>
      <c r="E2678" s="6" t="n">
        <v>0</v>
      </c>
      <c r="F2678" s="4" t="n">
        <v>0</v>
      </c>
      <c r="G2678" s="4" t="n">
        <v>0</v>
      </c>
      <c r="H2678" s="4" t="n">
        <v>-4.9215</v>
      </c>
      <c r="I2678" s="4" t="n">
        <v>27.3428</v>
      </c>
      <c r="J2678" s="4" t="n">
        <v>24.2801</v>
      </c>
      <c r="K2678" s="4" t="n">
        <v>0</v>
      </c>
    </row>
    <row r="2679">
      <c r="A2679" t="inlineStr">
        <is>
          <t>EY</t>
        </is>
      </c>
      <c r="B2679" s="7" t="n">
        <v>205</v>
      </c>
      <c r="C2679" t="inlineStr">
        <is>
          <t>viga_x</t>
        </is>
      </c>
      <c r="D2679" t="inlineStr">
        <is>
          <t>j</t>
        </is>
      </c>
      <c r="E2679" s="6" t="n">
        <v>5</v>
      </c>
      <c r="F2679" s="4" t="n">
        <v>0</v>
      </c>
      <c r="G2679" s="4" t="n">
        <v>0</v>
      </c>
      <c r="H2679" s="4" t="n">
        <v>-4.9215</v>
      </c>
      <c r="I2679" s="4" t="n">
        <v>27.3428</v>
      </c>
      <c r="J2679" s="4" t="n">
        <v>-0.3274</v>
      </c>
      <c r="K2679" s="4" t="n">
        <v>0</v>
      </c>
    </row>
    <row r="2680">
      <c r="A2680" t="inlineStr">
        <is>
          <t>EY</t>
        </is>
      </c>
      <c r="B2680" s="7" t="n">
        <v>206</v>
      </c>
      <c r="C2680" t="inlineStr">
        <is>
          <t>viga_x</t>
        </is>
      </c>
      <c r="D2680" t="inlineStr">
        <is>
          <t>i</t>
        </is>
      </c>
      <c r="E2680" s="6" t="n">
        <v>0</v>
      </c>
      <c r="F2680" s="4" t="n">
        <v>0</v>
      </c>
      <c r="G2680" s="4" t="n">
        <v>0</v>
      </c>
      <c r="H2680" s="4" t="n">
        <v>-4.388</v>
      </c>
      <c r="I2680" s="4" t="n">
        <v>-16.4083</v>
      </c>
      <c r="J2680" s="4" t="n">
        <v>-0.6839</v>
      </c>
      <c r="K2680" s="4" t="n">
        <v>0</v>
      </c>
    </row>
    <row r="2681">
      <c r="A2681" t="inlineStr">
        <is>
          <t>EY</t>
        </is>
      </c>
      <c r="B2681" s="7" t="n">
        <v>206</v>
      </c>
      <c r="C2681" t="inlineStr">
        <is>
          <t>viga_x</t>
        </is>
      </c>
      <c r="D2681" t="inlineStr">
        <is>
          <t>j</t>
        </is>
      </c>
      <c r="E2681" s="6" t="n">
        <v>5</v>
      </c>
      <c r="F2681" s="4" t="n">
        <v>0</v>
      </c>
      <c r="G2681" s="4" t="n">
        <v>0</v>
      </c>
      <c r="H2681" s="4" t="n">
        <v>-4.388</v>
      </c>
      <c r="I2681" s="4" t="n">
        <v>-16.4083</v>
      </c>
      <c r="J2681" s="4" t="n">
        <v>-22.6239</v>
      </c>
      <c r="K2681" s="4" t="n">
        <v>0</v>
      </c>
    </row>
    <row r="2682">
      <c r="A2682" t="inlineStr">
        <is>
          <t>EY</t>
        </is>
      </c>
      <c r="B2682" s="7" t="n">
        <v>207</v>
      </c>
      <c r="C2682" t="inlineStr">
        <is>
          <t>viga_x</t>
        </is>
      </c>
      <c r="D2682" t="inlineStr">
        <is>
          <t>i</t>
        </is>
      </c>
      <c r="E2682" s="6" t="n">
        <v>0</v>
      </c>
      <c r="F2682" s="4" t="n">
        <v>0</v>
      </c>
      <c r="G2682" s="4" t="n">
        <v>0</v>
      </c>
      <c r="H2682" s="4" t="n">
        <v>-8.2636</v>
      </c>
      <c r="I2682" s="4" t="n">
        <v>12.9097</v>
      </c>
      <c r="J2682" s="4" t="n">
        <v>43.094</v>
      </c>
      <c r="K2682" s="4" t="n">
        <v>0</v>
      </c>
    </row>
    <row r="2683">
      <c r="A2683" t="inlineStr">
        <is>
          <t>EY</t>
        </is>
      </c>
      <c r="B2683" s="7" t="n">
        <v>207</v>
      </c>
      <c r="C2683" t="inlineStr">
        <is>
          <t>viga_x</t>
        </is>
      </c>
      <c r="D2683" t="inlineStr">
        <is>
          <t>j</t>
        </is>
      </c>
      <c r="E2683" s="6" t="n">
        <v>5</v>
      </c>
      <c r="F2683" s="4" t="n">
        <v>0</v>
      </c>
      <c r="G2683" s="4" t="n">
        <v>0</v>
      </c>
      <c r="H2683" s="4" t="n">
        <v>-8.2636</v>
      </c>
      <c r="I2683" s="4" t="n">
        <v>12.9097</v>
      </c>
      <c r="J2683" s="4" t="n">
        <v>1.776</v>
      </c>
      <c r="K2683" s="4" t="n">
        <v>0</v>
      </c>
    </row>
    <row r="2684">
      <c r="A2684" t="inlineStr">
        <is>
          <t>EY</t>
        </is>
      </c>
      <c r="B2684" s="7" t="n">
        <v>208</v>
      </c>
      <c r="C2684" t="inlineStr">
        <is>
          <t>viga_x</t>
        </is>
      </c>
      <c r="D2684" t="inlineStr">
        <is>
          <t>i</t>
        </is>
      </c>
      <c r="E2684" s="6" t="n">
        <v>0</v>
      </c>
      <c r="F2684" s="4" t="n">
        <v>0</v>
      </c>
      <c r="G2684" s="4" t="n">
        <v>0</v>
      </c>
      <c r="H2684" s="4" t="n">
        <v>-13.6822</v>
      </c>
      <c r="I2684" s="4" t="n">
        <v>-7.196</v>
      </c>
      <c r="J2684" s="4" t="n">
        <v>10.0716</v>
      </c>
      <c r="K2684" s="4" t="n">
        <v>0</v>
      </c>
    </row>
    <row r="2685">
      <c r="A2685" t="inlineStr">
        <is>
          <t>EY</t>
        </is>
      </c>
      <c r="B2685" s="7" t="n">
        <v>208</v>
      </c>
      <c r="C2685" t="inlineStr">
        <is>
          <t>viga_x</t>
        </is>
      </c>
      <c r="D2685" t="inlineStr">
        <is>
          <t>j</t>
        </is>
      </c>
      <c r="E2685" s="6" t="n">
        <v>5.225</v>
      </c>
      <c r="F2685" s="4" t="n">
        <v>0</v>
      </c>
      <c r="G2685" s="4" t="n">
        <v>0</v>
      </c>
      <c r="H2685" s="4" t="n">
        <v>-13.6822</v>
      </c>
      <c r="I2685" s="4" t="n">
        <v>-7.196</v>
      </c>
      <c r="J2685" s="4" t="n">
        <v>-61.4179</v>
      </c>
      <c r="K2685" s="4" t="n">
        <v>0</v>
      </c>
    </row>
    <row r="2686">
      <c r="A2686" t="inlineStr">
        <is>
          <t>EY</t>
        </is>
      </c>
      <c r="B2686" s="7" t="n">
        <v>209</v>
      </c>
      <c r="C2686" t="inlineStr">
        <is>
          <t>viga_x</t>
        </is>
      </c>
      <c r="D2686" t="inlineStr">
        <is>
          <t>i</t>
        </is>
      </c>
      <c r="E2686" s="6" t="n">
        <v>0</v>
      </c>
      <c r="F2686" s="4" t="n">
        <v>0</v>
      </c>
      <c r="G2686" s="4" t="n">
        <v>0</v>
      </c>
      <c r="H2686" s="4" t="n">
        <v>-4.6402</v>
      </c>
      <c r="I2686" s="4" t="n">
        <v>95.41419999999999</v>
      </c>
      <c r="J2686" s="4" t="n">
        <v>63.4304</v>
      </c>
      <c r="K2686" s="4" t="n">
        <v>0</v>
      </c>
    </row>
    <row r="2687">
      <c r="A2687" t="inlineStr">
        <is>
          <t>EY</t>
        </is>
      </c>
      <c r="B2687" s="7" t="n">
        <v>209</v>
      </c>
      <c r="C2687" t="inlineStr">
        <is>
          <t>viga_x</t>
        </is>
      </c>
      <c r="D2687" t="inlineStr">
        <is>
          <t>j</t>
        </is>
      </c>
      <c r="E2687" s="6" t="n">
        <v>2.625</v>
      </c>
      <c r="F2687" s="4" t="n">
        <v>0</v>
      </c>
      <c r="G2687" s="4" t="n">
        <v>0</v>
      </c>
      <c r="H2687" s="4" t="n">
        <v>-4.6402</v>
      </c>
      <c r="I2687" s="4" t="n">
        <v>95.41419999999999</v>
      </c>
      <c r="J2687" s="4" t="n">
        <v>51.2499</v>
      </c>
      <c r="K2687" s="4" t="n">
        <v>0</v>
      </c>
    </row>
    <row r="2688">
      <c r="A2688" t="inlineStr">
        <is>
          <t>EY</t>
        </is>
      </c>
      <c r="B2688" s="7" t="n">
        <v>210</v>
      </c>
      <c r="C2688" t="inlineStr">
        <is>
          <t>viga_x</t>
        </is>
      </c>
      <c r="D2688" t="inlineStr">
        <is>
          <t>i</t>
        </is>
      </c>
      <c r="E2688" s="6" t="n">
        <v>0</v>
      </c>
      <c r="F2688" s="4" t="n">
        <v>0</v>
      </c>
      <c r="G2688" s="4" t="n">
        <v>0</v>
      </c>
      <c r="H2688" s="4" t="n">
        <v>-17.4313</v>
      </c>
      <c r="I2688" s="4" t="n">
        <v>17.7676</v>
      </c>
      <c r="J2688" s="4" t="n">
        <v>74.7636</v>
      </c>
      <c r="K2688" s="4" t="n">
        <v>0</v>
      </c>
    </row>
    <row r="2689">
      <c r="A2689" t="inlineStr">
        <is>
          <t>EY</t>
        </is>
      </c>
      <c r="B2689" s="7" t="n">
        <v>210</v>
      </c>
      <c r="C2689" t="inlineStr">
        <is>
          <t>viga_x</t>
        </is>
      </c>
      <c r="D2689" t="inlineStr">
        <is>
          <t>j</t>
        </is>
      </c>
      <c r="E2689" s="6" t="n">
        <v>3.75</v>
      </c>
      <c r="F2689" s="4" t="n">
        <v>0</v>
      </c>
      <c r="G2689" s="4" t="n">
        <v>0</v>
      </c>
      <c r="H2689" s="4" t="n">
        <v>-17.4313</v>
      </c>
      <c r="I2689" s="4" t="n">
        <v>17.7676</v>
      </c>
      <c r="J2689" s="4" t="n">
        <v>9.3962</v>
      </c>
      <c r="K2689" s="4" t="n">
        <v>0</v>
      </c>
    </row>
    <row r="2690">
      <c r="A2690" t="inlineStr">
        <is>
          <t>EY</t>
        </is>
      </c>
      <c r="B2690" s="7" t="n">
        <v>211</v>
      </c>
      <c r="C2690" t="inlineStr">
        <is>
          <t>viga_x</t>
        </is>
      </c>
      <c r="D2690" t="inlineStr">
        <is>
          <t>i</t>
        </is>
      </c>
      <c r="E2690" s="6" t="n">
        <v>0</v>
      </c>
      <c r="F2690" s="4" t="n">
        <v>0</v>
      </c>
      <c r="G2690" s="4" t="n">
        <v>0</v>
      </c>
      <c r="H2690" s="4" t="n">
        <v>-39.9938</v>
      </c>
      <c r="I2690" s="4" t="n">
        <v>-38.4004</v>
      </c>
      <c r="J2690" s="4" t="n">
        <v>12.4192</v>
      </c>
      <c r="K2690" s="4" t="n">
        <v>0</v>
      </c>
    </row>
    <row r="2691">
      <c r="A2691" t="inlineStr">
        <is>
          <t>EY</t>
        </is>
      </c>
      <c r="B2691" s="7" t="n">
        <v>211</v>
      </c>
      <c r="C2691" t="inlineStr">
        <is>
          <t>viga_x</t>
        </is>
      </c>
      <c r="D2691" t="inlineStr">
        <is>
          <t>j</t>
        </is>
      </c>
      <c r="E2691" s="6" t="n">
        <v>3.75</v>
      </c>
      <c r="F2691" s="4" t="n">
        <v>0</v>
      </c>
      <c r="G2691" s="4" t="n">
        <v>0</v>
      </c>
      <c r="H2691" s="4" t="n">
        <v>-39.9938</v>
      </c>
      <c r="I2691" s="4" t="n">
        <v>-38.4004</v>
      </c>
      <c r="J2691" s="4" t="n">
        <v>-137.5576</v>
      </c>
      <c r="K2691" s="4" t="n">
        <v>0</v>
      </c>
    </row>
    <row r="2692">
      <c r="A2692" t="inlineStr">
        <is>
          <t>EY</t>
        </is>
      </c>
      <c r="B2692" s="7" t="n">
        <v>212</v>
      </c>
      <c r="C2692" t="inlineStr">
        <is>
          <t>viga_x</t>
        </is>
      </c>
      <c r="D2692" t="inlineStr">
        <is>
          <t>i</t>
        </is>
      </c>
      <c r="E2692" s="6" t="n">
        <v>0</v>
      </c>
      <c r="F2692" s="4" t="n">
        <v>0</v>
      </c>
      <c r="G2692" s="4" t="n">
        <v>0</v>
      </c>
      <c r="H2692" s="4" t="n">
        <v>-12.37</v>
      </c>
      <c r="I2692" s="4" t="n">
        <v>26.6999</v>
      </c>
      <c r="J2692" s="4" t="n">
        <v>67.15170000000001</v>
      </c>
      <c r="K2692" s="4" t="n">
        <v>0</v>
      </c>
    </row>
    <row r="2693">
      <c r="A2693" t="inlineStr">
        <is>
          <t>EY</t>
        </is>
      </c>
      <c r="B2693" s="7" t="n">
        <v>212</v>
      </c>
      <c r="C2693" t="inlineStr">
        <is>
          <t>viga_x</t>
        </is>
      </c>
      <c r="D2693" t="inlineStr">
        <is>
          <t>j</t>
        </is>
      </c>
      <c r="E2693" s="6" t="n">
        <v>5</v>
      </c>
      <c r="F2693" s="4" t="n">
        <v>0</v>
      </c>
      <c r="G2693" s="4" t="n">
        <v>0</v>
      </c>
      <c r="H2693" s="4" t="n">
        <v>-12.37</v>
      </c>
      <c r="I2693" s="4" t="n">
        <v>26.6999</v>
      </c>
      <c r="J2693" s="4" t="n">
        <v>5.3017</v>
      </c>
      <c r="K2693" s="4" t="n">
        <v>0</v>
      </c>
    </row>
    <row r="2694">
      <c r="A2694" t="inlineStr">
        <is>
          <t>EY</t>
        </is>
      </c>
      <c r="B2694" s="7" t="n">
        <v>213</v>
      </c>
      <c r="C2694" t="inlineStr">
        <is>
          <t>viga_x</t>
        </is>
      </c>
      <c r="D2694" t="inlineStr">
        <is>
          <t>i</t>
        </is>
      </c>
      <c r="E2694" s="6" t="n">
        <v>0</v>
      </c>
      <c r="F2694" s="4" t="n">
        <v>0</v>
      </c>
      <c r="G2694" s="4" t="n">
        <v>0</v>
      </c>
      <c r="H2694" s="4" t="n">
        <v>-20.5075</v>
      </c>
      <c r="I2694" s="4" t="n">
        <v>-13.7435</v>
      </c>
      <c r="J2694" s="4" t="n">
        <v>8.917299999999999</v>
      </c>
      <c r="K2694" s="4" t="n">
        <v>0</v>
      </c>
    </row>
    <row r="2695">
      <c r="A2695" t="inlineStr">
        <is>
          <t>EY</t>
        </is>
      </c>
      <c r="B2695" s="7" t="n">
        <v>213</v>
      </c>
      <c r="C2695" t="inlineStr">
        <is>
          <t>viga_x</t>
        </is>
      </c>
      <c r="D2695" t="inlineStr">
        <is>
          <t>j</t>
        </is>
      </c>
      <c r="E2695" s="6" t="n">
        <v>5</v>
      </c>
      <c r="F2695" s="4" t="n">
        <v>0</v>
      </c>
      <c r="G2695" s="4" t="n">
        <v>0</v>
      </c>
      <c r="H2695" s="4" t="n">
        <v>-20.5075</v>
      </c>
      <c r="I2695" s="4" t="n">
        <v>-13.7435</v>
      </c>
      <c r="J2695" s="4" t="n">
        <v>-93.6202</v>
      </c>
      <c r="K2695" s="4" t="n">
        <v>0</v>
      </c>
    </row>
    <row r="2696">
      <c r="A2696" t="inlineStr">
        <is>
          <t>EY</t>
        </is>
      </c>
      <c r="B2696" s="7" t="n">
        <v>214</v>
      </c>
      <c r="C2696" t="inlineStr">
        <is>
          <t>viga_x</t>
        </is>
      </c>
      <c r="D2696" t="inlineStr">
        <is>
          <t>i</t>
        </is>
      </c>
      <c r="E2696" s="6" t="n">
        <v>0</v>
      </c>
      <c r="F2696" s="4" t="n">
        <v>0</v>
      </c>
      <c r="G2696" s="4" t="n">
        <v>0</v>
      </c>
      <c r="H2696" s="4" t="n">
        <v>-5.4782</v>
      </c>
      <c r="I2696" s="4" t="n">
        <v>11.305</v>
      </c>
      <c r="J2696" s="4" t="n">
        <v>39.6486</v>
      </c>
      <c r="K2696" s="4" t="n">
        <v>0</v>
      </c>
    </row>
    <row r="2697">
      <c r="A2697" t="inlineStr">
        <is>
          <t>EY</t>
        </is>
      </c>
      <c r="B2697" s="7" t="n">
        <v>214</v>
      </c>
      <c r="C2697" t="inlineStr">
        <is>
          <t>viga_x</t>
        </is>
      </c>
      <c r="D2697" t="inlineStr">
        <is>
          <t>j</t>
        </is>
      </c>
      <c r="E2697" s="6" t="n">
        <v>5</v>
      </c>
      <c r="F2697" s="4" t="n">
        <v>0</v>
      </c>
      <c r="G2697" s="4" t="n">
        <v>0</v>
      </c>
      <c r="H2697" s="4" t="n">
        <v>-5.4782</v>
      </c>
      <c r="I2697" s="4" t="n">
        <v>11.305</v>
      </c>
      <c r="J2697" s="4" t="n">
        <v>12.2576</v>
      </c>
      <c r="K2697" s="4" t="n">
        <v>0</v>
      </c>
    </row>
    <row r="2698">
      <c r="A2698" t="inlineStr">
        <is>
          <t>EY</t>
        </is>
      </c>
      <c r="B2698" s="7" t="n">
        <v>215</v>
      </c>
      <c r="C2698" t="inlineStr">
        <is>
          <t>viga_x</t>
        </is>
      </c>
      <c r="D2698" t="inlineStr">
        <is>
          <t>i</t>
        </is>
      </c>
      <c r="E2698" s="6" t="n">
        <v>0</v>
      </c>
      <c r="F2698" s="4" t="n">
        <v>0</v>
      </c>
      <c r="G2698" s="4" t="n">
        <v>0</v>
      </c>
      <c r="H2698" s="4" t="n">
        <v>-6.1251</v>
      </c>
      <c r="I2698" s="4" t="n">
        <v>-0.5407</v>
      </c>
      <c r="J2698" s="4" t="n">
        <v>6.3846</v>
      </c>
      <c r="K2698" s="4" t="n">
        <v>0</v>
      </c>
    </row>
    <row r="2699">
      <c r="A2699" t="inlineStr">
        <is>
          <t>EY</t>
        </is>
      </c>
      <c r="B2699" s="7" t="n">
        <v>215</v>
      </c>
      <c r="C2699" t="inlineStr">
        <is>
          <t>viga_x</t>
        </is>
      </c>
      <c r="D2699" t="inlineStr">
        <is>
          <t>j</t>
        </is>
      </c>
      <c r="E2699" s="6" t="n">
        <v>5.225</v>
      </c>
      <c r="F2699" s="4" t="n">
        <v>0</v>
      </c>
      <c r="G2699" s="4" t="n">
        <v>0</v>
      </c>
      <c r="H2699" s="4" t="n">
        <v>-6.1251</v>
      </c>
      <c r="I2699" s="4" t="n">
        <v>-0.5407</v>
      </c>
      <c r="J2699" s="4" t="n">
        <v>-25.619</v>
      </c>
      <c r="K2699" s="4" t="n">
        <v>0</v>
      </c>
    </row>
    <row r="2700">
      <c r="A2700" t="inlineStr">
        <is>
          <t>EY</t>
        </is>
      </c>
      <c r="B2700" s="7" t="n">
        <v>216</v>
      </c>
      <c r="C2700" t="inlineStr">
        <is>
          <t>viga_x</t>
        </is>
      </c>
      <c r="D2700" t="inlineStr">
        <is>
          <t>i</t>
        </is>
      </c>
      <c r="E2700" s="6" t="n">
        <v>0</v>
      </c>
      <c r="F2700" s="4" t="n">
        <v>0</v>
      </c>
      <c r="G2700" s="4" t="n">
        <v>0</v>
      </c>
      <c r="H2700" s="4" t="n">
        <v>6.5698</v>
      </c>
      <c r="I2700" s="4" t="n">
        <v>93.1485</v>
      </c>
      <c r="J2700" s="4" t="n">
        <v>-31.5732</v>
      </c>
      <c r="K2700" s="4" t="n">
        <v>0</v>
      </c>
    </row>
    <row r="2701">
      <c r="A2701" t="inlineStr">
        <is>
          <t>EY</t>
        </is>
      </c>
      <c r="B2701" s="7" t="n">
        <v>216</v>
      </c>
      <c r="C2701" t="inlineStr">
        <is>
          <t>viga_x</t>
        </is>
      </c>
      <c r="D2701" t="inlineStr">
        <is>
          <t>j</t>
        </is>
      </c>
      <c r="E2701" s="6" t="n">
        <v>2.625</v>
      </c>
      <c r="F2701" s="4" t="n">
        <v>0</v>
      </c>
      <c r="G2701" s="4" t="n">
        <v>0</v>
      </c>
      <c r="H2701" s="4" t="n">
        <v>6.5698</v>
      </c>
      <c r="I2701" s="4" t="n">
        <v>93.1485</v>
      </c>
      <c r="J2701" s="4" t="n">
        <v>-14.3275</v>
      </c>
      <c r="K2701" s="4" t="n">
        <v>0</v>
      </c>
    </row>
    <row r="2702">
      <c r="A2702" t="inlineStr">
        <is>
          <t>EY</t>
        </is>
      </c>
      <c r="B2702" s="7" t="n">
        <v>217</v>
      </c>
      <c r="C2702" t="inlineStr">
        <is>
          <t>viga_x</t>
        </is>
      </c>
      <c r="D2702" t="inlineStr">
        <is>
          <t>i</t>
        </is>
      </c>
      <c r="E2702" s="6" t="n">
        <v>0</v>
      </c>
      <c r="F2702" s="4" t="n">
        <v>0</v>
      </c>
      <c r="G2702" s="4" t="n">
        <v>0</v>
      </c>
      <c r="H2702" s="4" t="n">
        <v>6.4313</v>
      </c>
      <c r="I2702" s="4" t="n">
        <v>21.146</v>
      </c>
      <c r="J2702" s="4" t="n">
        <v>-39.3757</v>
      </c>
      <c r="K2702" s="4" t="n">
        <v>0</v>
      </c>
    </row>
    <row r="2703">
      <c r="A2703" t="inlineStr">
        <is>
          <t>EY</t>
        </is>
      </c>
      <c r="B2703" s="7" t="n">
        <v>217</v>
      </c>
      <c r="C2703" t="inlineStr">
        <is>
          <t>viga_x</t>
        </is>
      </c>
      <c r="D2703" t="inlineStr">
        <is>
          <t>j</t>
        </is>
      </c>
      <c r="E2703" s="6" t="n">
        <v>3.75</v>
      </c>
      <c r="F2703" s="4" t="n">
        <v>0</v>
      </c>
      <c r="G2703" s="4" t="n">
        <v>0</v>
      </c>
      <c r="H2703" s="4" t="n">
        <v>6.4313</v>
      </c>
      <c r="I2703" s="4" t="n">
        <v>21.146</v>
      </c>
      <c r="J2703" s="4" t="n">
        <v>-15.2583</v>
      </c>
      <c r="K2703" s="4" t="n">
        <v>0</v>
      </c>
    </row>
    <row r="2704">
      <c r="A2704" t="inlineStr">
        <is>
          <t>EY</t>
        </is>
      </c>
      <c r="B2704" s="7" t="n">
        <v>218</v>
      </c>
      <c r="C2704" t="inlineStr">
        <is>
          <t>viga_x</t>
        </is>
      </c>
      <c r="D2704" t="inlineStr">
        <is>
          <t>i</t>
        </is>
      </c>
      <c r="E2704" s="6" t="n">
        <v>0</v>
      </c>
      <c r="F2704" s="4" t="n">
        <v>0</v>
      </c>
      <c r="G2704" s="4" t="n">
        <v>0</v>
      </c>
      <c r="H2704" s="4" t="n">
        <v>27.8516</v>
      </c>
      <c r="I2704" s="4" t="n">
        <v>-41.6358</v>
      </c>
      <c r="J2704" s="4" t="n">
        <v>-19.4606</v>
      </c>
      <c r="K2704" s="4" t="n">
        <v>0</v>
      </c>
    </row>
    <row r="2705">
      <c r="A2705" t="inlineStr">
        <is>
          <t>EY</t>
        </is>
      </c>
      <c r="B2705" s="7" t="n">
        <v>218</v>
      </c>
      <c r="C2705" t="inlineStr">
        <is>
          <t>viga_x</t>
        </is>
      </c>
      <c r="D2705" t="inlineStr">
        <is>
          <t>j</t>
        </is>
      </c>
      <c r="E2705" s="6" t="n">
        <v>3.75</v>
      </c>
      <c r="F2705" s="4" t="n">
        <v>0</v>
      </c>
      <c r="G2705" s="4" t="n">
        <v>0</v>
      </c>
      <c r="H2705" s="4" t="n">
        <v>27.8516</v>
      </c>
      <c r="I2705" s="4" t="n">
        <v>-41.6358</v>
      </c>
      <c r="J2705" s="4" t="n">
        <v>84.9829</v>
      </c>
      <c r="K2705" s="4" t="n">
        <v>0</v>
      </c>
    </row>
    <row r="2706">
      <c r="A2706" t="inlineStr">
        <is>
          <t>EY</t>
        </is>
      </c>
      <c r="B2706" s="7" t="n">
        <v>219</v>
      </c>
      <c r="C2706" t="inlineStr">
        <is>
          <t>viga_x</t>
        </is>
      </c>
      <c r="D2706" t="inlineStr">
        <is>
          <t>i</t>
        </is>
      </c>
      <c r="E2706" s="6" t="n">
        <v>0</v>
      </c>
      <c r="F2706" s="4" t="n">
        <v>0</v>
      </c>
      <c r="G2706" s="4" t="n">
        <v>0</v>
      </c>
      <c r="H2706" s="4" t="n">
        <v>4.5329</v>
      </c>
      <c r="I2706" s="4" t="n">
        <v>28.0597</v>
      </c>
      <c r="J2706" s="4" t="n">
        <v>-28.1769</v>
      </c>
      <c r="K2706" s="4" t="n">
        <v>0</v>
      </c>
    </row>
    <row r="2707">
      <c r="A2707" t="inlineStr">
        <is>
          <t>EY</t>
        </is>
      </c>
      <c r="B2707" s="7" t="n">
        <v>219</v>
      </c>
      <c r="C2707" t="inlineStr">
        <is>
          <t>viga_x</t>
        </is>
      </c>
      <c r="D2707" t="inlineStr">
        <is>
          <t>j</t>
        </is>
      </c>
      <c r="E2707" s="6" t="n">
        <v>5</v>
      </c>
      <c r="F2707" s="4" t="n">
        <v>0</v>
      </c>
      <c r="G2707" s="4" t="n">
        <v>0</v>
      </c>
      <c r="H2707" s="4" t="n">
        <v>4.5329</v>
      </c>
      <c r="I2707" s="4" t="n">
        <v>28.0597</v>
      </c>
      <c r="J2707" s="4" t="n">
        <v>-5.5124</v>
      </c>
      <c r="K2707" s="4" t="n">
        <v>0</v>
      </c>
    </row>
    <row r="2708">
      <c r="A2708" t="inlineStr">
        <is>
          <t>EY</t>
        </is>
      </c>
      <c r="B2708" s="7" t="n">
        <v>220</v>
      </c>
      <c r="C2708" t="inlineStr">
        <is>
          <t>viga_x</t>
        </is>
      </c>
      <c r="D2708" t="inlineStr">
        <is>
          <t>i</t>
        </is>
      </c>
      <c r="E2708" s="6" t="n">
        <v>0</v>
      </c>
      <c r="F2708" s="4" t="n">
        <v>0</v>
      </c>
      <c r="G2708" s="4" t="n">
        <v>0</v>
      </c>
      <c r="H2708" s="4" t="n">
        <v>12.137</v>
      </c>
      <c r="I2708" s="4" t="n">
        <v>-14.4188</v>
      </c>
      <c r="J2708" s="4" t="n">
        <v>-8.771100000000001</v>
      </c>
      <c r="K2708" s="4" t="n">
        <v>0</v>
      </c>
    </row>
    <row r="2709">
      <c r="A2709" t="inlineStr">
        <is>
          <t>EY</t>
        </is>
      </c>
      <c r="B2709" s="7" t="n">
        <v>220</v>
      </c>
      <c r="C2709" t="inlineStr">
        <is>
          <t>viga_x</t>
        </is>
      </c>
      <c r="D2709" t="inlineStr">
        <is>
          <t>j</t>
        </is>
      </c>
      <c r="E2709" s="6" t="n">
        <v>5</v>
      </c>
      <c r="F2709" s="4" t="n">
        <v>0</v>
      </c>
      <c r="G2709" s="4" t="n">
        <v>0</v>
      </c>
      <c r="H2709" s="4" t="n">
        <v>12.137</v>
      </c>
      <c r="I2709" s="4" t="n">
        <v>-14.4188</v>
      </c>
      <c r="J2709" s="4" t="n">
        <v>51.9139</v>
      </c>
      <c r="K2709" s="4" t="n">
        <v>0</v>
      </c>
    </row>
    <row r="2710">
      <c r="A2710" t="inlineStr">
        <is>
          <t>EY</t>
        </is>
      </c>
      <c r="B2710" s="7" t="n">
        <v>221</v>
      </c>
      <c r="C2710" t="inlineStr">
        <is>
          <t>viga_x</t>
        </is>
      </c>
      <c r="D2710" t="inlineStr">
        <is>
          <t>i</t>
        </is>
      </c>
      <c r="E2710" s="6" t="n">
        <v>0</v>
      </c>
      <c r="F2710" s="4" t="n">
        <v>0</v>
      </c>
      <c r="G2710" s="4" t="n">
        <v>0</v>
      </c>
      <c r="H2710" s="4" t="n">
        <v>-0.846</v>
      </c>
      <c r="I2710" s="4" t="n">
        <v>18.9494</v>
      </c>
      <c r="J2710" s="4" t="n">
        <v>-5.7354</v>
      </c>
      <c r="K2710" s="4" t="n">
        <v>0</v>
      </c>
    </row>
    <row r="2711">
      <c r="A2711" t="inlineStr">
        <is>
          <t>EY</t>
        </is>
      </c>
      <c r="B2711" s="7" t="n">
        <v>221</v>
      </c>
      <c r="C2711" t="inlineStr">
        <is>
          <t>viga_x</t>
        </is>
      </c>
      <c r="D2711" t="inlineStr">
        <is>
          <t>j</t>
        </is>
      </c>
      <c r="E2711" s="6" t="n">
        <v>5</v>
      </c>
      <c r="F2711" s="4" t="n">
        <v>0</v>
      </c>
      <c r="G2711" s="4" t="n">
        <v>0</v>
      </c>
      <c r="H2711" s="4" t="n">
        <v>-0.846</v>
      </c>
      <c r="I2711" s="4" t="n">
        <v>18.9494</v>
      </c>
      <c r="J2711" s="4" t="n">
        <v>-9.965400000000001</v>
      </c>
      <c r="K2711" s="4" t="n">
        <v>0</v>
      </c>
    </row>
    <row r="2712">
      <c r="A2712" t="inlineStr">
        <is>
          <t>EY</t>
        </is>
      </c>
      <c r="B2712" s="7" t="n">
        <v>222</v>
      </c>
      <c r="C2712" t="inlineStr">
        <is>
          <t>viga_x</t>
        </is>
      </c>
      <c r="D2712" t="inlineStr">
        <is>
          <t>i</t>
        </is>
      </c>
      <c r="E2712" s="6" t="n">
        <v>0</v>
      </c>
      <c r="F2712" s="4" t="n">
        <v>0</v>
      </c>
      <c r="G2712" s="4" t="n">
        <v>0</v>
      </c>
      <c r="H2712" s="4" t="n">
        <v>5.2194</v>
      </c>
      <c r="I2712" s="4" t="n">
        <v>-7.7715</v>
      </c>
      <c r="J2712" s="4" t="n">
        <v>-12.3882</v>
      </c>
      <c r="K2712" s="4" t="n">
        <v>0</v>
      </c>
    </row>
    <row r="2713">
      <c r="A2713" t="inlineStr">
        <is>
          <t>EY</t>
        </is>
      </c>
      <c r="B2713" s="7" t="n">
        <v>222</v>
      </c>
      <c r="C2713" t="inlineStr">
        <is>
          <t>viga_x</t>
        </is>
      </c>
      <c r="D2713" t="inlineStr">
        <is>
          <t>j</t>
        </is>
      </c>
      <c r="E2713" s="6" t="n">
        <v>5</v>
      </c>
      <c r="F2713" s="4" t="n">
        <v>0</v>
      </c>
      <c r="G2713" s="4" t="n">
        <v>0</v>
      </c>
      <c r="H2713" s="4" t="n">
        <v>5.2194</v>
      </c>
      <c r="I2713" s="4" t="n">
        <v>-7.7715</v>
      </c>
      <c r="J2713" s="4" t="n">
        <v>13.7088</v>
      </c>
      <c r="K2713" s="4" t="n">
        <v>0</v>
      </c>
    </row>
    <row r="2714">
      <c r="A2714" t="inlineStr">
        <is>
          <t>EY</t>
        </is>
      </c>
      <c r="B2714" s="7" t="n">
        <v>223</v>
      </c>
      <c r="C2714" t="inlineStr">
        <is>
          <t>viga_y</t>
        </is>
      </c>
      <c r="D2714" t="inlineStr">
        <is>
          <t>i</t>
        </is>
      </c>
      <c r="E2714" s="6" t="n">
        <v>0</v>
      </c>
      <c r="F2714" s="4" t="n">
        <v>0</v>
      </c>
      <c r="G2714" s="4" t="n">
        <v>0</v>
      </c>
      <c r="H2714" s="4" t="n">
        <v>12.7911</v>
      </c>
      <c r="I2714" s="4" t="n">
        <v>-23.5138</v>
      </c>
      <c r="J2714" s="4" t="n">
        <v>-77.64660000000001</v>
      </c>
      <c r="K2714" s="4" t="n">
        <v>0</v>
      </c>
    </row>
    <row r="2715">
      <c r="A2715" t="inlineStr">
        <is>
          <t>EY</t>
        </is>
      </c>
      <c r="B2715" s="7" t="n">
        <v>223</v>
      </c>
      <c r="C2715" t="inlineStr">
        <is>
          <t>viga_y</t>
        </is>
      </c>
      <c r="D2715" t="inlineStr">
        <is>
          <t>j</t>
        </is>
      </c>
      <c r="E2715" s="6" t="n">
        <v>4.265</v>
      </c>
      <c r="F2715" s="4" t="n">
        <v>0</v>
      </c>
      <c r="G2715" s="4" t="n">
        <v>0</v>
      </c>
      <c r="H2715" s="4" t="n">
        <v>12.7911</v>
      </c>
      <c r="I2715" s="4" t="n">
        <v>-23.5138</v>
      </c>
      <c r="J2715" s="4" t="n">
        <v>-23.0926</v>
      </c>
      <c r="K2715" s="4" t="n">
        <v>0</v>
      </c>
    </row>
    <row r="2716">
      <c r="A2716" t="inlineStr">
        <is>
          <t>EY</t>
        </is>
      </c>
      <c r="B2716" s="7" t="n">
        <v>224</v>
      </c>
      <c r="C2716" t="inlineStr">
        <is>
          <t>viga_y</t>
        </is>
      </c>
      <c r="D2716" t="inlineStr">
        <is>
          <t>i</t>
        </is>
      </c>
      <c r="E2716" s="6" t="n">
        <v>0</v>
      </c>
      <c r="F2716" s="4" t="n">
        <v>0</v>
      </c>
      <c r="G2716" s="4" t="n">
        <v>0</v>
      </c>
      <c r="H2716" s="4" t="n">
        <v>100.8408</v>
      </c>
      <c r="I2716" s="4" t="n">
        <v>29.9736</v>
      </c>
      <c r="J2716" s="4" t="n">
        <v>-20.0746</v>
      </c>
      <c r="K2716" s="4" t="n">
        <v>0</v>
      </c>
    </row>
    <row r="2717">
      <c r="A2717" t="inlineStr">
        <is>
          <t>EY</t>
        </is>
      </c>
      <c r="B2717" s="7" t="n">
        <v>224</v>
      </c>
      <c r="C2717" t="inlineStr">
        <is>
          <t>viga_y</t>
        </is>
      </c>
      <c r="D2717" t="inlineStr">
        <is>
          <t>j</t>
        </is>
      </c>
      <c r="E2717" s="6" t="n">
        <v>2.985</v>
      </c>
      <c r="F2717" s="4" t="n">
        <v>0</v>
      </c>
      <c r="G2717" s="4" t="n">
        <v>0</v>
      </c>
      <c r="H2717" s="4" t="n">
        <v>100.8408</v>
      </c>
      <c r="I2717" s="4" t="n">
        <v>29.9736</v>
      </c>
      <c r="J2717" s="4" t="n">
        <v>280.9352</v>
      </c>
      <c r="K2717" s="4" t="n">
        <v>0</v>
      </c>
    </row>
    <row r="2718">
      <c r="A2718" t="inlineStr">
        <is>
          <t>EY</t>
        </is>
      </c>
      <c r="B2718" s="7" t="n">
        <v>225</v>
      </c>
      <c r="C2718" t="inlineStr">
        <is>
          <t>viga_y</t>
        </is>
      </c>
      <c r="D2718" t="inlineStr">
        <is>
          <t>i</t>
        </is>
      </c>
      <c r="E2718" s="6" t="n">
        <v>0</v>
      </c>
      <c r="F2718" s="4" t="n">
        <v>0</v>
      </c>
      <c r="G2718" s="4" t="n">
        <v>0</v>
      </c>
      <c r="H2718" s="4" t="n">
        <v>75.1335</v>
      </c>
      <c r="I2718" s="4" t="n">
        <v>31.8288</v>
      </c>
      <c r="J2718" s="4" t="n">
        <v>-275.7009</v>
      </c>
      <c r="K2718" s="4" t="n">
        <v>0</v>
      </c>
    </row>
    <row r="2719">
      <c r="A2719" t="inlineStr">
        <is>
          <t>EY</t>
        </is>
      </c>
      <c r="B2719" s="7" t="n">
        <v>225</v>
      </c>
      <c r="C2719" t="inlineStr">
        <is>
          <t>viga_y</t>
        </is>
      </c>
      <c r="D2719" t="inlineStr">
        <is>
          <t>j</t>
        </is>
      </c>
      <c r="E2719" s="6" t="n">
        <v>4.635</v>
      </c>
      <c r="F2719" s="4" t="n">
        <v>0</v>
      </c>
      <c r="G2719" s="4" t="n">
        <v>0</v>
      </c>
      <c r="H2719" s="4" t="n">
        <v>75.1335</v>
      </c>
      <c r="I2719" s="4" t="n">
        <v>31.8288</v>
      </c>
      <c r="J2719" s="4" t="n">
        <v>72.5429</v>
      </c>
      <c r="K2719" s="4" t="n">
        <v>0</v>
      </c>
    </row>
    <row r="2720">
      <c r="A2720" t="inlineStr">
        <is>
          <t>EY</t>
        </is>
      </c>
      <c r="B2720" s="7" t="n">
        <v>226</v>
      </c>
      <c r="C2720" t="inlineStr">
        <is>
          <t>viga_y</t>
        </is>
      </c>
      <c r="D2720" t="inlineStr">
        <is>
          <t>i</t>
        </is>
      </c>
      <c r="E2720" s="6" t="n">
        <v>0</v>
      </c>
      <c r="F2720" s="4" t="n">
        <v>0</v>
      </c>
      <c r="G2720" s="4" t="n">
        <v>0</v>
      </c>
      <c r="H2720" s="4" t="n">
        <v>-0.1385</v>
      </c>
      <c r="I2720" s="4" t="n">
        <v>-25.0482</v>
      </c>
      <c r="J2720" s="4" t="n">
        <v>72.5932</v>
      </c>
      <c r="K2720" s="4" t="n">
        <v>0</v>
      </c>
    </row>
    <row r="2721">
      <c r="A2721" t="inlineStr">
        <is>
          <t>EY</t>
        </is>
      </c>
      <c r="B2721" s="7" t="n">
        <v>226</v>
      </c>
      <c r="C2721" t="inlineStr">
        <is>
          <t>viga_y</t>
        </is>
      </c>
      <c r="D2721" t="inlineStr">
        <is>
          <t>j</t>
        </is>
      </c>
      <c r="E2721" s="6" t="n">
        <v>4.265</v>
      </c>
      <c r="F2721" s="4" t="n">
        <v>0</v>
      </c>
      <c r="G2721" s="4" t="n">
        <v>0</v>
      </c>
      <c r="H2721" s="4" t="n">
        <v>-0.1385</v>
      </c>
      <c r="I2721" s="4" t="n">
        <v>-25.0482</v>
      </c>
      <c r="J2721" s="4" t="n">
        <v>72.0025</v>
      </c>
      <c r="K2721" s="4" t="n">
        <v>0</v>
      </c>
    </row>
    <row r="2722">
      <c r="A2722" t="inlineStr">
        <is>
          <t>EY</t>
        </is>
      </c>
      <c r="B2722" s="7" t="n">
        <v>227</v>
      </c>
      <c r="C2722" t="inlineStr">
        <is>
          <t>viga_x</t>
        </is>
      </c>
      <c r="D2722" t="inlineStr">
        <is>
          <t>i</t>
        </is>
      </c>
      <c r="E2722" s="6" t="n">
        <v>0</v>
      </c>
      <c r="F2722" s="4" t="n">
        <v>0</v>
      </c>
      <c r="G2722" s="4" t="n">
        <v>0</v>
      </c>
      <c r="H2722" s="4" t="n">
        <v>58.9061</v>
      </c>
      <c r="I2722" s="4" t="n">
        <v>-4.1846</v>
      </c>
      <c r="J2722" s="4" t="n">
        <v>-56.9259</v>
      </c>
      <c r="K2722" s="4" t="n">
        <v>0</v>
      </c>
    </row>
    <row r="2723">
      <c r="A2723" t="inlineStr">
        <is>
          <t>EY</t>
        </is>
      </c>
      <c r="B2723" s="7" t="n">
        <v>227</v>
      </c>
      <c r="C2723" t="inlineStr">
        <is>
          <t>viga_x</t>
        </is>
      </c>
      <c r="D2723" t="inlineStr">
        <is>
          <t>j</t>
        </is>
      </c>
      <c r="E2723" s="6" t="n">
        <v>3.55</v>
      </c>
      <c r="F2723" s="4" t="n">
        <v>0</v>
      </c>
      <c r="G2723" s="4" t="n">
        <v>0</v>
      </c>
      <c r="H2723" s="4" t="n">
        <v>58.9061</v>
      </c>
      <c r="I2723" s="4" t="n">
        <v>-4.1846</v>
      </c>
      <c r="J2723" s="4" t="n">
        <v>152.1908</v>
      </c>
      <c r="K2723" s="4" t="n">
        <v>0</v>
      </c>
    </row>
    <row r="2724">
      <c r="A2724" t="inlineStr">
        <is>
          <t>EY</t>
        </is>
      </c>
      <c r="B2724" s="7" t="n">
        <v>228</v>
      </c>
      <c r="C2724" t="inlineStr">
        <is>
          <t>viga_x</t>
        </is>
      </c>
      <c r="D2724" t="inlineStr">
        <is>
          <t>i</t>
        </is>
      </c>
      <c r="E2724" s="6" t="n">
        <v>0</v>
      </c>
      <c r="F2724" s="4" t="n">
        <v>0</v>
      </c>
      <c r="G2724" s="4" t="n">
        <v>0</v>
      </c>
      <c r="H2724" s="4" t="n">
        <v>-29.1436</v>
      </c>
      <c r="I2724" s="4" t="n">
        <v>-1.1666</v>
      </c>
      <c r="J2724" s="4" t="n">
        <v>98.7032</v>
      </c>
      <c r="K2724" s="4" t="n">
        <v>0</v>
      </c>
    </row>
    <row r="2725">
      <c r="A2725" t="inlineStr">
        <is>
          <t>EY</t>
        </is>
      </c>
      <c r="B2725" s="7" t="n">
        <v>228</v>
      </c>
      <c r="C2725" t="inlineStr">
        <is>
          <t>viga_x</t>
        </is>
      </c>
      <c r="D2725" t="inlineStr">
        <is>
          <t>j</t>
        </is>
      </c>
      <c r="E2725" s="6" t="n">
        <v>3.75</v>
      </c>
      <c r="F2725" s="4" t="n">
        <v>0</v>
      </c>
      <c r="G2725" s="4" t="n">
        <v>0</v>
      </c>
      <c r="H2725" s="4" t="n">
        <v>-29.1436</v>
      </c>
      <c r="I2725" s="4" t="n">
        <v>-1.1666</v>
      </c>
      <c r="J2725" s="4" t="n">
        <v>-10.5853</v>
      </c>
      <c r="K2725" s="4" t="n">
        <v>0</v>
      </c>
    </row>
    <row r="2726">
      <c r="A2726" t="inlineStr">
        <is>
          <t>EY</t>
        </is>
      </c>
      <c r="B2726" s="7" t="n">
        <v>229</v>
      </c>
      <c r="C2726" t="inlineStr">
        <is>
          <t>viga_x</t>
        </is>
      </c>
      <c r="D2726" t="inlineStr">
        <is>
          <t>i</t>
        </is>
      </c>
      <c r="E2726" s="6" t="n">
        <v>0</v>
      </c>
      <c r="F2726" s="4" t="n">
        <v>0</v>
      </c>
      <c r="G2726" s="4" t="n">
        <v>0</v>
      </c>
      <c r="H2726" s="4" t="n">
        <v>-54.239</v>
      </c>
      <c r="I2726" s="4" t="n">
        <v>-1.931</v>
      </c>
      <c r="J2726" s="4" t="n">
        <v>59.1582</v>
      </c>
      <c r="K2726" s="4" t="n">
        <v>0</v>
      </c>
    </row>
    <row r="2727">
      <c r="A2727" t="inlineStr">
        <is>
          <t>EY</t>
        </is>
      </c>
      <c r="B2727" s="7" t="n">
        <v>229</v>
      </c>
      <c r="C2727" t="inlineStr">
        <is>
          <t>viga_x</t>
        </is>
      </c>
      <c r="D2727" t="inlineStr">
        <is>
          <t>j</t>
        </is>
      </c>
      <c r="E2727" s="6" t="n">
        <v>3.55</v>
      </c>
      <c r="F2727" s="4" t="n">
        <v>0</v>
      </c>
      <c r="G2727" s="4" t="n">
        <v>0</v>
      </c>
      <c r="H2727" s="4" t="n">
        <v>-54.239</v>
      </c>
      <c r="I2727" s="4" t="n">
        <v>-1.931</v>
      </c>
      <c r="J2727" s="4" t="n">
        <v>-133.3903</v>
      </c>
      <c r="K2727" s="4" t="n">
        <v>0</v>
      </c>
    </row>
    <row r="2728">
      <c r="A2728" t="inlineStr">
        <is>
          <t>EY</t>
        </is>
      </c>
      <c r="B2728" s="7" t="n">
        <v>230</v>
      </c>
      <c r="C2728" t="inlineStr">
        <is>
          <t>viga_x</t>
        </is>
      </c>
      <c r="D2728" t="inlineStr">
        <is>
          <t>i</t>
        </is>
      </c>
      <c r="E2728" s="6" t="n">
        <v>0</v>
      </c>
      <c r="F2728" s="4" t="n">
        <v>0</v>
      </c>
      <c r="G2728" s="4" t="n">
        <v>0</v>
      </c>
      <c r="H2728" s="4" t="n">
        <v>21.033</v>
      </c>
      <c r="I2728" s="4" t="n">
        <v>-1.8807</v>
      </c>
      <c r="J2728" s="4" t="n">
        <v>-76.5133</v>
      </c>
      <c r="K2728" s="4" t="n">
        <v>0</v>
      </c>
    </row>
    <row r="2729">
      <c r="A2729" t="inlineStr">
        <is>
          <t>EY</t>
        </is>
      </c>
      <c r="B2729" s="7" t="n">
        <v>230</v>
      </c>
      <c r="C2729" t="inlineStr">
        <is>
          <t>viga_x</t>
        </is>
      </c>
      <c r="D2729" t="inlineStr">
        <is>
          <t>j</t>
        </is>
      </c>
      <c r="E2729" s="6" t="n">
        <v>3.75</v>
      </c>
      <c r="F2729" s="4" t="n">
        <v>0</v>
      </c>
      <c r="G2729" s="4" t="n">
        <v>0</v>
      </c>
      <c r="H2729" s="4" t="n">
        <v>21.033</v>
      </c>
      <c r="I2729" s="4" t="n">
        <v>-1.8807</v>
      </c>
      <c r="J2729" s="4" t="n">
        <v>2.3605</v>
      </c>
      <c r="K2729" s="4" t="n">
        <v>0</v>
      </c>
    </row>
    <row r="2730">
      <c r="A2730" t="inlineStr">
        <is>
          <t>EY</t>
        </is>
      </c>
      <c r="B2730" s="7" t="n">
        <v>231</v>
      </c>
      <c r="C2730" t="inlineStr">
        <is>
          <t>viga_y</t>
        </is>
      </c>
      <c r="D2730" t="inlineStr">
        <is>
          <t>i</t>
        </is>
      </c>
      <c r="E2730" s="6" t="n">
        <v>0</v>
      </c>
      <c r="F2730" s="4" t="n">
        <v>0</v>
      </c>
      <c r="G2730" s="4" t="n">
        <v>0</v>
      </c>
      <c r="H2730" s="4" t="n">
        <v>93.11539999999999</v>
      </c>
      <c r="I2730" s="4" t="n">
        <v>-30.1457</v>
      </c>
      <c r="J2730" s="4" t="n">
        <v>-352.6672</v>
      </c>
      <c r="K2730" s="4" t="n">
        <v>0</v>
      </c>
    </row>
    <row r="2731">
      <c r="A2731" t="inlineStr">
        <is>
          <t>EY</t>
        </is>
      </c>
      <c r="B2731" s="7" t="n">
        <v>231</v>
      </c>
      <c r="C2731" t="inlineStr">
        <is>
          <t>viga_y</t>
        </is>
      </c>
      <c r="D2731" t="inlineStr">
        <is>
          <t>j</t>
        </is>
      </c>
      <c r="E2731" s="6" t="n">
        <v>2.44</v>
      </c>
      <c r="F2731" s="4" t="n">
        <v>0</v>
      </c>
      <c r="G2731" s="4" t="n">
        <v>0</v>
      </c>
      <c r="H2731" s="4" t="n">
        <v>93.11539999999999</v>
      </c>
      <c r="I2731" s="4" t="n">
        <v>-30.1457</v>
      </c>
      <c r="J2731" s="4" t="n">
        <v>-125.4656</v>
      </c>
      <c r="K2731" s="4" t="n">
        <v>0</v>
      </c>
    </row>
    <row r="2732">
      <c r="A2732" t="inlineStr">
        <is>
          <t>EY</t>
        </is>
      </c>
      <c r="B2732" s="7" t="n">
        <v>232</v>
      </c>
      <c r="C2732" t="inlineStr">
        <is>
          <t>viga_y</t>
        </is>
      </c>
      <c r="D2732" t="inlineStr">
        <is>
          <t>i</t>
        </is>
      </c>
      <c r="E2732" s="6" t="n">
        <v>0</v>
      </c>
      <c r="F2732" s="4" t="n">
        <v>0</v>
      </c>
      <c r="G2732" s="4" t="n">
        <v>0</v>
      </c>
      <c r="H2732" s="4" t="n">
        <v>34.2094</v>
      </c>
      <c r="I2732" s="4" t="n">
        <v>26.7801</v>
      </c>
      <c r="J2732" s="4" t="n">
        <v>-129.6502</v>
      </c>
      <c r="K2732" s="4" t="n">
        <v>0</v>
      </c>
    </row>
    <row r="2733">
      <c r="A2733" t="inlineStr">
        <is>
          <t>EY</t>
        </is>
      </c>
      <c r="B2733" s="7" t="n">
        <v>232</v>
      </c>
      <c r="C2733" t="inlineStr">
        <is>
          <t>viga_y</t>
        </is>
      </c>
      <c r="D2733" t="inlineStr">
        <is>
          <t>j</t>
        </is>
      </c>
      <c r="E2733" s="6" t="n">
        <v>7.62</v>
      </c>
      <c r="F2733" s="4" t="n">
        <v>0</v>
      </c>
      <c r="G2733" s="4" t="n">
        <v>0</v>
      </c>
      <c r="H2733" s="4" t="n">
        <v>34.2094</v>
      </c>
      <c r="I2733" s="4" t="n">
        <v>26.7801</v>
      </c>
      <c r="J2733" s="4" t="n">
        <v>131.0254</v>
      </c>
      <c r="K2733" s="4" t="n">
        <v>0</v>
      </c>
    </row>
    <row r="2734">
      <c r="A2734" t="inlineStr">
        <is>
          <t>EY</t>
        </is>
      </c>
      <c r="B2734" s="7" t="n">
        <v>233</v>
      </c>
      <c r="C2734" t="inlineStr">
        <is>
          <t>viga_y</t>
        </is>
      </c>
      <c r="D2734" t="inlineStr">
        <is>
          <t>i</t>
        </is>
      </c>
      <c r="E2734" s="6" t="n">
        <v>0</v>
      </c>
      <c r="F2734" s="4" t="n">
        <v>0</v>
      </c>
      <c r="G2734" s="4" t="n">
        <v>0</v>
      </c>
      <c r="H2734" s="4" t="n">
        <v>88.44840000000001</v>
      </c>
      <c r="I2734" s="4" t="n">
        <v>-32.3781</v>
      </c>
      <c r="J2734" s="4" t="n">
        <v>129.0942</v>
      </c>
      <c r="K2734" s="4" t="n">
        <v>0</v>
      </c>
    </row>
    <row r="2735">
      <c r="A2735" t="inlineStr">
        <is>
          <t>EY</t>
        </is>
      </c>
      <c r="B2735" s="7" t="n">
        <v>233</v>
      </c>
      <c r="C2735" t="inlineStr">
        <is>
          <t>viga_y</t>
        </is>
      </c>
      <c r="D2735" t="inlineStr">
        <is>
          <t>j</t>
        </is>
      </c>
      <c r="E2735" s="6" t="n">
        <v>2.44</v>
      </c>
      <c r="F2735" s="4" t="n">
        <v>0</v>
      </c>
      <c r="G2735" s="4" t="n">
        <v>0</v>
      </c>
      <c r="H2735" s="4" t="n">
        <v>88.44840000000001</v>
      </c>
      <c r="I2735" s="4" t="n">
        <v>-32.3781</v>
      </c>
      <c r="J2735" s="4" t="n">
        <v>344.9083</v>
      </c>
      <c r="K2735" s="4" t="n">
        <v>0</v>
      </c>
    </row>
    <row r="2736">
      <c r="A2736" t="inlineStr">
        <is>
          <t>EY</t>
        </is>
      </c>
      <c r="B2736" s="7" t="n">
        <v>234</v>
      </c>
      <c r="C2736" t="inlineStr">
        <is>
          <t>viga_y</t>
        </is>
      </c>
      <c r="D2736" t="inlineStr">
        <is>
          <t>i</t>
        </is>
      </c>
      <c r="E2736" s="6" t="n">
        <v>0</v>
      </c>
      <c r="F2736" s="4" t="n">
        <v>0</v>
      </c>
      <c r="G2736" s="4" t="n">
        <v>0</v>
      </c>
      <c r="H2736" s="4" t="n">
        <v>22.5625</v>
      </c>
      <c r="I2736" s="4" t="n">
        <v>-3.023</v>
      </c>
      <c r="J2736" s="4" t="n">
        <v>-56.168</v>
      </c>
      <c r="K2736" s="4" t="n">
        <v>0</v>
      </c>
    </row>
    <row r="2737">
      <c r="A2737" t="inlineStr">
        <is>
          <t>EY</t>
        </is>
      </c>
      <c r="B2737" s="7" t="n">
        <v>234</v>
      </c>
      <c r="C2737" t="inlineStr">
        <is>
          <t>viga_y</t>
        </is>
      </c>
      <c r="D2737" t="inlineStr">
        <is>
          <t>j</t>
        </is>
      </c>
      <c r="E2737" s="6" t="n">
        <v>4.265</v>
      </c>
      <c r="F2737" s="4" t="n">
        <v>0</v>
      </c>
      <c r="G2737" s="4" t="n">
        <v>0</v>
      </c>
      <c r="H2737" s="4" t="n">
        <v>22.5625</v>
      </c>
      <c r="I2737" s="4" t="n">
        <v>-3.023</v>
      </c>
      <c r="J2737" s="4" t="n">
        <v>40.0611</v>
      </c>
      <c r="K2737" s="4" t="n">
        <v>0</v>
      </c>
    </row>
    <row r="2738">
      <c r="A2738" t="inlineStr">
        <is>
          <t>EY</t>
        </is>
      </c>
      <c r="B2738" s="7" t="n">
        <v>235</v>
      </c>
      <c r="C2738" t="inlineStr">
        <is>
          <t>viga_y</t>
        </is>
      </c>
      <c r="D2738" t="inlineStr">
        <is>
          <t>i</t>
        </is>
      </c>
      <c r="E2738" s="6" t="n">
        <v>0</v>
      </c>
      <c r="F2738" s="4" t="n">
        <v>0</v>
      </c>
      <c r="G2738" s="4" t="n">
        <v>0</v>
      </c>
      <c r="H2738" s="4" t="n">
        <v>-6.5812</v>
      </c>
      <c r="I2738" s="4" t="n">
        <v>-13.6084</v>
      </c>
      <c r="J2738" s="4" t="n">
        <v>41.2275</v>
      </c>
      <c r="K2738" s="4" t="n">
        <v>0</v>
      </c>
    </row>
    <row r="2739">
      <c r="A2739" t="inlineStr">
        <is>
          <t>EY</t>
        </is>
      </c>
      <c r="B2739" s="7" t="n">
        <v>235</v>
      </c>
      <c r="C2739" t="inlineStr">
        <is>
          <t>viga_y</t>
        </is>
      </c>
      <c r="D2739" t="inlineStr">
        <is>
          <t>j</t>
        </is>
      </c>
      <c r="E2739" s="6" t="n">
        <v>2.985</v>
      </c>
      <c r="F2739" s="4" t="n">
        <v>0</v>
      </c>
      <c r="G2739" s="4" t="n">
        <v>0</v>
      </c>
      <c r="H2739" s="4" t="n">
        <v>-6.5812</v>
      </c>
      <c r="I2739" s="4" t="n">
        <v>-13.6084</v>
      </c>
      <c r="J2739" s="4" t="n">
        <v>21.5826</v>
      </c>
      <c r="K2739" s="4" t="n">
        <v>0</v>
      </c>
    </row>
    <row r="2740">
      <c r="A2740" t="inlineStr">
        <is>
          <t>EY</t>
        </is>
      </c>
      <c r="B2740" s="7" t="n">
        <v>236</v>
      </c>
      <c r="C2740" t="inlineStr">
        <is>
          <t>viga_y</t>
        </is>
      </c>
      <c r="D2740" t="inlineStr">
        <is>
          <t>i</t>
        </is>
      </c>
      <c r="E2740" s="6" t="n">
        <v>0</v>
      </c>
      <c r="F2740" s="4" t="n">
        <v>0</v>
      </c>
      <c r="G2740" s="4" t="n">
        <v>0</v>
      </c>
      <c r="H2740" s="4" t="n">
        <v>0.3874</v>
      </c>
      <c r="I2740" s="4" t="n">
        <v>-6.5626</v>
      </c>
      <c r="J2740" s="4" t="n">
        <v>-32.252</v>
      </c>
      <c r="K2740" s="4" t="n">
        <v>0</v>
      </c>
    </row>
    <row r="2741">
      <c r="A2741" t="inlineStr">
        <is>
          <t>EY</t>
        </is>
      </c>
      <c r="B2741" s="7" t="n">
        <v>236</v>
      </c>
      <c r="C2741" t="inlineStr">
        <is>
          <t>viga_y</t>
        </is>
      </c>
      <c r="D2741" t="inlineStr">
        <is>
          <t>j</t>
        </is>
      </c>
      <c r="E2741" s="6" t="n">
        <v>4.635</v>
      </c>
      <c r="F2741" s="4" t="n">
        <v>0</v>
      </c>
      <c r="G2741" s="4" t="n">
        <v>0</v>
      </c>
      <c r="H2741" s="4" t="n">
        <v>0.3874</v>
      </c>
      <c r="I2741" s="4" t="n">
        <v>-6.5626</v>
      </c>
      <c r="J2741" s="4" t="n">
        <v>-30.4564</v>
      </c>
      <c r="K2741" s="4" t="n">
        <v>0</v>
      </c>
    </row>
    <row r="2742">
      <c r="A2742" t="inlineStr">
        <is>
          <t>EY</t>
        </is>
      </c>
      <c r="B2742" s="7" t="n">
        <v>237</v>
      </c>
      <c r="C2742" t="inlineStr">
        <is>
          <t>viga_y</t>
        </is>
      </c>
      <c r="D2742" t="inlineStr">
        <is>
          <t>i</t>
        </is>
      </c>
      <c r="E2742" s="6" t="n">
        <v>0</v>
      </c>
      <c r="F2742" s="4" t="n">
        <v>0</v>
      </c>
      <c r="G2742" s="4" t="n">
        <v>0</v>
      </c>
      <c r="H2742" s="4" t="n">
        <v>21.4203</v>
      </c>
      <c r="I2742" s="4" t="n">
        <v>-4.2022</v>
      </c>
      <c r="J2742" s="4" t="n">
        <v>-28.5759</v>
      </c>
      <c r="K2742" s="4" t="n">
        <v>0</v>
      </c>
    </row>
    <row r="2743">
      <c r="A2743" t="inlineStr">
        <is>
          <t>EY</t>
        </is>
      </c>
      <c r="B2743" s="7" t="n">
        <v>237</v>
      </c>
      <c r="C2743" t="inlineStr">
        <is>
          <t>viga_y</t>
        </is>
      </c>
      <c r="D2743" t="inlineStr">
        <is>
          <t>j</t>
        </is>
      </c>
      <c r="E2743" s="6" t="n">
        <v>4.265</v>
      </c>
      <c r="F2743" s="4" t="n">
        <v>0</v>
      </c>
      <c r="G2743" s="4" t="n">
        <v>0</v>
      </c>
      <c r="H2743" s="4" t="n">
        <v>21.4203</v>
      </c>
      <c r="I2743" s="4" t="n">
        <v>-4.2022</v>
      </c>
      <c r="J2743" s="4" t="n">
        <v>62.7817</v>
      </c>
      <c r="K2743" s="4" t="n">
        <v>0</v>
      </c>
    </row>
    <row r="2744">
      <c r="A2744" t="inlineStr">
        <is>
          <t>EY</t>
        </is>
      </c>
      <c r="B2744" s="7" t="n">
        <v>238</v>
      </c>
      <c r="C2744" t="inlineStr">
        <is>
          <t>brazo</t>
        </is>
      </c>
      <c r="D2744" t="inlineStr">
        <is>
          <t>i</t>
        </is>
      </c>
      <c r="E2744" s="6" t="n">
        <v>0</v>
      </c>
      <c r="F2744" s="4" t="n">
        <v>0</v>
      </c>
      <c r="G2744" s="4" t="n">
        <v>0</v>
      </c>
      <c r="H2744" s="4" t="n">
        <v>-13.6822</v>
      </c>
      <c r="I2744" s="4" t="n">
        <v>61.4179</v>
      </c>
      <c r="J2744" s="4" t="n">
        <v>-7.196</v>
      </c>
      <c r="K2744" s="4" t="n">
        <v>0</v>
      </c>
    </row>
    <row r="2745">
      <c r="A2745" t="inlineStr">
        <is>
          <t>EY</t>
        </is>
      </c>
      <c r="B2745" s="7" t="n">
        <v>238</v>
      </c>
      <c r="C2745" t="inlineStr">
        <is>
          <t>brazo</t>
        </is>
      </c>
      <c r="D2745" t="inlineStr">
        <is>
          <t>j</t>
        </is>
      </c>
      <c r="E2745" s="6" t="n">
        <v>3.625</v>
      </c>
      <c r="F2745" s="4" t="n">
        <v>0</v>
      </c>
      <c r="G2745" s="4" t="n">
        <v>0</v>
      </c>
      <c r="H2745" s="4" t="n">
        <v>-13.6822</v>
      </c>
      <c r="I2745" s="4" t="n">
        <v>61.4179</v>
      </c>
      <c r="J2745" s="4" t="n">
        <v>-56.794</v>
      </c>
      <c r="K2745" s="4" t="n">
        <v>0</v>
      </c>
    </row>
    <row r="2746">
      <c r="A2746" t="inlineStr">
        <is>
          <t>EY</t>
        </is>
      </c>
      <c r="B2746" s="7" t="n">
        <v>239</v>
      </c>
      <c r="C2746" t="inlineStr">
        <is>
          <t>brazo</t>
        </is>
      </c>
      <c r="D2746" t="inlineStr">
        <is>
          <t>i</t>
        </is>
      </c>
      <c r="E2746" s="6" t="n">
        <v>0</v>
      </c>
      <c r="F2746" s="4" t="n">
        <v>0</v>
      </c>
      <c r="G2746" s="4" t="n">
        <v>0</v>
      </c>
      <c r="H2746" s="4" t="n">
        <v>-6.1251</v>
      </c>
      <c r="I2746" s="4" t="n">
        <v>-25.6191</v>
      </c>
      <c r="J2746" s="4" t="n">
        <v>0.5407</v>
      </c>
      <c r="K2746" s="4" t="n">
        <v>0</v>
      </c>
    </row>
    <row r="2747">
      <c r="A2747" t="inlineStr">
        <is>
          <t>EY</t>
        </is>
      </c>
      <c r="B2747" s="7" t="n">
        <v>239</v>
      </c>
      <c r="C2747" t="inlineStr">
        <is>
          <t>brazo</t>
        </is>
      </c>
      <c r="D2747" t="inlineStr">
        <is>
          <t>j</t>
        </is>
      </c>
      <c r="E2747" s="6" t="n">
        <v>3.625</v>
      </c>
      <c r="F2747" s="4" t="n">
        <v>0</v>
      </c>
      <c r="G2747" s="4" t="n">
        <v>0</v>
      </c>
      <c r="H2747" s="4" t="n">
        <v>-6.1251</v>
      </c>
      <c r="I2747" s="4" t="n">
        <v>-25.6191</v>
      </c>
      <c r="J2747" s="4" t="n">
        <v>-21.6628</v>
      </c>
      <c r="K2747" s="4" t="n">
        <v>0</v>
      </c>
    </row>
    <row r="2748">
      <c r="A2748" t="inlineStr">
        <is>
          <t>EY</t>
        </is>
      </c>
      <c r="B2748" s="7" t="n">
        <v>240</v>
      </c>
      <c r="C2748" t="inlineStr">
        <is>
          <t>brazo</t>
        </is>
      </c>
      <c r="D2748" t="inlineStr">
        <is>
          <t>i</t>
        </is>
      </c>
      <c r="E2748" s="6" t="n">
        <v>0</v>
      </c>
      <c r="F2748" s="4" t="n">
        <v>0</v>
      </c>
      <c r="G2748" s="4" t="n">
        <v>0</v>
      </c>
      <c r="H2748" s="4" t="n">
        <v>-131.0719</v>
      </c>
      <c r="I2748" s="4" t="n">
        <v>77.88930000000001</v>
      </c>
      <c r="J2748" s="4" t="n">
        <v>3.4199</v>
      </c>
      <c r="K2748" s="4" t="n">
        <v>0</v>
      </c>
    </row>
    <row r="2749">
      <c r="A2749" t="inlineStr">
        <is>
          <t>EY</t>
        </is>
      </c>
      <c r="B2749" s="7" t="n">
        <v>240</v>
      </c>
      <c r="C2749" t="inlineStr">
        <is>
          <t>brazo</t>
        </is>
      </c>
      <c r="D2749" t="inlineStr">
        <is>
          <t>j</t>
        </is>
      </c>
      <c r="E2749" s="6" t="n">
        <v>3.2578</v>
      </c>
      <c r="F2749" s="4" t="n">
        <v>0</v>
      </c>
      <c r="G2749" s="4" t="n">
        <v>0</v>
      </c>
      <c r="H2749" s="4" t="n">
        <v>-131.0719</v>
      </c>
      <c r="I2749" s="4" t="n">
        <v>77.88930000000001</v>
      </c>
      <c r="J2749" s="4" t="n">
        <v>-423.5834</v>
      </c>
      <c r="K2749" s="4" t="n">
        <v>0</v>
      </c>
    </row>
    <row r="2750">
      <c r="A2750" t="inlineStr">
        <is>
          <t>EY</t>
        </is>
      </c>
      <c r="B2750" s="7" t="n">
        <v>241</v>
      </c>
      <c r="C2750" t="inlineStr">
        <is>
          <t>brazo</t>
        </is>
      </c>
      <c r="D2750" t="inlineStr">
        <is>
          <t>i</t>
        </is>
      </c>
      <c r="E2750" s="6" t="n">
        <v>0</v>
      </c>
      <c r="F2750" s="4" t="n">
        <v>0</v>
      </c>
      <c r="G2750" s="4" t="n">
        <v>0</v>
      </c>
      <c r="H2750" s="4" t="n">
        <v>88.44840000000001</v>
      </c>
      <c r="I2750" s="4" t="n">
        <v>-32.3781</v>
      </c>
      <c r="J2750" s="4" t="n">
        <v>344.9082</v>
      </c>
      <c r="K2750" s="4" t="n">
        <v>0</v>
      </c>
    </row>
    <row r="2751">
      <c r="A2751" t="inlineStr">
        <is>
          <t>EY</t>
        </is>
      </c>
      <c r="B2751" s="7" t="n">
        <v>241</v>
      </c>
      <c r="C2751" t="inlineStr">
        <is>
          <t>brazo</t>
        </is>
      </c>
      <c r="D2751" t="inlineStr">
        <is>
          <t>j</t>
        </is>
      </c>
      <c r="E2751" s="6" t="n">
        <v>1.46</v>
      </c>
      <c r="F2751" s="4" t="n">
        <v>0</v>
      </c>
      <c r="G2751" s="4" t="n">
        <v>0</v>
      </c>
      <c r="H2751" s="4" t="n">
        <v>88.44840000000001</v>
      </c>
      <c r="I2751" s="4" t="n">
        <v>-32.3781</v>
      </c>
      <c r="J2751" s="4" t="n">
        <v>474.0429</v>
      </c>
      <c r="K2751" s="4" t="n">
        <v>0</v>
      </c>
    </row>
    <row r="2752">
      <c r="A2752" t="inlineStr">
        <is>
          <t>EY</t>
        </is>
      </c>
      <c r="B2752" s="7" t="n">
        <v>242</v>
      </c>
      <c r="C2752" t="inlineStr">
        <is>
          <t>brazo</t>
        </is>
      </c>
      <c r="D2752" t="inlineStr">
        <is>
          <t>i</t>
        </is>
      </c>
      <c r="E2752" s="6" t="n">
        <v>0</v>
      </c>
      <c r="F2752" s="4" t="n">
        <v>0</v>
      </c>
      <c r="G2752" s="4" t="n">
        <v>0</v>
      </c>
      <c r="H2752" s="4" t="n">
        <v>-93.11539999999999</v>
      </c>
      <c r="I2752" s="4" t="n">
        <v>-30.1457</v>
      </c>
      <c r="J2752" s="4" t="n">
        <v>-352.6672</v>
      </c>
      <c r="K2752" s="4" t="n">
        <v>0</v>
      </c>
    </row>
    <row r="2753">
      <c r="A2753" t="inlineStr">
        <is>
          <t>EY</t>
        </is>
      </c>
      <c r="B2753" s="7" t="n">
        <v>242</v>
      </c>
      <c r="C2753" t="inlineStr">
        <is>
          <t>brazo</t>
        </is>
      </c>
      <c r="D2753" t="inlineStr">
        <is>
          <t>j</t>
        </is>
      </c>
      <c r="E2753" s="6" t="n">
        <v>1.4575</v>
      </c>
      <c r="F2753" s="4" t="n">
        <v>0</v>
      </c>
      <c r="G2753" s="4" t="n">
        <v>0</v>
      </c>
      <c r="H2753" s="4" t="n">
        <v>-93.11539999999999</v>
      </c>
      <c r="I2753" s="4" t="n">
        <v>-30.1457</v>
      </c>
      <c r="J2753" s="4" t="n">
        <v>-488.3829</v>
      </c>
      <c r="K2753" s="4" t="n">
        <v>0</v>
      </c>
    </row>
    <row r="2754">
      <c r="A2754" t="inlineStr">
        <is>
          <t>EY</t>
        </is>
      </c>
      <c r="B2754" s="7" t="n">
        <v>243</v>
      </c>
      <c r="C2754" t="inlineStr">
        <is>
          <t>brazo</t>
        </is>
      </c>
      <c r="D2754" t="inlineStr">
        <is>
          <t>i</t>
        </is>
      </c>
      <c r="E2754" s="6" t="n">
        <v>0</v>
      </c>
      <c r="F2754" s="4" t="n">
        <v>0</v>
      </c>
      <c r="G2754" s="4" t="n">
        <v>0</v>
      </c>
      <c r="H2754" s="4" t="n">
        <v>-118.2956</v>
      </c>
      <c r="I2754" s="4" t="n">
        <v>-9.2811</v>
      </c>
      <c r="J2754" s="4" t="n">
        <v>-58.0362</v>
      </c>
      <c r="K2754" s="4" t="n">
        <v>0</v>
      </c>
    </row>
    <row r="2755">
      <c r="A2755" t="inlineStr">
        <is>
          <t>EY</t>
        </is>
      </c>
      <c r="B2755" s="7" t="n">
        <v>243</v>
      </c>
      <c r="C2755" t="inlineStr">
        <is>
          <t>brazo</t>
        </is>
      </c>
      <c r="D2755" t="inlineStr">
        <is>
          <t>j</t>
        </is>
      </c>
      <c r="E2755" s="6" t="n">
        <v>0.225</v>
      </c>
      <c r="F2755" s="4" t="n">
        <v>0</v>
      </c>
      <c r="G2755" s="4" t="n">
        <v>0</v>
      </c>
      <c r="H2755" s="4" t="n">
        <v>-118.2956</v>
      </c>
      <c r="I2755" s="4" t="n">
        <v>-9.2811</v>
      </c>
      <c r="J2755" s="4" t="n">
        <v>-84.6527</v>
      </c>
      <c r="K2755" s="4" t="n">
        <v>0</v>
      </c>
    </row>
    <row r="2756">
      <c r="A2756" t="inlineStr">
        <is>
          <t>EY</t>
        </is>
      </c>
      <c r="B2756" s="7" t="n">
        <v>244</v>
      </c>
      <c r="C2756" t="inlineStr">
        <is>
          <t>brazo</t>
        </is>
      </c>
      <c r="D2756" t="inlineStr">
        <is>
          <t>i</t>
        </is>
      </c>
      <c r="E2756" s="6" t="n">
        <v>0</v>
      </c>
      <c r="F2756" s="4" t="n">
        <v>0</v>
      </c>
      <c r="G2756" s="4" t="n">
        <v>0</v>
      </c>
      <c r="H2756" s="4" t="n">
        <v>-118.2956</v>
      </c>
      <c r="I2756" s="4" t="n">
        <v>84.6527</v>
      </c>
      <c r="J2756" s="4" t="n">
        <v>-9.2811</v>
      </c>
      <c r="K2756" s="4" t="n">
        <v>0</v>
      </c>
    </row>
    <row r="2757">
      <c r="A2757" t="inlineStr">
        <is>
          <t>EY</t>
        </is>
      </c>
      <c r="B2757" s="7" t="n">
        <v>244</v>
      </c>
      <c r="C2757" t="inlineStr">
        <is>
          <t>brazo</t>
        </is>
      </c>
      <c r="D2757" t="inlineStr">
        <is>
          <t>j</t>
        </is>
      </c>
      <c r="E2757" s="6" t="n">
        <v>3.25</v>
      </c>
      <c r="F2757" s="4" t="n">
        <v>0</v>
      </c>
      <c r="G2757" s="4" t="n">
        <v>0</v>
      </c>
      <c r="H2757" s="4" t="n">
        <v>-118.2956</v>
      </c>
      <c r="I2757" s="4" t="n">
        <v>84.6527</v>
      </c>
      <c r="J2757" s="4" t="n">
        <v>-393.7418</v>
      </c>
      <c r="K2757" s="4" t="n">
        <v>0</v>
      </c>
    </row>
    <row r="2758">
      <c r="A2758" t="inlineStr">
        <is>
          <t>EY</t>
        </is>
      </c>
      <c r="B2758" s="7" t="n">
        <v>245</v>
      </c>
      <c r="C2758" t="inlineStr">
        <is>
          <t>brazo</t>
        </is>
      </c>
      <c r="D2758" t="inlineStr">
        <is>
          <t>i</t>
        </is>
      </c>
      <c r="E2758" s="6" t="n">
        <v>0</v>
      </c>
      <c r="F2758" s="4" t="n">
        <v>0</v>
      </c>
      <c r="G2758" s="4" t="n">
        <v>0</v>
      </c>
      <c r="H2758" s="4" t="n">
        <v>148.6019</v>
      </c>
      <c r="I2758" s="4" t="n">
        <v>-63.5308</v>
      </c>
      <c r="J2758" s="4" t="n">
        <v>-152.1784</v>
      </c>
      <c r="K2758" s="4" t="n">
        <v>0</v>
      </c>
    </row>
    <row r="2759">
      <c r="A2759" t="inlineStr">
        <is>
          <t>EY</t>
        </is>
      </c>
      <c r="B2759" s="7" t="n">
        <v>245</v>
      </c>
      <c r="C2759" t="inlineStr">
        <is>
          <t>brazo</t>
        </is>
      </c>
      <c r="D2759" t="inlineStr">
        <is>
          <t>j</t>
        </is>
      </c>
      <c r="E2759" s="6" t="n">
        <v>0.365</v>
      </c>
      <c r="F2759" s="4" t="n">
        <v>0</v>
      </c>
      <c r="G2759" s="4" t="n">
        <v>0</v>
      </c>
      <c r="H2759" s="4" t="n">
        <v>148.6019</v>
      </c>
      <c r="I2759" s="4" t="n">
        <v>-63.5308</v>
      </c>
      <c r="J2759" s="4" t="n">
        <v>-97.9387</v>
      </c>
      <c r="K2759" s="4" t="n">
        <v>0</v>
      </c>
    </row>
    <row r="2760">
      <c r="A2760" t="inlineStr">
        <is>
          <t>EY</t>
        </is>
      </c>
      <c r="B2760" s="7" t="n">
        <v>246</v>
      </c>
      <c r="C2760" t="inlineStr">
        <is>
          <t>brazo</t>
        </is>
      </c>
      <c r="D2760" t="inlineStr">
        <is>
          <t>i</t>
        </is>
      </c>
      <c r="E2760" s="6" t="n">
        <v>0</v>
      </c>
      <c r="F2760" s="4" t="n">
        <v>0</v>
      </c>
      <c r="G2760" s="4" t="n">
        <v>0</v>
      </c>
      <c r="H2760" s="4" t="n">
        <v>148.6019</v>
      </c>
      <c r="I2760" s="4" t="n">
        <v>97.9387</v>
      </c>
      <c r="J2760" s="4" t="n">
        <v>-63.5308</v>
      </c>
      <c r="K2760" s="4" t="n">
        <v>0</v>
      </c>
    </row>
    <row r="2761">
      <c r="A2761" t="inlineStr">
        <is>
          <t>EY</t>
        </is>
      </c>
      <c r="B2761" s="7" t="n">
        <v>246</v>
      </c>
      <c r="C2761" t="inlineStr">
        <is>
          <t>brazo</t>
        </is>
      </c>
      <c r="D2761" t="inlineStr">
        <is>
          <t>j</t>
        </is>
      </c>
      <c r="E2761" s="6" t="n">
        <v>0.925</v>
      </c>
      <c r="F2761" s="4" t="n">
        <v>0</v>
      </c>
      <c r="G2761" s="4" t="n">
        <v>0</v>
      </c>
      <c r="H2761" s="4" t="n">
        <v>148.6019</v>
      </c>
      <c r="I2761" s="4" t="n">
        <v>97.9387</v>
      </c>
      <c r="J2761" s="4" t="n">
        <v>73.926</v>
      </c>
      <c r="K2761" s="4" t="n">
        <v>0</v>
      </c>
    </row>
    <row r="2762">
      <c r="A2762" t="inlineStr">
        <is>
          <t>EY</t>
        </is>
      </c>
      <c r="B2762" s="7" t="n">
        <v>247</v>
      </c>
      <c r="C2762" t="inlineStr">
        <is>
          <t>brazo</t>
        </is>
      </c>
      <c r="D2762" t="inlineStr">
        <is>
          <t>i</t>
        </is>
      </c>
      <c r="E2762" s="6" t="n">
        <v>0</v>
      </c>
      <c r="F2762" s="4" t="n">
        <v>0</v>
      </c>
      <c r="G2762" s="4" t="n">
        <v>0</v>
      </c>
      <c r="H2762" s="4" t="n">
        <v>-211.9535</v>
      </c>
      <c r="I2762" s="4" t="n">
        <v>-98.86199999999999</v>
      </c>
      <c r="J2762" s="4" t="n">
        <v>177.9884</v>
      </c>
      <c r="K2762" s="4" t="n">
        <v>0</v>
      </c>
    </row>
    <row r="2763">
      <c r="A2763" t="inlineStr">
        <is>
          <t>EY</t>
        </is>
      </c>
      <c r="B2763" s="7" t="n">
        <v>247</v>
      </c>
      <c r="C2763" t="inlineStr">
        <is>
          <t>brazo</t>
        </is>
      </c>
      <c r="D2763" t="inlineStr">
        <is>
          <t>j</t>
        </is>
      </c>
      <c r="E2763" s="6" t="n">
        <v>0.3675</v>
      </c>
      <c r="F2763" s="4" t="n">
        <v>0</v>
      </c>
      <c r="G2763" s="4" t="n">
        <v>0</v>
      </c>
      <c r="H2763" s="4" t="n">
        <v>-211.9535</v>
      </c>
      <c r="I2763" s="4" t="n">
        <v>-98.86199999999999</v>
      </c>
      <c r="J2763" s="4" t="n">
        <v>100.0955</v>
      </c>
      <c r="K2763" s="4" t="n">
        <v>0</v>
      </c>
    </row>
    <row r="2764">
      <c r="A2764" t="inlineStr">
        <is>
          <t>EY</t>
        </is>
      </c>
      <c r="B2764" s="7" t="n">
        <v>248</v>
      </c>
      <c r="C2764" t="inlineStr">
        <is>
          <t>brazo</t>
        </is>
      </c>
      <c r="D2764" t="inlineStr">
        <is>
          <t>i</t>
        </is>
      </c>
      <c r="E2764" s="6" t="n">
        <v>0</v>
      </c>
      <c r="F2764" s="4" t="n">
        <v>0</v>
      </c>
      <c r="G2764" s="4" t="n">
        <v>0</v>
      </c>
      <c r="H2764" s="4" t="n">
        <v>-211.9535</v>
      </c>
      <c r="I2764" s="4" t="n">
        <v>100.0955</v>
      </c>
      <c r="J2764" s="4" t="n">
        <v>98.86199999999999</v>
      </c>
      <c r="K2764" s="4" t="n">
        <v>0</v>
      </c>
    </row>
    <row r="2765">
      <c r="A2765" t="inlineStr">
        <is>
          <t>EY</t>
        </is>
      </c>
      <c r="B2765" s="7" t="n">
        <v>248</v>
      </c>
      <c r="C2765" t="inlineStr">
        <is>
          <t>brazo</t>
        </is>
      </c>
      <c r="D2765" t="inlineStr">
        <is>
          <t>j</t>
        </is>
      </c>
      <c r="E2765" s="6" t="n">
        <v>0.925</v>
      </c>
      <c r="F2765" s="4" t="n">
        <v>0</v>
      </c>
      <c r="G2765" s="4" t="n">
        <v>0</v>
      </c>
      <c r="H2765" s="4" t="n">
        <v>-211.9535</v>
      </c>
      <c r="I2765" s="4" t="n">
        <v>100.0955</v>
      </c>
      <c r="J2765" s="4" t="n">
        <v>-97.19499999999999</v>
      </c>
      <c r="K2765" s="4" t="n">
        <v>0</v>
      </c>
    </row>
    <row r="2766">
      <c r="A2766" t="inlineStr">
        <is>
          <t>EY</t>
        </is>
      </c>
      <c r="B2766" s="7" t="n">
        <v>249</v>
      </c>
      <c r="C2766" t="inlineStr">
        <is>
          <t>brazo</t>
        </is>
      </c>
      <c r="D2766" t="inlineStr">
        <is>
          <t>i</t>
        </is>
      </c>
      <c r="E2766" s="6" t="n">
        <v>0</v>
      </c>
      <c r="F2766" s="4" t="n">
        <v>0</v>
      </c>
      <c r="G2766" s="4" t="n">
        <v>0</v>
      </c>
      <c r="H2766" s="4" t="n">
        <v>218.8476</v>
      </c>
      <c r="I2766" s="4" t="n">
        <v>9.837199999999999</v>
      </c>
      <c r="J2766" s="4" t="n">
        <v>-1995.7959</v>
      </c>
      <c r="K2766" s="4" t="n">
        <v>0</v>
      </c>
    </row>
    <row r="2767">
      <c r="A2767" t="inlineStr">
        <is>
          <t>EY</t>
        </is>
      </c>
      <c r="B2767" s="7" t="n">
        <v>249</v>
      </c>
      <c r="C2767" t="inlineStr">
        <is>
          <t>brazo</t>
        </is>
      </c>
      <c r="D2767" t="inlineStr">
        <is>
          <t>j</t>
        </is>
      </c>
      <c r="E2767" s="6" t="n">
        <v>1.5598</v>
      </c>
      <c r="F2767" s="4" t="n">
        <v>0</v>
      </c>
      <c r="G2767" s="4" t="n">
        <v>0</v>
      </c>
      <c r="H2767" s="4" t="n">
        <v>218.8476</v>
      </c>
      <c r="I2767" s="4" t="n">
        <v>9.837199999999999</v>
      </c>
      <c r="J2767" s="4" t="n">
        <v>-1654.4374</v>
      </c>
      <c r="K2767" s="4" t="n">
        <v>0</v>
      </c>
    </row>
    <row r="2768">
      <c r="A2768" t="inlineStr">
        <is>
          <t>EY</t>
        </is>
      </c>
      <c r="B2768" s="7" t="n">
        <v>250</v>
      </c>
      <c r="C2768" t="inlineStr">
        <is>
          <t>brazo</t>
        </is>
      </c>
      <c r="D2768" t="inlineStr">
        <is>
          <t>i</t>
        </is>
      </c>
      <c r="E2768" s="6" t="n">
        <v>0</v>
      </c>
      <c r="F2768" s="4" t="n">
        <v>0</v>
      </c>
      <c r="G2768" s="4" t="n">
        <v>0</v>
      </c>
      <c r="H2768" s="4" t="n">
        <v>218.8476</v>
      </c>
      <c r="I2768" s="4" t="n">
        <v>1654.4374</v>
      </c>
      <c r="J2768" s="4" t="n">
        <v>9.837199999999999</v>
      </c>
      <c r="K2768" s="4" t="n">
        <v>0</v>
      </c>
    </row>
    <row r="2769">
      <c r="A2769" t="inlineStr">
        <is>
          <t>EY</t>
        </is>
      </c>
      <c r="B2769" s="7" t="n">
        <v>250</v>
      </c>
      <c r="C2769" t="inlineStr">
        <is>
          <t>brazo</t>
        </is>
      </c>
      <c r="D2769" t="inlineStr">
        <is>
          <t>j</t>
        </is>
      </c>
      <c r="E2769" s="6" t="n">
        <v>1.3225</v>
      </c>
      <c r="F2769" s="4" t="n">
        <v>0</v>
      </c>
      <c r="G2769" s="4" t="n">
        <v>0</v>
      </c>
      <c r="H2769" s="4" t="n">
        <v>218.8476</v>
      </c>
      <c r="I2769" s="4" t="n">
        <v>1654.4374</v>
      </c>
      <c r="J2769" s="4" t="n">
        <v>299.2632</v>
      </c>
      <c r="K2769" s="4" t="n">
        <v>0</v>
      </c>
    </row>
    <row r="2770">
      <c r="A2770" t="inlineStr">
        <is>
          <t>EY</t>
        </is>
      </c>
      <c r="B2770" s="7" t="n">
        <v>251</v>
      </c>
      <c r="C2770" t="inlineStr">
        <is>
          <t>brazo</t>
        </is>
      </c>
      <c r="D2770" t="inlineStr">
        <is>
          <t>i</t>
        </is>
      </c>
      <c r="E2770" s="6" t="n">
        <v>0</v>
      </c>
      <c r="F2770" s="4" t="n">
        <v>0</v>
      </c>
      <c r="G2770" s="4" t="n">
        <v>0</v>
      </c>
      <c r="H2770" s="4" t="n">
        <v>221.5459</v>
      </c>
      <c r="I2770" s="4" t="n">
        <v>1671.8508</v>
      </c>
      <c r="J2770" s="4" t="n">
        <v>-9.6172</v>
      </c>
      <c r="K2770" s="4" t="n">
        <v>0</v>
      </c>
    </row>
    <row r="2771">
      <c r="A2771" t="inlineStr">
        <is>
          <t>EY</t>
        </is>
      </c>
      <c r="B2771" s="7" t="n">
        <v>251</v>
      </c>
      <c r="C2771" t="inlineStr">
        <is>
          <t>brazo</t>
        </is>
      </c>
      <c r="D2771" t="inlineStr">
        <is>
          <t>j</t>
        </is>
      </c>
      <c r="E2771" s="6" t="n">
        <v>1.3243</v>
      </c>
      <c r="F2771" s="4" t="n">
        <v>0</v>
      </c>
      <c r="G2771" s="4" t="n">
        <v>0</v>
      </c>
      <c r="H2771" s="4" t="n">
        <v>221.5459</v>
      </c>
      <c r="I2771" s="4" t="n">
        <v>1671.8508</v>
      </c>
      <c r="J2771" s="4" t="n">
        <v>283.7839</v>
      </c>
      <c r="K2771" s="4" t="n">
        <v>0</v>
      </c>
    </row>
    <row r="2772">
      <c r="A2772" t="inlineStr">
        <is>
          <t>EY</t>
        </is>
      </c>
      <c r="B2772" s="7" t="n">
        <v>252</v>
      </c>
      <c r="C2772" t="inlineStr">
        <is>
          <t>viga_y</t>
        </is>
      </c>
      <c r="D2772" t="inlineStr">
        <is>
          <t>i</t>
        </is>
      </c>
      <c r="E2772" s="6" t="n">
        <v>0</v>
      </c>
      <c r="F2772" s="4" t="n">
        <v>0</v>
      </c>
      <c r="G2772" s="4" t="n">
        <v>0</v>
      </c>
      <c r="H2772" s="4" t="n">
        <v>67.8897</v>
      </c>
      <c r="I2772" s="4" t="n">
        <v>5.149</v>
      </c>
      <c r="J2772" s="4" t="n">
        <v>-255.7604</v>
      </c>
      <c r="K2772" s="4" t="n">
        <v>0</v>
      </c>
    </row>
    <row r="2773">
      <c r="A2773" t="inlineStr">
        <is>
          <t>EY</t>
        </is>
      </c>
      <c r="B2773" s="7" t="n">
        <v>252</v>
      </c>
      <c r="C2773" t="inlineStr">
        <is>
          <t>viga_y</t>
        </is>
      </c>
      <c r="D2773" t="inlineStr">
        <is>
          <t>j</t>
        </is>
      </c>
      <c r="E2773" s="6" t="n">
        <v>7.25</v>
      </c>
      <c r="F2773" s="4" t="n">
        <v>0</v>
      </c>
      <c r="G2773" s="4" t="n">
        <v>0</v>
      </c>
      <c r="H2773" s="4" t="n">
        <v>67.8897</v>
      </c>
      <c r="I2773" s="4" t="n">
        <v>5.149</v>
      </c>
      <c r="J2773" s="4" t="n">
        <v>236.4399</v>
      </c>
      <c r="K2773" s="4" t="n">
        <v>0</v>
      </c>
    </row>
    <row r="2774">
      <c r="A2774" t="inlineStr">
        <is>
          <t>EY</t>
        </is>
      </c>
      <c r="B2774" s="7" t="n">
        <v>253</v>
      </c>
      <c r="C2774" t="inlineStr">
        <is>
          <t>viga_y</t>
        </is>
      </c>
      <c r="D2774" t="inlineStr">
        <is>
          <t>i</t>
        </is>
      </c>
      <c r="E2774" s="6" t="n">
        <v>0</v>
      </c>
      <c r="F2774" s="4" t="n">
        <v>0</v>
      </c>
      <c r="G2774" s="4" t="n">
        <v>0</v>
      </c>
      <c r="H2774" s="4" t="n">
        <v>48.9449</v>
      </c>
      <c r="I2774" s="4" t="n">
        <v>5.2564</v>
      </c>
      <c r="J2774" s="4" t="n">
        <v>-208.7193</v>
      </c>
      <c r="K2774" s="4" t="n">
        <v>0</v>
      </c>
    </row>
    <row r="2775">
      <c r="A2775" t="inlineStr">
        <is>
          <t>EY</t>
        </is>
      </c>
      <c r="B2775" s="7" t="n">
        <v>253</v>
      </c>
      <c r="C2775" t="inlineStr">
        <is>
          <t>viga_y</t>
        </is>
      </c>
      <c r="D2775" t="inlineStr">
        <is>
          <t>j</t>
        </is>
      </c>
      <c r="E2775" s="6" t="n">
        <v>8.9</v>
      </c>
      <c r="F2775" s="4" t="n">
        <v>0</v>
      </c>
      <c r="G2775" s="4" t="n">
        <v>0</v>
      </c>
      <c r="H2775" s="4" t="n">
        <v>48.9449</v>
      </c>
      <c r="I2775" s="4" t="n">
        <v>5.2564</v>
      </c>
      <c r="J2775" s="4" t="n">
        <v>226.8903</v>
      </c>
      <c r="K2775" s="4" t="n">
        <v>0</v>
      </c>
    </row>
    <row r="2776">
      <c r="A2776" t="inlineStr">
        <is>
          <t>EY</t>
        </is>
      </c>
      <c r="B2776" s="7" t="n">
        <v>254</v>
      </c>
      <c r="C2776" t="inlineStr">
        <is>
          <t>viga_y</t>
        </is>
      </c>
      <c r="D2776" t="inlineStr">
        <is>
          <t>i</t>
        </is>
      </c>
      <c r="E2776" s="6" t="n">
        <v>0</v>
      </c>
      <c r="F2776" s="4" t="n">
        <v>0</v>
      </c>
      <c r="G2776" s="4" t="n">
        <v>0</v>
      </c>
      <c r="H2776" s="4" t="n">
        <v>43.0832</v>
      </c>
      <c r="I2776" s="4" t="n">
        <v>7.0565</v>
      </c>
      <c r="J2776" s="4" t="n">
        <v>-163.168</v>
      </c>
      <c r="K2776" s="4" t="n">
        <v>0</v>
      </c>
    </row>
    <row r="2777">
      <c r="A2777" t="inlineStr">
        <is>
          <t>EY</t>
        </is>
      </c>
      <c r="B2777" s="7" t="n">
        <v>254</v>
      </c>
      <c r="C2777" t="inlineStr">
        <is>
          <t>viga_y</t>
        </is>
      </c>
      <c r="D2777" t="inlineStr">
        <is>
          <t>j</t>
        </is>
      </c>
      <c r="E2777" s="6" t="n">
        <v>7.25</v>
      </c>
      <c r="F2777" s="4" t="n">
        <v>0</v>
      </c>
      <c r="G2777" s="4" t="n">
        <v>0</v>
      </c>
      <c r="H2777" s="4" t="n">
        <v>43.0832</v>
      </c>
      <c r="I2777" s="4" t="n">
        <v>7.0565</v>
      </c>
      <c r="J2777" s="4" t="n">
        <v>149.1852</v>
      </c>
      <c r="K2777" s="4" t="n">
        <v>0</v>
      </c>
    </row>
    <row r="2778">
      <c r="A2778" t="inlineStr">
        <is>
          <t>EY</t>
        </is>
      </c>
      <c r="B2778" s="7" t="n">
        <v>255</v>
      </c>
      <c r="C2778" t="inlineStr">
        <is>
          <t>viga_y</t>
        </is>
      </c>
      <c r="D2778" t="inlineStr">
        <is>
          <t>i</t>
        </is>
      </c>
      <c r="E2778" s="6" t="n">
        <v>0</v>
      </c>
      <c r="F2778" s="4" t="n">
        <v>0</v>
      </c>
      <c r="G2778" s="4" t="n">
        <v>0</v>
      </c>
      <c r="H2778" s="4" t="n">
        <v>31.5014</v>
      </c>
      <c r="I2778" s="4" t="n">
        <v>6.3343</v>
      </c>
      <c r="J2778" s="4" t="n">
        <v>-133.967</v>
      </c>
      <c r="K2778" s="4" t="n">
        <v>0</v>
      </c>
    </row>
    <row r="2779">
      <c r="A2779" t="inlineStr">
        <is>
          <t>EY</t>
        </is>
      </c>
      <c r="B2779" s="7" t="n">
        <v>255</v>
      </c>
      <c r="C2779" t="inlineStr">
        <is>
          <t>viga_y</t>
        </is>
      </c>
      <c r="D2779" t="inlineStr">
        <is>
          <t>j</t>
        </is>
      </c>
      <c r="E2779" s="6" t="n">
        <v>8.9</v>
      </c>
      <c r="F2779" s="4" t="n">
        <v>0</v>
      </c>
      <c r="G2779" s="4" t="n">
        <v>0</v>
      </c>
      <c r="H2779" s="4" t="n">
        <v>31.5014</v>
      </c>
      <c r="I2779" s="4" t="n">
        <v>6.3343</v>
      </c>
      <c r="J2779" s="4" t="n">
        <v>146.3955</v>
      </c>
      <c r="K2779" s="4" t="n">
        <v>0</v>
      </c>
    </row>
    <row r="2780">
      <c r="A2780" t="inlineStr">
        <is>
          <t>EY</t>
        </is>
      </c>
      <c r="B2780" s="7" t="n">
        <v>256</v>
      </c>
      <c r="C2780" t="inlineStr">
        <is>
          <t>viga_y</t>
        </is>
      </c>
      <c r="D2780" t="inlineStr">
        <is>
          <t>i</t>
        </is>
      </c>
      <c r="E2780" s="6" t="n">
        <v>0</v>
      </c>
      <c r="F2780" s="4" t="n">
        <v>0</v>
      </c>
      <c r="G2780" s="4" t="n">
        <v>0</v>
      </c>
      <c r="H2780" s="4" t="n">
        <v>7.9914</v>
      </c>
      <c r="I2780" s="4" t="n">
        <v>-3.8034</v>
      </c>
      <c r="J2780" s="4" t="n">
        <v>-39.9333</v>
      </c>
      <c r="K2780" s="4" t="n">
        <v>0</v>
      </c>
    </row>
    <row r="2781">
      <c r="A2781" t="inlineStr">
        <is>
          <t>EY</t>
        </is>
      </c>
      <c r="B2781" s="7" t="n">
        <v>256</v>
      </c>
      <c r="C2781" t="inlineStr">
        <is>
          <t>viga_y</t>
        </is>
      </c>
      <c r="D2781" t="inlineStr">
        <is>
          <t>j</t>
        </is>
      </c>
      <c r="E2781" s="6" t="n">
        <v>7.25</v>
      </c>
      <c r="F2781" s="4" t="n">
        <v>0</v>
      </c>
      <c r="G2781" s="4" t="n">
        <v>0</v>
      </c>
      <c r="H2781" s="4" t="n">
        <v>7.9914</v>
      </c>
      <c r="I2781" s="4" t="n">
        <v>-3.8034</v>
      </c>
      <c r="J2781" s="4" t="n">
        <v>18.0044</v>
      </c>
      <c r="K2781" s="4" t="n">
        <v>0</v>
      </c>
    </row>
    <row r="2782">
      <c r="A2782" t="inlineStr">
        <is>
          <t>EY</t>
        </is>
      </c>
      <c r="B2782" s="7" t="n">
        <v>257</v>
      </c>
      <c r="C2782" t="inlineStr">
        <is>
          <t>viga_y</t>
        </is>
      </c>
      <c r="D2782" t="inlineStr">
        <is>
          <t>i</t>
        </is>
      </c>
      <c r="E2782" s="6" t="n">
        <v>0</v>
      </c>
      <c r="F2782" s="4" t="n">
        <v>0</v>
      </c>
      <c r="G2782" s="4" t="n">
        <v>0</v>
      </c>
      <c r="H2782" s="4" t="n">
        <v>7.6773</v>
      </c>
      <c r="I2782" s="4" t="n">
        <v>-3.4628</v>
      </c>
      <c r="J2782" s="4" t="n">
        <v>-25.8027</v>
      </c>
      <c r="K2782" s="4" t="n">
        <v>0</v>
      </c>
    </row>
    <row r="2783">
      <c r="A2783" t="inlineStr">
        <is>
          <t>EY</t>
        </is>
      </c>
      <c r="B2783" s="7" t="n">
        <v>257</v>
      </c>
      <c r="C2783" t="inlineStr">
        <is>
          <t>viga_y</t>
        </is>
      </c>
      <c r="D2783" t="inlineStr">
        <is>
          <t>j</t>
        </is>
      </c>
      <c r="E2783" s="6" t="n">
        <v>8.9</v>
      </c>
      <c r="F2783" s="4" t="n">
        <v>0</v>
      </c>
      <c r="G2783" s="4" t="n">
        <v>0</v>
      </c>
      <c r="H2783" s="4" t="n">
        <v>7.6773</v>
      </c>
      <c r="I2783" s="4" t="n">
        <v>-3.4628</v>
      </c>
      <c r="J2783" s="4" t="n">
        <v>42.5253</v>
      </c>
      <c r="K2783" s="4" t="n">
        <v>0</v>
      </c>
    </row>
    <row r="2784">
      <c r="A2784" t="inlineStr">
        <is>
          <t>EY</t>
        </is>
      </c>
      <c r="B2784" s="7" t="n">
        <v>258</v>
      </c>
      <c r="C2784" t="inlineStr">
        <is>
          <t>viga_y</t>
        </is>
      </c>
      <c r="D2784" t="inlineStr">
        <is>
          <t>i</t>
        </is>
      </c>
      <c r="E2784" s="6" t="n">
        <v>0</v>
      </c>
      <c r="F2784" s="4" t="n">
        <v>0</v>
      </c>
      <c r="G2784" s="4" t="n">
        <v>0</v>
      </c>
      <c r="H2784" s="4" t="n">
        <v>0.7237</v>
      </c>
      <c r="I2784" s="4" t="n">
        <v>5.1736</v>
      </c>
      <c r="J2784" s="4" t="n">
        <v>-11.7226</v>
      </c>
      <c r="K2784" s="4" t="n">
        <v>0</v>
      </c>
    </row>
    <row r="2785">
      <c r="A2785" t="inlineStr">
        <is>
          <t>EY</t>
        </is>
      </c>
      <c r="B2785" s="7" t="n">
        <v>258</v>
      </c>
      <c r="C2785" t="inlineStr">
        <is>
          <t>viga_y</t>
        </is>
      </c>
      <c r="D2785" t="inlineStr">
        <is>
          <t>j</t>
        </is>
      </c>
      <c r="E2785" s="6" t="n">
        <v>7.25</v>
      </c>
      <c r="F2785" s="4" t="n">
        <v>0</v>
      </c>
      <c r="G2785" s="4" t="n">
        <v>0</v>
      </c>
      <c r="H2785" s="4" t="n">
        <v>0.7237</v>
      </c>
      <c r="I2785" s="4" t="n">
        <v>5.1736</v>
      </c>
      <c r="J2785" s="4" t="n">
        <v>-6.4758</v>
      </c>
      <c r="K2785" s="4" t="n">
        <v>0</v>
      </c>
    </row>
    <row r="2786">
      <c r="A2786" t="inlineStr">
        <is>
          <t>EY</t>
        </is>
      </c>
      <c r="B2786" s="7" t="n">
        <v>259</v>
      </c>
      <c r="C2786" t="inlineStr">
        <is>
          <t>viga_y</t>
        </is>
      </c>
      <c r="D2786" t="inlineStr">
        <is>
          <t>i</t>
        </is>
      </c>
      <c r="E2786" s="6" t="n">
        <v>0</v>
      </c>
      <c r="F2786" s="4" t="n">
        <v>0</v>
      </c>
      <c r="G2786" s="4" t="n">
        <v>0</v>
      </c>
      <c r="H2786" s="4" t="n">
        <v>5.8782</v>
      </c>
      <c r="I2786" s="4" t="n">
        <v>-2.1712</v>
      </c>
      <c r="J2786" s="4" t="n">
        <v>-26.1207</v>
      </c>
      <c r="K2786" s="4" t="n">
        <v>0</v>
      </c>
    </row>
    <row r="2787">
      <c r="A2787" t="inlineStr">
        <is>
          <t>EY</t>
        </is>
      </c>
      <c r="B2787" s="7" t="n">
        <v>259</v>
      </c>
      <c r="C2787" t="inlineStr">
        <is>
          <t>viga_y</t>
        </is>
      </c>
      <c r="D2787" t="inlineStr">
        <is>
          <t>j</t>
        </is>
      </c>
      <c r="E2787" s="6" t="n">
        <v>8.9</v>
      </c>
      <c r="F2787" s="4" t="n">
        <v>0</v>
      </c>
      <c r="G2787" s="4" t="n">
        <v>0</v>
      </c>
      <c r="H2787" s="4" t="n">
        <v>5.8782</v>
      </c>
      <c r="I2787" s="4" t="n">
        <v>-2.1712</v>
      </c>
      <c r="J2787" s="4" t="n">
        <v>26.1953</v>
      </c>
      <c r="K2787" s="4" t="n">
        <v>0</v>
      </c>
    </row>
    <row r="2788">
      <c r="A2788" t="inlineStr">
        <is>
          <t>EY</t>
        </is>
      </c>
      <c r="B2788" s="7" t="n">
        <v>260</v>
      </c>
      <c r="C2788" t="inlineStr">
        <is>
          <t>viga_x</t>
        </is>
      </c>
      <c r="D2788" t="inlineStr">
        <is>
          <t>i</t>
        </is>
      </c>
      <c r="E2788" s="6" t="n">
        <v>0</v>
      </c>
      <c r="F2788" s="4" t="n">
        <v>0</v>
      </c>
      <c r="G2788" s="4" t="n">
        <v>0</v>
      </c>
      <c r="H2788" s="4" t="n">
        <v>-1.6723</v>
      </c>
      <c r="I2788" s="4" t="n">
        <v>34.4471</v>
      </c>
      <c r="J2788" s="4" t="n">
        <v>17.9254</v>
      </c>
      <c r="K2788" s="4" t="n">
        <v>0</v>
      </c>
    </row>
    <row r="2789">
      <c r="A2789" t="inlineStr">
        <is>
          <t>EY</t>
        </is>
      </c>
      <c r="B2789" s="7" t="n">
        <v>260</v>
      </c>
      <c r="C2789" t="inlineStr">
        <is>
          <t>viga_x</t>
        </is>
      </c>
      <c r="D2789" t="inlineStr">
        <is>
          <t>j</t>
        </is>
      </c>
      <c r="E2789" s="6" t="n">
        <v>3.75</v>
      </c>
      <c r="F2789" s="4" t="n">
        <v>0</v>
      </c>
      <c r="G2789" s="4" t="n">
        <v>0</v>
      </c>
      <c r="H2789" s="4" t="n">
        <v>-1.6723</v>
      </c>
      <c r="I2789" s="4" t="n">
        <v>34.4471</v>
      </c>
      <c r="J2789" s="4" t="n">
        <v>11.6543</v>
      </c>
      <c r="K2789" s="4" t="n">
        <v>0</v>
      </c>
    </row>
    <row r="2790">
      <c r="A2790" t="inlineStr">
        <is>
          <t>EY</t>
        </is>
      </c>
      <c r="B2790" s="7" t="n">
        <v>261</v>
      </c>
      <c r="C2790" t="inlineStr">
        <is>
          <t>viga_x</t>
        </is>
      </c>
      <c r="D2790" t="inlineStr">
        <is>
          <t>i</t>
        </is>
      </c>
      <c r="E2790" s="6" t="n">
        <v>0</v>
      </c>
      <c r="F2790" s="4" t="n">
        <v>0</v>
      </c>
      <c r="G2790" s="4" t="n">
        <v>0</v>
      </c>
      <c r="H2790" s="4" t="n">
        <v>-8.579000000000001</v>
      </c>
      <c r="I2790" s="4" t="n">
        <v>-20.5779</v>
      </c>
      <c r="J2790" s="4" t="n">
        <v>4.2192</v>
      </c>
      <c r="K2790" s="4" t="n">
        <v>0</v>
      </c>
    </row>
    <row r="2791">
      <c r="A2791" t="inlineStr">
        <is>
          <t>EY</t>
        </is>
      </c>
      <c r="B2791" s="7" t="n">
        <v>261</v>
      </c>
      <c r="C2791" t="inlineStr">
        <is>
          <t>viga_x</t>
        </is>
      </c>
      <c r="D2791" t="inlineStr">
        <is>
          <t>j</t>
        </is>
      </c>
      <c r="E2791" s="6" t="n">
        <v>3.75</v>
      </c>
      <c r="F2791" s="4" t="n">
        <v>0</v>
      </c>
      <c r="G2791" s="4" t="n">
        <v>0</v>
      </c>
      <c r="H2791" s="4" t="n">
        <v>-8.579000000000001</v>
      </c>
      <c r="I2791" s="4" t="n">
        <v>-20.5779</v>
      </c>
      <c r="J2791" s="4" t="n">
        <v>-27.952</v>
      </c>
      <c r="K2791" s="4" t="n">
        <v>0</v>
      </c>
    </row>
    <row r="2792">
      <c r="A2792" t="inlineStr">
        <is>
          <t>EY</t>
        </is>
      </c>
      <c r="B2792" s="7" t="n">
        <v>262</v>
      </c>
      <c r="C2792" t="inlineStr">
        <is>
          <t>viga_x</t>
        </is>
      </c>
      <c r="D2792" t="inlineStr">
        <is>
          <t>i</t>
        </is>
      </c>
      <c r="E2792" s="6" t="n">
        <v>0</v>
      </c>
      <c r="F2792" s="4" t="n">
        <v>0</v>
      </c>
      <c r="G2792" s="4" t="n">
        <v>0</v>
      </c>
      <c r="H2792" s="4" t="n">
        <v>-3.6805</v>
      </c>
      <c r="I2792" s="4" t="n">
        <v>27.536</v>
      </c>
      <c r="J2792" s="4" t="n">
        <v>18.4426</v>
      </c>
      <c r="K2792" s="4" t="n">
        <v>0</v>
      </c>
    </row>
    <row r="2793">
      <c r="A2793" t="inlineStr">
        <is>
          <t>EY</t>
        </is>
      </c>
      <c r="B2793" s="7" t="n">
        <v>262</v>
      </c>
      <c r="C2793" t="inlineStr">
        <is>
          <t>viga_x</t>
        </is>
      </c>
      <c r="D2793" t="inlineStr">
        <is>
          <t>j</t>
        </is>
      </c>
      <c r="E2793" s="6" t="n">
        <v>5</v>
      </c>
      <c r="F2793" s="4" t="n">
        <v>0</v>
      </c>
      <c r="G2793" s="4" t="n">
        <v>0</v>
      </c>
      <c r="H2793" s="4" t="n">
        <v>-3.6805</v>
      </c>
      <c r="I2793" s="4" t="n">
        <v>27.536</v>
      </c>
      <c r="J2793" s="4" t="n">
        <v>0.0401</v>
      </c>
      <c r="K2793" s="4" t="n">
        <v>0</v>
      </c>
    </row>
    <row r="2794">
      <c r="A2794" t="inlineStr">
        <is>
          <t>EY</t>
        </is>
      </c>
      <c r="B2794" s="7" t="n">
        <v>263</v>
      </c>
      <c r="C2794" t="inlineStr">
        <is>
          <t>viga_x</t>
        </is>
      </c>
      <c r="D2794" t="inlineStr">
        <is>
          <t>i</t>
        </is>
      </c>
      <c r="E2794" s="6" t="n">
        <v>0</v>
      </c>
      <c r="F2794" s="4" t="n">
        <v>0</v>
      </c>
      <c r="G2794" s="4" t="n">
        <v>0</v>
      </c>
      <c r="H2794" s="4" t="n">
        <v>-3.3664</v>
      </c>
      <c r="I2794" s="4" t="n">
        <v>-16.271</v>
      </c>
      <c r="J2794" s="4" t="n">
        <v>-0.3004</v>
      </c>
      <c r="K2794" s="4" t="n">
        <v>0</v>
      </c>
    </row>
    <row r="2795">
      <c r="A2795" t="inlineStr">
        <is>
          <t>EY</t>
        </is>
      </c>
      <c r="B2795" s="7" t="n">
        <v>263</v>
      </c>
      <c r="C2795" t="inlineStr">
        <is>
          <t>viga_x</t>
        </is>
      </c>
      <c r="D2795" t="inlineStr">
        <is>
          <t>j</t>
        </is>
      </c>
      <c r="E2795" s="6" t="n">
        <v>5</v>
      </c>
      <c r="F2795" s="4" t="n">
        <v>0</v>
      </c>
      <c r="G2795" s="4" t="n">
        <v>0</v>
      </c>
      <c r="H2795" s="4" t="n">
        <v>-3.3664</v>
      </c>
      <c r="I2795" s="4" t="n">
        <v>-16.271</v>
      </c>
      <c r="J2795" s="4" t="n">
        <v>-17.1324</v>
      </c>
      <c r="K2795" s="4" t="n">
        <v>0</v>
      </c>
    </row>
    <row r="2796">
      <c r="A2796" t="inlineStr">
        <is>
          <t>EY</t>
        </is>
      </c>
      <c r="B2796" s="7" t="n">
        <v>264</v>
      </c>
      <c r="C2796" t="inlineStr">
        <is>
          <t>viga_x</t>
        </is>
      </c>
      <c r="D2796" t="inlineStr">
        <is>
          <t>i</t>
        </is>
      </c>
      <c r="E2796" s="6" t="n">
        <v>0</v>
      </c>
      <c r="F2796" s="4" t="n">
        <v>0</v>
      </c>
      <c r="G2796" s="4" t="n">
        <v>0</v>
      </c>
      <c r="H2796" s="4" t="n">
        <v>-6.8081</v>
      </c>
      <c r="I2796" s="4" t="n">
        <v>13.1676</v>
      </c>
      <c r="J2796" s="4" t="n">
        <v>35.2979</v>
      </c>
      <c r="K2796" s="4" t="n">
        <v>0</v>
      </c>
    </row>
    <row r="2797">
      <c r="A2797" t="inlineStr">
        <is>
          <t>EY</t>
        </is>
      </c>
      <c r="B2797" s="7" t="n">
        <v>264</v>
      </c>
      <c r="C2797" t="inlineStr">
        <is>
          <t>viga_x</t>
        </is>
      </c>
      <c r="D2797" t="inlineStr">
        <is>
          <t>j</t>
        </is>
      </c>
      <c r="E2797" s="6" t="n">
        <v>5</v>
      </c>
      <c r="F2797" s="4" t="n">
        <v>0</v>
      </c>
      <c r="G2797" s="4" t="n">
        <v>0</v>
      </c>
      <c r="H2797" s="4" t="n">
        <v>-6.8081</v>
      </c>
      <c r="I2797" s="4" t="n">
        <v>13.1676</v>
      </c>
      <c r="J2797" s="4" t="n">
        <v>1.2574</v>
      </c>
      <c r="K2797" s="4" t="n">
        <v>0</v>
      </c>
    </row>
    <row r="2798">
      <c r="A2798" t="inlineStr">
        <is>
          <t>EY</t>
        </is>
      </c>
      <c r="B2798" s="7" t="n">
        <v>265</v>
      </c>
      <c r="C2798" t="inlineStr">
        <is>
          <t>viga_x</t>
        </is>
      </c>
      <c r="D2798" t="inlineStr">
        <is>
          <t>i</t>
        </is>
      </c>
      <c r="E2798" s="6" t="n">
        <v>0</v>
      </c>
      <c r="F2798" s="4" t="n">
        <v>0</v>
      </c>
      <c r="G2798" s="4" t="n">
        <v>0</v>
      </c>
      <c r="H2798" s="4" t="n">
        <v>-11.9626</v>
      </c>
      <c r="I2798" s="4" t="n">
        <v>-6.4774</v>
      </c>
      <c r="J2798" s="4" t="n">
        <v>8.602</v>
      </c>
      <c r="K2798" s="4" t="n">
        <v>0</v>
      </c>
    </row>
    <row r="2799">
      <c r="A2799" t="inlineStr">
        <is>
          <t>EY</t>
        </is>
      </c>
      <c r="B2799" s="7" t="n">
        <v>265</v>
      </c>
      <c r="C2799" t="inlineStr">
        <is>
          <t>viga_x</t>
        </is>
      </c>
      <c r="D2799" t="inlineStr">
        <is>
          <t>j</t>
        </is>
      </c>
      <c r="E2799" s="6" t="n">
        <v>5.225</v>
      </c>
      <c r="F2799" s="4" t="n">
        <v>0</v>
      </c>
      <c r="G2799" s="4" t="n">
        <v>0</v>
      </c>
      <c r="H2799" s="4" t="n">
        <v>-11.9626</v>
      </c>
      <c r="I2799" s="4" t="n">
        <v>-6.4774</v>
      </c>
      <c r="J2799" s="4" t="n">
        <v>-53.9026</v>
      </c>
      <c r="K2799" s="4" t="n">
        <v>0</v>
      </c>
    </row>
    <row r="2800">
      <c r="A2800" t="inlineStr">
        <is>
          <t>EY</t>
        </is>
      </c>
      <c r="B2800" s="7" t="n">
        <v>266</v>
      </c>
      <c r="C2800" t="inlineStr">
        <is>
          <t>viga_x</t>
        </is>
      </c>
      <c r="D2800" t="inlineStr">
        <is>
          <t>i</t>
        </is>
      </c>
      <c r="E2800" s="6" t="n">
        <v>0</v>
      </c>
      <c r="F2800" s="4" t="n">
        <v>0</v>
      </c>
      <c r="G2800" s="4" t="n">
        <v>0</v>
      </c>
      <c r="H2800" s="4" t="n">
        <v>-2.3956</v>
      </c>
      <c r="I2800" s="4" t="n">
        <v>92.7641</v>
      </c>
      <c r="J2800" s="4" t="n">
        <v>55.2587</v>
      </c>
      <c r="K2800" s="4" t="n">
        <v>0</v>
      </c>
    </row>
    <row r="2801">
      <c r="A2801" t="inlineStr">
        <is>
          <t>EY</t>
        </is>
      </c>
      <c r="B2801" s="7" t="n">
        <v>266</v>
      </c>
      <c r="C2801" t="inlineStr">
        <is>
          <t>viga_x</t>
        </is>
      </c>
      <c r="D2801" t="inlineStr">
        <is>
          <t>j</t>
        </is>
      </c>
      <c r="E2801" s="6" t="n">
        <v>2.625</v>
      </c>
      <c r="F2801" s="4" t="n">
        <v>0</v>
      </c>
      <c r="G2801" s="4" t="n">
        <v>0</v>
      </c>
      <c r="H2801" s="4" t="n">
        <v>-2.3956</v>
      </c>
      <c r="I2801" s="4" t="n">
        <v>92.7641</v>
      </c>
      <c r="J2801" s="4" t="n">
        <v>48.9703</v>
      </c>
      <c r="K2801" s="4" t="n">
        <v>0</v>
      </c>
    </row>
    <row r="2802">
      <c r="A2802" t="inlineStr">
        <is>
          <t>EY</t>
        </is>
      </c>
      <c r="B2802" s="7" t="n">
        <v>267</v>
      </c>
      <c r="C2802" t="inlineStr">
        <is>
          <t>viga_x</t>
        </is>
      </c>
      <c r="D2802" t="inlineStr">
        <is>
          <t>i</t>
        </is>
      </c>
      <c r="E2802" s="6" t="n">
        <v>0</v>
      </c>
      <c r="F2802" s="4" t="n">
        <v>0</v>
      </c>
      <c r="G2802" s="4" t="n">
        <v>0</v>
      </c>
      <c r="H2802" s="4" t="n">
        <v>-16.0788</v>
      </c>
      <c r="I2802" s="4" t="n">
        <v>16.1594</v>
      </c>
      <c r="J2802" s="4" t="n">
        <v>70.98820000000001</v>
      </c>
      <c r="K2802" s="4" t="n">
        <v>0</v>
      </c>
    </row>
    <row r="2803">
      <c r="A2803" t="inlineStr">
        <is>
          <t>EY</t>
        </is>
      </c>
      <c r="B2803" s="7" t="n">
        <v>267</v>
      </c>
      <c r="C2803" t="inlineStr">
        <is>
          <t>viga_x</t>
        </is>
      </c>
      <c r="D2803" t="inlineStr">
        <is>
          <t>j</t>
        </is>
      </c>
      <c r="E2803" s="6" t="n">
        <v>3.75</v>
      </c>
      <c r="F2803" s="4" t="n">
        <v>0</v>
      </c>
      <c r="G2803" s="4" t="n">
        <v>0</v>
      </c>
      <c r="H2803" s="4" t="n">
        <v>-16.0788</v>
      </c>
      <c r="I2803" s="4" t="n">
        <v>16.1594</v>
      </c>
      <c r="J2803" s="4" t="n">
        <v>10.6927</v>
      </c>
      <c r="K2803" s="4" t="n">
        <v>0</v>
      </c>
    </row>
    <row r="2804">
      <c r="A2804" t="inlineStr">
        <is>
          <t>EY</t>
        </is>
      </c>
      <c r="B2804" s="7" t="n">
        <v>268</v>
      </c>
      <c r="C2804" t="inlineStr">
        <is>
          <t>viga_x</t>
        </is>
      </c>
      <c r="D2804" t="inlineStr">
        <is>
          <t>i</t>
        </is>
      </c>
      <c r="E2804" s="6" t="n">
        <v>0</v>
      </c>
      <c r="F2804" s="4" t="n">
        <v>0</v>
      </c>
      <c r="G2804" s="4" t="n">
        <v>0</v>
      </c>
      <c r="H2804" s="4" t="n">
        <v>-38.4256</v>
      </c>
      <c r="I2804" s="4" t="n">
        <v>-38.6973</v>
      </c>
      <c r="J2804" s="4" t="n">
        <v>13.0303</v>
      </c>
      <c r="K2804" s="4" t="n">
        <v>0</v>
      </c>
    </row>
    <row r="2805">
      <c r="A2805" t="inlineStr">
        <is>
          <t>EY</t>
        </is>
      </c>
      <c r="B2805" s="7" t="n">
        <v>268</v>
      </c>
      <c r="C2805" t="inlineStr">
        <is>
          <t>viga_x</t>
        </is>
      </c>
      <c r="D2805" t="inlineStr">
        <is>
          <t>j</t>
        </is>
      </c>
      <c r="E2805" s="6" t="n">
        <v>3.75</v>
      </c>
      <c r="F2805" s="4" t="n">
        <v>0</v>
      </c>
      <c r="G2805" s="4" t="n">
        <v>0</v>
      </c>
      <c r="H2805" s="4" t="n">
        <v>-38.4256</v>
      </c>
      <c r="I2805" s="4" t="n">
        <v>-38.6973</v>
      </c>
      <c r="J2805" s="4" t="n">
        <v>-131.0657</v>
      </c>
      <c r="K2805" s="4" t="n">
        <v>0</v>
      </c>
    </row>
    <row r="2806">
      <c r="A2806" t="inlineStr">
        <is>
          <t>EY</t>
        </is>
      </c>
      <c r="B2806" s="7" t="n">
        <v>269</v>
      </c>
      <c r="C2806" t="inlineStr">
        <is>
          <t>viga_x</t>
        </is>
      </c>
      <c r="D2806" t="inlineStr">
        <is>
          <t>i</t>
        </is>
      </c>
      <c r="E2806" s="6" t="n">
        <v>0</v>
      </c>
      <c r="F2806" s="4" t="n">
        <v>0</v>
      </c>
      <c r="G2806" s="4" t="n">
        <v>0</v>
      </c>
      <c r="H2806" s="4" t="n">
        <v>-11.7067</v>
      </c>
      <c r="I2806" s="4" t="n">
        <v>26.5787</v>
      </c>
      <c r="J2806" s="4" t="n">
        <v>64.1514</v>
      </c>
      <c r="K2806" s="4" t="n">
        <v>0</v>
      </c>
    </row>
    <row r="2807">
      <c r="A2807" t="inlineStr">
        <is>
          <t>EY</t>
        </is>
      </c>
      <c r="B2807" s="7" t="n">
        <v>269</v>
      </c>
      <c r="C2807" t="inlineStr">
        <is>
          <t>viga_x</t>
        </is>
      </c>
      <c r="D2807" t="inlineStr">
        <is>
          <t>j</t>
        </is>
      </c>
      <c r="E2807" s="6" t="n">
        <v>5</v>
      </c>
      <c r="F2807" s="4" t="n">
        <v>0</v>
      </c>
      <c r="G2807" s="4" t="n">
        <v>0</v>
      </c>
      <c r="H2807" s="4" t="n">
        <v>-11.7067</v>
      </c>
      <c r="I2807" s="4" t="n">
        <v>26.5787</v>
      </c>
      <c r="J2807" s="4" t="n">
        <v>5.6179</v>
      </c>
      <c r="K2807" s="4" t="n">
        <v>0</v>
      </c>
    </row>
    <row r="2808">
      <c r="A2808" t="inlineStr">
        <is>
          <t>EY</t>
        </is>
      </c>
      <c r="B2808" s="7" t="n">
        <v>270</v>
      </c>
      <c r="C2808" t="inlineStr">
        <is>
          <t>viga_x</t>
        </is>
      </c>
      <c r="D2808" t="inlineStr">
        <is>
          <t>i</t>
        </is>
      </c>
      <c r="E2808" s="6" t="n">
        <v>0</v>
      </c>
      <c r="F2808" s="4" t="n">
        <v>0</v>
      </c>
      <c r="G2808" s="4" t="n">
        <v>0</v>
      </c>
      <c r="H2808" s="4" t="n">
        <v>-19.6981</v>
      </c>
      <c r="I2808" s="4" t="n">
        <v>-13.3546</v>
      </c>
      <c r="J2808" s="4" t="n">
        <v>9.4215</v>
      </c>
      <c r="K2808" s="4" t="n">
        <v>0</v>
      </c>
    </row>
    <row r="2809">
      <c r="A2809" t="inlineStr">
        <is>
          <t>EY</t>
        </is>
      </c>
      <c r="B2809" s="7" t="n">
        <v>270</v>
      </c>
      <c r="C2809" t="inlineStr">
        <is>
          <t>viga_x</t>
        </is>
      </c>
      <c r="D2809" t="inlineStr">
        <is>
          <t>j</t>
        </is>
      </c>
      <c r="E2809" s="6" t="n">
        <v>5</v>
      </c>
      <c r="F2809" s="4" t="n">
        <v>0</v>
      </c>
      <c r="G2809" s="4" t="n">
        <v>0</v>
      </c>
      <c r="H2809" s="4" t="n">
        <v>-19.6981</v>
      </c>
      <c r="I2809" s="4" t="n">
        <v>-13.3546</v>
      </c>
      <c r="J2809" s="4" t="n">
        <v>-89.069</v>
      </c>
      <c r="K2809" s="4" t="n">
        <v>0</v>
      </c>
    </row>
    <row r="2810">
      <c r="A2810" t="inlineStr">
        <is>
          <t>EY</t>
        </is>
      </c>
      <c r="B2810" s="7" t="n">
        <v>271</v>
      </c>
      <c r="C2810" t="inlineStr">
        <is>
          <t>viga_x</t>
        </is>
      </c>
      <c r="D2810" t="inlineStr">
        <is>
          <t>i</t>
        </is>
      </c>
      <c r="E2810" s="6" t="n">
        <v>0</v>
      </c>
      <c r="F2810" s="4" t="n">
        <v>0</v>
      </c>
      <c r="G2810" s="4" t="n">
        <v>0</v>
      </c>
      <c r="H2810" s="4" t="n">
        <v>-4.9119</v>
      </c>
      <c r="I2810" s="4" t="n">
        <v>11.6204</v>
      </c>
      <c r="J2810" s="4" t="n">
        <v>35.951</v>
      </c>
      <c r="K2810" s="4" t="n">
        <v>0</v>
      </c>
    </row>
    <row r="2811">
      <c r="A2811" t="inlineStr">
        <is>
          <t>EY</t>
        </is>
      </c>
      <c r="B2811" s="7" t="n">
        <v>271</v>
      </c>
      <c r="C2811" t="inlineStr">
        <is>
          <t>viga_x</t>
        </is>
      </c>
      <c r="D2811" t="inlineStr">
        <is>
          <t>j</t>
        </is>
      </c>
      <c r="E2811" s="6" t="n">
        <v>5</v>
      </c>
      <c r="F2811" s="4" t="n">
        <v>0</v>
      </c>
      <c r="G2811" s="4" t="n">
        <v>0</v>
      </c>
      <c r="H2811" s="4" t="n">
        <v>-4.9119</v>
      </c>
      <c r="I2811" s="4" t="n">
        <v>11.6204</v>
      </c>
      <c r="J2811" s="4" t="n">
        <v>11.3915</v>
      </c>
      <c r="K2811" s="4" t="n">
        <v>0</v>
      </c>
    </row>
    <row r="2812">
      <c r="A2812" t="inlineStr">
        <is>
          <t>EY</t>
        </is>
      </c>
      <c r="B2812" s="7" t="n">
        <v>272</v>
      </c>
      <c r="C2812" t="inlineStr">
        <is>
          <t>viga_x</t>
        </is>
      </c>
      <c r="D2812" t="inlineStr">
        <is>
          <t>i</t>
        </is>
      </c>
      <c r="E2812" s="6" t="n">
        <v>0</v>
      </c>
      <c r="F2812" s="4" t="n">
        <v>0</v>
      </c>
      <c r="G2812" s="4" t="n">
        <v>0</v>
      </c>
      <c r="H2812" s="4" t="n">
        <v>-5.6357</v>
      </c>
      <c r="I2812" s="4" t="n">
        <v>-0.1023</v>
      </c>
      <c r="J2812" s="4" t="n">
        <v>6.2177</v>
      </c>
      <c r="K2812" s="4" t="n">
        <v>0</v>
      </c>
    </row>
    <row r="2813">
      <c r="A2813" t="inlineStr">
        <is>
          <t>EY</t>
        </is>
      </c>
      <c r="B2813" s="7" t="n">
        <v>272</v>
      </c>
      <c r="C2813" t="inlineStr">
        <is>
          <t>viga_x</t>
        </is>
      </c>
      <c r="D2813" t="inlineStr">
        <is>
          <t>j</t>
        </is>
      </c>
      <c r="E2813" s="6" t="n">
        <v>5.225</v>
      </c>
      <c r="F2813" s="4" t="n">
        <v>0</v>
      </c>
      <c r="G2813" s="4" t="n">
        <v>0</v>
      </c>
      <c r="H2813" s="4" t="n">
        <v>-5.6357</v>
      </c>
      <c r="I2813" s="4" t="n">
        <v>-0.1023</v>
      </c>
      <c r="J2813" s="4" t="n">
        <v>-23.2288</v>
      </c>
      <c r="K2813" s="4" t="n">
        <v>0</v>
      </c>
    </row>
    <row r="2814">
      <c r="A2814" t="inlineStr">
        <is>
          <t>EY</t>
        </is>
      </c>
      <c r="B2814" s="7" t="n">
        <v>273</v>
      </c>
      <c r="C2814" t="inlineStr">
        <is>
          <t>viga_x</t>
        </is>
      </c>
      <c r="D2814" t="inlineStr">
        <is>
          <t>i</t>
        </is>
      </c>
      <c r="E2814" s="6" t="n">
        <v>0</v>
      </c>
      <c r="F2814" s="4" t="n">
        <v>0</v>
      </c>
      <c r="G2814" s="4" t="n">
        <v>0</v>
      </c>
      <c r="H2814" s="4" t="n">
        <v>8.047000000000001</v>
      </c>
      <c r="I2814" s="4" t="n">
        <v>90.00320000000001</v>
      </c>
      <c r="J2814" s="4" t="n">
        <v>-40.4301</v>
      </c>
      <c r="K2814" s="4" t="n">
        <v>0</v>
      </c>
    </row>
    <row r="2815">
      <c r="A2815" t="inlineStr">
        <is>
          <t>EY</t>
        </is>
      </c>
      <c r="B2815" s="7" t="n">
        <v>273</v>
      </c>
      <c r="C2815" t="inlineStr">
        <is>
          <t>viga_x</t>
        </is>
      </c>
      <c r="D2815" t="inlineStr">
        <is>
          <t>j</t>
        </is>
      </c>
      <c r="E2815" s="6" t="n">
        <v>2.625</v>
      </c>
      <c r="F2815" s="4" t="n">
        <v>0</v>
      </c>
      <c r="G2815" s="4" t="n">
        <v>0</v>
      </c>
      <c r="H2815" s="4" t="n">
        <v>8.047000000000001</v>
      </c>
      <c r="I2815" s="4" t="n">
        <v>90.00320000000001</v>
      </c>
      <c r="J2815" s="4" t="n">
        <v>-19.3067</v>
      </c>
      <c r="K2815" s="4" t="n">
        <v>0</v>
      </c>
    </row>
    <row r="2816">
      <c r="A2816" t="inlineStr">
        <is>
          <t>EY</t>
        </is>
      </c>
      <c r="B2816" s="7" t="n">
        <v>274</v>
      </c>
      <c r="C2816" t="inlineStr">
        <is>
          <t>viga_x</t>
        </is>
      </c>
      <c r="D2816" t="inlineStr">
        <is>
          <t>i</t>
        </is>
      </c>
      <c r="E2816" s="6" t="n">
        <v>0</v>
      </c>
      <c r="F2816" s="4" t="n">
        <v>0</v>
      </c>
      <c r="G2816" s="4" t="n">
        <v>0</v>
      </c>
      <c r="H2816" s="4" t="n">
        <v>8.0488</v>
      </c>
      <c r="I2816" s="4" t="n">
        <v>20.3414</v>
      </c>
      <c r="J2816" s="4" t="n">
        <v>-43.9101</v>
      </c>
      <c r="K2816" s="4" t="n">
        <v>0</v>
      </c>
    </row>
    <row r="2817">
      <c r="A2817" t="inlineStr">
        <is>
          <t>EY</t>
        </is>
      </c>
      <c r="B2817" s="7" t="n">
        <v>274</v>
      </c>
      <c r="C2817" t="inlineStr">
        <is>
          <t>viga_x</t>
        </is>
      </c>
      <c r="D2817" t="inlineStr">
        <is>
          <t>j</t>
        </is>
      </c>
      <c r="E2817" s="6" t="n">
        <v>3.75</v>
      </c>
      <c r="F2817" s="4" t="n">
        <v>0</v>
      </c>
      <c r="G2817" s="4" t="n">
        <v>0</v>
      </c>
      <c r="H2817" s="4" t="n">
        <v>8.0488</v>
      </c>
      <c r="I2817" s="4" t="n">
        <v>20.3414</v>
      </c>
      <c r="J2817" s="4" t="n">
        <v>-13.7271</v>
      </c>
      <c r="K2817" s="4" t="n">
        <v>0</v>
      </c>
    </row>
    <row r="2818">
      <c r="A2818" t="inlineStr">
        <is>
          <t>EY</t>
        </is>
      </c>
      <c r="B2818" s="7" t="n">
        <v>275</v>
      </c>
      <c r="C2818" t="inlineStr">
        <is>
          <t>viga_x</t>
        </is>
      </c>
      <c r="D2818" t="inlineStr">
        <is>
          <t>i</t>
        </is>
      </c>
      <c r="E2818" s="6" t="n">
        <v>0</v>
      </c>
      <c r="F2818" s="4" t="n">
        <v>0</v>
      </c>
      <c r="G2818" s="4" t="n">
        <v>0</v>
      </c>
      <c r="H2818" s="4" t="n">
        <v>29.796</v>
      </c>
      <c r="I2818" s="4" t="n">
        <v>-42.3973</v>
      </c>
      <c r="J2818" s="4" t="n">
        <v>-17.7283</v>
      </c>
      <c r="K2818" s="4" t="n">
        <v>0</v>
      </c>
    </row>
    <row r="2819">
      <c r="A2819" t="inlineStr">
        <is>
          <t>EY</t>
        </is>
      </c>
      <c r="B2819" s="7" t="n">
        <v>275</v>
      </c>
      <c r="C2819" t="inlineStr">
        <is>
          <t>viga_x</t>
        </is>
      </c>
      <c r="D2819" t="inlineStr">
        <is>
          <t>j</t>
        </is>
      </c>
      <c r="E2819" s="6" t="n">
        <v>3.75</v>
      </c>
      <c r="F2819" s="4" t="n">
        <v>0</v>
      </c>
      <c r="G2819" s="4" t="n">
        <v>0</v>
      </c>
      <c r="H2819" s="4" t="n">
        <v>29.796</v>
      </c>
      <c r="I2819" s="4" t="n">
        <v>-42.3973</v>
      </c>
      <c r="J2819" s="4" t="n">
        <v>94.0067</v>
      </c>
      <c r="K2819" s="4" t="n">
        <v>0</v>
      </c>
    </row>
    <row r="2820">
      <c r="A2820" t="inlineStr">
        <is>
          <t>EY</t>
        </is>
      </c>
      <c r="B2820" s="7" t="n">
        <v>276</v>
      </c>
      <c r="C2820" t="inlineStr">
        <is>
          <t>viga_x</t>
        </is>
      </c>
      <c r="D2820" t="inlineStr">
        <is>
          <t>i</t>
        </is>
      </c>
      <c r="E2820" s="6" t="n">
        <v>0</v>
      </c>
      <c r="F2820" s="4" t="n">
        <v>0</v>
      </c>
      <c r="G2820" s="4" t="n">
        <v>0</v>
      </c>
      <c r="H2820" s="4" t="n">
        <v>6.2842</v>
      </c>
      <c r="I2820" s="4" t="n">
        <v>28.1888</v>
      </c>
      <c r="J2820" s="4" t="n">
        <v>-37.1289</v>
      </c>
      <c r="K2820" s="4" t="n">
        <v>0</v>
      </c>
    </row>
    <row r="2821">
      <c r="A2821" t="inlineStr">
        <is>
          <t>EY</t>
        </is>
      </c>
      <c r="B2821" s="7" t="n">
        <v>276</v>
      </c>
      <c r="C2821" t="inlineStr">
        <is>
          <t>viga_x</t>
        </is>
      </c>
      <c r="D2821" t="inlineStr">
        <is>
          <t>j</t>
        </is>
      </c>
      <c r="E2821" s="6" t="n">
        <v>5</v>
      </c>
      <c r="F2821" s="4" t="n">
        <v>0</v>
      </c>
      <c r="G2821" s="4" t="n">
        <v>0</v>
      </c>
      <c r="H2821" s="4" t="n">
        <v>6.2842</v>
      </c>
      <c r="I2821" s="4" t="n">
        <v>28.1888</v>
      </c>
      <c r="J2821" s="4" t="n">
        <v>-5.7079</v>
      </c>
      <c r="K2821" s="4" t="n">
        <v>0</v>
      </c>
    </row>
    <row r="2822">
      <c r="A2822" t="inlineStr">
        <is>
          <t>EY</t>
        </is>
      </c>
      <c r="B2822" s="7" t="n">
        <v>277</v>
      </c>
      <c r="C2822" t="inlineStr">
        <is>
          <t>viga_x</t>
        </is>
      </c>
      <c r="D2822" t="inlineStr">
        <is>
          <t>i</t>
        </is>
      </c>
      <c r="E2822" s="6" t="n">
        <v>0</v>
      </c>
      <c r="F2822" s="4" t="n">
        <v>0</v>
      </c>
      <c r="G2822" s="4" t="n">
        <v>0</v>
      </c>
      <c r="H2822" s="4" t="n">
        <v>13.9615</v>
      </c>
      <c r="I2822" s="4" t="n">
        <v>-14.3364</v>
      </c>
      <c r="J2822" s="4" t="n">
        <v>-9.1706</v>
      </c>
      <c r="K2822" s="4" t="n">
        <v>0</v>
      </c>
    </row>
    <row r="2823">
      <c r="A2823" t="inlineStr">
        <is>
          <t>EY</t>
        </is>
      </c>
      <c r="B2823" s="7" t="n">
        <v>277</v>
      </c>
      <c r="C2823" t="inlineStr">
        <is>
          <t>viga_x</t>
        </is>
      </c>
      <c r="D2823" t="inlineStr">
        <is>
          <t>j</t>
        </is>
      </c>
      <c r="E2823" s="6" t="n">
        <v>5</v>
      </c>
      <c r="F2823" s="4" t="n">
        <v>0</v>
      </c>
      <c r="G2823" s="4" t="n">
        <v>0</v>
      </c>
      <c r="H2823" s="4" t="n">
        <v>13.9615</v>
      </c>
      <c r="I2823" s="4" t="n">
        <v>-14.3364</v>
      </c>
      <c r="J2823" s="4" t="n">
        <v>60.6369</v>
      </c>
      <c r="K2823" s="4" t="n">
        <v>0</v>
      </c>
    </row>
    <row r="2824">
      <c r="A2824" t="inlineStr">
        <is>
          <t>EY</t>
        </is>
      </c>
      <c r="B2824" s="7" t="n">
        <v>278</v>
      </c>
      <c r="C2824" t="inlineStr">
        <is>
          <t>viga_x</t>
        </is>
      </c>
      <c r="D2824" t="inlineStr">
        <is>
          <t>i</t>
        </is>
      </c>
      <c r="E2824" s="6" t="n">
        <v>0</v>
      </c>
      <c r="F2824" s="4" t="n">
        <v>0</v>
      </c>
      <c r="G2824" s="4" t="n">
        <v>0</v>
      </c>
      <c r="H2824" s="4" t="n">
        <v>0.859</v>
      </c>
      <c r="I2824" s="4" t="n">
        <v>18.7335</v>
      </c>
      <c r="J2824" s="4" t="n">
        <v>-13.7777</v>
      </c>
      <c r="K2824" s="4" t="n">
        <v>0</v>
      </c>
    </row>
    <row r="2825">
      <c r="A2825" t="inlineStr">
        <is>
          <t>EY</t>
        </is>
      </c>
      <c r="B2825" s="7" t="n">
        <v>278</v>
      </c>
      <c r="C2825" t="inlineStr">
        <is>
          <t>viga_x</t>
        </is>
      </c>
      <c r="D2825" t="inlineStr">
        <is>
          <t>j</t>
        </is>
      </c>
      <c r="E2825" s="6" t="n">
        <v>5</v>
      </c>
      <c r="F2825" s="4" t="n">
        <v>0</v>
      </c>
      <c r="G2825" s="4" t="n">
        <v>0</v>
      </c>
      <c r="H2825" s="4" t="n">
        <v>0.859</v>
      </c>
      <c r="I2825" s="4" t="n">
        <v>18.7335</v>
      </c>
      <c r="J2825" s="4" t="n">
        <v>-9.482699999999999</v>
      </c>
      <c r="K2825" s="4" t="n">
        <v>0</v>
      </c>
    </row>
    <row r="2826">
      <c r="A2826" t="inlineStr">
        <is>
          <t>EY</t>
        </is>
      </c>
      <c r="B2826" s="7" t="n">
        <v>279</v>
      </c>
      <c r="C2826" t="inlineStr">
        <is>
          <t>viga_x</t>
        </is>
      </c>
      <c r="D2826" t="inlineStr">
        <is>
          <t>i</t>
        </is>
      </c>
      <c r="E2826" s="6" t="n">
        <v>0</v>
      </c>
      <c r="F2826" s="4" t="n">
        <v>0</v>
      </c>
      <c r="G2826" s="4" t="n">
        <v>0</v>
      </c>
      <c r="H2826" s="4" t="n">
        <v>6.7372</v>
      </c>
      <c r="I2826" s="4" t="n">
        <v>-7.4616</v>
      </c>
      <c r="J2826" s="4" t="n">
        <v>-11.654</v>
      </c>
      <c r="K2826" s="4" t="n">
        <v>0</v>
      </c>
    </row>
    <row r="2827">
      <c r="A2827" t="inlineStr">
        <is>
          <t>EY</t>
        </is>
      </c>
      <c r="B2827" s="7" t="n">
        <v>279</v>
      </c>
      <c r="C2827" t="inlineStr">
        <is>
          <t>viga_x</t>
        </is>
      </c>
      <c r="D2827" t="inlineStr">
        <is>
          <t>j</t>
        </is>
      </c>
      <c r="E2827" s="6" t="n">
        <v>5</v>
      </c>
      <c r="F2827" s="4" t="n">
        <v>0</v>
      </c>
      <c r="G2827" s="4" t="n">
        <v>0</v>
      </c>
      <c r="H2827" s="4" t="n">
        <v>6.7372</v>
      </c>
      <c r="I2827" s="4" t="n">
        <v>-7.4616</v>
      </c>
      <c r="J2827" s="4" t="n">
        <v>22.032</v>
      </c>
      <c r="K2827" s="4" t="n">
        <v>0</v>
      </c>
    </row>
    <row r="2828">
      <c r="A2828" t="inlineStr">
        <is>
          <t>EY</t>
        </is>
      </c>
      <c r="B2828" s="7" t="n">
        <v>280</v>
      </c>
      <c r="C2828" t="inlineStr">
        <is>
          <t>viga_y</t>
        </is>
      </c>
      <c r="D2828" t="inlineStr">
        <is>
          <t>i</t>
        </is>
      </c>
      <c r="E2828" s="6" t="n">
        <v>0</v>
      </c>
      <c r="F2828" s="4" t="n">
        <v>0</v>
      </c>
      <c r="G2828" s="4" t="n">
        <v>0</v>
      </c>
      <c r="H2828" s="4" t="n">
        <v>13.6832</v>
      </c>
      <c r="I2828" s="4" t="n">
        <v>-22.018</v>
      </c>
      <c r="J2828" s="4" t="n">
        <v>-76.6046</v>
      </c>
      <c r="K2828" s="4" t="n">
        <v>0</v>
      </c>
    </row>
    <row r="2829">
      <c r="A2829" t="inlineStr">
        <is>
          <t>EY</t>
        </is>
      </c>
      <c r="B2829" s="7" t="n">
        <v>280</v>
      </c>
      <c r="C2829" t="inlineStr">
        <is>
          <t>viga_y</t>
        </is>
      </c>
      <c r="D2829" t="inlineStr">
        <is>
          <t>j</t>
        </is>
      </c>
      <c r="E2829" s="6" t="n">
        <v>4.265</v>
      </c>
      <c r="F2829" s="4" t="n">
        <v>0</v>
      </c>
      <c r="G2829" s="4" t="n">
        <v>0</v>
      </c>
      <c r="H2829" s="4" t="n">
        <v>13.6832</v>
      </c>
      <c r="I2829" s="4" t="n">
        <v>-22.018</v>
      </c>
      <c r="J2829" s="4" t="n">
        <v>-18.2458</v>
      </c>
      <c r="K2829" s="4" t="n">
        <v>0</v>
      </c>
    </row>
    <row r="2830">
      <c r="A2830" t="inlineStr">
        <is>
          <t>EY</t>
        </is>
      </c>
      <c r="B2830" s="7" t="n">
        <v>281</v>
      </c>
      <c r="C2830" t="inlineStr">
        <is>
          <t>viga_y</t>
        </is>
      </c>
      <c r="D2830" t="inlineStr">
        <is>
          <t>i</t>
        </is>
      </c>
      <c r="E2830" s="6" t="n">
        <v>0</v>
      </c>
      <c r="F2830" s="4" t="n">
        <v>0</v>
      </c>
      <c r="G2830" s="4" t="n">
        <v>0</v>
      </c>
      <c r="H2830" s="4" t="n">
        <v>100.5508</v>
      </c>
      <c r="I2830" s="4" t="n">
        <v>30.5468</v>
      </c>
      <c r="J2830" s="4" t="n">
        <v>-15.4204</v>
      </c>
      <c r="K2830" s="4" t="n">
        <v>0</v>
      </c>
    </row>
    <row r="2831">
      <c r="A2831" t="inlineStr">
        <is>
          <t>EY</t>
        </is>
      </c>
      <c r="B2831" s="7" t="n">
        <v>281</v>
      </c>
      <c r="C2831" t="inlineStr">
        <is>
          <t>viga_y</t>
        </is>
      </c>
      <c r="D2831" t="inlineStr">
        <is>
          <t>j</t>
        </is>
      </c>
      <c r="E2831" s="6" t="n">
        <v>2.985</v>
      </c>
      <c r="F2831" s="4" t="n">
        <v>0</v>
      </c>
      <c r="G2831" s="4" t="n">
        <v>0</v>
      </c>
      <c r="H2831" s="4" t="n">
        <v>100.5508</v>
      </c>
      <c r="I2831" s="4" t="n">
        <v>30.5468</v>
      </c>
      <c r="J2831" s="4" t="n">
        <v>284.7237</v>
      </c>
      <c r="K2831" s="4" t="n">
        <v>0</v>
      </c>
    </row>
    <row r="2832">
      <c r="A2832" t="inlineStr">
        <is>
          <t>EY</t>
        </is>
      </c>
      <c r="B2832" s="7" t="n">
        <v>282</v>
      </c>
      <c r="C2832" t="inlineStr">
        <is>
          <t>viga_y</t>
        </is>
      </c>
      <c r="D2832" t="inlineStr">
        <is>
          <t>i</t>
        </is>
      </c>
      <c r="E2832" s="6" t="n">
        <v>0</v>
      </c>
      <c r="F2832" s="4" t="n">
        <v>0</v>
      </c>
      <c r="G2832" s="4" t="n">
        <v>0</v>
      </c>
      <c r="H2832" s="4" t="n">
        <v>74.9508</v>
      </c>
      <c r="I2832" s="4" t="n">
        <v>30.1126</v>
      </c>
      <c r="J2832" s="4" t="n">
        <v>-277.7678</v>
      </c>
      <c r="K2832" s="4" t="n">
        <v>0</v>
      </c>
    </row>
    <row r="2833">
      <c r="A2833" t="inlineStr">
        <is>
          <t>EY</t>
        </is>
      </c>
      <c r="B2833" s="7" t="n">
        <v>282</v>
      </c>
      <c r="C2833" t="inlineStr">
        <is>
          <t>viga_y</t>
        </is>
      </c>
      <c r="D2833" t="inlineStr">
        <is>
          <t>j</t>
        </is>
      </c>
      <c r="E2833" s="6" t="n">
        <v>4.635</v>
      </c>
      <c r="F2833" s="4" t="n">
        <v>0</v>
      </c>
      <c r="G2833" s="4" t="n">
        <v>0</v>
      </c>
      <c r="H2833" s="4" t="n">
        <v>74.9508</v>
      </c>
      <c r="I2833" s="4" t="n">
        <v>30.1126</v>
      </c>
      <c r="J2833" s="4" t="n">
        <v>69.6292</v>
      </c>
      <c r="K2833" s="4" t="n">
        <v>0</v>
      </c>
    </row>
    <row r="2834">
      <c r="A2834" t="inlineStr">
        <is>
          <t>EY</t>
        </is>
      </c>
      <c r="B2834" s="7" t="n">
        <v>283</v>
      </c>
      <c r="C2834" t="inlineStr">
        <is>
          <t>viga_y</t>
        </is>
      </c>
      <c r="D2834" t="inlineStr">
        <is>
          <t>i</t>
        </is>
      </c>
      <c r="E2834" s="6" t="n">
        <v>0</v>
      </c>
      <c r="F2834" s="4" t="n">
        <v>0</v>
      </c>
      <c r="G2834" s="4" t="n">
        <v>0</v>
      </c>
      <c r="H2834" s="4" t="n">
        <v>0.0018</v>
      </c>
      <c r="I2834" s="4" t="n">
        <v>-24.6034</v>
      </c>
      <c r="J2834" s="4" t="n">
        <v>69.65430000000001</v>
      </c>
      <c r="K2834" s="4" t="n">
        <v>0</v>
      </c>
    </row>
    <row r="2835">
      <c r="A2835" t="inlineStr">
        <is>
          <t>EY</t>
        </is>
      </c>
      <c r="B2835" s="7" t="n">
        <v>283</v>
      </c>
      <c r="C2835" t="inlineStr">
        <is>
          <t>viga_y</t>
        </is>
      </c>
      <c r="D2835" t="inlineStr">
        <is>
          <t>j</t>
        </is>
      </c>
      <c r="E2835" s="6" t="n">
        <v>4.265</v>
      </c>
      <c r="F2835" s="4" t="n">
        <v>0</v>
      </c>
      <c r="G2835" s="4" t="n">
        <v>0</v>
      </c>
      <c r="H2835" s="4" t="n">
        <v>0.0018</v>
      </c>
      <c r="I2835" s="4" t="n">
        <v>-24.6034</v>
      </c>
      <c r="J2835" s="4" t="n">
        <v>69.66200000000001</v>
      </c>
      <c r="K2835" s="4" t="n">
        <v>0</v>
      </c>
    </row>
    <row r="2836">
      <c r="A2836" t="inlineStr">
        <is>
          <t>EY</t>
        </is>
      </c>
      <c r="B2836" s="7" t="n">
        <v>284</v>
      </c>
      <c r="C2836" t="inlineStr">
        <is>
          <t>viga_x</t>
        </is>
      </c>
      <c r="D2836" t="inlineStr">
        <is>
          <t>i</t>
        </is>
      </c>
      <c r="E2836" s="6" t="n">
        <v>0</v>
      </c>
      <c r="F2836" s="4" t="n">
        <v>0</v>
      </c>
      <c r="G2836" s="4" t="n">
        <v>0</v>
      </c>
      <c r="H2836" s="4" t="n">
        <v>57.8909</v>
      </c>
      <c r="I2836" s="4" t="n">
        <v>-4.0636</v>
      </c>
      <c r="J2836" s="4" t="n">
        <v>-56.0873</v>
      </c>
      <c r="K2836" s="4" t="n">
        <v>0</v>
      </c>
    </row>
    <row r="2837">
      <c r="A2837" t="inlineStr">
        <is>
          <t>EY</t>
        </is>
      </c>
      <c r="B2837" s="7" t="n">
        <v>284</v>
      </c>
      <c r="C2837" t="inlineStr">
        <is>
          <t>viga_x</t>
        </is>
      </c>
      <c r="D2837" t="inlineStr">
        <is>
          <t>j</t>
        </is>
      </c>
      <c r="E2837" s="6" t="n">
        <v>3.55</v>
      </c>
      <c r="F2837" s="4" t="n">
        <v>0</v>
      </c>
      <c r="G2837" s="4" t="n">
        <v>0</v>
      </c>
      <c r="H2837" s="4" t="n">
        <v>57.8909</v>
      </c>
      <c r="I2837" s="4" t="n">
        <v>-4.0636</v>
      </c>
      <c r="J2837" s="4" t="n">
        <v>149.4254</v>
      </c>
      <c r="K2837" s="4" t="n">
        <v>0</v>
      </c>
    </row>
    <row r="2838">
      <c r="A2838" t="inlineStr">
        <is>
          <t>EY</t>
        </is>
      </c>
      <c r="B2838" s="7" t="n">
        <v>285</v>
      </c>
      <c r="C2838" t="inlineStr">
        <is>
          <t>viga_x</t>
        </is>
      </c>
      <c r="D2838" t="inlineStr">
        <is>
          <t>i</t>
        </is>
      </c>
      <c r="E2838" s="6" t="n">
        <v>0</v>
      </c>
      <c r="F2838" s="4" t="n">
        <v>0</v>
      </c>
      <c r="G2838" s="4" t="n">
        <v>0</v>
      </c>
      <c r="H2838" s="4" t="n">
        <v>-28.9768</v>
      </c>
      <c r="I2838" s="4" t="n">
        <v>-1.238</v>
      </c>
      <c r="J2838" s="4" t="n">
        <v>96.8605</v>
      </c>
      <c r="K2838" s="4" t="n">
        <v>0</v>
      </c>
    </row>
    <row r="2839">
      <c r="A2839" t="inlineStr">
        <is>
          <t>EY</t>
        </is>
      </c>
      <c r="B2839" s="7" t="n">
        <v>285</v>
      </c>
      <c r="C2839" t="inlineStr">
        <is>
          <t>viga_x</t>
        </is>
      </c>
      <c r="D2839" t="inlineStr">
        <is>
          <t>j</t>
        </is>
      </c>
      <c r="E2839" s="6" t="n">
        <v>3.75</v>
      </c>
      <c r="F2839" s="4" t="n">
        <v>0</v>
      </c>
      <c r="G2839" s="4" t="n">
        <v>0</v>
      </c>
      <c r="H2839" s="4" t="n">
        <v>-28.9768</v>
      </c>
      <c r="I2839" s="4" t="n">
        <v>-1.238</v>
      </c>
      <c r="J2839" s="4" t="n">
        <v>-11.8025</v>
      </c>
      <c r="K2839" s="4" t="n">
        <v>0</v>
      </c>
    </row>
    <row r="2840">
      <c r="A2840" t="inlineStr">
        <is>
          <t>EY</t>
        </is>
      </c>
      <c r="B2840" s="7" t="n">
        <v>286</v>
      </c>
      <c r="C2840" t="inlineStr">
        <is>
          <t>viga_x</t>
        </is>
      </c>
      <c r="D2840" t="inlineStr">
        <is>
          <t>i</t>
        </is>
      </c>
      <c r="E2840" s="6" t="n">
        <v>0</v>
      </c>
      <c r="F2840" s="4" t="n">
        <v>0</v>
      </c>
      <c r="G2840" s="4" t="n">
        <v>0</v>
      </c>
      <c r="H2840" s="4" t="n">
        <v>-53.4786</v>
      </c>
      <c r="I2840" s="4" t="n">
        <v>-1.8547</v>
      </c>
      <c r="J2840" s="4" t="n">
        <v>57.3225</v>
      </c>
      <c r="K2840" s="4" t="n">
        <v>0</v>
      </c>
    </row>
    <row r="2841">
      <c r="A2841" t="inlineStr">
        <is>
          <t>EY</t>
        </is>
      </c>
      <c r="B2841" s="7" t="n">
        <v>286</v>
      </c>
      <c r="C2841" t="inlineStr">
        <is>
          <t>viga_x</t>
        </is>
      </c>
      <c r="D2841" t="inlineStr">
        <is>
          <t>j</t>
        </is>
      </c>
      <c r="E2841" s="6" t="n">
        <v>3.55</v>
      </c>
      <c r="F2841" s="4" t="n">
        <v>0</v>
      </c>
      <c r="G2841" s="4" t="n">
        <v>0</v>
      </c>
      <c r="H2841" s="4" t="n">
        <v>-53.4786</v>
      </c>
      <c r="I2841" s="4" t="n">
        <v>-1.8547</v>
      </c>
      <c r="J2841" s="4" t="n">
        <v>-132.5265</v>
      </c>
      <c r="K2841" s="4" t="n">
        <v>0</v>
      </c>
    </row>
    <row r="2842">
      <c r="A2842" t="inlineStr">
        <is>
          <t>EY</t>
        </is>
      </c>
      <c r="B2842" s="7" t="n">
        <v>287</v>
      </c>
      <c r="C2842" t="inlineStr">
        <is>
          <t>viga_x</t>
        </is>
      </c>
      <c r="D2842" t="inlineStr">
        <is>
          <t>i</t>
        </is>
      </c>
      <c r="E2842" s="6" t="n">
        <v>0</v>
      </c>
      <c r="F2842" s="4" t="n">
        <v>0</v>
      </c>
      <c r="G2842" s="4" t="n">
        <v>0</v>
      </c>
      <c r="H2842" s="4" t="n">
        <v>21.4705</v>
      </c>
      <c r="I2842" s="4" t="n">
        <v>-1.8295</v>
      </c>
      <c r="J2842" s="4" t="n">
        <v>-77.8104</v>
      </c>
      <c r="K2842" s="4" t="n">
        <v>0</v>
      </c>
    </row>
    <row r="2843">
      <c r="A2843" t="inlineStr">
        <is>
          <t>EY</t>
        </is>
      </c>
      <c r="B2843" s="7" t="n">
        <v>287</v>
      </c>
      <c r="C2843" t="inlineStr">
        <is>
          <t>viga_x</t>
        </is>
      </c>
      <c r="D2843" t="inlineStr">
        <is>
          <t>j</t>
        </is>
      </c>
      <c r="E2843" s="6" t="n">
        <v>3.75</v>
      </c>
      <c r="F2843" s="4" t="n">
        <v>0</v>
      </c>
      <c r="G2843" s="4" t="n">
        <v>0</v>
      </c>
      <c r="H2843" s="4" t="n">
        <v>21.4705</v>
      </c>
      <c r="I2843" s="4" t="n">
        <v>-1.8295</v>
      </c>
      <c r="J2843" s="4" t="n">
        <v>2.704</v>
      </c>
      <c r="K2843" s="4" t="n">
        <v>0</v>
      </c>
    </row>
    <row r="2844">
      <c r="A2844" t="inlineStr">
        <is>
          <t>EY</t>
        </is>
      </c>
      <c r="B2844" s="7" t="n">
        <v>288</v>
      </c>
      <c r="C2844" t="inlineStr">
        <is>
          <t>viga_y</t>
        </is>
      </c>
      <c r="D2844" t="inlineStr">
        <is>
          <t>i</t>
        </is>
      </c>
      <c r="E2844" s="6" t="n">
        <v>0</v>
      </c>
      <c r="F2844" s="4" t="n">
        <v>0</v>
      </c>
      <c r="G2844" s="4" t="n">
        <v>0</v>
      </c>
      <c r="H2844" s="4" t="n">
        <v>90.6208</v>
      </c>
      <c r="I2844" s="4" t="n">
        <v>-29.7007</v>
      </c>
      <c r="J2844" s="4" t="n">
        <v>-341.1274</v>
      </c>
      <c r="K2844" s="4" t="n">
        <v>0</v>
      </c>
    </row>
    <row r="2845">
      <c r="A2845" t="inlineStr">
        <is>
          <t>EY</t>
        </is>
      </c>
      <c r="B2845" s="7" t="n">
        <v>288</v>
      </c>
      <c r="C2845" t="inlineStr">
        <is>
          <t>viga_y</t>
        </is>
      </c>
      <c r="D2845" t="inlineStr">
        <is>
          <t>j</t>
        </is>
      </c>
      <c r="E2845" s="6" t="n">
        <v>2.44</v>
      </c>
      <c r="F2845" s="4" t="n">
        <v>0</v>
      </c>
      <c r="G2845" s="4" t="n">
        <v>0</v>
      </c>
      <c r="H2845" s="4" t="n">
        <v>90.6208</v>
      </c>
      <c r="I2845" s="4" t="n">
        <v>-29.7007</v>
      </c>
      <c r="J2845" s="4" t="n">
        <v>-120.0126</v>
      </c>
      <c r="K2845" s="4" t="n">
        <v>0</v>
      </c>
    </row>
    <row r="2846">
      <c r="A2846" t="inlineStr">
        <is>
          <t>EY</t>
        </is>
      </c>
      <c r="B2846" s="7" t="n">
        <v>289</v>
      </c>
      <c r="C2846" t="inlineStr">
        <is>
          <t>viga_y</t>
        </is>
      </c>
      <c r="D2846" t="inlineStr">
        <is>
          <t>i</t>
        </is>
      </c>
      <c r="E2846" s="6" t="n">
        <v>0</v>
      </c>
      <c r="F2846" s="4" t="n">
        <v>0</v>
      </c>
      <c r="G2846" s="4" t="n">
        <v>0</v>
      </c>
      <c r="H2846" s="4" t="n">
        <v>32.7299</v>
      </c>
      <c r="I2846" s="4" t="n">
        <v>26.3865</v>
      </c>
      <c r="J2846" s="4" t="n">
        <v>-124.0763</v>
      </c>
      <c r="K2846" s="4" t="n">
        <v>0</v>
      </c>
    </row>
    <row r="2847">
      <c r="A2847" t="inlineStr">
        <is>
          <t>EY</t>
        </is>
      </c>
      <c r="B2847" s="7" t="n">
        <v>289</v>
      </c>
      <c r="C2847" t="inlineStr">
        <is>
          <t>viga_y</t>
        </is>
      </c>
      <c r="D2847" t="inlineStr">
        <is>
          <t>j</t>
        </is>
      </c>
      <c r="E2847" s="6" t="n">
        <v>7.62</v>
      </c>
      <c r="F2847" s="4" t="n">
        <v>0</v>
      </c>
      <c r="G2847" s="4" t="n">
        <v>0</v>
      </c>
      <c r="H2847" s="4" t="n">
        <v>32.7299</v>
      </c>
      <c r="I2847" s="4" t="n">
        <v>26.3865</v>
      </c>
      <c r="J2847" s="4" t="n">
        <v>125.3255</v>
      </c>
      <c r="K2847" s="4" t="n">
        <v>0</v>
      </c>
    </row>
    <row r="2848">
      <c r="A2848" t="inlineStr">
        <is>
          <t>EY</t>
        </is>
      </c>
      <c r="B2848" s="7" t="n">
        <v>290</v>
      </c>
      <c r="C2848" t="inlineStr">
        <is>
          <t>viga_y</t>
        </is>
      </c>
      <c r="D2848" t="inlineStr">
        <is>
          <t>i</t>
        </is>
      </c>
      <c r="E2848" s="6" t="n">
        <v>0</v>
      </c>
      <c r="F2848" s="4" t="n">
        <v>0</v>
      </c>
      <c r="G2848" s="4" t="n">
        <v>0</v>
      </c>
      <c r="H2848" s="4" t="n">
        <v>86.2085</v>
      </c>
      <c r="I2848" s="4" t="n">
        <v>-30.936</v>
      </c>
      <c r="J2848" s="4" t="n">
        <v>123.4708</v>
      </c>
      <c r="K2848" s="4" t="n">
        <v>0</v>
      </c>
    </row>
    <row r="2849">
      <c r="A2849" t="inlineStr">
        <is>
          <t>EY</t>
        </is>
      </c>
      <c r="B2849" s="7" t="n">
        <v>290</v>
      </c>
      <c r="C2849" t="inlineStr">
        <is>
          <t>viga_y</t>
        </is>
      </c>
      <c r="D2849" t="inlineStr">
        <is>
          <t>j</t>
        </is>
      </c>
      <c r="E2849" s="6" t="n">
        <v>2.44</v>
      </c>
      <c r="F2849" s="4" t="n">
        <v>0</v>
      </c>
      <c r="G2849" s="4" t="n">
        <v>0</v>
      </c>
      <c r="H2849" s="4" t="n">
        <v>86.2085</v>
      </c>
      <c r="I2849" s="4" t="n">
        <v>-30.936</v>
      </c>
      <c r="J2849" s="4" t="n">
        <v>333.8195</v>
      </c>
      <c r="K2849" s="4" t="n">
        <v>0</v>
      </c>
    </row>
    <row r="2850">
      <c r="A2850" t="inlineStr">
        <is>
          <t>EY</t>
        </is>
      </c>
      <c r="B2850" s="7" t="n">
        <v>291</v>
      </c>
      <c r="C2850" t="inlineStr">
        <is>
          <t>viga_y</t>
        </is>
      </c>
      <c r="D2850" t="inlineStr">
        <is>
          <t>i</t>
        </is>
      </c>
      <c r="E2850" s="6" t="n">
        <v>0</v>
      </c>
      <c r="F2850" s="4" t="n">
        <v>0</v>
      </c>
      <c r="G2850" s="4" t="n">
        <v>0</v>
      </c>
      <c r="H2850" s="4" t="n">
        <v>22.3468</v>
      </c>
      <c r="I2850" s="4" t="n">
        <v>-2.3374</v>
      </c>
      <c r="J2850" s="4" t="n">
        <v>-54.8567</v>
      </c>
      <c r="K2850" s="4" t="n">
        <v>0</v>
      </c>
    </row>
    <row r="2851">
      <c r="A2851" t="inlineStr">
        <is>
          <t>EY</t>
        </is>
      </c>
      <c r="B2851" s="7" t="n">
        <v>291</v>
      </c>
      <c r="C2851" t="inlineStr">
        <is>
          <t>viga_y</t>
        </is>
      </c>
      <c r="D2851" t="inlineStr">
        <is>
          <t>j</t>
        </is>
      </c>
      <c r="E2851" s="6" t="n">
        <v>4.265</v>
      </c>
      <c r="F2851" s="4" t="n">
        <v>0</v>
      </c>
      <c r="G2851" s="4" t="n">
        <v>0</v>
      </c>
      <c r="H2851" s="4" t="n">
        <v>22.3468</v>
      </c>
      <c r="I2851" s="4" t="n">
        <v>-2.3374</v>
      </c>
      <c r="J2851" s="4" t="n">
        <v>40.4524</v>
      </c>
      <c r="K2851" s="4" t="n">
        <v>0</v>
      </c>
    </row>
    <row r="2852">
      <c r="A2852" t="inlineStr">
        <is>
          <t>EY</t>
        </is>
      </c>
      <c r="B2852" s="7" t="n">
        <v>292</v>
      </c>
      <c r="C2852" t="inlineStr">
        <is>
          <t>viga_y</t>
        </is>
      </c>
      <c r="D2852" t="inlineStr">
        <is>
          <t>i</t>
        </is>
      </c>
      <c r="E2852" s="6" t="n">
        <v>0</v>
      </c>
      <c r="F2852" s="4" t="n">
        <v>0</v>
      </c>
      <c r="G2852" s="4" t="n">
        <v>0</v>
      </c>
      <c r="H2852" s="4" t="n">
        <v>-6.63</v>
      </c>
      <c r="I2852" s="4" t="n">
        <v>-14.1399</v>
      </c>
      <c r="J2852" s="4" t="n">
        <v>41.6905</v>
      </c>
      <c r="K2852" s="4" t="n">
        <v>0</v>
      </c>
    </row>
    <row r="2853">
      <c r="A2853" t="inlineStr">
        <is>
          <t>EY</t>
        </is>
      </c>
      <c r="B2853" s="7" t="n">
        <v>292</v>
      </c>
      <c r="C2853" t="inlineStr">
        <is>
          <t>viga_y</t>
        </is>
      </c>
      <c r="D2853" t="inlineStr">
        <is>
          <t>j</t>
        </is>
      </c>
      <c r="E2853" s="6" t="n">
        <v>2.985</v>
      </c>
      <c r="F2853" s="4" t="n">
        <v>0</v>
      </c>
      <c r="G2853" s="4" t="n">
        <v>0</v>
      </c>
      <c r="H2853" s="4" t="n">
        <v>-6.63</v>
      </c>
      <c r="I2853" s="4" t="n">
        <v>-14.1399</v>
      </c>
      <c r="J2853" s="4" t="n">
        <v>21.8999</v>
      </c>
      <c r="K2853" s="4" t="n">
        <v>0</v>
      </c>
    </row>
    <row r="2854">
      <c r="A2854" t="inlineStr">
        <is>
          <t>EY</t>
        </is>
      </c>
      <c r="B2854" s="7" t="n">
        <v>293</v>
      </c>
      <c r="C2854" t="inlineStr">
        <is>
          <t>viga_y</t>
        </is>
      </c>
      <c r="D2854" t="inlineStr">
        <is>
          <t>i</t>
        </is>
      </c>
      <c r="E2854" s="6" t="n">
        <v>0</v>
      </c>
      <c r="F2854" s="4" t="n">
        <v>0</v>
      </c>
      <c r="G2854" s="4" t="n">
        <v>0</v>
      </c>
      <c r="H2854" s="4" t="n">
        <v>0.2767</v>
      </c>
      <c r="I2854" s="4" t="n">
        <v>-6.705</v>
      </c>
      <c r="J2854" s="4" t="n">
        <v>-33.125</v>
      </c>
      <c r="K2854" s="4" t="n">
        <v>0</v>
      </c>
    </row>
    <row r="2855">
      <c r="A2855" t="inlineStr">
        <is>
          <t>EY</t>
        </is>
      </c>
      <c r="B2855" s="7" t="n">
        <v>293</v>
      </c>
      <c r="C2855" t="inlineStr">
        <is>
          <t>viga_y</t>
        </is>
      </c>
      <c r="D2855" t="inlineStr">
        <is>
          <t>j</t>
        </is>
      </c>
      <c r="E2855" s="6" t="n">
        <v>4.635</v>
      </c>
      <c r="F2855" s="4" t="n">
        <v>0</v>
      </c>
      <c r="G2855" s="4" t="n">
        <v>0</v>
      </c>
      <c r="H2855" s="4" t="n">
        <v>0.2767</v>
      </c>
      <c r="I2855" s="4" t="n">
        <v>-6.705</v>
      </c>
      <c r="J2855" s="4" t="n">
        <v>-31.8425</v>
      </c>
      <c r="K2855" s="4" t="n">
        <v>0</v>
      </c>
    </row>
    <row r="2856">
      <c r="A2856" t="inlineStr">
        <is>
          <t>EY</t>
        </is>
      </c>
      <c r="B2856" s="7" t="n">
        <v>294</v>
      </c>
      <c r="C2856" t="inlineStr">
        <is>
          <t>viga_y</t>
        </is>
      </c>
      <c r="D2856" t="inlineStr">
        <is>
          <t>i</t>
        </is>
      </c>
      <c r="E2856" s="6" t="n">
        <v>0</v>
      </c>
      <c r="F2856" s="4" t="n">
        <v>0</v>
      </c>
      <c r="G2856" s="4" t="n">
        <v>0</v>
      </c>
      <c r="H2856" s="4" t="n">
        <v>21.7472</v>
      </c>
      <c r="I2856" s="4" t="n">
        <v>-4.0012</v>
      </c>
      <c r="J2856" s="4" t="n">
        <v>-30.013</v>
      </c>
      <c r="K2856" s="4" t="n">
        <v>0</v>
      </c>
    </row>
    <row r="2857">
      <c r="A2857" t="inlineStr">
        <is>
          <t>EY</t>
        </is>
      </c>
      <c r="B2857" s="7" t="n">
        <v>294</v>
      </c>
      <c r="C2857" t="inlineStr">
        <is>
          <t>viga_y</t>
        </is>
      </c>
      <c r="D2857" t="inlineStr">
        <is>
          <t>j</t>
        </is>
      </c>
      <c r="E2857" s="6" t="n">
        <v>4.265</v>
      </c>
      <c r="F2857" s="4" t="n">
        <v>0</v>
      </c>
      <c r="G2857" s="4" t="n">
        <v>0</v>
      </c>
      <c r="H2857" s="4" t="n">
        <v>21.7472</v>
      </c>
      <c r="I2857" s="4" t="n">
        <v>-4.0012</v>
      </c>
      <c r="J2857" s="4" t="n">
        <v>62.7388</v>
      </c>
      <c r="K2857" s="4" t="n">
        <v>0</v>
      </c>
    </row>
    <row r="2858">
      <c r="A2858" t="inlineStr">
        <is>
          <t>EY</t>
        </is>
      </c>
      <c r="B2858" s="7" t="n">
        <v>295</v>
      </c>
      <c r="C2858" t="inlineStr">
        <is>
          <t>brazo</t>
        </is>
      </c>
      <c r="D2858" t="inlineStr">
        <is>
          <t>i</t>
        </is>
      </c>
      <c r="E2858" s="6" t="n">
        <v>0</v>
      </c>
      <c r="F2858" s="4" t="n">
        <v>0</v>
      </c>
      <c r="G2858" s="4" t="n">
        <v>0</v>
      </c>
      <c r="H2858" s="4" t="n">
        <v>-11.9626</v>
      </c>
      <c r="I2858" s="4" t="n">
        <v>53.9025</v>
      </c>
      <c r="J2858" s="4" t="n">
        <v>-6.4774</v>
      </c>
      <c r="K2858" s="4" t="n">
        <v>0</v>
      </c>
    </row>
    <row r="2859">
      <c r="A2859" t="inlineStr">
        <is>
          <t>EY</t>
        </is>
      </c>
      <c r="B2859" s="7" t="n">
        <v>295</v>
      </c>
      <c r="C2859" t="inlineStr">
        <is>
          <t>brazo</t>
        </is>
      </c>
      <c r="D2859" t="inlineStr">
        <is>
          <t>j</t>
        </is>
      </c>
      <c r="E2859" s="6" t="n">
        <v>3.625</v>
      </c>
      <c r="F2859" s="4" t="n">
        <v>0</v>
      </c>
      <c r="G2859" s="4" t="n">
        <v>0</v>
      </c>
      <c r="H2859" s="4" t="n">
        <v>-11.9626</v>
      </c>
      <c r="I2859" s="4" t="n">
        <v>53.9025</v>
      </c>
      <c r="J2859" s="4" t="n">
        <v>-49.8418</v>
      </c>
      <c r="K2859" s="4" t="n">
        <v>0</v>
      </c>
    </row>
    <row r="2860">
      <c r="A2860" t="inlineStr">
        <is>
          <t>EY</t>
        </is>
      </c>
      <c r="B2860" s="7" t="n">
        <v>296</v>
      </c>
      <c r="C2860" t="inlineStr">
        <is>
          <t>brazo</t>
        </is>
      </c>
      <c r="D2860" t="inlineStr">
        <is>
          <t>i</t>
        </is>
      </c>
      <c r="E2860" s="6" t="n">
        <v>0</v>
      </c>
      <c r="F2860" s="4" t="n">
        <v>0</v>
      </c>
      <c r="G2860" s="4" t="n">
        <v>0</v>
      </c>
      <c r="H2860" s="4" t="n">
        <v>-5.6357</v>
      </c>
      <c r="I2860" s="4" t="n">
        <v>-23.2286</v>
      </c>
      <c r="J2860" s="4" t="n">
        <v>0.1023</v>
      </c>
      <c r="K2860" s="4" t="n">
        <v>0</v>
      </c>
    </row>
    <row r="2861">
      <c r="A2861" t="inlineStr">
        <is>
          <t>EY</t>
        </is>
      </c>
      <c r="B2861" s="7" t="n">
        <v>296</v>
      </c>
      <c r="C2861" t="inlineStr">
        <is>
          <t>brazo</t>
        </is>
      </c>
      <c r="D2861" t="inlineStr">
        <is>
          <t>j</t>
        </is>
      </c>
      <c r="E2861" s="6" t="n">
        <v>3.625</v>
      </c>
      <c r="F2861" s="4" t="n">
        <v>0</v>
      </c>
      <c r="G2861" s="4" t="n">
        <v>0</v>
      </c>
      <c r="H2861" s="4" t="n">
        <v>-5.6357</v>
      </c>
      <c r="I2861" s="4" t="n">
        <v>-23.2286</v>
      </c>
      <c r="J2861" s="4" t="n">
        <v>-20.3271</v>
      </c>
      <c r="K2861" s="4" t="n">
        <v>0</v>
      </c>
    </row>
    <row r="2862">
      <c r="A2862" t="inlineStr">
        <is>
          <t>EY</t>
        </is>
      </c>
      <c r="B2862" s="7" t="n">
        <v>297</v>
      </c>
      <c r="C2862" t="inlineStr">
        <is>
          <t>brazo</t>
        </is>
      </c>
      <c r="D2862" t="inlineStr">
        <is>
          <t>i</t>
        </is>
      </c>
      <c r="E2862" s="6" t="n">
        <v>0</v>
      </c>
      <c r="F2862" s="4" t="n">
        <v>0</v>
      </c>
      <c r="G2862" s="4" t="n">
        <v>0</v>
      </c>
      <c r="H2862" s="4" t="n">
        <v>-52.419</v>
      </c>
      <c r="I2862" s="4" t="n">
        <v>57.1826</v>
      </c>
      <c r="J2862" s="4" t="n">
        <v>-5.9255</v>
      </c>
      <c r="K2862" s="4" t="n">
        <v>0</v>
      </c>
    </row>
    <row r="2863">
      <c r="A2863" t="inlineStr">
        <is>
          <t>EY</t>
        </is>
      </c>
      <c r="B2863" s="7" t="n">
        <v>297</v>
      </c>
      <c r="C2863" t="inlineStr">
        <is>
          <t>brazo</t>
        </is>
      </c>
      <c r="D2863" t="inlineStr">
        <is>
          <t>j</t>
        </is>
      </c>
      <c r="E2863" s="6" t="n">
        <v>3.2578</v>
      </c>
      <c r="F2863" s="4" t="n">
        <v>0</v>
      </c>
      <c r="G2863" s="4" t="n">
        <v>0</v>
      </c>
      <c r="H2863" s="4" t="n">
        <v>-52.419</v>
      </c>
      <c r="I2863" s="4" t="n">
        <v>57.1826</v>
      </c>
      <c r="J2863" s="4" t="n">
        <v>-176.695</v>
      </c>
      <c r="K2863" s="4" t="n">
        <v>0</v>
      </c>
    </row>
    <row r="2864">
      <c r="A2864" t="inlineStr">
        <is>
          <t>EY</t>
        </is>
      </c>
      <c r="B2864" s="7" t="n">
        <v>298</v>
      </c>
      <c r="C2864" t="inlineStr">
        <is>
          <t>brazo</t>
        </is>
      </c>
      <c r="D2864" t="inlineStr">
        <is>
          <t>i</t>
        </is>
      </c>
      <c r="E2864" s="6" t="n">
        <v>0</v>
      </c>
      <c r="F2864" s="4" t="n">
        <v>0</v>
      </c>
      <c r="G2864" s="4" t="n">
        <v>0</v>
      </c>
      <c r="H2864" s="4" t="n">
        <v>86.2085</v>
      </c>
      <c r="I2864" s="4" t="n">
        <v>-30.936</v>
      </c>
      <c r="J2864" s="4" t="n">
        <v>333.8194</v>
      </c>
      <c r="K2864" s="4" t="n">
        <v>0</v>
      </c>
    </row>
    <row r="2865">
      <c r="A2865" t="inlineStr">
        <is>
          <t>EY</t>
        </is>
      </c>
      <c r="B2865" s="7" t="n">
        <v>298</v>
      </c>
      <c r="C2865" t="inlineStr">
        <is>
          <t>brazo</t>
        </is>
      </c>
      <c r="D2865" t="inlineStr">
        <is>
          <t>j</t>
        </is>
      </c>
      <c r="E2865" s="6" t="n">
        <v>1.46</v>
      </c>
      <c r="F2865" s="4" t="n">
        <v>0</v>
      </c>
      <c r="G2865" s="4" t="n">
        <v>0</v>
      </c>
      <c r="H2865" s="4" t="n">
        <v>86.2085</v>
      </c>
      <c r="I2865" s="4" t="n">
        <v>-30.936</v>
      </c>
      <c r="J2865" s="4" t="n">
        <v>459.6838</v>
      </c>
      <c r="K2865" s="4" t="n">
        <v>0</v>
      </c>
    </row>
    <row r="2866">
      <c r="A2866" t="inlineStr">
        <is>
          <t>EY</t>
        </is>
      </c>
      <c r="B2866" s="7" t="n">
        <v>299</v>
      </c>
      <c r="C2866" t="inlineStr">
        <is>
          <t>brazo</t>
        </is>
      </c>
      <c r="D2866" t="inlineStr">
        <is>
          <t>i</t>
        </is>
      </c>
      <c r="E2866" s="6" t="n">
        <v>0</v>
      </c>
      <c r="F2866" s="4" t="n">
        <v>0</v>
      </c>
      <c r="G2866" s="4" t="n">
        <v>0</v>
      </c>
      <c r="H2866" s="4" t="n">
        <v>-90.6208</v>
      </c>
      <c r="I2866" s="4" t="n">
        <v>-29.7007</v>
      </c>
      <c r="J2866" s="4" t="n">
        <v>-341.1274</v>
      </c>
      <c r="K2866" s="4" t="n">
        <v>0</v>
      </c>
    </row>
    <row r="2867">
      <c r="A2867" t="inlineStr">
        <is>
          <t>EY</t>
        </is>
      </c>
      <c r="B2867" s="7" t="n">
        <v>299</v>
      </c>
      <c r="C2867" t="inlineStr">
        <is>
          <t>brazo</t>
        </is>
      </c>
      <c r="D2867" t="inlineStr">
        <is>
          <t>j</t>
        </is>
      </c>
      <c r="E2867" s="6" t="n">
        <v>1.4575</v>
      </c>
      <c r="F2867" s="4" t="n">
        <v>0</v>
      </c>
      <c r="G2867" s="4" t="n">
        <v>0</v>
      </c>
      <c r="H2867" s="4" t="n">
        <v>-90.6208</v>
      </c>
      <c r="I2867" s="4" t="n">
        <v>-29.7007</v>
      </c>
      <c r="J2867" s="4" t="n">
        <v>-473.2072</v>
      </c>
      <c r="K2867" s="4" t="n">
        <v>0</v>
      </c>
    </row>
    <row r="2868">
      <c r="A2868" t="inlineStr">
        <is>
          <t>EY</t>
        </is>
      </c>
      <c r="B2868" s="7" t="n">
        <v>300</v>
      </c>
      <c r="C2868" t="inlineStr">
        <is>
          <t>brazo</t>
        </is>
      </c>
      <c r="D2868" t="inlineStr">
        <is>
          <t>i</t>
        </is>
      </c>
      <c r="E2868" s="6" t="n">
        <v>0</v>
      </c>
      <c r="F2868" s="4" t="n">
        <v>0</v>
      </c>
      <c r="G2868" s="4" t="n">
        <v>0</v>
      </c>
      <c r="H2868" s="4" t="n">
        <v>-44.329</v>
      </c>
      <c r="I2868" s="4" t="n">
        <v>-12.4315</v>
      </c>
      <c r="J2868" s="4" t="n">
        <v>-49.0268</v>
      </c>
      <c r="K2868" s="4" t="n">
        <v>0</v>
      </c>
    </row>
    <row r="2869">
      <c r="A2869" t="inlineStr">
        <is>
          <t>EY</t>
        </is>
      </c>
      <c r="B2869" s="7" t="n">
        <v>300</v>
      </c>
      <c r="C2869" t="inlineStr">
        <is>
          <t>brazo</t>
        </is>
      </c>
      <c r="D2869" t="inlineStr">
        <is>
          <t>j</t>
        </is>
      </c>
      <c r="E2869" s="6" t="n">
        <v>0.225</v>
      </c>
      <c r="F2869" s="4" t="n">
        <v>0</v>
      </c>
      <c r="G2869" s="4" t="n">
        <v>0</v>
      </c>
      <c r="H2869" s="4" t="n">
        <v>-44.329</v>
      </c>
      <c r="I2869" s="4" t="n">
        <v>-12.4315</v>
      </c>
      <c r="J2869" s="4" t="n">
        <v>-59.0008</v>
      </c>
      <c r="K2869" s="4" t="n">
        <v>0</v>
      </c>
    </row>
    <row r="2870">
      <c r="A2870" t="inlineStr">
        <is>
          <t>EY</t>
        </is>
      </c>
      <c r="B2870" s="7" t="n">
        <v>301</v>
      </c>
      <c r="C2870" t="inlineStr">
        <is>
          <t>brazo</t>
        </is>
      </c>
      <c r="D2870" t="inlineStr">
        <is>
          <t>i</t>
        </is>
      </c>
      <c r="E2870" s="6" t="n">
        <v>0</v>
      </c>
      <c r="F2870" s="4" t="n">
        <v>0</v>
      </c>
      <c r="G2870" s="4" t="n">
        <v>0</v>
      </c>
      <c r="H2870" s="4" t="n">
        <v>-44.329</v>
      </c>
      <c r="I2870" s="4" t="n">
        <v>59.0008</v>
      </c>
      <c r="J2870" s="4" t="n">
        <v>-12.4315</v>
      </c>
      <c r="K2870" s="4" t="n">
        <v>0</v>
      </c>
    </row>
    <row r="2871">
      <c r="A2871" t="inlineStr">
        <is>
          <t>EY</t>
        </is>
      </c>
      <c r="B2871" s="7" t="n">
        <v>301</v>
      </c>
      <c r="C2871" t="inlineStr">
        <is>
          <t>brazo</t>
        </is>
      </c>
      <c r="D2871" t="inlineStr">
        <is>
          <t>j</t>
        </is>
      </c>
      <c r="E2871" s="6" t="n">
        <v>3.25</v>
      </c>
      <c r="F2871" s="4" t="n">
        <v>0</v>
      </c>
      <c r="G2871" s="4" t="n">
        <v>0</v>
      </c>
      <c r="H2871" s="4" t="n">
        <v>-44.329</v>
      </c>
      <c r="I2871" s="4" t="n">
        <v>59.0008</v>
      </c>
      <c r="J2871" s="4" t="n">
        <v>-156.5008</v>
      </c>
      <c r="K2871" s="4" t="n">
        <v>0</v>
      </c>
    </row>
    <row r="2872">
      <c r="A2872" t="inlineStr">
        <is>
          <t>EY</t>
        </is>
      </c>
      <c r="B2872" s="7" t="n">
        <v>302</v>
      </c>
      <c r="C2872" t="inlineStr">
        <is>
          <t>brazo</t>
        </is>
      </c>
      <c r="D2872" t="inlineStr">
        <is>
          <t>i</t>
        </is>
      </c>
      <c r="E2872" s="6" t="n">
        <v>0</v>
      </c>
      <c r="F2872" s="4" t="n">
        <v>0</v>
      </c>
      <c r="G2872" s="4" t="n">
        <v>0</v>
      </c>
      <c r="H2872" s="4" t="n">
        <v>69.5796</v>
      </c>
      <c r="I2872" s="4" t="n">
        <v>-36.7794</v>
      </c>
      <c r="J2872" s="4" t="n">
        <v>-120.2335</v>
      </c>
      <c r="K2872" s="4" t="n">
        <v>0</v>
      </c>
    </row>
    <row r="2873">
      <c r="A2873" t="inlineStr">
        <is>
          <t>EY</t>
        </is>
      </c>
      <c r="B2873" s="7" t="n">
        <v>302</v>
      </c>
      <c r="C2873" t="inlineStr">
        <is>
          <t>brazo</t>
        </is>
      </c>
      <c r="D2873" t="inlineStr">
        <is>
          <t>j</t>
        </is>
      </c>
      <c r="E2873" s="6" t="n">
        <v>0.365</v>
      </c>
      <c r="F2873" s="4" t="n">
        <v>0</v>
      </c>
      <c r="G2873" s="4" t="n">
        <v>0</v>
      </c>
      <c r="H2873" s="4" t="n">
        <v>69.5796</v>
      </c>
      <c r="I2873" s="4" t="n">
        <v>-36.7794</v>
      </c>
      <c r="J2873" s="4" t="n">
        <v>-94.8369</v>
      </c>
      <c r="K2873" s="4" t="n">
        <v>0</v>
      </c>
    </row>
    <row r="2874">
      <c r="A2874" t="inlineStr">
        <is>
          <t>EY</t>
        </is>
      </c>
      <c r="B2874" s="7" t="n">
        <v>303</v>
      </c>
      <c r="C2874" t="inlineStr">
        <is>
          <t>brazo</t>
        </is>
      </c>
      <c r="D2874" t="inlineStr">
        <is>
          <t>i</t>
        </is>
      </c>
      <c r="E2874" s="6" t="n">
        <v>0</v>
      </c>
      <c r="F2874" s="4" t="n">
        <v>0</v>
      </c>
      <c r="G2874" s="4" t="n">
        <v>0</v>
      </c>
      <c r="H2874" s="4" t="n">
        <v>69.5796</v>
      </c>
      <c r="I2874" s="4" t="n">
        <v>94.837</v>
      </c>
      <c r="J2874" s="4" t="n">
        <v>-36.7794</v>
      </c>
      <c r="K2874" s="4" t="n">
        <v>0</v>
      </c>
    </row>
    <row r="2875">
      <c r="A2875" t="inlineStr">
        <is>
          <t>EY</t>
        </is>
      </c>
      <c r="B2875" s="7" t="n">
        <v>303</v>
      </c>
      <c r="C2875" t="inlineStr">
        <is>
          <t>brazo</t>
        </is>
      </c>
      <c r="D2875" t="inlineStr">
        <is>
          <t>j</t>
        </is>
      </c>
      <c r="E2875" s="6" t="n">
        <v>0.925</v>
      </c>
      <c r="F2875" s="4" t="n">
        <v>0</v>
      </c>
      <c r="G2875" s="4" t="n">
        <v>0</v>
      </c>
      <c r="H2875" s="4" t="n">
        <v>69.5796</v>
      </c>
      <c r="I2875" s="4" t="n">
        <v>94.837</v>
      </c>
      <c r="J2875" s="4" t="n">
        <v>27.5817</v>
      </c>
      <c r="K2875" s="4" t="n">
        <v>0</v>
      </c>
    </row>
    <row r="2876">
      <c r="A2876" t="inlineStr">
        <is>
          <t>EY</t>
        </is>
      </c>
      <c r="B2876" s="7" t="n">
        <v>304</v>
      </c>
      <c r="C2876" t="inlineStr">
        <is>
          <t>brazo</t>
        </is>
      </c>
      <c r="D2876" t="inlineStr">
        <is>
          <t>i</t>
        </is>
      </c>
      <c r="E2876" s="6" t="n">
        <v>0</v>
      </c>
      <c r="F2876" s="4" t="n">
        <v>0</v>
      </c>
      <c r="G2876" s="4" t="n">
        <v>0</v>
      </c>
      <c r="H2876" s="4" t="n">
        <v>-33.2041</v>
      </c>
      <c r="I2876" s="4" t="n">
        <v>-28.1775</v>
      </c>
      <c r="J2876" s="4" t="n">
        <v>109.791</v>
      </c>
      <c r="K2876" s="4" t="n">
        <v>0</v>
      </c>
    </row>
    <row r="2877">
      <c r="A2877" t="inlineStr">
        <is>
          <t>EY</t>
        </is>
      </c>
      <c r="B2877" s="7" t="n">
        <v>304</v>
      </c>
      <c r="C2877" t="inlineStr">
        <is>
          <t>brazo</t>
        </is>
      </c>
      <c r="D2877" t="inlineStr">
        <is>
          <t>j</t>
        </is>
      </c>
      <c r="E2877" s="6" t="n">
        <v>0.3675</v>
      </c>
      <c r="F2877" s="4" t="n">
        <v>0</v>
      </c>
      <c r="G2877" s="4" t="n">
        <v>0</v>
      </c>
      <c r="H2877" s="4" t="n">
        <v>-33.2041</v>
      </c>
      <c r="I2877" s="4" t="n">
        <v>-28.1775</v>
      </c>
      <c r="J2877" s="4" t="n">
        <v>97.5885</v>
      </c>
      <c r="K2877" s="4" t="n">
        <v>0</v>
      </c>
    </row>
    <row r="2878">
      <c r="A2878" t="inlineStr">
        <is>
          <t>EY</t>
        </is>
      </c>
      <c r="B2878" s="7" t="n">
        <v>305</v>
      </c>
      <c r="C2878" t="inlineStr">
        <is>
          <t>brazo</t>
        </is>
      </c>
      <c r="D2878" t="inlineStr">
        <is>
          <t>i</t>
        </is>
      </c>
      <c r="E2878" s="6" t="n">
        <v>0</v>
      </c>
      <c r="F2878" s="4" t="n">
        <v>0</v>
      </c>
      <c r="G2878" s="4" t="n">
        <v>0</v>
      </c>
      <c r="H2878" s="4" t="n">
        <v>-33.2041</v>
      </c>
      <c r="I2878" s="4" t="n">
        <v>97.5885</v>
      </c>
      <c r="J2878" s="4" t="n">
        <v>28.1775</v>
      </c>
      <c r="K2878" s="4" t="n">
        <v>0</v>
      </c>
    </row>
    <row r="2879">
      <c r="A2879" t="inlineStr">
        <is>
          <t>EY</t>
        </is>
      </c>
      <c r="B2879" s="7" t="n">
        <v>305</v>
      </c>
      <c r="C2879" t="inlineStr">
        <is>
          <t>brazo</t>
        </is>
      </c>
      <c r="D2879" t="inlineStr">
        <is>
          <t>j</t>
        </is>
      </c>
      <c r="E2879" s="6" t="n">
        <v>0.925</v>
      </c>
      <c r="F2879" s="4" t="n">
        <v>0</v>
      </c>
      <c r="G2879" s="4" t="n">
        <v>0</v>
      </c>
      <c r="H2879" s="4" t="n">
        <v>-33.2041</v>
      </c>
      <c r="I2879" s="4" t="n">
        <v>97.5885</v>
      </c>
      <c r="J2879" s="4" t="n">
        <v>-2.5363</v>
      </c>
      <c r="K2879" s="4" t="n">
        <v>0</v>
      </c>
    </row>
    <row r="2880">
      <c r="A2880" t="inlineStr">
        <is>
          <t>EY</t>
        </is>
      </c>
      <c r="B2880" s="7" t="n">
        <v>306</v>
      </c>
      <c r="C2880" t="inlineStr">
        <is>
          <t>brazo</t>
        </is>
      </c>
      <c r="D2880" t="inlineStr">
        <is>
          <t>i</t>
        </is>
      </c>
      <c r="E2880" s="6" t="n">
        <v>0</v>
      </c>
      <c r="F2880" s="4" t="n">
        <v>0</v>
      </c>
      <c r="G2880" s="4" t="n">
        <v>0</v>
      </c>
      <c r="H2880" s="4" t="n">
        <v>147.6857</v>
      </c>
      <c r="I2880" s="4" t="n">
        <v>10.9593</v>
      </c>
      <c r="J2880" s="4" t="n">
        <v>-1829.2362</v>
      </c>
      <c r="K2880" s="4" t="n">
        <v>0</v>
      </c>
    </row>
    <row r="2881">
      <c r="A2881" t="inlineStr">
        <is>
          <t>EY</t>
        </is>
      </c>
      <c r="B2881" s="7" t="n">
        <v>306</v>
      </c>
      <c r="C2881" t="inlineStr">
        <is>
          <t>brazo</t>
        </is>
      </c>
      <c r="D2881" t="inlineStr">
        <is>
          <t>j</t>
        </is>
      </c>
      <c r="E2881" s="6" t="n">
        <v>1.5598</v>
      </c>
      <c r="F2881" s="4" t="n">
        <v>0</v>
      </c>
      <c r="G2881" s="4" t="n">
        <v>0</v>
      </c>
      <c r="H2881" s="4" t="n">
        <v>147.6857</v>
      </c>
      <c r="I2881" s="4" t="n">
        <v>10.9593</v>
      </c>
      <c r="J2881" s="4" t="n">
        <v>-1598.876</v>
      </c>
      <c r="K2881" s="4" t="n">
        <v>0</v>
      </c>
    </row>
    <row r="2882">
      <c r="A2882" t="inlineStr">
        <is>
          <t>EY</t>
        </is>
      </c>
      <c r="B2882" s="7" t="n">
        <v>307</v>
      </c>
      <c r="C2882" t="inlineStr">
        <is>
          <t>brazo</t>
        </is>
      </c>
      <c r="D2882" t="inlineStr">
        <is>
          <t>i</t>
        </is>
      </c>
      <c r="E2882" s="6" t="n">
        <v>0</v>
      </c>
      <c r="F2882" s="4" t="n">
        <v>0</v>
      </c>
      <c r="G2882" s="4" t="n">
        <v>0</v>
      </c>
      <c r="H2882" s="4" t="n">
        <v>147.6857</v>
      </c>
      <c r="I2882" s="4" t="n">
        <v>1598.876</v>
      </c>
      <c r="J2882" s="4" t="n">
        <v>10.9593</v>
      </c>
      <c r="K2882" s="4" t="n">
        <v>0</v>
      </c>
    </row>
    <row r="2883">
      <c r="A2883" t="inlineStr">
        <is>
          <t>EY</t>
        </is>
      </c>
      <c r="B2883" s="7" t="n">
        <v>307</v>
      </c>
      <c r="C2883" t="inlineStr">
        <is>
          <t>brazo</t>
        </is>
      </c>
      <c r="D2883" t="inlineStr">
        <is>
          <t>j</t>
        </is>
      </c>
      <c r="E2883" s="6" t="n">
        <v>1.3225</v>
      </c>
      <c r="F2883" s="4" t="n">
        <v>0</v>
      </c>
      <c r="G2883" s="4" t="n">
        <v>0</v>
      </c>
      <c r="H2883" s="4" t="n">
        <v>147.6857</v>
      </c>
      <c r="I2883" s="4" t="n">
        <v>1598.876</v>
      </c>
      <c r="J2883" s="4" t="n">
        <v>206.2736</v>
      </c>
      <c r="K2883" s="4" t="n">
        <v>0</v>
      </c>
    </row>
    <row r="2884">
      <c r="A2884" t="inlineStr">
        <is>
          <t>EY</t>
        </is>
      </c>
      <c r="B2884" s="7" t="n">
        <v>308</v>
      </c>
      <c r="C2884" t="inlineStr">
        <is>
          <t>brazo</t>
        </is>
      </c>
      <c r="D2884" t="inlineStr">
        <is>
          <t>i</t>
        </is>
      </c>
      <c r="E2884" s="6" t="n">
        <v>0</v>
      </c>
      <c r="F2884" s="4" t="n">
        <v>0</v>
      </c>
      <c r="G2884" s="4" t="n">
        <v>0</v>
      </c>
      <c r="H2884" s="4" t="n">
        <v>41.3653</v>
      </c>
      <c r="I2884" s="4" t="n">
        <v>804.0309</v>
      </c>
      <c r="J2884" s="4" t="n">
        <v>49.2752</v>
      </c>
      <c r="K2884" s="4" t="n">
        <v>0</v>
      </c>
    </row>
    <row r="2885">
      <c r="A2885" t="inlineStr">
        <is>
          <t>EY</t>
        </is>
      </c>
      <c r="B2885" s="7" t="n">
        <v>308</v>
      </c>
      <c r="C2885" t="inlineStr">
        <is>
          <t>brazo</t>
        </is>
      </c>
      <c r="D2885" t="inlineStr">
        <is>
          <t>j</t>
        </is>
      </c>
      <c r="E2885" s="6" t="n">
        <v>1.3243</v>
      </c>
      <c r="F2885" s="4" t="n">
        <v>0</v>
      </c>
      <c r="G2885" s="4" t="n">
        <v>0</v>
      </c>
      <c r="H2885" s="4" t="n">
        <v>41.3653</v>
      </c>
      <c r="I2885" s="4" t="n">
        <v>804.0309</v>
      </c>
      <c r="J2885" s="4" t="n">
        <v>104.0567</v>
      </c>
      <c r="K2885" s="4" t="n">
        <v>0</v>
      </c>
    </row>
    <row r="2886">
      <c r="A2886" t="inlineStr">
        <is>
          <t>EY</t>
        </is>
      </c>
      <c r="B2886" s="7" t="n">
        <v>309</v>
      </c>
      <c r="C2886" t="inlineStr">
        <is>
          <t>brazo</t>
        </is>
      </c>
      <c r="D2886" t="inlineStr">
        <is>
          <t>i</t>
        </is>
      </c>
      <c r="E2886" s="6" t="n">
        <v>0</v>
      </c>
      <c r="F2886" s="4" t="n">
        <v>0</v>
      </c>
      <c r="G2886" s="4" t="n">
        <v>0</v>
      </c>
      <c r="H2886" s="4" t="n">
        <v>41.3653</v>
      </c>
      <c r="I2886" s="4" t="n">
        <v>804.0309</v>
      </c>
      <c r="J2886" s="4" t="n">
        <v>49.2752</v>
      </c>
      <c r="K2886" s="4" t="n">
        <v>0</v>
      </c>
    </row>
    <row r="2887">
      <c r="A2887" t="inlineStr">
        <is>
          <t>EY</t>
        </is>
      </c>
      <c r="B2887" s="7" t="n">
        <v>309</v>
      </c>
      <c r="C2887" t="inlineStr">
        <is>
          <t>brazo</t>
        </is>
      </c>
      <c r="D2887" t="inlineStr">
        <is>
          <t>j</t>
        </is>
      </c>
      <c r="E2887" s="6" t="n">
        <v>1.3243</v>
      </c>
      <c r="F2887" s="4" t="n">
        <v>0</v>
      </c>
      <c r="G2887" s="4" t="n">
        <v>0</v>
      </c>
      <c r="H2887" s="4" t="n">
        <v>41.3653</v>
      </c>
      <c r="I2887" s="4" t="n">
        <v>804.0309</v>
      </c>
      <c r="J2887" s="4" t="n">
        <v>104.0567</v>
      </c>
      <c r="K2887" s="4" t="n">
        <v>0</v>
      </c>
    </row>
    <row r="2888">
      <c r="A2888" t="inlineStr">
        <is>
          <t>EY</t>
        </is>
      </c>
      <c r="B2888" s="7" t="n">
        <v>310</v>
      </c>
      <c r="C2888" t="inlineStr">
        <is>
          <t>brazo</t>
        </is>
      </c>
      <c r="D2888" t="inlineStr">
        <is>
          <t>i</t>
        </is>
      </c>
      <c r="E2888" s="6" t="n">
        <v>0</v>
      </c>
      <c r="F2888" s="4" t="n">
        <v>0</v>
      </c>
      <c r="G2888" s="4" t="n">
        <v>0</v>
      </c>
      <c r="H2888" s="4" t="n">
        <v>-191.9415</v>
      </c>
      <c r="I2888" s="4" t="n">
        <v>2.5628</v>
      </c>
      <c r="J2888" s="4" t="n">
        <v>416.7091</v>
      </c>
      <c r="K2888" s="4" t="n">
        <v>0</v>
      </c>
    </row>
    <row r="2889">
      <c r="A2889" t="inlineStr">
        <is>
          <t>EY</t>
        </is>
      </c>
      <c r="B2889" s="7" t="n">
        <v>310</v>
      </c>
      <c r="C2889" t="inlineStr">
        <is>
          <t>brazo</t>
        </is>
      </c>
      <c r="D2889" t="inlineStr">
        <is>
          <t>j</t>
        </is>
      </c>
      <c r="E2889" s="6" t="n">
        <v>1.49</v>
      </c>
      <c r="F2889" s="4" t="n">
        <v>0</v>
      </c>
      <c r="G2889" s="4" t="n">
        <v>0</v>
      </c>
      <c r="H2889" s="4" t="n">
        <v>-191.9415</v>
      </c>
      <c r="I2889" s="4" t="n">
        <v>2.5628</v>
      </c>
      <c r="J2889" s="4" t="n">
        <v>130.7163</v>
      </c>
      <c r="K2889" s="4" t="n">
        <v>0</v>
      </c>
    </row>
    <row r="2890">
      <c r="A2890" t="inlineStr">
        <is>
          <t>EY</t>
        </is>
      </c>
      <c r="B2890" s="7" t="n">
        <v>311</v>
      </c>
      <c r="C2890" t="inlineStr">
        <is>
          <t>brazo</t>
        </is>
      </c>
      <c r="D2890" t="inlineStr">
        <is>
          <t>i</t>
        </is>
      </c>
      <c r="E2890" s="6" t="n">
        <v>0</v>
      </c>
      <c r="F2890" s="4" t="n">
        <v>0</v>
      </c>
      <c r="G2890" s="4" t="n">
        <v>0</v>
      </c>
      <c r="H2890" s="4" t="n">
        <v>-191.9415</v>
      </c>
      <c r="I2890" s="4" t="n">
        <v>2.5628</v>
      </c>
      <c r="J2890" s="4" t="n">
        <v>416.7091</v>
      </c>
      <c r="K2890" s="4" t="n">
        <v>0</v>
      </c>
    </row>
    <row r="2891">
      <c r="A2891" t="inlineStr">
        <is>
          <t>EY</t>
        </is>
      </c>
      <c r="B2891" s="7" t="n">
        <v>311</v>
      </c>
      <c r="C2891" t="inlineStr">
        <is>
          <t>brazo</t>
        </is>
      </c>
      <c r="D2891" t="inlineStr">
        <is>
          <t>j</t>
        </is>
      </c>
      <c r="E2891" s="6" t="n">
        <v>1.49</v>
      </c>
      <c r="F2891" s="4" t="n">
        <v>0</v>
      </c>
      <c r="G2891" s="4" t="n">
        <v>0</v>
      </c>
      <c r="H2891" s="4" t="n">
        <v>-191.9415</v>
      </c>
      <c r="I2891" s="4" t="n">
        <v>2.5628</v>
      </c>
      <c r="J2891" s="4" t="n">
        <v>130.7163</v>
      </c>
      <c r="K2891" s="4" t="n">
        <v>0</v>
      </c>
    </row>
    <row r="2892">
      <c r="A2892" t="inlineStr">
        <is>
          <t>EY</t>
        </is>
      </c>
      <c r="B2892" s="7" t="n">
        <v>312</v>
      </c>
      <c r="C2892" t="inlineStr">
        <is>
          <t>viga_y</t>
        </is>
      </c>
      <c r="D2892" t="inlineStr">
        <is>
          <t>i</t>
        </is>
      </c>
      <c r="E2892" s="6" t="n">
        <v>0</v>
      </c>
      <c r="F2892" s="4" t="n">
        <v>0</v>
      </c>
      <c r="G2892" s="4" t="n">
        <v>0</v>
      </c>
      <c r="H2892" s="4" t="n">
        <v>41.8925</v>
      </c>
      <c r="I2892" s="4" t="n">
        <v>1.9925</v>
      </c>
      <c r="J2892" s="4" t="n">
        <v>-163.3348</v>
      </c>
      <c r="K2892" s="4" t="n">
        <v>0</v>
      </c>
    </row>
    <row r="2893">
      <c r="A2893" t="inlineStr">
        <is>
          <t>EY</t>
        </is>
      </c>
      <c r="B2893" s="7" t="n">
        <v>312</v>
      </c>
      <c r="C2893" t="inlineStr">
        <is>
          <t>viga_y</t>
        </is>
      </c>
      <c r="D2893" t="inlineStr">
        <is>
          <t>j</t>
        </is>
      </c>
      <c r="E2893" s="6" t="n">
        <v>7.25</v>
      </c>
      <c r="F2893" s="4" t="n">
        <v>0</v>
      </c>
      <c r="G2893" s="4" t="n">
        <v>0</v>
      </c>
      <c r="H2893" s="4" t="n">
        <v>41.8925</v>
      </c>
      <c r="I2893" s="4" t="n">
        <v>1.9925</v>
      </c>
      <c r="J2893" s="4" t="n">
        <v>140.3858</v>
      </c>
      <c r="K2893" s="4" t="n">
        <v>0</v>
      </c>
    </row>
    <row r="2894">
      <c r="A2894" t="inlineStr">
        <is>
          <t>EY</t>
        </is>
      </c>
      <c r="B2894" s="7" t="n">
        <v>313</v>
      </c>
      <c r="C2894" t="inlineStr">
        <is>
          <t>viga_y</t>
        </is>
      </c>
      <c r="D2894" t="inlineStr">
        <is>
          <t>i</t>
        </is>
      </c>
      <c r="E2894" s="6" t="n">
        <v>0</v>
      </c>
      <c r="F2894" s="4" t="n">
        <v>0</v>
      </c>
      <c r="G2894" s="4" t="n">
        <v>0</v>
      </c>
      <c r="H2894" s="4" t="n">
        <v>31.4256</v>
      </c>
      <c r="I2894" s="4" t="n">
        <v>2.3381</v>
      </c>
      <c r="J2894" s="4" t="n">
        <v>-129.8905</v>
      </c>
      <c r="K2894" s="4" t="n">
        <v>0</v>
      </c>
    </row>
    <row r="2895">
      <c r="A2895" t="inlineStr">
        <is>
          <t>EY</t>
        </is>
      </c>
      <c r="B2895" s="7" t="n">
        <v>313</v>
      </c>
      <c r="C2895" t="inlineStr">
        <is>
          <t>viga_y</t>
        </is>
      </c>
      <c r="D2895" t="inlineStr">
        <is>
          <t>j</t>
        </is>
      </c>
      <c r="E2895" s="6" t="n">
        <v>8.9</v>
      </c>
      <c r="F2895" s="4" t="n">
        <v>0</v>
      </c>
      <c r="G2895" s="4" t="n">
        <v>0</v>
      </c>
      <c r="H2895" s="4" t="n">
        <v>31.4256</v>
      </c>
      <c r="I2895" s="4" t="n">
        <v>2.3381</v>
      </c>
      <c r="J2895" s="4" t="n">
        <v>149.7973</v>
      </c>
      <c r="K2895" s="4" t="n">
        <v>0</v>
      </c>
    </row>
    <row r="2896">
      <c r="A2896" t="inlineStr">
        <is>
          <t>EY</t>
        </is>
      </c>
      <c r="B2896" s="7" t="n">
        <v>314</v>
      </c>
      <c r="C2896" t="inlineStr">
        <is>
          <t>viga_y</t>
        </is>
      </c>
      <c r="D2896" t="inlineStr">
        <is>
          <t>i</t>
        </is>
      </c>
      <c r="E2896" s="6" t="n">
        <v>0</v>
      </c>
      <c r="F2896" s="4" t="n">
        <v>0</v>
      </c>
      <c r="G2896" s="4" t="n">
        <v>0</v>
      </c>
      <c r="H2896" s="4" t="n">
        <v>26.4312</v>
      </c>
      <c r="I2896" s="4" t="n">
        <v>5.1118</v>
      </c>
      <c r="J2896" s="4" t="n">
        <v>-104.0192</v>
      </c>
      <c r="K2896" s="4" t="n">
        <v>0</v>
      </c>
    </row>
    <row r="2897">
      <c r="A2897" t="inlineStr">
        <is>
          <t>EY</t>
        </is>
      </c>
      <c r="B2897" s="7" t="n">
        <v>314</v>
      </c>
      <c r="C2897" t="inlineStr">
        <is>
          <t>viga_y</t>
        </is>
      </c>
      <c r="D2897" t="inlineStr">
        <is>
          <t>j</t>
        </is>
      </c>
      <c r="E2897" s="6" t="n">
        <v>7.25</v>
      </c>
      <c r="F2897" s="4" t="n">
        <v>0</v>
      </c>
      <c r="G2897" s="4" t="n">
        <v>0</v>
      </c>
      <c r="H2897" s="4" t="n">
        <v>26.4312</v>
      </c>
      <c r="I2897" s="4" t="n">
        <v>5.1118</v>
      </c>
      <c r="J2897" s="4" t="n">
        <v>87.607</v>
      </c>
      <c r="K2897" s="4" t="n">
        <v>0</v>
      </c>
    </row>
    <row r="2898">
      <c r="A2898" t="inlineStr">
        <is>
          <t>EY</t>
        </is>
      </c>
      <c r="B2898" s="7" t="n">
        <v>315</v>
      </c>
      <c r="C2898" t="inlineStr">
        <is>
          <t>viga_y</t>
        </is>
      </c>
      <c r="D2898" t="inlineStr">
        <is>
          <t>i</t>
        </is>
      </c>
      <c r="E2898" s="6" t="n">
        <v>0</v>
      </c>
      <c r="F2898" s="4" t="n">
        <v>0</v>
      </c>
      <c r="G2898" s="4" t="n">
        <v>0</v>
      </c>
      <c r="H2898" s="4" t="n">
        <v>20.1719</v>
      </c>
      <c r="I2898" s="4" t="n">
        <v>4.0419</v>
      </c>
      <c r="J2898" s="4" t="n">
        <v>-83.1613</v>
      </c>
      <c r="K2898" s="4" t="n">
        <v>0</v>
      </c>
    </row>
    <row r="2899">
      <c r="A2899" t="inlineStr">
        <is>
          <t>EY</t>
        </is>
      </c>
      <c r="B2899" s="7" t="n">
        <v>315</v>
      </c>
      <c r="C2899" t="inlineStr">
        <is>
          <t>viga_y</t>
        </is>
      </c>
      <c r="D2899" t="inlineStr">
        <is>
          <t>j</t>
        </is>
      </c>
      <c r="E2899" s="6" t="n">
        <v>8.9</v>
      </c>
      <c r="F2899" s="4" t="n">
        <v>0</v>
      </c>
      <c r="G2899" s="4" t="n">
        <v>0</v>
      </c>
      <c r="H2899" s="4" t="n">
        <v>20.1719</v>
      </c>
      <c r="I2899" s="4" t="n">
        <v>4.0419</v>
      </c>
      <c r="J2899" s="4" t="n">
        <v>96.3686</v>
      </c>
      <c r="K2899" s="4" t="n">
        <v>0</v>
      </c>
    </row>
    <row r="2900">
      <c r="A2900" t="inlineStr">
        <is>
          <t>EY</t>
        </is>
      </c>
      <c r="B2900" s="7" t="n">
        <v>316</v>
      </c>
      <c r="C2900" t="inlineStr">
        <is>
          <t>viga_x</t>
        </is>
      </c>
      <c r="D2900" t="inlineStr">
        <is>
          <t>i</t>
        </is>
      </c>
      <c r="E2900" s="6" t="n">
        <v>0</v>
      </c>
      <c r="F2900" s="4" t="n">
        <v>0</v>
      </c>
      <c r="G2900" s="4" t="n">
        <v>0</v>
      </c>
      <c r="H2900" s="4" t="n">
        <v>12.2266</v>
      </c>
      <c r="I2900" s="4" t="n">
        <v>78.2992</v>
      </c>
      <c r="J2900" s="4" t="n">
        <v>-49.0302</v>
      </c>
      <c r="K2900" s="4" t="n">
        <v>0</v>
      </c>
    </row>
    <row r="2901">
      <c r="A2901" t="inlineStr">
        <is>
          <t>EY</t>
        </is>
      </c>
      <c r="B2901" s="7" t="n">
        <v>316</v>
      </c>
      <c r="C2901" t="inlineStr">
        <is>
          <t>viga_x</t>
        </is>
      </c>
      <c r="D2901" t="inlineStr">
        <is>
          <t>j</t>
        </is>
      </c>
      <c r="E2901" s="6" t="n">
        <v>2.625</v>
      </c>
      <c r="F2901" s="4" t="n">
        <v>0</v>
      </c>
      <c r="G2901" s="4" t="n">
        <v>0</v>
      </c>
      <c r="H2901" s="4" t="n">
        <v>12.2266</v>
      </c>
      <c r="I2901" s="4" t="n">
        <v>78.2992</v>
      </c>
      <c r="J2901" s="4" t="n">
        <v>-16.9354</v>
      </c>
      <c r="K2901" s="4" t="n">
        <v>0</v>
      </c>
    </row>
    <row r="2902">
      <c r="A2902" t="inlineStr">
        <is>
          <t>EY</t>
        </is>
      </c>
      <c r="B2902" s="7" t="n">
        <v>317</v>
      </c>
      <c r="C2902" t="inlineStr">
        <is>
          <t>viga_x</t>
        </is>
      </c>
      <c r="D2902" t="inlineStr">
        <is>
          <t>i</t>
        </is>
      </c>
      <c r="E2902" s="6" t="n">
        <v>0</v>
      </c>
      <c r="F2902" s="4" t="n">
        <v>0</v>
      </c>
      <c r="G2902" s="4" t="n">
        <v>0</v>
      </c>
      <c r="H2902" s="4" t="n">
        <v>7.7553</v>
      </c>
      <c r="I2902" s="4" t="n">
        <v>22.1784</v>
      </c>
      <c r="J2902" s="4" t="n">
        <v>-40.4432</v>
      </c>
      <c r="K2902" s="4" t="n">
        <v>0</v>
      </c>
    </row>
    <row r="2903">
      <c r="A2903" t="inlineStr">
        <is>
          <t>EY</t>
        </is>
      </c>
      <c r="B2903" s="7" t="n">
        <v>317</v>
      </c>
      <c r="C2903" t="inlineStr">
        <is>
          <t>viga_x</t>
        </is>
      </c>
      <c r="D2903" t="inlineStr">
        <is>
          <t>j</t>
        </is>
      </c>
      <c r="E2903" s="6" t="n">
        <v>3.75</v>
      </c>
      <c r="F2903" s="4" t="n">
        <v>0</v>
      </c>
      <c r="G2903" s="4" t="n">
        <v>0</v>
      </c>
      <c r="H2903" s="4" t="n">
        <v>7.7553</v>
      </c>
      <c r="I2903" s="4" t="n">
        <v>22.1784</v>
      </c>
      <c r="J2903" s="4" t="n">
        <v>-11.3608</v>
      </c>
      <c r="K2903" s="4" t="n">
        <v>0</v>
      </c>
    </row>
    <row r="2904">
      <c r="A2904" t="inlineStr">
        <is>
          <t>EY</t>
        </is>
      </c>
      <c r="B2904" s="7" t="n">
        <v>318</v>
      </c>
      <c r="C2904" t="inlineStr">
        <is>
          <t>viga_x</t>
        </is>
      </c>
      <c r="D2904" t="inlineStr">
        <is>
          <t>i</t>
        </is>
      </c>
      <c r="E2904" s="6" t="n">
        <v>0</v>
      </c>
      <c r="F2904" s="4" t="n">
        <v>0</v>
      </c>
      <c r="G2904" s="4" t="n">
        <v>0</v>
      </c>
      <c r="H2904" s="4" t="n">
        <v>23.2161</v>
      </c>
      <c r="I2904" s="4" t="n">
        <v>-26.0514</v>
      </c>
      <c r="J2904" s="4" t="n">
        <v>-17.6483</v>
      </c>
      <c r="K2904" s="4" t="n">
        <v>0</v>
      </c>
    </row>
    <row r="2905">
      <c r="A2905" t="inlineStr">
        <is>
          <t>EY</t>
        </is>
      </c>
      <c r="B2905" s="7" t="n">
        <v>318</v>
      </c>
      <c r="C2905" t="inlineStr">
        <is>
          <t>viga_x</t>
        </is>
      </c>
      <c r="D2905" t="inlineStr">
        <is>
          <t>j</t>
        </is>
      </c>
      <c r="E2905" s="6" t="n">
        <v>3.75</v>
      </c>
      <c r="F2905" s="4" t="n">
        <v>0</v>
      </c>
      <c r="G2905" s="4" t="n">
        <v>0</v>
      </c>
      <c r="H2905" s="4" t="n">
        <v>23.2161</v>
      </c>
      <c r="I2905" s="4" t="n">
        <v>-26.0514</v>
      </c>
      <c r="J2905" s="4" t="n">
        <v>69.4121</v>
      </c>
      <c r="K2905" s="4" t="n">
        <v>0</v>
      </c>
    </row>
    <row r="2906">
      <c r="A2906" t="inlineStr">
        <is>
          <t>EY</t>
        </is>
      </c>
      <c r="B2906" s="7" t="n">
        <v>319</v>
      </c>
      <c r="C2906" t="inlineStr">
        <is>
          <t>viga_x</t>
        </is>
      </c>
      <c r="D2906" t="inlineStr">
        <is>
          <t>i</t>
        </is>
      </c>
      <c r="E2906" s="6" t="n">
        <v>0</v>
      </c>
      <c r="F2906" s="4" t="n">
        <v>0</v>
      </c>
      <c r="G2906" s="4" t="n">
        <v>0</v>
      </c>
      <c r="H2906" s="4" t="n">
        <v>3.7937</v>
      </c>
      <c r="I2906" s="4" t="n">
        <v>19.7352</v>
      </c>
      <c r="J2906" s="4" t="n">
        <v>-21.2308</v>
      </c>
      <c r="K2906" s="4" t="n">
        <v>0</v>
      </c>
    </row>
    <row r="2907">
      <c r="A2907" t="inlineStr">
        <is>
          <t>EY</t>
        </is>
      </c>
      <c r="B2907" s="7" t="n">
        <v>319</v>
      </c>
      <c r="C2907" t="inlineStr">
        <is>
          <t>viga_x</t>
        </is>
      </c>
      <c r="D2907" t="inlineStr">
        <is>
          <t>j</t>
        </is>
      </c>
      <c r="E2907" s="6" t="n">
        <v>5</v>
      </c>
      <c r="F2907" s="4" t="n">
        <v>0</v>
      </c>
      <c r="G2907" s="4" t="n">
        <v>0</v>
      </c>
      <c r="H2907" s="4" t="n">
        <v>3.7937</v>
      </c>
      <c r="I2907" s="4" t="n">
        <v>19.7352</v>
      </c>
      <c r="J2907" s="4" t="n">
        <v>-2.2623</v>
      </c>
      <c r="K2907" s="4" t="n">
        <v>0</v>
      </c>
    </row>
    <row r="2908">
      <c r="A2908" t="inlineStr">
        <is>
          <t>EY</t>
        </is>
      </c>
      <c r="B2908" s="7" t="n">
        <v>320</v>
      </c>
      <c r="C2908" t="inlineStr">
        <is>
          <t>viga_x</t>
        </is>
      </c>
      <c r="D2908" t="inlineStr">
        <is>
          <t>i</t>
        </is>
      </c>
      <c r="E2908" s="6" t="n">
        <v>0</v>
      </c>
      <c r="F2908" s="4" t="n">
        <v>0</v>
      </c>
      <c r="G2908" s="4" t="n">
        <v>0</v>
      </c>
      <c r="H2908" s="4" t="n">
        <v>8.9861</v>
      </c>
      <c r="I2908" s="4" t="n">
        <v>-9.743600000000001</v>
      </c>
      <c r="J2908" s="4" t="n">
        <v>-4.5125</v>
      </c>
      <c r="K2908" s="4" t="n">
        <v>0</v>
      </c>
    </row>
    <row r="2909">
      <c r="A2909" t="inlineStr">
        <is>
          <t>EY</t>
        </is>
      </c>
      <c r="B2909" s="7" t="n">
        <v>320</v>
      </c>
      <c r="C2909" t="inlineStr">
        <is>
          <t>viga_x</t>
        </is>
      </c>
      <c r="D2909" t="inlineStr">
        <is>
          <t>j</t>
        </is>
      </c>
      <c r="E2909" s="6" t="n">
        <v>5</v>
      </c>
      <c r="F2909" s="4" t="n">
        <v>0</v>
      </c>
      <c r="G2909" s="4" t="n">
        <v>0</v>
      </c>
      <c r="H2909" s="4" t="n">
        <v>8.9861</v>
      </c>
      <c r="I2909" s="4" t="n">
        <v>-9.743600000000001</v>
      </c>
      <c r="J2909" s="4" t="n">
        <v>40.418</v>
      </c>
      <c r="K2909" s="4" t="n">
        <v>0</v>
      </c>
    </row>
    <row r="2910">
      <c r="A2910" t="inlineStr">
        <is>
          <t>EY</t>
        </is>
      </c>
      <c r="B2910" s="7" t="n">
        <v>321</v>
      </c>
      <c r="C2910" t="inlineStr">
        <is>
          <t>viga_x</t>
        </is>
      </c>
      <c r="D2910" t="inlineStr">
        <is>
          <t>i</t>
        </is>
      </c>
      <c r="E2910" s="6" t="n">
        <v>0</v>
      </c>
      <c r="F2910" s="4" t="n">
        <v>0</v>
      </c>
      <c r="G2910" s="4" t="n">
        <v>0</v>
      </c>
      <c r="H2910" s="4" t="n">
        <v>2.9616</v>
      </c>
      <c r="I2910" s="4" t="n">
        <v>12.7349</v>
      </c>
      <c r="J2910" s="4" t="n">
        <v>-15.5077</v>
      </c>
      <c r="K2910" s="4" t="n">
        <v>0</v>
      </c>
    </row>
    <row r="2911">
      <c r="A2911" t="inlineStr">
        <is>
          <t>EY</t>
        </is>
      </c>
      <c r="B2911" s="7" t="n">
        <v>321</v>
      </c>
      <c r="C2911" t="inlineStr">
        <is>
          <t>viga_x</t>
        </is>
      </c>
      <c r="D2911" t="inlineStr">
        <is>
          <t>j</t>
        </is>
      </c>
      <c r="E2911" s="6" t="n">
        <v>5</v>
      </c>
      <c r="F2911" s="4" t="n">
        <v>0</v>
      </c>
      <c r="G2911" s="4" t="n">
        <v>0</v>
      </c>
      <c r="H2911" s="4" t="n">
        <v>2.9616</v>
      </c>
      <c r="I2911" s="4" t="n">
        <v>12.7349</v>
      </c>
      <c r="J2911" s="4" t="n">
        <v>-0.6997</v>
      </c>
      <c r="K2911" s="4" t="n">
        <v>0</v>
      </c>
    </row>
    <row r="2912">
      <c r="A2912" t="inlineStr">
        <is>
          <t>EY</t>
        </is>
      </c>
      <c r="B2912" s="7" t="n">
        <v>322</v>
      </c>
      <c r="C2912" t="inlineStr">
        <is>
          <t>viga_x</t>
        </is>
      </c>
      <c r="D2912" t="inlineStr">
        <is>
          <t>i</t>
        </is>
      </c>
      <c r="E2912" s="6" t="n">
        <v>0</v>
      </c>
      <c r="F2912" s="4" t="n">
        <v>0</v>
      </c>
      <c r="G2912" s="4" t="n">
        <v>0</v>
      </c>
      <c r="H2912" s="4" t="n">
        <v>7.5108</v>
      </c>
      <c r="I2912" s="4" t="n">
        <v>-7.4984</v>
      </c>
      <c r="J2912" s="4" t="n">
        <v>-1.9191</v>
      </c>
      <c r="K2912" s="4" t="n">
        <v>0</v>
      </c>
    </row>
    <row r="2913">
      <c r="A2913" t="inlineStr">
        <is>
          <t>EY</t>
        </is>
      </c>
      <c r="B2913" s="7" t="n">
        <v>322</v>
      </c>
      <c r="C2913" t="inlineStr">
        <is>
          <t>viga_x</t>
        </is>
      </c>
      <c r="D2913" t="inlineStr">
        <is>
          <t>j</t>
        </is>
      </c>
      <c r="E2913" s="6" t="n">
        <v>5</v>
      </c>
      <c r="F2913" s="4" t="n">
        <v>0</v>
      </c>
      <c r="G2913" s="4" t="n">
        <v>0</v>
      </c>
      <c r="H2913" s="4" t="n">
        <v>7.5108</v>
      </c>
      <c r="I2913" s="4" t="n">
        <v>-7.4984</v>
      </c>
      <c r="J2913" s="4" t="n">
        <v>35.6349</v>
      </c>
      <c r="K2913" s="4" t="n">
        <v>0</v>
      </c>
    </row>
    <row r="2914">
      <c r="A2914" t="inlineStr">
        <is>
          <t>EY</t>
        </is>
      </c>
      <c r="B2914" s="7" t="n">
        <v>323</v>
      </c>
      <c r="C2914" t="inlineStr">
        <is>
          <t>viga_x</t>
        </is>
      </c>
      <c r="D2914" t="inlineStr">
        <is>
          <t>i</t>
        </is>
      </c>
      <c r="E2914" s="6" t="n">
        <v>0</v>
      </c>
      <c r="F2914" s="4" t="n">
        <v>0</v>
      </c>
      <c r="G2914" s="4" t="n">
        <v>0</v>
      </c>
      <c r="H2914" s="4" t="n">
        <v>-7.7488</v>
      </c>
      <c r="I2914" s="4" t="n">
        <v>79.8302</v>
      </c>
      <c r="J2914" s="4" t="n">
        <v>58.3909</v>
      </c>
      <c r="K2914" s="4" t="n">
        <v>0</v>
      </c>
    </row>
    <row r="2915">
      <c r="A2915" t="inlineStr">
        <is>
          <t>EY</t>
        </is>
      </c>
      <c r="B2915" s="7" t="n">
        <v>323</v>
      </c>
      <c r="C2915" t="inlineStr">
        <is>
          <t>viga_x</t>
        </is>
      </c>
      <c r="D2915" t="inlineStr">
        <is>
          <t>j</t>
        </is>
      </c>
      <c r="E2915" s="6" t="n">
        <v>2.625</v>
      </c>
      <c r="F2915" s="4" t="n">
        <v>0</v>
      </c>
      <c r="G2915" s="4" t="n">
        <v>0</v>
      </c>
      <c r="H2915" s="4" t="n">
        <v>-7.7488</v>
      </c>
      <c r="I2915" s="4" t="n">
        <v>79.8302</v>
      </c>
      <c r="J2915" s="4" t="n">
        <v>38.0503</v>
      </c>
      <c r="K2915" s="4" t="n">
        <v>0</v>
      </c>
    </row>
    <row r="2916">
      <c r="A2916" t="inlineStr">
        <is>
          <t>EY</t>
        </is>
      </c>
      <c r="B2916" s="7" t="n">
        <v>324</v>
      </c>
      <c r="C2916" t="inlineStr">
        <is>
          <t>viga_x</t>
        </is>
      </c>
      <c r="D2916" t="inlineStr">
        <is>
          <t>i</t>
        </is>
      </c>
      <c r="E2916" s="6" t="n">
        <v>0</v>
      </c>
      <c r="F2916" s="4" t="n">
        <v>0</v>
      </c>
      <c r="G2916" s="4" t="n">
        <v>0</v>
      </c>
      <c r="H2916" s="4" t="n">
        <v>-12.5304</v>
      </c>
      <c r="I2916" s="4" t="n">
        <v>18.2977</v>
      </c>
      <c r="J2916" s="4" t="n">
        <v>57.7489</v>
      </c>
      <c r="K2916" s="4" t="n">
        <v>0</v>
      </c>
    </row>
    <row r="2917">
      <c r="A2917" t="inlineStr">
        <is>
          <t>EY</t>
        </is>
      </c>
      <c r="B2917" s="7" t="n">
        <v>324</v>
      </c>
      <c r="C2917" t="inlineStr">
        <is>
          <t>viga_x</t>
        </is>
      </c>
      <c r="D2917" t="inlineStr">
        <is>
          <t>j</t>
        </is>
      </c>
      <c r="E2917" s="6" t="n">
        <v>3.75</v>
      </c>
      <c r="F2917" s="4" t="n">
        <v>0</v>
      </c>
      <c r="G2917" s="4" t="n">
        <v>0</v>
      </c>
      <c r="H2917" s="4" t="n">
        <v>-12.5304</v>
      </c>
      <c r="I2917" s="4" t="n">
        <v>18.2977</v>
      </c>
      <c r="J2917" s="4" t="n">
        <v>10.7599</v>
      </c>
      <c r="K2917" s="4" t="n">
        <v>0</v>
      </c>
    </row>
    <row r="2918">
      <c r="A2918" t="inlineStr">
        <is>
          <t>EY</t>
        </is>
      </c>
      <c r="B2918" s="7" t="n">
        <v>325</v>
      </c>
      <c r="C2918" t="inlineStr">
        <is>
          <t>viga_x</t>
        </is>
      </c>
      <c r="D2918" t="inlineStr">
        <is>
          <t>i</t>
        </is>
      </c>
      <c r="E2918" s="6" t="n">
        <v>0</v>
      </c>
      <c r="F2918" s="4" t="n">
        <v>0</v>
      </c>
      <c r="G2918" s="4" t="n">
        <v>0</v>
      </c>
      <c r="H2918" s="4" t="n">
        <v>-27.2253</v>
      </c>
      <c r="I2918" s="4" t="n">
        <v>-22.4514</v>
      </c>
      <c r="J2918" s="4" t="n">
        <v>15.2868</v>
      </c>
      <c r="K2918" s="4" t="n">
        <v>0</v>
      </c>
    </row>
    <row r="2919">
      <c r="A2919" t="inlineStr">
        <is>
          <t>EY</t>
        </is>
      </c>
      <c r="B2919" s="7" t="n">
        <v>325</v>
      </c>
      <c r="C2919" t="inlineStr">
        <is>
          <t>viga_x</t>
        </is>
      </c>
      <c r="D2919" t="inlineStr">
        <is>
          <t>j</t>
        </is>
      </c>
      <c r="E2919" s="6" t="n">
        <v>3.75</v>
      </c>
      <c r="F2919" s="4" t="n">
        <v>0</v>
      </c>
      <c r="G2919" s="4" t="n">
        <v>0</v>
      </c>
      <c r="H2919" s="4" t="n">
        <v>-27.2253</v>
      </c>
      <c r="I2919" s="4" t="n">
        <v>-22.4514</v>
      </c>
      <c r="J2919" s="4" t="n">
        <v>-86.8081</v>
      </c>
      <c r="K2919" s="4" t="n">
        <v>0</v>
      </c>
    </row>
    <row r="2920">
      <c r="A2920" t="inlineStr">
        <is>
          <t>EY</t>
        </is>
      </c>
      <c r="B2920" s="7" t="n">
        <v>326</v>
      </c>
      <c r="C2920" t="inlineStr">
        <is>
          <t>viga_x</t>
        </is>
      </c>
      <c r="D2920" t="inlineStr">
        <is>
          <t>i</t>
        </is>
      </c>
      <c r="E2920" s="6" t="n">
        <v>0</v>
      </c>
      <c r="F2920" s="4" t="n">
        <v>0</v>
      </c>
      <c r="G2920" s="4" t="n">
        <v>0</v>
      </c>
      <c r="H2920" s="4" t="n">
        <v>-6.799</v>
      </c>
      <c r="I2920" s="4" t="n">
        <v>18.3318</v>
      </c>
      <c r="J2920" s="4" t="n">
        <v>34.6299</v>
      </c>
      <c r="K2920" s="4" t="n">
        <v>0</v>
      </c>
    </row>
    <row r="2921">
      <c r="A2921" t="inlineStr">
        <is>
          <t>EY</t>
        </is>
      </c>
      <c r="B2921" s="7" t="n">
        <v>326</v>
      </c>
      <c r="C2921" t="inlineStr">
        <is>
          <t>viga_x</t>
        </is>
      </c>
      <c r="D2921" t="inlineStr">
        <is>
          <t>j</t>
        </is>
      </c>
      <c r="E2921" s="6" t="n">
        <v>5</v>
      </c>
      <c r="F2921" s="4" t="n">
        <v>0</v>
      </c>
      <c r="G2921" s="4" t="n">
        <v>0</v>
      </c>
      <c r="H2921" s="4" t="n">
        <v>-6.799</v>
      </c>
      <c r="I2921" s="4" t="n">
        <v>18.3318</v>
      </c>
      <c r="J2921" s="4" t="n">
        <v>0.6349</v>
      </c>
      <c r="K2921" s="4" t="n">
        <v>0</v>
      </c>
    </row>
    <row r="2922">
      <c r="A2922" t="inlineStr">
        <is>
          <t>EY</t>
        </is>
      </c>
      <c r="B2922" s="7" t="n">
        <v>327</v>
      </c>
      <c r="C2922" t="inlineStr">
        <is>
          <t>viga_x</t>
        </is>
      </c>
      <c r="D2922" t="inlineStr">
        <is>
          <t>i</t>
        </is>
      </c>
      <c r="E2922" s="6" t="n">
        <v>0</v>
      </c>
      <c r="F2922" s="4" t="n">
        <v>0</v>
      </c>
      <c r="G2922" s="4" t="n">
        <v>0</v>
      </c>
      <c r="H2922" s="4" t="n">
        <v>-11.8475</v>
      </c>
      <c r="I2922" s="4" t="n">
        <v>-8.9595</v>
      </c>
      <c r="J2922" s="4" t="n">
        <v>3.2666</v>
      </c>
      <c r="K2922" s="4" t="n">
        <v>0</v>
      </c>
    </row>
    <row r="2923">
      <c r="A2923" t="inlineStr">
        <is>
          <t>EY</t>
        </is>
      </c>
      <c r="B2923" s="7" t="n">
        <v>327</v>
      </c>
      <c r="C2923" t="inlineStr">
        <is>
          <t>viga_x</t>
        </is>
      </c>
      <c r="D2923" t="inlineStr">
        <is>
          <t>j</t>
        </is>
      </c>
      <c r="E2923" s="6" t="n">
        <v>5</v>
      </c>
      <c r="F2923" s="4" t="n">
        <v>0</v>
      </c>
      <c r="G2923" s="4" t="n">
        <v>0</v>
      </c>
      <c r="H2923" s="4" t="n">
        <v>-11.8475</v>
      </c>
      <c r="I2923" s="4" t="n">
        <v>-8.9595</v>
      </c>
      <c r="J2923" s="4" t="n">
        <v>-55.9709</v>
      </c>
      <c r="K2923" s="4" t="n">
        <v>0</v>
      </c>
    </row>
    <row r="2924">
      <c r="A2924" t="inlineStr">
        <is>
          <t>EY</t>
        </is>
      </c>
      <c r="B2924" s="7" t="n">
        <v>328</v>
      </c>
      <c r="C2924" t="inlineStr">
        <is>
          <t>viga_x</t>
        </is>
      </c>
      <c r="D2924" t="inlineStr">
        <is>
          <t>i</t>
        </is>
      </c>
      <c r="E2924" s="6" t="n">
        <v>0</v>
      </c>
      <c r="F2924" s="4" t="n">
        <v>0</v>
      </c>
      <c r="G2924" s="4" t="n">
        <v>0</v>
      </c>
      <c r="H2924" s="4" t="n">
        <v>-2.0076</v>
      </c>
      <c r="I2924" s="4" t="n">
        <v>7.1241</v>
      </c>
      <c r="J2924" s="4" t="n">
        <v>18.18</v>
      </c>
      <c r="K2924" s="4" t="n">
        <v>0</v>
      </c>
    </row>
    <row r="2925">
      <c r="A2925" t="inlineStr">
        <is>
          <t>EY</t>
        </is>
      </c>
      <c r="B2925" s="7" t="n">
        <v>328</v>
      </c>
      <c r="C2925" t="inlineStr">
        <is>
          <t>viga_x</t>
        </is>
      </c>
      <c r="D2925" t="inlineStr">
        <is>
          <t>j</t>
        </is>
      </c>
      <c r="E2925" s="6" t="n">
        <v>5</v>
      </c>
      <c r="F2925" s="4" t="n">
        <v>0</v>
      </c>
      <c r="G2925" s="4" t="n">
        <v>0</v>
      </c>
      <c r="H2925" s="4" t="n">
        <v>-2.0076</v>
      </c>
      <c r="I2925" s="4" t="n">
        <v>7.1241</v>
      </c>
      <c r="J2925" s="4" t="n">
        <v>8.141999999999999</v>
      </c>
      <c r="K2925" s="4" t="n">
        <v>0</v>
      </c>
    </row>
    <row r="2926">
      <c r="A2926" t="inlineStr">
        <is>
          <t>EY</t>
        </is>
      </c>
      <c r="B2926" s="7" t="n">
        <v>329</v>
      </c>
      <c r="C2926" t="inlineStr">
        <is>
          <t>viga_x</t>
        </is>
      </c>
      <c r="D2926" t="inlineStr">
        <is>
          <t>i</t>
        </is>
      </c>
      <c r="E2926" s="6" t="n">
        <v>0</v>
      </c>
      <c r="F2926" s="4" t="n">
        <v>0</v>
      </c>
      <c r="G2926" s="4" t="n">
        <v>0</v>
      </c>
      <c r="H2926" s="4" t="n">
        <v>-1.9494</v>
      </c>
      <c r="I2926" s="4" t="n">
        <v>-0.3957</v>
      </c>
      <c r="J2926" s="4" t="n">
        <v>3.9954</v>
      </c>
      <c r="K2926" s="4" t="n">
        <v>0</v>
      </c>
    </row>
    <row r="2927">
      <c r="A2927" t="inlineStr">
        <is>
          <t>EY</t>
        </is>
      </c>
      <c r="B2927" s="7" t="n">
        <v>329</v>
      </c>
      <c r="C2927" t="inlineStr">
        <is>
          <t>viga_x</t>
        </is>
      </c>
      <c r="D2927" t="inlineStr">
        <is>
          <t>j</t>
        </is>
      </c>
      <c r="E2927" s="6" t="n">
        <v>5.225</v>
      </c>
      <c r="F2927" s="4" t="n">
        <v>0</v>
      </c>
      <c r="G2927" s="4" t="n">
        <v>0</v>
      </c>
      <c r="H2927" s="4" t="n">
        <v>-1.9494</v>
      </c>
      <c r="I2927" s="4" t="n">
        <v>-0.3957</v>
      </c>
      <c r="J2927" s="4" t="n">
        <v>-6.1902</v>
      </c>
      <c r="K2927" s="4" t="n">
        <v>0</v>
      </c>
    </row>
    <row r="2928">
      <c r="A2928" t="inlineStr">
        <is>
          <t>EY</t>
        </is>
      </c>
      <c r="B2928" s="7" t="n">
        <v>330</v>
      </c>
      <c r="C2928" t="inlineStr">
        <is>
          <t>viga_y</t>
        </is>
      </c>
      <c r="D2928" t="inlineStr">
        <is>
          <t>i</t>
        </is>
      </c>
      <c r="E2928" s="6" t="n">
        <v>0</v>
      </c>
      <c r="F2928" s="4" t="n">
        <v>0</v>
      </c>
      <c r="G2928" s="4" t="n">
        <v>0</v>
      </c>
      <c r="H2928" s="4" t="n">
        <v>5.0485</v>
      </c>
      <c r="I2928" s="4" t="n">
        <v>-2.6318</v>
      </c>
      <c r="J2928" s="4" t="n">
        <v>-27.2912</v>
      </c>
      <c r="K2928" s="4" t="n">
        <v>0</v>
      </c>
    </row>
    <row r="2929">
      <c r="A2929" t="inlineStr">
        <is>
          <t>EY</t>
        </is>
      </c>
      <c r="B2929" s="7" t="n">
        <v>330</v>
      </c>
      <c r="C2929" t="inlineStr">
        <is>
          <t>viga_y</t>
        </is>
      </c>
      <c r="D2929" t="inlineStr">
        <is>
          <t>j</t>
        </is>
      </c>
      <c r="E2929" s="6" t="n">
        <v>7.25</v>
      </c>
      <c r="F2929" s="4" t="n">
        <v>0</v>
      </c>
      <c r="G2929" s="4" t="n">
        <v>0</v>
      </c>
      <c r="H2929" s="4" t="n">
        <v>5.0485</v>
      </c>
      <c r="I2929" s="4" t="n">
        <v>-2.6318</v>
      </c>
      <c r="J2929" s="4" t="n">
        <v>9.3104</v>
      </c>
      <c r="K2929" s="4" t="n">
        <v>0</v>
      </c>
    </row>
    <row r="2930">
      <c r="A2930" t="inlineStr">
        <is>
          <t>EY</t>
        </is>
      </c>
      <c r="B2930" s="7" t="n">
        <v>331</v>
      </c>
      <c r="C2930" t="inlineStr">
        <is>
          <t>viga_y</t>
        </is>
      </c>
      <c r="D2930" t="inlineStr">
        <is>
          <t>i</t>
        </is>
      </c>
      <c r="E2930" s="6" t="n">
        <v>0</v>
      </c>
      <c r="F2930" s="4" t="n">
        <v>0</v>
      </c>
      <c r="G2930" s="4" t="n">
        <v>0</v>
      </c>
      <c r="H2930" s="4" t="n">
        <v>5.1924</v>
      </c>
      <c r="I2930" s="4" t="n">
        <v>-2.2499</v>
      </c>
      <c r="J2930" s="4" t="n">
        <v>-16.7336</v>
      </c>
      <c r="K2930" s="4" t="n">
        <v>0</v>
      </c>
    </row>
    <row r="2931">
      <c r="A2931" t="inlineStr">
        <is>
          <t>EY</t>
        </is>
      </c>
      <c r="B2931" s="7" t="n">
        <v>331</v>
      </c>
      <c r="C2931" t="inlineStr">
        <is>
          <t>viga_y</t>
        </is>
      </c>
      <c r="D2931" t="inlineStr">
        <is>
          <t>j</t>
        </is>
      </c>
      <c r="E2931" s="6" t="n">
        <v>8.9</v>
      </c>
      <c r="F2931" s="4" t="n">
        <v>0</v>
      </c>
      <c r="G2931" s="4" t="n">
        <v>0</v>
      </c>
      <c r="H2931" s="4" t="n">
        <v>5.1924</v>
      </c>
      <c r="I2931" s="4" t="n">
        <v>-2.2499</v>
      </c>
      <c r="J2931" s="4" t="n">
        <v>29.4788</v>
      </c>
      <c r="K2931" s="4" t="n">
        <v>0</v>
      </c>
    </row>
    <row r="2932">
      <c r="A2932" t="inlineStr">
        <is>
          <t>EY</t>
        </is>
      </c>
      <c r="B2932" s="7" t="n">
        <v>332</v>
      </c>
      <c r="C2932" t="inlineStr">
        <is>
          <t>viga_y</t>
        </is>
      </c>
      <c r="D2932" t="inlineStr">
        <is>
          <t>i</t>
        </is>
      </c>
      <c r="E2932" s="6" t="n">
        <v>0</v>
      </c>
      <c r="F2932" s="4" t="n">
        <v>0</v>
      </c>
      <c r="G2932" s="4" t="n">
        <v>0</v>
      </c>
      <c r="H2932" s="4" t="n">
        <v>-0.0581</v>
      </c>
      <c r="I2932" s="4" t="n">
        <v>4.1467</v>
      </c>
      <c r="J2932" s="4" t="n">
        <v>-7.5198</v>
      </c>
      <c r="K2932" s="4" t="n">
        <v>0</v>
      </c>
    </row>
    <row r="2933">
      <c r="A2933" t="inlineStr">
        <is>
          <t>EY</t>
        </is>
      </c>
      <c r="B2933" s="7" t="n">
        <v>332</v>
      </c>
      <c r="C2933" t="inlineStr">
        <is>
          <t>viga_y</t>
        </is>
      </c>
      <c r="D2933" t="inlineStr">
        <is>
          <t>j</t>
        </is>
      </c>
      <c r="E2933" s="6" t="n">
        <v>7.25</v>
      </c>
      <c r="F2933" s="4" t="n">
        <v>0</v>
      </c>
      <c r="G2933" s="4" t="n">
        <v>0</v>
      </c>
      <c r="H2933" s="4" t="n">
        <v>-0.0581</v>
      </c>
      <c r="I2933" s="4" t="n">
        <v>4.1467</v>
      </c>
      <c r="J2933" s="4" t="n">
        <v>-7.941</v>
      </c>
      <c r="K2933" s="4" t="n">
        <v>0</v>
      </c>
    </row>
    <row r="2934">
      <c r="A2934" t="inlineStr">
        <is>
          <t>EY</t>
        </is>
      </c>
      <c r="B2934" s="7" t="n">
        <v>333</v>
      </c>
      <c r="C2934" t="inlineStr">
        <is>
          <t>viga_y</t>
        </is>
      </c>
      <c r="D2934" t="inlineStr">
        <is>
          <t>i</t>
        </is>
      </c>
      <c r="E2934" s="6" t="n">
        <v>0</v>
      </c>
      <c r="F2934" s="4" t="n">
        <v>0</v>
      </c>
      <c r="G2934" s="4" t="n">
        <v>0</v>
      </c>
      <c r="H2934" s="4" t="n">
        <v>4.5492</v>
      </c>
      <c r="I2934" s="4" t="n">
        <v>-1.2194</v>
      </c>
      <c r="J2934" s="4" t="n">
        <v>-20.2544</v>
      </c>
      <c r="K2934" s="4" t="n">
        <v>0</v>
      </c>
    </row>
    <row r="2935">
      <c r="A2935" t="inlineStr">
        <is>
          <t>EY</t>
        </is>
      </c>
      <c r="B2935" s="7" t="n">
        <v>333</v>
      </c>
      <c r="C2935" t="inlineStr">
        <is>
          <t>viga_y</t>
        </is>
      </c>
      <c r="D2935" t="inlineStr">
        <is>
          <t>j</t>
        </is>
      </c>
      <c r="E2935" s="6" t="n">
        <v>8.9</v>
      </c>
      <c r="F2935" s="4" t="n">
        <v>0</v>
      </c>
      <c r="G2935" s="4" t="n">
        <v>0</v>
      </c>
      <c r="H2935" s="4" t="n">
        <v>4.5492</v>
      </c>
      <c r="I2935" s="4" t="n">
        <v>-1.2194</v>
      </c>
      <c r="J2935" s="4" t="n">
        <v>20.2335</v>
      </c>
      <c r="K2935" s="4" t="n">
        <v>0</v>
      </c>
    </row>
    <row r="2936">
      <c r="A2936" t="inlineStr">
        <is>
          <t>EY</t>
        </is>
      </c>
      <c r="B2936" s="7" t="n">
        <v>334</v>
      </c>
      <c r="C2936" t="inlineStr">
        <is>
          <t>viga_x</t>
        </is>
      </c>
      <c r="D2936" t="inlineStr">
        <is>
          <t>i</t>
        </is>
      </c>
      <c r="E2936" s="6" t="n">
        <v>0</v>
      </c>
      <c r="F2936" s="4" t="n">
        <v>0</v>
      </c>
      <c r="G2936" s="4" t="n">
        <v>0</v>
      </c>
      <c r="H2936" s="4" t="n">
        <v>0.4218</v>
      </c>
      <c r="I2936" s="4" t="n">
        <v>16.2576</v>
      </c>
      <c r="J2936" s="4" t="n">
        <v>8.6462</v>
      </c>
      <c r="K2936" s="4" t="n">
        <v>0</v>
      </c>
    </row>
    <row r="2937">
      <c r="A2937" t="inlineStr">
        <is>
          <t>EY</t>
        </is>
      </c>
      <c r="B2937" s="7" t="n">
        <v>334</v>
      </c>
      <c r="C2937" t="inlineStr">
        <is>
          <t>viga_x</t>
        </is>
      </c>
      <c r="D2937" t="inlineStr">
        <is>
          <t>j</t>
        </is>
      </c>
      <c r="E2937" s="6" t="n">
        <v>3.75</v>
      </c>
      <c r="F2937" s="4" t="n">
        <v>0</v>
      </c>
      <c r="G2937" s="4" t="n">
        <v>0</v>
      </c>
      <c r="H2937" s="4" t="n">
        <v>0.4218</v>
      </c>
      <c r="I2937" s="4" t="n">
        <v>16.2576</v>
      </c>
      <c r="J2937" s="4" t="n">
        <v>10.2279</v>
      </c>
      <c r="K2937" s="4" t="n">
        <v>0</v>
      </c>
    </row>
    <row r="2938">
      <c r="A2938" t="inlineStr">
        <is>
          <t>EY</t>
        </is>
      </c>
      <c r="B2938" s="7" t="n">
        <v>335</v>
      </c>
      <c r="C2938" t="inlineStr">
        <is>
          <t>viga_x</t>
        </is>
      </c>
      <c r="D2938" t="inlineStr">
        <is>
          <t>i</t>
        </is>
      </c>
      <c r="E2938" s="6" t="n">
        <v>0</v>
      </c>
      <c r="F2938" s="4" t="n">
        <v>0</v>
      </c>
      <c r="G2938" s="4" t="n">
        <v>0</v>
      </c>
      <c r="H2938" s="4" t="n">
        <v>-5.2728</v>
      </c>
      <c r="I2938" s="4" t="n">
        <v>-10.6543</v>
      </c>
      <c r="J2938" s="4" t="n">
        <v>4.6222</v>
      </c>
      <c r="K2938" s="4" t="n">
        <v>0</v>
      </c>
    </row>
    <row r="2939">
      <c r="A2939" t="inlineStr">
        <is>
          <t>EY</t>
        </is>
      </c>
      <c r="B2939" s="7" t="n">
        <v>335</v>
      </c>
      <c r="C2939" t="inlineStr">
        <is>
          <t>viga_x</t>
        </is>
      </c>
      <c r="D2939" t="inlineStr">
        <is>
          <t>j</t>
        </is>
      </c>
      <c r="E2939" s="6" t="n">
        <v>3.75</v>
      </c>
      <c r="F2939" s="4" t="n">
        <v>0</v>
      </c>
      <c r="G2939" s="4" t="n">
        <v>0</v>
      </c>
      <c r="H2939" s="4" t="n">
        <v>-5.2728</v>
      </c>
      <c r="I2939" s="4" t="n">
        <v>-10.6543</v>
      </c>
      <c r="J2939" s="4" t="n">
        <v>-15.1508</v>
      </c>
      <c r="K2939" s="4" t="n">
        <v>0</v>
      </c>
    </row>
    <row r="2940">
      <c r="A2940" t="inlineStr">
        <is>
          <t>EY</t>
        </is>
      </c>
      <c r="B2940" s="7" t="n">
        <v>336</v>
      </c>
      <c r="C2940" t="inlineStr">
        <is>
          <t>viga_x</t>
        </is>
      </c>
      <c r="D2940" t="inlineStr">
        <is>
          <t>i</t>
        </is>
      </c>
      <c r="E2940" s="6" t="n">
        <v>0</v>
      </c>
      <c r="F2940" s="4" t="n">
        <v>0</v>
      </c>
      <c r="G2940" s="4" t="n">
        <v>0</v>
      </c>
      <c r="H2940" s="4" t="n">
        <v>-1.5633</v>
      </c>
      <c r="I2940" s="4" t="n">
        <v>16.5086</v>
      </c>
      <c r="J2940" s="4" t="n">
        <v>8.294700000000001</v>
      </c>
      <c r="K2940" s="4" t="n">
        <v>0</v>
      </c>
    </row>
    <row r="2941">
      <c r="A2941" t="inlineStr">
        <is>
          <t>EY</t>
        </is>
      </c>
      <c r="B2941" s="7" t="n">
        <v>336</v>
      </c>
      <c r="C2941" t="inlineStr">
        <is>
          <t>viga_x</t>
        </is>
      </c>
      <c r="D2941" t="inlineStr">
        <is>
          <t>j</t>
        </is>
      </c>
      <c r="E2941" s="6" t="n">
        <v>5</v>
      </c>
      <c r="F2941" s="4" t="n">
        <v>0</v>
      </c>
      <c r="G2941" s="4" t="n">
        <v>0</v>
      </c>
      <c r="H2941" s="4" t="n">
        <v>-1.5633</v>
      </c>
      <c r="I2941" s="4" t="n">
        <v>16.5086</v>
      </c>
      <c r="J2941" s="4" t="n">
        <v>0.4782</v>
      </c>
      <c r="K2941" s="4" t="n">
        <v>0</v>
      </c>
    </row>
    <row r="2942">
      <c r="A2942" t="inlineStr">
        <is>
          <t>EY</t>
        </is>
      </c>
      <c r="B2942" s="7" t="n">
        <v>337</v>
      </c>
      <c r="C2942" t="inlineStr">
        <is>
          <t>viga_x</t>
        </is>
      </c>
      <c r="D2942" t="inlineStr">
        <is>
          <t>i</t>
        </is>
      </c>
      <c r="E2942" s="6" t="n">
        <v>0</v>
      </c>
      <c r="F2942" s="4" t="n">
        <v>0</v>
      </c>
      <c r="G2942" s="4" t="n">
        <v>0</v>
      </c>
      <c r="H2942" s="4" t="n">
        <v>-1.7072</v>
      </c>
      <c r="I2942" s="4" t="n">
        <v>-9.535299999999999</v>
      </c>
      <c r="J2942" s="4" t="n">
        <v>0.0965</v>
      </c>
      <c r="K2942" s="4" t="n">
        <v>0</v>
      </c>
    </row>
    <row r="2943">
      <c r="A2943" t="inlineStr">
        <is>
          <t>EY</t>
        </is>
      </c>
      <c r="B2943" s="7" t="n">
        <v>337</v>
      </c>
      <c r="C2943" t="inlineStr">
        <is>
          <t>viga_x</t>
        </is>
      </c>
      <c r="D2943" t="inlineStr">
        <is>
          <t>j</t>
        </is>
      </c>
      <c r="E2943" s="6" t="n">
        <v>5</v>
      </c>
      <c r="F2943" s="4" t="n">
        <v>0</v>
      </c>
      <c r="G2943" s="4" t="n">
        <v>0</v>
      </c>
      <c r="H2943" s="4" t="n">
        <v>-1.7072</v>
      </c>
      <c r="I2943" s="4" t="n">
        <v>-9.535299999999999</v>
      </c>
      <c r="J2943" s="4" t="n">
        <v>-8.439500000000001</v>
      </c>
      <c r="K2943" s="4" t="n">
        <v>0</v>
      </c>
    </row>
    <row r="2944">
      <c r="A2944" t="inlineStr">
        <is>
          <t>EY</t>
        </is>
      </c>
      <c r="B2944" s="7" t="n">
        <v>338</v>
      </c>
      <c r="C2944" t="inlineStr">
        <is>
          <t>viga_x</t>
        </is>
      </c>
      <c r="D2944" t="inlineStr">
        <is>
          <t>i</t>
        </is>
      </c>
      <c r="E2944" s="6" t="n">
        <v>0</v>
      </c>
      <c r="F2944" s="4" t="n">
        <v>0</v>
      </c>
      <c r="G2944" s="4" t="n">
        <v>0</v>
      </c>
      <c r="H2944" s="4" t="n">
        <v>-3.1641</v>
      </c>
      <c r="I2944" s="4" t="n">
        <v>6.7751</v>
      </c>
      <c r="J2944" s="4" t="n">
        <v>18.3068</v>
      </c>
      <c r="K2944" s="4" t="n">
        <v>0</v>
      </c>
    </row>
    <row r="2945">
      <c r="A2945" t="inlineStr">
        <is>
          <t>EY</t>
        </is>
      </c>
      <c r="B2945" s="7" t="n">
        <v>338</v>
      </c>
      <c r="C2945" t="inlineStr">
        <is>
          <t>viga_x</t>
        </is>
      </c>
      <c r="D2945" t="inlineStr">
        <is>
          <t>j</t>
        </is>
      </c>
      <c r="E2945" s="6" t="n">
        <v>5</v>
      </c>
      <c r="F2945" s="4" t="n">
        <v>0</v>
      </c>
      <c r="G2945" s="4" t="n">
        <v>0</v>
      </c>
      <c r="H2945" s="4" t="n">
        <v>-3.1641</v>
      </c>
      <c r="I2945" s="4" t="n">
        <v>6.7751</v>
      </c>
      <c r="J2945" s="4" t="n">
        <v>2.4863</v>
      </c>
      <c r="K2945" s="4" t="n">
        <v>0</v>
      </c>
    </row>
    <row r="2946">
      <c r="A2946" t="inlineStr">
        <is>
          <t>EY</t>
        </is>
      </c>
      <c r="B2946" s="7" t="n">
        <v>339</v>
      </c>
      <c r="C2946" t="inlineStr">
        <is>
          <t>viga_x</t>
        </is>
      </c>
      <c r="D2946" t="inlineStr">
        <is>
          <t>i</t>
        </is>
      </c>
      <c r="E2946" s="6" t="n">
        <v>0</v>
      </c>
      <c r="F2946" s="4" t="n">
        <v>0</v>
      </c>
      <c r="G2946" s="4" t="n">
        <v>0</v>
      </c>
      <c r="H2946" s="4" t="n">
        <v>-7.7714</v>
      </c>
      <c r="I2946" s="4" t="n">
        <v>-5.5379</v>
      </c>
      <c r="J2946" s="4" t="n">
        <v>7.8526</v>
      </c>
      <c r="K2946" s="4" t="n">
        <v>0</v>
      </c>
    </row>
    <row r="2947">
      <c r="A2947" t="inlineStr">
        <is>
          <t>EY</t>
        </is>
      </c>
      <c r="B2947" s="7" t="n">
        <v>339</v>
      </c>
      <c r="C2947" t="inlineStr">
        <is>
          <t>viga_x</t>
        </is>
      </c>
      <c r="D2947" t="inlineStr">
        <is>
          <t>j</t>
        </is>
      </c>
      <c r="E2947" s="6" t="n">
        <v>5.225</v>
      </c>
      <c r="F2947" s="4" t="n">
        <v>0</v>
      </c>
      <c r="G2947" s="4" t="n">
        <v>0</v>
      </c>
      <c r="H2947" s="4" t="n">
        <v>-7.7714</v>
      </c>
      <c r="I2947" s="4" t="n">
        <v>-5.5379</v>
      </c>
      <c r="J2947" s="4" t="n">
        <v>-32.753</v>
      </c>
      <c r="K2947" s="4" t="n">
        <v>0</v>
      </c>
    </row>
    <row r="2948">
      <c r="A2948" t="inlineStr">
        <is>
          <t>EY</t>
        </is>
      </c>
      <c r="B2948" s="7" t="n">
        <v>340</v>
      </c>
      <c r="C2948" t="inlineStr">
        <is>
          <t>viga_y</t>
        </is>
      </c>
      <c r="D2948" t="inlineStr">
        <is>
          <t>i</t>
        </is>
      </c>
      <c r="E2948" s="6" t="n">
        <v>0</v>
      </c>
      <c r="F2948" s="4" t="n">
        <v>0</v>
      </c>
      <c r="G2948" s="4" t="n">
        <v>0</v>
      </c>
      <c r="H2948" s="4" t="n">
        <v>4.7816</v>
      </c>
      <c r="I2948" s="4" t="n">
        <v>-19.6986</v>
      </c>
      <c r="J2948" s="4" t="n">
        <v>-61.5325</v>
      </c>
      <c r="K2948" s="4" t="n">
        <v>0</v>
      </c>
    </row>
    <row r="2949">
      <c r="A2949" t="inlineStr">
        <is>
          <t>EY</t>
        </is>
      </c>
      <c r="B2949" s="7" t="n">
        <v>340</v>
      </c>
      <c r="C2949" t="inlineStr">
        <is>
          <t>viga_y</t>
        </is>
      </c>
      <c r="D2949" t="inlineStr">
        <is>
          <t>j</t>
        </is>
      </c>
      <c r="E2949" s="6" t="n">
        <v>4.265</v>
      </c>
      <c r="F2949" s="4" t="n">
        <v>0</v>
      </c>
      <c r="G2949" s="4" t="n">
        <v>0</v>
      </c>
      <c r="H2949" s="4" t="n">
        <v>4.7816</v>
      </c>
      <c r="I2949" s="4" t="n">
        <v>-19.6986</v>
      </c>
      <c r="J2949" s="4" t="n">
        <v>-41.139</v>
      </c>
      <c r="K2949" s="4" t="n">
        <v>0</v>
      </c>
    </row>
    <row r="2950">
      <c r="A2950" t="inlineStr">
        <is>
          <t>EY</t>
        </is>
      </c>
      <c r="B2950" s="7" t="n">
        <v>341</v>
      </c>
      <c r="C2950" t="inlineStr">
        <is>
          <t>viga_y</t>
        </is>
      </c>
      <c r="D2950" t="inlineStr">
        <is>
          <t>i</t>
        </is>
      </c>
      <c r="E2950" s="6" t="n">
        <v>0</v>
      </c>
      <c r="F2950" s="4" t="n">
        <v>0</v>
      </c>
      <c r="G2950" s="4" t="n">
        <v>0</v>
      </c>
      <c r="H2950" s="4" t="n">
        <v>72.1014</v>
      </c>
      <c r="I2950" s="4" t="n">
        <v>29.3734</v>
      </c>
      <c r="J2950" s="4" t="n">
        <v>-37.9171</v>
      </c>
      <c r="K2950" s="4" t="n">
        <v>0</v>
      </c>
    </row>
    <row r="2951">
      <c r="A2951" t="inlineStr">
        <is>
          <t>EY</t>
        </is>
      </c>
      <c r="B2951" s="7" t="n">
        <v>341</v>
      </c>
      <c r="C2951" t="inlineStr">
        <is>
          <t>viga_y</t>
        </is>
      </c>
      <c r="D2951" t="inlineStr">
        <is>
          <t>j</t>
        </is>
      </c>
      <c r="E2951" s="6" t="n">
        <v>2.985</v>
      </c>
      <c r="F2951" s="4" t="n">
        <v>0</v>
      </c>
      <c r="G2951" s="4" t="n">
        <v>0</v>
      </c>
      <c r="H2951" s="4" t="n">
        <v>72.1014</v>
      </c>
      <c r="I2951" s="4" t="n">
        <v>29.3734</v>
      </c>
      <c r="J2951" s="4" t="n">
        <v>177.3056</v>
      </c>
      <c r="K2951" s="4" t="n">
        <v>0</v>
      </c>
    </row>
    <row r="2952">
      <c r="A2952" t="inlineStr">
        <is>
          <t>EY</t>
        </is>
      </c>
      <c r="B2952" s="7" t="n">
        <v>342</v>
      </c>
      <c r="C2952" t="inlineStr">
        <is>
          <t>viga_y</t>
        </is>
      </c>
      <c r="D2952" t="inlineStr">
        <is>
          <t>i</t>
        </is>
      </c>
      <c r="E2952" s="6" t="n">
        <v>0</v>
      </c>
      <c r="F2952" s="4" t="n">
        <v>0</v>
      </c>
      <c r="G2952" s="4" t="n">
        <v>0</v>
      </c>
      <c r="H2952" s="4" t="n">
        <v>56.3521</v>
      </c>
      <c r="I2952" s="4" t="n">
        <v>27.8379</v>
      </c>
      <c r="J2952" s="4" t="n">
        <v>-187.0439</v>
      </c>
      <c r="K2952" s="4" t="n">
        <v>0</v>
      </c>
    </row>
    <row r="2953">
      <c r="A2953" t="inlineStr">
        <is>
          <t>EY</t>
        </is>
      </c>
      <c r="B2953" s="7" t="n">
        <v>342</v>
      </c>
      <c r="C2953" t="inlineStr">
        <is>
          <t>viga_y</t>
        </is>
      </c>
      <c r="D2953" t="inlineStr">
        <is>
          <t>j</t>
        </is>
      </c>
      <c r="E2953" s="6" t="n">
        <v>4.635</v>
      </c>
      <c r="F2953" s="4" t="n">
        <v>0</v>
      </c>
      <c r="G2953" s="4" t="n">
        <v>0</v>
      </c>
      <c r="H2953" s="4" t="n">
        <v>56.3521</v>
      </c>
      <c r="I2953" s="4" t="n">
        <v>27.8379</v>
      </c>
      <c r="J2953" s="4" t="n">
        <v>74.1481</v>
      </c>
      <c r="K2953" s="4" t="n">
        <v>0</v>
      </c>
    </row>
    <row r="2954">
      <c r="A2954" t="inlineStr">
        <is>
          <t>EY</t>
        </is>
      </c>
      <c r="B2954" s="7" t="n">
        <v>343</v>
      </c>
      <c r="C2954" t="inlineStr">
        <is>
          <t>viga_y</t>
        </is>
      </c>
      <c r="D2954" t="inlineStr">
        <is>
          <t>i</t>
        </is>
      </c>
      <c r="E2954" s="6" t="n">
        <v>0</v>
      </c>
      <c r="F2954" s="4" t="n">
        <v>0</v>
      </c>
      <c r="G2954" s="4" t="n">
        <v>0</v>
      </c>
      <c r="H2954" s="4" t="n">
        <v>-4.4712</v>
      </c>
      <c r="I2954" s="4" t="n">
        <v>-23.5077</v>
      </c>
      <c r="J2954" s="4" t="n">
        <v>75.1906</v>
      </c>
      <c r="K2954" s="4" t="n">
        <v>0</v>
      </c>
    </row>
    <row r="2955">
      <c r="A2955" t="inlineStr">
        <is>
          <t>EY</t>
        </is>
      </c>
      <c r="B2955" s="7" t="n">
        <v>343</v>
      </c>
      <c r="C2955" t="inlineStr">
        <is>
          <t>viga_y</t>
        </is>
      </c>
      <c r="D2955" t="inlineStr">
        <is>
          <t>j</t>
        </is>
      </c>
      <c r="E2955" s="6" t="n">
        <v>4.265</v>
      </c>
      <c r="F2955" s="4" t="n">
        <v>0</v>
      </c>
      <c r="G2955" s="4" t="n">
        <v>0</v>
      </c>
      <c r="H2955" s="4" t="n">
        <v>-4.4712</v>
      </c>
      <c r="I2955" s="4" t="n">
        <v>-23.5077</v>
      </c>
      <c r="J2955" s="4" t="n">
        <v>56.1209</v>
      </c>
      <c r="K2955" s="4" t="n">
        <v>0</v>
      </c>
    </row>
    <row r="2956">
      <c r="A2956" t="inlineStr">
        <is>
          <t>EY</t>
        </is>
      </c>
      <c r="B2956" s="7" t="n">
        <v>344</v>
      </c>
      <c r="C2956" t="inlineStr">
        <is>
          <t>viga_x</t>
        </is>
      </c>
      <c r="D2956" t="inlineStr">
        <is>
          <t>i</t>
        </is>
      </c>
      <c r="E2956" s="6" t="n">
        <v>0</v>
      </c>
      <c r="F2956" s="4" t="n">
        <v>0</v>
      </c>
      <c r="G2956" s="4" t="n">
        <v>0</v>
      </c>
      <c r="H2956" s="4" t="n">
        <v>47.1971</v>
      </c>
      <c r="I2956" s="4" t="n">
        <v>-4.2548</v>
      </c>
      <c r="J2956" s="4" t="n">
        <v>-46.5767</v>
      </c>
      <c r="K2956" s="4" t="n">
        <v>0</v>
      </c>
    </row>
    <row r="2957">
      <c r="A2957" t="inlineStr">
        <is>
          <t>EY</t>
        </is>
      </c>
      <c r="B2957" s="7" t="n">
        <v>344</v>
      </c>
      <c r="C2957" t="inlineStr">
        <is>
          <t>viga_x</t>
        </is>
      </c>
      <c r="D2957" t="inlineStr">
        <is>
          <t>j</t>
        </is>
      </c>
      <c r="E2957" s="6" t="n">
        <v>3.55</v>
      </c>
      <c r="F2957" s="4" t="n">
        <v>0</v>
      </c>
      <c r="G2957" s="4" t="n">
        <v>0</v>
      </c>
      <c r="H2957" s="4" t="n">
        <v>47.1971</v>
      </c>
      <c r="I2957" s="4" t="n">
        <v>-4.2548</v>
      </c>
      <c r="J2957" s="4" t="n">
        <v>120.973</v>
      </c>
      <c r="K2957" s="4" t="n">
        <v>0</v>
      </c>
    </row>
    <row r="2958">
      <c r="A2958" t="inlineStr">
        <is>
          <t>EY</t>
        </is>
      </c>
      <c r="B2958" s="7" t="n">
        <v>345</v>
      </c>
      <c r="C2958" t="inlineStr">
        <is>
          <t>viga_x</t>
        </is>
      </c>
      <c r="D2958" t="inlineStr">
        <is>
          <t>i</t>
        </is>
      </c>
      <c r="E2958" s="6" t="n">
        <v>0</v>
      </c>
      <c r="F2958" s="4" t="n">
        <v>0</v>
      </c>
      <c r="G2958" s="4" t="n">
        <v>0</v>
      </c>
      <c r="H2958" s="4" t="n">
        <v>-20.1227</v>
      </c>
      <c r="I2958" s="4" t="n">
        <v>-1.0329</v>
      </c>
      <c r="J2958" s="4" t="n">
        <v>71.9008</v>
      </c>
      <c r="K2958" s="4" t="n">
        <v>0</v>
      </c>
    </row>
    <row r="2959">
      <c r="A2959" t="inlineStr">
        <is>
          <t>EY</t>
        </is>
      </c>
      <c r="B2959" s="7" t="n">
        <v>345</v>
      </c>
      <c r="C2959" t="inlineStr">
        <is>
          <t>viga_x</t>
        </is>
      </c>
      <c r="D2959" t="inlineStr">
        <is>
          <t>j</t>
        </is>
      </c>
      <c r="E2959" s="6" t="n">
        <v>3.75</v>
      </c>
      <c r="F2959" s="4" t="n">
        <v>0</v>
      </c>
      <c r="G2959" s="4" t="n">
        <v>0</v>
      </c>
      <c r="H2959" s="4" t="n">
        <v>-20.1227</v>
      </c>
      <c r="I2959" s="4" t="n">
        <v>-1.0329</v>
      </c>
      <c r="J2959" s="4" t="n">
        <v>-3.5593</v>
      </c>
      <c r="K2959" s="4" t="n">
        <v>0</v>
      </c>
    </row>
    <row r="2960">
      <c r="A2960" t="inlineStr">
        <is>
          <t>EY</t>
        </is>
      </c>
      <c r="B2960" s="7" t="n">
        <v>346</v>
      </c>
      <c r="C2960" t="inlineStr">
        <is>
          <t>viga_x</t>
        </is>
      </c>
      <c r="D2960" t="inlineStr">
        <is>
          <t>i</t>
        </is>
      </c>
      <c r="E2960" s="6" t="n">
        <v>0</v>
      </c>
      <c r="F2960" s="4" t="n">
        <v>0</v>
      </c>
      <c r="G2960" s="4" t="n">
        <v>0</v>
      </c>
      <c r="H2960" s="4" t="n">
        <v>-45.6293</v>
      </c>
      <c r="I2960" s="4" t="n">
        <v>-2.2518</v>
      </c>
      <c r="J2960" s="4" t="n">
        <v>49.854</v>
      </c>
      <c r="K2960" s="4" t="n">
        <v>0</v>
      </c>
    </row>
    <row r="2961">
      <c r="A2961" t="inlineStr">
        <is>
          <t>EY</t>
        </is>
      </c>
      <c r="B2961" s="7" t="n">
        <v>346</v>
      </c>
      <c r="C2961" t="inlineStr">
        <is>
          <t>viga_x</t>
        </is>
      </c>
      <c r="D2961" t="inlineStr">
        <is>
          <t>j</t>
        </is>
      </c>
      <c r="E2961" s="6" t="n">
        <v>3.55</v>
      </c>
      <c r="F2961" s="4" t="n">
        <v>0</v>
      </c>
      <c r="G2961" s="4" t="n">
        <v>0</v>
      </c>
      <c r="H2961" s="4" t="n">
        <v>-45.6293</v>
      </c>
      <c r="I2961" s="4" t="n">
        <v>-2.2518</v>
      </c>
      <c r="J2961" s="4" t="n">
        <v>-112.13</v>
      </c>
      <c r="K2961" s="4" t="n">
        <v>0</v>
      </c>
    </row>
    <row r="2962">
      <c r="A2962" t="inlineStr">
        <is>
          <t>EY</t>
        </is>
      </c>
      <c r="B2962" s="7" t="n">
        <v>347</v>
      </c>
      <c r="C2962" t="inlineStr">
        <is>
          <t>viga_x</t>
        </is>
      </c>
      <c r="D2962" t="inlineStr">
        <is>
          <t>i</t>
        </is>
      </c>
      <c r="E2962" s="6" t="n">
        <v>0</v>
      </c>
      <c r="F2962" s="4" t="n">
        <v>0</v>
      </c>
      <c r="G2962" s="4" t="n">
        <v>0</v>
      </c>
      <c r="H2962" s="4" t="n">
        <v>15.194</v>
      </c>
      <c r="I2962" s="4" t="n">
        <v>-1.2093</v>
      </c>
      <c r="J2962" s="4" t="n">
        <v>-60.7844</v>
      </c>
      <c r="K2962" s="4" t="n">
        <v>0</v>
      </c>
    </row>
    <row r="2963">
      <c r="A2963" t="inlineStr">
        <is>
          <t>EY</t>
        </is>
      </c>
      <c r="B2963" s="7" t="n">
        <v>347</v>
      </c>
      <c r="C2963" t="inlineStr">
        <is>
          <t>viga_x</t>
        </is>
      </c>
      <c r="D2963" t="inlineStr">
        <is>
          <t>j</t>
        </is>
      </c>
      <c r="E2963" s="6" t="n">
        <v>3.75</v>
      </c>
      <c r="F2963" s="4" t="n">
        <v>0</v>
      </c>
      <c r="G2963" s="4" t="n">
        <v>0</v>
      </c>
      <c r="H2963" s="4" t="n">
        <v>15.194</v>
      </c>
      <c r="I2963" s="4" t="n">
        <v>-1.2093</v>
      </c>
      <c r="J2963" s="4" t="n">
        <v>-3.8069</v>
      </c>
      <c r="K2963" s="4" t="n">
        <v>0</v>
      </c>
    </row>
    <row r="2964">
      <c r="A2964" t="inlineStr">
        <is>
          <t>EY</t>
        </is>
      </c>
      <c r="B2964" s="7" t="n">
        <v>348</v>
      </c>
      <c r="C2964" t="inlineStr">
        <is>
          <t>viga_y</t>
        </is>
      </c>
      <c r="D2964" t="inlineStr">
        <is>
          <t>i</t>
        </is>
      </c>
      <c r="E2964" s="6" t="n">
        <v>0</v>
      </c>
      <c r="F2964" s="4" t="n">
        <v>0</v>
      </c>
      <c r="G2964" s="4" t="n">
        <v>0</v>
      </c>
      <c r="H2964" s="4" t="n">
        <v>80.559</v>
      </c>
      <c r="I2964" s="4" t="n">
        <v>-23.7165</v>
      </c>
      <c r="J2964" s="4" t="n">
        <v>-317.1602</v>
      </c>
      <c r="K2964" s="4" t="n">
        <v>0</v>
      </c>
    </row>
    <row r="2965">
      <c r="A2965" t="inlineStr">
        <is>
          <t>EY</t>
        </is>
      </c>
      <c r="B2965" s="7" t="n">
        <v>348</v>
      </c>
      <c r="C2965" t="inlineStr">
        <is>
          <t>viga_y</t>
        </is>
      </c>
      <c r="D2965" t="inlineStr">
        <is>
          <t>j</t>
        </is>
      </c>
      <c r="E2965" s="6" t="n">
        <v>2.44</v>
      </c>
      <c r="F2965" s="4" t="n">
        <v>0</v>
      </c>
      <c r="G2965" s="4" t="n">
        <v>0</v>
      </c>
      <c r="H2965" s="4" t="n">
        <v>80.559</v>
      </c>
      <c r="I2965" s="4" t="n">
        <v>-23.7165</v>
      </c>
      <c r="J2965" s="4" t="n">
        <v>-120.5962</v>
      </c>
      <c r="K2965" s="4" t="n">
        <v>0</v>
      </c>
    </row>
    <row r="2966">
      <c r="A2966" t="inlineStr">
        <is>
          <t>EY</t>
        </is>
      </c>
      <c r="B2966" s="7" t="n">
        <v>349</v>
      </c>
      <c r="C2966" t="inlineStr">
        <is>
          <t>viga_y</t>
        </is>
      </c>
      <c r="D2966" t="inlineStr">
        <is>
          <t>i</t>
        </is>
      </c>
      <c r="E2966" s="6" t="n">
        <v>0</v>
      </c>
      <c r="F2966" s="4" t="n">
        <v>0</v>
      </c>
      <c r="G2966" s="4" t="n">
        <v>0</v>
      </c>
      <c r="H2966" s="4" t="n">
        <v>33.362</v>
      </c>
      <c r="I2966" s="4" t="n">
        <v>22.8601</v>
      </c>
      <c r="J2966" s="4" t="n">
        <v>-124.8511</v>
      </c>
      <c r="K2966" s="4" t="n">
        <v>0</v>
      </c>
    </row>
    <row r="2967">
      <c r="A2967" t="inlineStr">
        <is>
          <t>EY</t>
        </is>
      </c>
      <c r="B2967" s="7" t="n">
        <v>349</v>
      </c>
      <c r="C2967" t="inlineStr">
        <is>
          <t>viga_y</t>
        </is>
      </c>
      <c r="D2967" t="inlineStr">
        <is>
          <t>j</t>
        </is>
      </c>
      <c r="E2967" s="6" t="n">
        <v>7.62</v>
      </c>
      <c r="F2967" s="4" t="n">
        <v>0</v>
      </c>
      <c r="G2967" s="4" t="n">
        <v>0</v>
      </c>
      <c r="H2967" s="4" t="n">
        <v>33.362</v>
      </c>
      <c r="I2967" s="4" t="n">
        <v>22.8601</v>
      </c>
      <c r="J2967" s="4" t="n">
        <v>129.3673</v>
      </c>
      <c r="K2967" s="4" t="n">
        <v>0</v>
      </c>
    </row>
    <row r="2968">
      <c r="A2968" t="inlineStr">
        <is>
          <t>EY</t>
        </is>
      </c>
      <c r="B2968" s="7" t="n">
        <v>350</v>
      </c>
      <c r="C2968" t="inlineStr">
        <is>
          <t>viga_y</t>
        </is>
      </c>
      <c r="D2968" t="inlineStr">
        <is>
          <t>i</t>
        </is>
      </c>
      <c r="E2968" s="6" t="n">
        <v>0</v>
      </c>
      <c r="F2968" s="4" t="n">
        <v>0</v>
      </c>
      <c r="G2968" s="4" t="n">
        <v>0</v>
      </c>
      <c r="H2968" s="4" t="n">
        <v>78.9913</v>
      </c>
      <c r="I2968" s="4" t="n">
        <v>-26.9939</v>
      </c>
      <c r="J2968" s="4" t="n">
        <v>127.1153</v>
      </c>
      <c r="K2968" s="4" t="n">
        <v>0</v>
      </c>
    </row>
    <row r="2969">
      <c r="A2969" t="inlineStr">
        <is>
          <t>EY</t>
        </is>
      </c>
      <c r="B2969" s="7" t="n">
        <v>350</v>
      </c>
      <c r="C2969" t="inlineStr">
        <is>
          <t>viga_y</t>
        </is>
      </c>
      <c r="D2969" t="inlineStr">
        <is>
          <t>j</t>
        </is>
      </c>
      <c r="E2969" s="6" t="n">
        <v>2.349</v>
      </c>
      <c r="F2969" s="4" t="n">
        <v>0</v>
      </c>
      <c r="G2969" s="4" t="n">
        <v>0</v>
      </c>
      <c r="H2969" s="4" t="n">
        <v>78.9913</v>
      </c>
      <c r="I2969" s="4" t="n">
        <v>-26.9939</v>
      </c>
      <c r="J2969" s="4" t="n">
        <v>312.6659</v>
      </c>
      <c r="K2969" s="4" t="n">
        <v>0</v>
      </c>
    </row>
    <row r="2970">
      <c r="A2970" t="inlineStr">
        <is>
          <t>EY</t>
        </is>
      </c>
      <c r="B2970" s="7" t="n">
        <v>351</v>
      </c>
      <c r="C2970" t="inlineStr">
        <is>
          <t>viga_y</t>
        </is>
      </c>
      <c r="D2970" t="inlineStr">
        <is>
          <t>i</t>
        </is>
      </c>
      <c r="E2970" s="6" t="n">
        <v>0</v>
      </c>
      <c r="F2970" s="4" t="n">
        <v>0</v>
      </c>
      <c r="G2970" s="4" t="n">
        <v>0</v>
      </c>
      <c r="H2970" s="4" t="n">
        <v>14.6949</v>
      </c>
      <c r="I2970" s="4" t="n">
        <v>-4.527</v>
      </c>
      <c r="J2970" s="4" t="n">
        <v>-40.7492</v>
      </c>
      <c r="K2970" s="4" t="n">
        <v>0</v>
      </c>
    </row>
    <row r="2971">
      <c r="A2971" t="inlineStr">
        <is>
          <t>EY</t>
        </is>
      </c>
      <c r="B2971" s="7" t="n">
        <v>351</v>
      </c>
      <c r="C2971" t="inlineStr">
        <is>
          <t>viga_y</t>
        </is>
      </c>
      <c r="D2971" t="inlineStr">
        <is>
          <t>j</t>
        </is>
      </c>
      <c r="E2971" s="6" t="n">
        <v>4.265</v>
      </c>
      <c r="F2971" s="4" t="n">
        <v>0</v>
      </c>
      <c r="G2971" s="4" t="n">
        <v>0</v>
      </c>
      <c r="H2971" s="4" t="n">
        <v>14.6949</v>
      </c>
      <c r="I2971" s="4" t="n">
        <v>-4.527</v>
      </c>
      <c r="J2971" s="4" t="n">
        <v>21.9245</v>
      </c>
      <c r="K2971" s="4" t="n">
        <v>0</v>
      </c>
    </row>
    <row r="2972">
      <c r="A2972" t="inlineStr">
        <is>
          <t>EY</t>
        </is>
      </c>
      <c r="B2972" s="7" t="n">
        <v>352</v>
      </c>
      <c r="C2972" t="inlineStr">
        <is>
          <t>viga_y</t>
        </is>
      </c>
      <c r="D2972" t="inlineStr">
        <is>
          <t>i</t>
        </is>
      </c>
      <c r="E2972" s="6" t="n">
        <v>0</v>
      </c>
      <c r="F2972" s="4" t="n">
        <v>0</v>
      </c>
      <c r="G2972" s="4" t="n">
        <v>0</v>
      </c>
      <c r="H2972" s="4" t="n">
        <v>-5.4278</v>
      </c>
      <c r="I2972" s="4" t="n">
        <v>-8.086399999999999</v>
      </c>
      <c r="J2972" s="4" t="n">
        <v>22.9576</v>
      </c>
      <c r="K2972" s="4" t="n">
        <v>0</v>
      </c>
    </row>
    <row r="2973">
      <c r="A2973" t="inlineStr">
        <is>
          <t>EY</t>
        </is>
      </c>
      <c r="B2973" s="7" t="n">
        <v>352</v>
      </c>
      <c r="C2973" t="inlineStr">
        <is>
          <t>viga_y</t>
        </is>
      </c>
      <c r="D2973" t="inlineStr">
        <is>
          <t>j</t>
        </is>
      </c>
      <c r="E2973" s="6" t="n">
        <v>2.985</v>
      </c>
      <c r="F2973" s="4" t="n">
        <v>0</v>
      </c>
      <c r="G2973" s="4" t="n">
        <v>0</v>
      </c>
      <c r="H2973" s="4" t="n">
        <v>-5.4278</v>
      </c>
      <c r="I2973" s="4" t="n">
        <v>-8.086399999999999</v>
      </c>
      <c r="J2973" s="4" t="n">
        <v>6.7556</v>
      </c>
      <c r="K2973" s="4" t="n">
        <v>0</v>
      </c>
    </row>
    <row r="2974">
      <c r="A2974" t="inlineStr">
        <is>
          <t>EY</t>
        </is>
      </c>
      <c r="B2974" s="7" t="n">
        <v>353</v>
      </c>
      <c r="C2974" t="inlineStr">
        <is>
          <t>viga_y</t>
        </is>
      </c>
      <c r="D2974" t="inlineStr">
        <is>
          <t>i</t>
        </is>
      </c>
      <c r="E2974" s="6" t="n">
        <v>0</v>
      </c>
      <c r="F2974" s="4" t="n">
        <v>0</v>
      </c>
      <c r="G2974" s="4" t="n">
        <v>0</v>
      </c>
      <c r="H2974" s="4" t="n">
        <v>0.2668</v>
      </c>
      <c r="I2974" s="4" t="n">
        <v>-2.4808</v>
      </c>
      <c r="J2974" s="4" t="n">
        <v>-20.1563</v>
      </c>
      <c r="K2974" s="4" t="n">
        <v>0</v>
      </c>
    </row>
    <row r="2975">
      <c r="A2975" t="inlineStr">
        <is>
          <t>EY</t>
        </is>
      </c>
      <c r="B2975" s="7" t="n">
        <v>353</v>
      </c>
      <c r="C2975" t="inlineStr">
        <is>
          <t>viga_y</t>
        </is>
      </c>
      <c r="D2975" t="inlineStr">
        <is>
          <t>j</t>
        </is>
      </c>
      <c r="E2975" s="6" t="n">
        <v>4.635</v>
      </c>
      <c r="F2975" s="4" t="n">
        <v>0</v>
      </c>
      <c r="G2975" s="4" t="n">
        <v>0</v>
      </c>
      <c r="H2975" s="4" t="n">
        <v>0.2668</v>
      </c>
      <c r="I2975" s="4" t="n">
        <v>-2.4808</v>
      </c>
      <c r="J2975" s="4" t="n">
        <v>-18.9197</v>
      </c>
      <c r="K2975" s="4" t="n">
        <v>0</v>
      </c>
    </row>
    <row r="2976">
      <c r="A2976" t="inlineStr">
        <is>
          <t>EY</t>
        </is>
      </c>
      <c r="B2976" s="7" t="n">
        <v>354</v>
      </c>
      <c r="C2976" t="inlineStr">
        <is>
          <t>viga_y</t>
        </is>
      </c>
      <c r="D2976" t="inlineStr">
        <is>
          <t>i</t>
        </is>
      </c>
      <c r="E2976" s="6" t="n">
        <v>0</v>
      </c>
      <c r="F2976" s="4" t="n">
        <v>0</v>
      </c>
      <c r="G2976" s="4" t="n">
        <v>0</v>
      </c>
      <c r="H2976" s="4" t="n">
        <v>15.4608</v>
      </c>
      <c r="I2976" s="4" t="n">
        <v>-6.2876</v>
      </c>
      <c r="J2976" s="4" t="n">
        <v>-17.7105</v>
      </c>
      <c r="K2976" s="4" t="n">
        <v>0</v>
      </c>
    </row>
    <row r="2977">
      <c r="A2977" t="inlineStr">
        <is>
          <t>EY</t>
        </is>
      </c>
      <c r="B2977" s="7" t="n">
        <v>354</v>
      </c>
      <c r="C2977" t="inlineStr">
        <is>
          <t>viga_y</t>
        </is>
      </c>
      <c r="D2977" t="inlineStr">
        <is>
          <t>j</t>
        </is>
      </c>
      <c r="E2977" s="6" t="n">
        <v>4.265</v>
      </c>
      <c r="F2977" s="4" t="n">
        <v>0</v>
      </c>
      <c r="G2977" s="4" t="n">
        <v>0</v>
      </c>
      <c r="H2977" s="4" t="n">
        <v>15.4608</v>
      </c>
      <c r="I2977" s="4" t="n">
        <v>-6.2876</v>
      </c>
      <c r="J2977" s="4" t="n">
        <v>48.2298</v>
      </c>
      <c r="K2977" s="4" t="n">
        <v>0</v>
      </c>
    </row>
    <row r="2978">
      <c r="A2978" t="inlineStr">
        <is>
          <t>EY</t>
        </is>
      </c>
      <c r="B2978" s="7" t="n">
        <v>355</v>
      </c>
      <c r="C2978" t="inlineStr">
        <is>
          <t>viga_y</t>
        </is>
      </c>
      <c r="D2978" t="inlineStr">
        <is>
          <t>i</t>
        </is>
      </c>
      <c r="E2978" s="6" t="n">
        <v>0</v>
      </c>
      <c r="F2978" s="4" t="n">
        <v>0</v>
      </c>
      <c r="G2978" s="4" t="n">
        <v>0</v>
      </c>
      <c r="H2978" s="4" t="n">
        <v>0.2838</v>
      </c>
      <c r="I2978" s="4" t="n">
        <v>0.0003</v>
      </c>
      <c r="J2978" s="4" t="n">
        <v>-0.4387</v>
      </c>
      <c r="K2978" s="4" t="n">
        <v>0</v>
      </c>
    </row>
    <row r="2979">
      <c r="A2979" t="inlineStr">
        <is>
          <t>EY</t>
        </is>
      </c>
      <c r="B2979" s="7" t="n">
        <v>355</v>
      </c>
      <c r="C2979" t="inlineStr">
        <is>
          <t>viga_y</t>
        </is>
      </c>
      <c r="D2979" t="inlineStr">
        <is>
          <t>j</t>
        </is>
      </c>
      <c r="E2979" s="6" t="n">
        <v>0.3497</v>
      </c>
      <c r="F2979" s="4" t="n">
        <v>0</v>
      </c>
      <c r="G2979" s="4" t="n">
        <v>0</v>
      </c>
      <c r="H2979" s="4" t="n">
        <v>0.2838</v>
      </c>
      <c r="I2979" s="4" t="n">
        <v>0.0003</v>
      </c>
      <c r="J2979" s="4" t="n">
        <v>-0.3395</v>
      </c>
      <c r="K2979" s="4" t="n">
        <v>0</v>
      </c>
    </row>
    <row r="2980">
      <c r="A2980" t="inlineStr">
        <is>
          <t>EY</t>
        </is>
      </c>
      <c r="B2980" s="7" t="n">
        <v>356</v>
      </c>
      <c r="C2980" t="inlineStr">
        <is>
          <t>viga_y</t>
        </is>
      </c>
      <c r="D2980" t="inlineStr">
        <is>
          <t>i</t>
        </is>
      </c>
      <c r="E2980" s="6" t="n">
        <v>0</v>
      </c>
      <c r="F2980" s="4" t="n">
        <v>0</v>
      </c>
      <c r="G2980" s="4" t="n">
        <v>0</v>
      </c>
      <c r="H2980" s="4" t="n">
        <v>398.9969</v>
      </c>
      <c r="I2980" s="4" t="n">
        <v>2.5172</v>
      </c>
      <c r="J2980" s="4" t="n">
        <v>-477.1219</v>
      </c>
      <c r="K2980" s="4" t="n">
        <v>0</v>
      </c>
    </row>
    <row r="2981">
      <c r="A2981" t="inlineStr">
        <is>
          <t>EY</t>
        </is>
      </c>
      <c r="B2981" s="7" t="n">
        <v>356</v>
      </c>
      <c r="C2981" t="inlineStr">
        <is>
          <t>viga_y</t>
        </is>
      </c>
      <c r="D2981" t="inlineStr">
        <is>
          <t>j</t>
        </is>
      </c>
      <c r="E2981" s="6" t="n">
        <v>2.4</v>
      </c>
      <c r="F2981" s="4" t="n">
        <v>0</v>
      </c>
      <c r="G2981" s="4" t="n">
        <v>0</v>
      </c>
      <c r="H2981" s="4" t="n">
        <v>398.9969</v>
      </c>
      <c r="I2981" s="4" t="n">
        <v>2.5172</v>
      </c>
      <c r="J2981" s="4" t="n">
        <v>480.4707</v>
      </c>
      <c r="K2981" s="4" t="n">
        <v>0</v>
      </c>
    </row>
    <row r="2982">
      <c r="A2982" t="inlineStr">
        <is>
          <t>EY</t>
        </is>
      </c>
      <c r="B2982" s="7" t="n">
        <v>357</v>
      </c>
      <c r="C2982" t="inlineStr">
        <is>
          <t>viga_y</t>
        </is>
      </c>
      <c r="D2982" t="inlineStr">
        <is>
          <t>i</t>
        </is>
      </c>
      <c r="E2982" s="6" t="n">
        <v>0</v>
      </c>
      <c r="F2982" s="4" t="n">
        <v>0</v>
      </c>
      <c r="G2982" s="4" t="n">
        <v>0</v>
      </c>
      <c r="H2982" s="4" t="n">
        <v>-8.383699999999999</v>
      </c>
      <c r="I2982" s="4" t="n">
        <v>0.6032999999999999</v>
      </c>
      <c r="J2982" s="4" t="n">
        <v>15.392</v>
      </c>
      <c r="K2982" s="4" t="n">
        <v>0</v>
      </c>
    </row>
    <row r="2983">
      <c r="A2983" t="inlineStr">
        <is>
          <t>EY</t>
        </is>
      </c>
      <c r="B2983" s="7" t="n">
        <v>357</v>
      </c>
      <c r="C2983" t="inlineStr">
        <is>
          <t>viga_y</t>
        </is>
      </c>
      <c r="D2983" t="inlineStr">
        <is>
          <t>j</t>
        </is>
      </c>
      <c r="E2983" s="6" t="n">
        <v>3.3303</v>
      </c>
      <c r="F2983" s="4" t="n">
        <v>0</v>
      </c>
      <c r="G2983" s="4" t="n">
        <v>0</v>
      </c>
      <c r="H2983" s="4" t="n">
        <v>-8.383699999999999</v>
      </c>
      <c r="I2983" s="4" t="n">
        <v>0.6032999999999999</v>
      </c>
      <c r="J2983" s="4" t="n">
        <v>-12.5282</v>
      </c>
      <c r="K2983" s="4" t="n">
        <v>0</v>
      </c>
    </row>
    <row r="2984">
      <c r="A2984" t="inlineStr">
        <is>
          <t>EY</t>
        </is>
      </c>
      <c r="B2984" s="7" t="n">
        <v>358</v>
      </c>
      <c r="C2984" t="inlineStr">
        <is>
          <t>viga_x</t>
        </is>
      </c>
      <c r="D2984" t="inlineStr">
        <is>
          <t>i</t>
        </is>
      </c>
      <c r="E2984" s="6" t="n">
        <v>0</v>
      </c>
      <c r="F2984" s="4" t="n">
        <v>0</v>
      </c>
      <c r="G2984" s="4" t="n">
        <v>0</v>
      </c>
      <c r="H2984" s="4" t="n">
        <v>-0.0814</v>
      </c>
      <c r="I2984" s="4" t="n">
        <v>0.0081</v>
      </c>
      <c r="J2984" s="4" t="n">
        <v>0.1075</v>
      </c>
      <c r="K2984" s="4" t="n">
        <v>0</v>
      </c>
    </row>
    <row r="2985">
      <c r="A2985" t="inlineStr">
        <is>
          <t>EY</t>
        </is>
      </c>
      <c r="B2985" s="7" t="n">
        <v>358</v>
      </c>
      <c r="C2985" t="inlineStr">
        <is>
          <t>viga_x</t>
        </is>
      </c>
      <c r="D2985" t="inlineStr">
        <is>
          <t>j</t>
        </is>
      </c>
      <c r="E2985" s="6" t="n">
        <v>2.645</v>
      </c>
      <c r="F2985" s="4" t="n">
        <v>0</v>
      </c>
      <c r="G2985" s="4" t="n">
        <v>0</v>
      </c>
      <c r="H2985" s="4" t="n">
        <v>-0.0814</v>
      </c>
      <c r="I2985" s="4" t="n">
        <v>0.0081</v>
      </c>
      <c r="J2985" s="4" t="n">
        <v>-0.1078</v>
      </c>
      <c r="K2985" s="4" t="n">
        <v>0</v>
      </c>
    </row>
    <row r="2986">
      <c r="A2986" t="inlineStr">
        <is>
          <t>EY</t>
        </is>
      </c>
      <c r="B2986" s="7" t="n">
        <v>359</v>
      </c>
      <c r="C2986" t="inlineStr">
        <is>
          <t>brazo</t>
        </is>
      </c>
      <c r="D2986" t="inlineStr">
        <is>
          <t>i</t>
        </is>
      </c>
      <c r="E2986" s="6" t="n">
        <v>0</v>
      </c>
      <c r="F2986" s="4" t="n">
        <v>0</v>
      </c>
      <c r="G2986" s="4" t="n">
        <v>0</v>
      </c>
      <c r="H2986" s="4" t="n">
        <v>-1.9494</v>
      </c>
      <c r="I2986" s="4" t="n">
        <v>-6.1903</v>
      </c>
      <c r="J2986" s="4" t="n">
        <v>0.3957</v>
      </c>
      <c r="K2986" s="4" t="n">
        <v>0</v>
      </c>
    </row>
    <row r="2987">
      <c r="A2987" t="inlineStr">
        <is>
          <t>EY</t>
        </is>
      </c>
      <c r="B2987" s="7" t="n">
        <v>359</v>
      </c>
      <c r="C2987" t="inlineStr">
        <is>
          <t>brazo</t>
        </is>
      </c>
      <c r="D2987" t="inlineStr">
        <is>
          <t>j</t>
        </is>
      </c>
      <c r="E2987" s="6" t="n">
        <v>3.625</v>
      </c>
      <c r="F2987" s="4" t="n">
        <v>0</v>
      </c>
      <c r="G2987" s="4" t="n">
        <v>0</v>
      </c>
      <c r="H2987" s="4" t="n">
        <v>-1.9494</v>
      </c>
      <c r="I2987" s="4" t="n">
        <v>-6.1903</v>
      </c>
      <c r="J2987" s="4" t="n">
        <v>-6.6709</v>
      </c>
      <c r="K2987" s="4" t="n">
        <v>0</v>
      </c>
    </row>
    <row r="2988">
      <c r="A2988" t="inlineStr">
        <is>
          <t>EY</t>
        </is>
      </c>
      <c r="B2988" s="7" t="n">
        <v>360</v>
      </c>
      <c r="C2988" t="inlineStr">
        <is>
          <t>brazo</t>
        </is>
      </c>
      <c r="D2988" t="inlineStr">
        <is>
          <t>i</t>
        </is>
      </c>
      <c r="E2988" s="6" t="n">
        <v>0</v>
      </c>
      <c r="F2988" s="4" t="n">
        <v>0</v>
      </c>
      <c r="G2988" s="4" t="n">
        <v>0</v>
      </c>
      <c r="H2988" s="4" t="n">
        <v>-203.3842</v>
      </c>
      <c r="I2988" s="4" t="n">
        <v>17.6351</v>
      </c>
      <c r="J2988" s="4" t="n">
        <v>-311.0945</v>
      </c>
      <c r="K2988" s="4" t="n">
        <v>0</v>
      </c>
    </row>
    <row r="2989">
      <c r="A2989" t="inlineStr">
        <is>
          <t>EY</t>
        </is>
      </c>
      <c r="B2989" s="7" t="n">
        <v>360</v>
      </c>
      <c r="C2989" t="inlineStr">
        <is>
          <t>brazo</t>
        </is>
      </c>
      <c r="D2989" t="inlineStr">
        <is>
          <t>j</t>
        </is>
      </c>
      <c r="E2989" s="6" t="n">
        <v>3.625</v>
      </c>
      <c r="F2989" s="4" t="n">
        <v>0</v>
      </c>
      <c r="G2989" s="4" t="n">
        <v>0</v>
      </c>
      <c r="H2989" s="4" t="n">
        <v>-203.3842</v>
      </c>
      <c r="I2989" s="4" t="n">
        <v>17.6351</v>
      </c>
      <c r="J2989" s="4" t="n">
        <v>-1048.3622</v>
      </c>
      <c r="K2989" s="4" t="n">
        <v>0</v>
      </c>
    </row>
    <row r="2990">
      <c r="A2990" t="inlineStr">
        <is>
          <t>EY</t>
        </is>
      </c>
      <c r="B2990" s="7" t="n">
        <v>361</v>
      </c>
      <c r="C2990" t="inlineStr">
        <is>
          <t>brazo</t>
        </is>
      </c>
      <c r="D2990" t="inlineStr">
        <is>
          <t>i</t>
        </is>
      </c>
      <c r="E2990" s="6" t="n">
        <v>0</v>
      </c>
      <c r="F2990" s="4" t="n">
        <v>0</v>
      </c>
      <c r="G2990" s="4" t="n">
        <v>0</v>
      </c>
      <c r="H2990" s="4" t="n">
        <v>78.9913</v>
      </c>
      <c r="I2990" s="4" t="n">
        <v>-26.9939</v>
      </c>
      <c r="J2990" s="4" t="n">
        <v>312.6658</v>
      </c>
      <c r="K2990" s="4" t="n">
        <v>0</v>
      </c>
    </row>
    <row r="2991">
      <c r="A2991" t="inlineStr">
        <is>
          <t>EY</t>
        </is>
      </c>
      <c r="B2991" s="7" t="n">
        <v>361</v>
      </c>
      <c r="C2991" t="inlineStr">
        <is>
          <t>brazo</t>
        </is>
      </c>
      <c r="D2991" t="inlineStr">
        <is>
          <t>j</t>
        </is>
      </c>
      <c r="E2991" s="6" t="n">
        <v>1.551</v>
      </c>
      <c r="F2991" s="4" t="n">
        <v>0</v>
      </c>
      <c r="G2991" s="4" t="n">
        <v>0</v>
      </c>
      <c r="H2991" s="4" t="n">
        <v>78.9913</v>
      </c>
      <c r="I2991" s="4" t="n">
        <v>-26.9939</v>
      </c>
      <c r="J2991" s="4" t="n">
        <v>435.1813</v>
      </c>
      <c r="K2991" s="4" t="n">
        <v>0</v>
      </c>
    </row>
    <row r="2992">
      <c r="A2992" t="inlineStr">
        <is>
          <t>EY</t>
        </is>
      </c>
      <c r="B2992" s="7" t="n">
        <v>362</v>
      </c>
      <c r="C2992" t="inlineStr">
        <is>
          <t>brazo</t>
        </is>
      </c>
      <c r="D2992" t="inlineStr">
        <is>
          <t>i</t>
        </is>
      </c>
      <c r="E2992" s="6" t="n">
        <v>0</v>
      </c>
      <c r="F2992" s="4" t="n">
        <v>0</v>
      </c>
      <c r="G2992" s="4" t="n">
        <v>0</v>
      </c>
      <c r="H2992" s="4" t="n">
        <v>-80.559</v>
      </c>
      <c r="I2992" s="4" t="n">
        <v>-23.7165</v>
      </c>
      <c r="J2992" s="4" t="n">
        <v>-317.1602</v>
      </c>
      <c r="K2992" s="4" t="n">
        <v>0</v>
      </c>
    </row>
    <row r="2993">
      <c r="A2993" t="inlineStr">
        <is>
          <t>EY</t>
        </is>
      </c>
      <c r="B2993" s="7" t="n">
        <v>362</v>
      </c>
      <c r="C2993" t="inlineStr">
        <is>
          <t>brazo</t>
        </is>
      </c>
      <c r="D2993" t="inlineStr">
        <is>
          <t>j</t>
        </is>
      </c>
      <c r="E2993" s="6" t="n">
        <v>1.4575</v>
      </c>
      <c r="F2993" s="4" t="n">
        <v>0</v>
      </c>
      <c r="G2993" s="4" t="n">
        <v>0</v>
      </c>
      <c r="H2993" s="4" t="n">
        <v>-80.559</v>
      </c>
      <c r="I2993" s="4" t="n">
        <v>-23.7165</v>
      </c>
      <c r="J2993" s="4" t="n">
        <v>-434.5749</v>
      </c>
      <c r="K2993" s="4" t="n">
        <v>0</v>
      </c>
    </row>
    <row r="2994">
      <c r="A2994" t="inlineStr">
        <is>
          <t>EY</t>
        </is>
      </c>
      <c r="B2994" s="7" t="n">
        <v>363</v>
      </c>
      <c r="C2994" t="inlineStr">
        <is>
          <t>brazo</t>
        </is>
      </c>
      <c r="D2994" t="inlineStr">
        <is>
          <t>i</t>
        </is>
      </c>
      <c r="E2994" s="6" t="n">
        <v>0</v>
      </c>
      <c r="F2994" s="4" t="n">
        <v>0</v>
      </c>
      <c r="G2994" s="4" t="n">
        <v>0</v>
      </c>
      <c r="H2994" s="4" t="n">
        <v>-398.7131</v>
      </c>
      <c r="I2994" s="4" t="n">
        <v>2.5169</v>
      </c>
      <c r="J2994" s="4" t="n">
        <v>-476.7825</v>
      </c>
      <c r="K2994" s="4" t="n">
        <v>0</v>
      </c>
    </row>
    <row r="2995">
      <c r="A2995" t="inlineStr">
        <is>
          <t>EY</t>
        </is>
      </c>
      <c r="B2995" s="7" t="n">
        <v>363</v>
      </c>
      <c r="C2995" t="inlineStr">
        <is>
          <t>brazo</t>
        </is>
      </c>
      <c r="D2995" t="inlineStr">
        <is>
          <t>j</t>
        </is>
      </c>
      <c r="E2995" s="6" t="n">
        <v>0.3497</v>
      </c>
      <c r="F2995" s="4" t="n">
        <v>0</v>
      </c>
      <c r="G2995" s="4" t="n">
        <v>0</v>
      </c>
      <c r="H2995" s="4" t="n">
        <v>-398.7131</v>
      </c>
      <c r="I2995" s="4" t="n">
        <v>2.5169</v>
      </c>
      <c r="J2995" s="4" t="n">
        <v>-616.2125</v>
      </c>
      <c r="K2995" s="4" t="n">
        <v>0</v>
      </c>
    </row>
    <row r="2996">
      <c r="A2996" t="inlineStr">
        <is>
          <t>EY</t>
        </is>
      </c>
      <c r="B2996" s="7" t="n">
        <v>364</v>
      </c>
      <c r="C2996" t="inlineStr">
        <is>
          <t>brazo</t>
        </is>
      </c>
      <c r="D2996" t="inlineStr">
        <is>
          <t>i</t>
        </is>
      </c>
      <c r="E2996" s="6" t="n">
        <v>0</v>
      </c>
      <c r="F2996" s="4" t="n">
        <v>0</v>
      </c>
      <c r="G2996" s="4" t="n">
        <v>0</v>
      </c>
      <c r="H2996" s="4" t="n">
        <v>-203.3842</v>
      </c>
      <c r="I2996" s="4" t="n">
        <v>17.6351</v>
      </c>
      <c r="J2996" s="4" t="n">
        <v>-311.0945</v>
      </c>
      <c r="K2996" s="4" t="n">
        <v>0</v>
      </c>
    </row>
    <row r="2997">
      <c r="A2997" t="inlineStr">
        <is>
          <t>EY</t>
        </is>
      </c>
      <c r="B2997" s="7" t="n">
        <v>364</v>
      </c>
      <c r="C2997" t="inlineStr">
        <is>
          <t>brazo</t>
        </is>
      </c>
      <c r="D2997" t="inlineStr">
        <is>
          <t>j</t>
        </is>
      </c>
      <c r="E2997" s="6" t="n">
        <v>3.625</v>
      </c>
      <c r="F2997" s="4" t="n">
        <v>0</v>
      </c>
      <c r="G2997" s="4" t="n">
        <v>0</v>
      </c>
      <c r="H2997" s="4" t="n">
        <v>-203.3842</v>
      </c>
      <c r="I2997" s="4" t="n">
        <v>17.6351</v>
      </c>
      <c r="J2997" s="4" t="n">
        <v>-1048.3622</v>
      </c>
      <c r="K2997" s="4" t="n">
        <v>0</v>
      </c>
    </row>
    <row r="2998">
      <c r="A2998" t="inlineStr">
        <is>
          <t>EY</t>
        </is>
      </c>
      <c r="B2998" s="7" t="n">
        <v>365</v>
      </c>
      <c r="C2998" t="inlineStr">
        <is>
          <t>brazo</t>
        </is>
      </c>
      <c r="D2998" t="inlineStr">
        <is>
          <t>i</t>
        </is>
      </c>
      <c r="E2998" s="6" t="n">
        <v>0</v>
      </c>
      <c r="F2998" s="4" t="n">
        <v>0</v>
      </c>
      <c r="G2998" s="4" t="n">
        <v>0</v>
      </c>
      <c r="H2998" s="4" t="n">
        <v>398.9156</v>
      </c>
      <c r="I2998" s="4" t="n">
        <v>2.4094</v>
      </c>
      <c r="J2998" s="4" t="n">
        <v>480.4626</v>
      </c>
      <c r="K2998" s="4" t="n">
        <v>0</v>
      </c>
    </row>
    <row r="2999">
      <c r="A2999" t="inlineStr">
        <is>
          <t>EY</t>
        </is>
      </c>
      <c r="B2999" s="7" t="n">
        <v>365</v>
      </c>
      <c r="C2999" t="inlineStr">
        <is>
          <t>brazo</t>
        </is>
      </c>
      <c r="D2999" t="inlineStr">
        <is>
          <t>j</t>
        </is>
      </c>
      <c r="E2999" s="6" t="n">
        <v>1.4103</v>
      </c>
      <c r="F2999" s="4" t="n">
        <v>0</v>
      </c>
      <c r="G2999" s="4" t="n">
        <v>0</v>
      </c>
      <c r="H2999" s="4" t="n">
        <v>398.9156</v>
      </c>
      <c r="I2999" s="4" t="n">
        <v>2.4094</v>
      </c>
      <c r="J2999" s="4" t="n">
        <v>1043.0533</v>
      </c>
      <c r="K2999" s="4" t="n">
        <v>0</v>
      </c>
    </row>
    <row r="3000">
      <c r="A3000" t="inlineStr">
        <is>
          <t>EY</t>
        </is>
      </c>
      <c r="B3000" s="7" t="n">
        <v>366</v>
      </c>
      <c r="C3000" t="inlineStr">
        <is>
          <t>brazo</t>
        </is>
      </c>
      <c r="D3000" t="inlineStr">
        <is>
          <t>i</t>
        </is>
      </c>
      <c r="E3000" s="6" t="n">
        <v>0</v>
      </c>
      <c r="F3000" s="4" t="n">
        <v>0</v>
      </c>
      <c r="G3000" s="4" t="n">
        <v>0</v>
      </c>
      <c r="H3000" s="4" t="n">
        <v>-8.383699999999999</v>
      </c>
      <c r="I3000" s="4" t="n">
        <v>-12.5281</v>
      </c>
      <c r="J3000" s="4" t="n">
        <v>-0.6032999999999999</v>
      </c>
      <c r="K3000" s="4" t="n">
        <v>0</v>
      </c>
    </row>
    <row r="3001">
      <c r="A3001" t="inlineStr">
        <is>
          <t>EY</t>
        </is>
      </c>
      <c r="B3001" s="7" t="n">
        <v>366</v>
      </c>
      <c r="C3001" t="inlineStr">
        <is>
          <t>brazo</t>
        </is>
      </c>
      <c r="D3001" t="inlineStr">
        <is>
          <t>j</t>
        </is>
      </c>
      <c r="E3001" s="6" t="n">
        <v>0.225</v>
      </c>
      <c r="F3001" s="4" t="n">
        <v>0</v>
      </c>
      <c r="G3001" s="4" t="n">
        <v>0</v>
      </c>
      <c r="H3001" s="4" t="n">
        <v>-8.383699999999999</v>
      </c>
      <c r="I3001" s="4" t="n">
        <v>-12.5281</v>
      </c>
      <c r="J3001" s="4" t="n">
        <v>-2.4896</v>
      </c>
      <c r="K3001" s="4" t="n">
        <v>0</v>
      </c>
    </row>
    <row r="3002">
      <c r="A3002" t="inlineStr">
        <is>
          <t>EY</t>
        </is>
      </c>
      <c r="B3002" s="7" t="n">
        <v>367</v>
      </c>
      <c r="C3002" t="inlineStr">
        <is>
          <t>brazo</t>
        </is>
      </c>
      <c r="D3002" t="inlineStr">
        <is>
          <t>i</t>
        </is>
      </c>
      <c r="E3002" s="6" t="n">
        <v>0</v>
      </c>
      <c r="F3002" s="4" t="n">
        <v>0</v>
      </c>
      <c r="G3002" s="4" t="n">
        <v>0</v>
      </c>
      <c r="H3002" s="4" t="n">
        <v>-7.5163</v>
      </c>
      <c r="I3002" s="4" t="n">
        <v>4.4567</v>
      </c>
      <c r="J3002" s="4" t="n">
        <v>562.2178</v>
      </c>
      <c r="K3002" s="4" t="n">
        <v>0</v>
      </c>
    </row>
    <row r="3003">
      <c r="A3003" t="inlineStr">
        <is>
          <t>EY</t>
        </is>
      </c>
      <c r="B3003" s="7" t="n">
        <v>367</v>
      </c>
      <c r="C3003" t="inlineStr">
        <is>
          <t>brazo</t>
        </is>
      </c>
      <c r="D3003" t="inlineStr">
        <is>
          <t>j</t>
        </is>
      </c>
      <c r="E3003" s="6" t="n">
        <v>1.4097</v>
      </c>
      <c r="F3003" s="4" t="n">
        <v>0</v>
      </c>
      <c r="G3003" s="4" t="n">
        <v>0</v>
      </c>
      <c r="H3003" s="4" t="n">
        <v>-7.5163</v>
      </c>
      <c r="I3003" s="4" t="n">
        <v>4.4567</v>
      </c>
      <c r="J3003" s="4" t="n">
        <v>551.6221</v>
      </c>
      <c r="K3003" s="4" t="n">
        <v>0</v>
      </c>
    </row>
    <row r="3004">
      <c r="A3004" t="inlineStr">
        <is>
          <t>EY</t>
        </is>
      </c>
      <c r="B3004" s="7" t="n">
        <v>368</v>
      </c>
      <c r="C3004" t="inlineStr">
        <is>
          <t>brazo</t>
        </is>
      </c>
      <c r="D3004" t="inlineStr">
        <is>
          <t>i</t>
        </is>
      </c>
      <c r="E3004" s="6" t="n">
        <v>0</v>
      </c>
      <c r="F3004" s="4" t="n">
        <v>0</v>
      </c>
      <c r="G3004" s="4" t="n">
        <v>0</v>
      </c>
      <c r="H3004" s="4" t="n">
        <v>172.9403</v>
      </c>
      <c r="I3004" s="4" t="n">
        <v>564.694</v>
      </c>
      <c r="J3004" s="4" t="n">
        <v>-27.2854</v>
      </c>
      <c r="K3004" s="4" t="n">
        <v>0</v>
      </c>
    </row>
    <row r="3005">
      <c r="A3005" t="inlineStr">
        <is>
          <t>EY</t>
        </is>
      </c>
      <c r="B3005" s="7" t="n">
        <v>368</v>
      </c>
      <c r="C3005" t="inlineStr">
        <is>
          <t>brazo</t>
        </is>
      </c>
      <c r="D3005" t="inlineStr">
        <is>
          <t>j</t>
        </is>
      </c>
      <c r="E3005" s="6" t="n">
        <v>1.331</v>
      </c>
      <c r="F3005" s="4" t="n">
        <v>0</v>
      </c>
      <c r="G3005" s="4" t="n">
        <v>0</v>
      </c>
      <c r="H3005" s="4" t="n">
        <v>172.9403</v>
      </c>
      <c r="I3005" s="4" t="n">
        <v>564.694</v>
      </c>
      <c r="J3005" s="4" t="n">
        <v>202.8946</v>
      </c>
      <c r="K3005" s="4" t="n">
        <v>0</v>
      </c>
    </row>
    <row r="3006">
      <c r="A3006" t="inlineStr">
        <is>
          <t>EY</t>
        </is>
      </c>
      <c r="B3006" s="7" t="n">
        <v>369</v>
      </c>
      <c r="C3006" t="inlineStr">
        <is>
          <t>brazo</t>
        </is>
      </c>
      <c r="D3006" t="inlineStr">
        <is>
          <t>i</t>
        </is>
      </c>
      <c r="E3006" s="6" t="n">
        <v>0</v>
      </c>
      <c r="F3006" s="4" t="n">
        <v>0</v>
      </c>
      <c r="G3006" s="4" t="n">
        <v>0</v>
      </c>
      <c r="H3006" s="4" t="n">
        <v>0.0814</v>
      </c>
      <c r="I3006" s="4" t="n">
        <v>-0.1075</v>
      </c>
      <c r="J3006" s="4" t="n">
        <v>0.0081</v>
      </c>
      <c r="K3006" s="4" t="n">
        <v>0</v>
      </c>
    </row>
    <row r="3007">
      <c r="A3007" t="inlineStr">
        <is>
          <t>EY</t>
        </is>
      </c>
      <c r="B3007" s="7" t="n">
        <v>369</v>
      </c>
      <c r="C3007" t="inlineStr">
        <is>
          <t>brazo</t>
        </is>
      </c>
      <c r="D3007" t="inlineStr">
        <is>
          <t>j</t>
        </is>
      </c>
      <c r="E3007" s="6" t="n">
        <v>1.4102</v>
      </c>
      <c r="F3007" s="4" t="n">
        <v>0</v>
      </c>
      <c r="G3007" s="4" t="n">
        <v>0</v>
      </c>
      <c r="H3007" s="4" t="n">
        <v>0.0814</v>
      </c>
      <c r="I3007" s="4" t="n">
        <v>-0.1075</v>
      </c>
      <c r="J3007" s="4" t="n">
        <v>0.1229</v>
      </c>
      <c r="K3007" s="4" t="n">
        <v>0</v>
      </c>
    </row>
    <row r="3008">
      <c r="A3008" t="inlineStr">
        <is>
          <t>EY</t>
        </is>
      </c>
      <c r="B3008" s="7" t="n">
        <v>370</v>
      </c>
      <c r="C3008" t="inlineStr">
        <is>
          <t>brazo</t>
        </is>
      </c>
      <c r="D3008" t="inlineStr">
        <is>
          <t>i</t>
        </is>
      </c>
      <c r="E3008" s="6" t="n">
        <v>0</v>
      </c>
      <c r="F3008" s="4" t="n">
        <v>0</v>
      </c>
      <c r="G3008" s="4" t="n">
        <v>0</v>
      </c>
      <c r="H3008" s="4" t="n">
        <v>6.0323</v>
      </c>
      <c r="I3008" s="4" t="n">
        <v>-26.3552</v>
      </c>
      <c r="J3008" s="4" t="n">
        <v>-82.2586</v>
      </c>
      <c r="K3008" s="4" t="n">
        <v>0</v>
      </c>
    </row>
    <row r="3009">
      <c r="A3009" t="inlineStr">
        <is>
          <t>EY</t>
        </is>
      </c>
      <c r="B3009" s="7" t="n">
        <v>370</v>
      </c>
      <c r="C3009" t="inlineStr">
        <is>
          <t>brazo</t>
        </is>
      </c>
      <c r="D3009" t="inlineStr">
        <is>
          <t>j</t>
        </is>
      </c>
      <c r="E3009" s="6" t="n">
        <v>0.365</v>
      </c>
      <c r="F3009" s="4" t="n">
        <v>0</v>
      </c>
      <c r="G3009" s="4" t="n">
        <v>0</v>
      </c>
      <c r="H3009" s="4" t="n">
        <v>6.0323</v>
      </c>
      <c r="I3009" s="4" t="n">
        <v>-26.3552</v>
      </c>
      <c r="J3009" s="4" t="n">
        <v>-80.0568</v>
      </c>
      <c r="K3009" s="4" t="n">
        <v>0</v>
      </c>
    </row>
    <row r="3010">
      <c r="A3010" t="inlineStr">
        <is>
          <t>EY</t>
        </is>
      </c>
      <c r="B3010" s="7" t="n">
        <v>371</v>
      </c>
      <c r="C3010" t="inlineStr">
        <is>
          <t>brazo</t>
        </is>
      </c>
      <c r="D3010" t="inlineStr">
        <is>
          <t>i</t>
        </is>
      </c>
      <c r="E3010" s="6" t="n">
        <v>0</v>
      </c>
      <c r="F3010" s="4" t="n">
        <v>0</v>
      </c>
      <c r="G3010" s="4" t="n">
        <v>0</v>
      </c>
      <c r="H3010" s="4" t="n">
        <v>6.0323</v>
      </c>
      <c r="I3010" s="4" t="n">
        <v>80.0568</v>
      </c>
      <c r="J3010" s="4" t="n">
        <v>-26.3552</v>
      </c>
      <c r="K3010" s="4" t="n">
        <v>0</v>
      </c>
    </row>
    <row r="3011">
      <c r="A3011" t="inlineStr">
        <is>
          <t>EY</t>
        </is>
      </c>
      <c r="B3011" s="7" t="n">
        <v>371</v>
      </c>
      <c r="C3011" t="inlineStr">
        <is>
          <t>brazo</t>
        </is>
      </c>
      <c r="D3011" t="inlineStr">
        <is>
          <t>j</t>
        </is>
      </c>
      <c r="E3011" s="6" t="n">
        <v>0.925</v>
      </c>
      <c r="F3011" s="4" t="n">
        <v>0</v>
      </c>
      <c r="G3011" s="4" t="n">
        <v>0</v>
      </c>
      <c r="H3011" s="4" t="n">
        <v>6.0323</v>
      </c>
      <c r="I3011" s="4" t="n">
        <v>80.0568</v>
      </c>
      <c r="J3011" s="4" t="n">
        <v>-20.7753</v>
      </c>
      <c r="K3011" s="4" t="n">
        <v>0</v>
      </c>
    </row>
    <row r="3012">
      <c r="A3012" t="inlineStr">
        <is>
          <t>EY</t>
        </is>
      </c>
      <c r="B3012" s="7" t="n">
        <v>372</v>
      </c>
      <c r="C3012" t="inlineStr">
        <is>
          <t>brazo</t>
        </is>
      </c>
      <c r="D3012" t="inlineStr">
        <is>
          <t>i</t>
        </is>
      </c>
      <c r="E3012" s="6" t="n">
        <v>0</v>
      </c>
      <c r="F3012" s="4" t="n">
        <v>0</v>
      </c>
      <c r="G3012" s="4" t="n">
        <v>0</v>
      </c>
      <c r="H3012" s="4" t="n">
        <v>53.353</v>
      </c>
      <c r="I3012" s="4" t="n">
        <v>-5.7386</v>
      </c>
      <c r="J3012" s="4" t="n">
        <v>62.0352</v>
      </c>
      <c r="K3012" s="4" t="n">
        <v>0</v>
      </c>
    </row>
    <row r="3013">
      <c r="A3013" t="inlineStr">
        <is>
          <t>EY</t>
        </is>
      </c>
      <c r="B3013" s="7" t="n">
        <v>372</v>
      </c>
      <c r="C3013" t="inlineStr">
        <is>
          <t>brazo</t>
        </is>
      </c>
      <c r="D3013" t="inlineStr">
        <is>
          <t>j</t>
        </is>
      </c>
      <c r="E3013" s="6" t="n">
        <v>0.3675</v>
      </c>
      <c r="F3013" s="4" t="n">
        <v>0</v>
      </c>
      <c r="G3013" s="4" t="n">
        <v>0</v>
      </c>
      <c r="H3013" s="4" t="n">
        <v>53.353</v>
      </c>
      <c r="I3013" s="4" t="n">
        <v>-5.7386</v>
      </c>
      <c r="J3013" s="4" t="n">
        <v>81.64239999999999</v>
      </c>
      <c r="K3013" s="4" t="n">
        <v>0</v>
      </c>
    </row>
    <row r="3014">
      <c r="A3014" t="inlineStr">
        <is>
          <t>EY</t>
        </is>
      </c>
      <c r="B3014" s="7" t="n">
        <v>373</v>
      </c>
      <c r="C3014" t="inlineStr">
        <is>
          <t>brazo</t>
        </is>
      </c>
      <c r="D3014" t="inlineStr">
        <is>
          <t>i</t>
        </is>
      </c>
      <c r="E3014" s="6" t="n">
        <v>0</v>
      </c>
      <c r="F3014" s="4" t="n">
        <v>0</v>
      </c>
      <c r="G3014" s="4" t="n">
        <v>0</v>
      </c>
      <c r="H3014" s="4" t="n">
        <v>53.353</v>
      </c>
      <c r="I3014" s="4" t="n">
        <v>81.64239999999999</v>
      </c>
      <c r="J3014" s="4" t="n">
        <v>5.7386</v>
      </c>
      <c r="K3014" s="4" t="n">
        <v>0</v>
      </c>
    </row>
    <row r="3015">
      <c r="A3015" t="inlineStr">
        <is>
          <t>EY</t>
        </is>
      </c>
      <c r="B3015" s="7" t="n">
        <v>373</v>
      </c>
      <c r="C3015" t="inlineStr">
        <is>
          <t>brazo</t>
        </is>
      </c>
      <c r="D3015" t="inlineStr">
        <is>
          <t>j</t>
        </is>
      </c>
      <c r="E3015" s="6" t="n">
        <v>0.925</v>
      </c>
      <c r="F3015" s="4" t="n">
        <v>0</v>
      </c>
      <c r="G3015" s="4" t="n">
        <v>0</v>
      </c>
      <c r="H3015" s="4" t="n">
        <v>53.353</v>
      </c>
      <c r="I3015" s="4" t="n">
        <v>81.64239999999999</v>
      </c>
      <c r="J3015" s="4" t="n">
        <v>55.0901</v>
      </c>
      <c r="K3015" s="4" t="n">
        <v>0</v>
      </c>
    </row>
    <row r="3016">
      <c r="A3016" t="inlineStr">
        <is>
          <t>EY</t>
        </is>
      </c>
      <c r="B3016" s="7" t="n">
        <v>374</v>
      </c>
      <c r="C3016" t="inlineStr">
        <is>
          <t>brazo</t>
        </is>
      </c>
      <c r="D3016" t="inlineStr">
        <is>
          <t>i</t>
        </is>
      </c>
      <c r="E3016" s="6" t="n">
        <v>0</v>
      </c>
      <c r="F3016" s="4" t="n">
        <v>0</v>
      </c>
      <c r="G3016" s="4" t="n">
        <v>0</v>
      </c>
      <c r="H3016" s="4" t="n">
        <v>-54.1266</v>
      </c>
      <c r="I3016" s="4" t="n">
        <v>6.3873</v>
      </c>
      <c r="J3016" s="4" t="n">
        <v>-1020.8544</v>
      </c>
      <c r="K3016" s="4" t="n">
        <v>0</v>
      </c>
    </row>
    <row r="3017">
      <c r="A3017" t="inlineStr">
        <is>
          <t>EY</t>
        </is>
      </c>
      <c r="B3017" s="7" t="n">
        <v>374</v>
      </c>
      <c r="C3017" t="inlineStr">
        <is>
          <t>brazo</t>
        </is>
      </c>
      <c r="D3017" t="inlineStr">
        <is>
          <t>j</t>
        </is>
      </c>
      <c r="E3017" s="6" t="n">
        <v>1.5598</v>
      </c>
      <c r="F3017" s="4" t="n">
        <v>0</v>
      </c>
      <c r="G3017" s="4" t="n">
        <v>0</v>
      </c>
      <c r="H3017" s="4" t="n">
        <v>-54.1266</v>
      </c>
      <c r="I3017" s="4" t="n">
        <v>6.3873</v>
      </c>
      <c r="J3017" s="4" t="n">
        <v>-1105.2811</v>
      </c>
      <c r="K3017" s="4" t="n">
        <v>0</v>
      </c>
    </row>
    <row r="3018">
      <c r="A3018" t="inlineStr">
        <is>
          <t>EY</t>
        </is>
      </c>
      <c r="B3018" s="7" t="n">
        <v>375</v>
      </c>
      <c r="C3018" t="inlineStr">
        <is>
          <t>brazo</t>
        </is>
      </c>
      <c r="D3018" t="inlineStr">
        <is>
          <t>i</t>
        </is>
      </c>
      <c r="E3018" s="6" t="n">
        <v>0</v>
      </c>
      <c r="F3018" s="4" t="n">
        <v>0</v>
      </c>
      <c r="G3018" s="4" t="n">
        <v>0</v>
      </c>
      <c r="H3018" s="4" t="n">
        <v>-54.1266</v>
      </c>
      <c r="I3018" s="4" t="n">
        <v>1105.2812</v>
      </c>
      <c r="J3018" s="4" t="n">
        <v>6.3873</v>
      </c>
      <c r="K3018" s="4" t="n">
        <v>0</v>
      </c>
    </row>
    <row r="3019">
      <c r="A3019" t="inlineStr">
        <is>
          <t>EY</t>
        </is>
      </c>
      <c r="B3019" s="7" t="n">
        <v>375</v>
      </c>
      <c r="C3019" t="inlineStr">
        <is>
          <t>brazo</t>
        </is>
      </c>
      <c r="D3019" t="inlineStr">
        <is>
          <t>j</t>
        </is>
      </c>
      <c r="E3019" s="6" t="n">
        <v>1.3225</v>
      </c>
      <c r="F3019" s="4" t="n">
        <v>0</v>
      </c>
      <c r="G3019" s="4" t="n">
        <v>0</v>
      </c>
      <c r="H3019" s="4" t="n">
        <v>-54.1266</v>
      </c>
      <c r="I3019" s="4" t="n">
        <v>1105.2812</v>
      </c>
      <c r="J3019" s="4" t="n">
        <v>-65.1951</v>
      </c>
      <c r="K3019" s="4" t="n">
        <v>0</v>
      </c>
    </row>
    <row r="3020">
      <c r="A3020" t="inlineStr">
        <is>
          <t>EY</t>
        </is>
      </c>
      <c r="B3020" s="7" t="n">
        <v>376</v>
      </c>
      <c r="C3020" t="inlineStr">
        <is>
          <t>brazo</t>
        </is>
      </c>
      <c r="D3020" t="inlineStr">
        <is>
          <t>i</t>
        </is>
      </c>
      <c r="E3020" s="6" t="n">
        <v>0</v>
      </c>
      <c r="F3020" s="4" t="n">
        <v>0</v>
      </c>
      <c r="G3020" s="4" t="n">
        <v>0</v>
      </c>
      <c r="H3020" s="4" t="n">
        <v>7.5163</v>
      </c>
      <c r="I3020" s="4" t="n">
        <v>4.4567</v>
      </c>
      <c r="J3020" s="4" t="n">
        <v>551.6221</v>
      </c>
      <c r="K3020" s="4" t="n">
        <v>0</v>
      </c>
    </row>
    <row r="3021">
      <c r="A3021" t="inlineStr">
        <is>
          <t>EY</t>
        </is>
      </c>
      <c r="B3021" s="7" t="n">
        <v>376</v>
      </c>
      <c r="C3021" t="inlineStr">
        <is>
          <t>brazo</t>
        </is>
      </c>
      <c r="D3021" t="inlineStr">
        <is>
          <t>j</t>
        </is>
      </c>
      <c r="E3021" s="6" t="n">
        <v>1.4097</v>
      </c>
      <c r="F3021" s="4" t="n">
        <v>0</v>
      </c>
      <c r="G3021" s="4" t="n">
        <v>0</v>
      </c>
      <c r="H3021" s="4" t="n">
        <v>7.5163</v>
      </c>
      <c r="I3021" s="4" t="n">
        <v>4.4567</v>
      </c>
      <c r="J3021" s="4" t="n">
        <v>562.2178</v>
      </c>
      <c r="K3021" s="4" t="n">
        <v>0</v>
      </c>
    </row>
    <row r="3022">
      <c r="A3022" t="inlineStr">
        <is>
          <t>EY</t>
        </is>
      </c>
      <c r="B3022" s="7" t="n">
        <v>377</v>
      </c>
      <c r="C3022" t="inlineStr">
        <is>
          <t>brazo</t>
        </is>
      </c>
      <c r="D3022" t="inlineStr">
        <is>
          <t>i</t>
        </is>
      </c>
      <c r="E3022" s="6" t="n">
        <v>0</v>
      </c>
      <c r="F3022" s="4" t="n">
        <v>0</v>
      </c>
      <c r="G3022" s="4" t="n">
        <v>0</v>
      </c>
      <c r="H3022" s="4" t="n">
        <v>-149.5241</v>
      </c>
      <c r="I3022" s="4" t="n">
        <v>-82.4419</v>
      </c>
      <c r="J3022" s="4" t="n">
        <v>551.0221</v>
      </c>
      <c r="K3022" s="4" t="n">
        <v>0</v>
      </c>
    </row>
    <row r="3023">
      <c r="A3023" t="inlineStr">
        <is>
          <t>EY</t>
        </is>
      </c>
      <c r="B3023" s="7" t="n">
        <v>377</v>
      </c>
      <c r="C3023" t="inlineStr">
        <is>
          <t>brazo</t>
        </is>
      </c>
      <c r="D3023" t="inlineStr">
        <is>
          <t>j</t>
        </is>
      </c>
      <c r="E3023" s="6" t="n">
        <v>0.15</v>
      </c>
      <c r="F3023" s="4" t="n">
        <v>0</v>
      </c>
      <c r="G3023" s="4" t="n">
        <v>0</v>
      </c>
      <c r="H3023" s="4" t="n">
        <v>-149.5241</v>
      </c>
      <c r="I3023" s="4" t="n">
        <v>-82.4419</v>
      </c>
      <c r="J3023" s="4" t="n">
        <v>528.5934999999999</v>
      </c>
      <c r="K3023" s="4" t="n">
        <v>0</v>
      </c>
    </row>
    <row r="3024">
      <c r="A3024" t="inlineStr">
        <is>
          <t>EY</t>
        </is>
      </c>
      <c r="B3024" s="7" t="n">
        <v>378</v>
      </c>
      <c r="C3024" t="inlineStr">
        <is>
          <t>brazo</t>
        </is>
      </c>
      <c r="D3024" t="inlineStr">
        <is>
          <t>i</t>
        </is>
      </c>
      <c r="E3024" s="6" t="n">
        <v>0</v>
      </c>
      <c r="F3024" s="4" t="n">
        <v>0</v>
      </c>
      <c r="G3024" s="4" t="n">
        <v>0</v>
      </c>
      <c r="H3024" s="4" t="n">
        <v>-149.5241</v>
      </c>
      <c r="I3024" s="4" t="n">
        <v>528.5934999999999</v>
      </c>
      <c r="J3024" s="4" t="n">
        <v>82.4419</v>
      </c>
      <c r="K3024" s="4" t="n">
        <v>0</v>
      </c>
    </row>
    <row r="3025">
      <c r="A3025" t="inlineStr">
        <is>
          <t>EY</t>
        </is>
      </c>
      <c r="B3025" s="7" t="n">
        <v>378</v>
      </c>
      <c r="C3025" t="inlineStr">
        <is>
          <t>brazo</t>
        </is>
      </c>
      <c r="D3025" t="inlineStr">
        <is>
          <t>j</t>
        </is>
      </c>
      <c r="E3025" s="6" t="n">
        <v>1.3225</v>
      </c>
      <c r="F3025" s="4" t="n">
        <v>0</v>
      </c>
      <c r="G3025" s="4" t="n">
        <v>0</v>
      </c>
      <c r="H3025" s="4" t="n">
        <v>-149.5241</v>
      </c>
      <c r="I3025" s="4" t="n">
        <v>528.5934999999999</v>
      </c>
      <c r="J3025" s="4" t="n">
        <v>-115.3037</v>
      </c>
      <c r="K3025" s="4" t="n">
        <v>0</v>
      </c>
    </row>
    <row r="3026">
      <c r="A3026" t="inlineStr">
        <is>
          <t>S3</t>
        </is>
      </c>
      <c r="B3026" s="7" t="n">
        <v>1</v>
      </c>
      <c r="C3026" t="inlineStr">
        <is>
          <t>columna</t>
        </is>
      </c>
      <c r="D3026" t="inlineStr">
        <is>
          <t>i</t>
        </is>
      </c>
      <c r="E3026" s="6" t="n">
        <v>0</v>
      </c>
      <c r="F3026" s="4" t="n">
        <v>-2742.6724</v>
      </c>
      <c r="G3026" s="4" t="n">
        <v>34.3412</v>
      </c>
      <c r="H3026" s="4" t="n">
        <v>104.4708</v>
      </c>
      <c r="I3026" s="4" t="n">
        <v>0.3158</v>
      </c>
      <c r="J3026" s="4" t="n">
        <v>-274.9158</v>
      </c>
      <c r="K3026" s="4" t="n">
        <v>54.2637</v>
      </c>
    </row>
    <row r="3027">
      <c r="A3027" t="inlineStr">
        <is>
          <t>S3</t>
        </is>
      </c>
      <c r="B3027" s="7" t="n">
        <v>1</v>
      </c>
      <c r="C3027" t="inlineStr">
        <is>
          <t>columna</t>
        </is>
      </c>
      <c r="D3027" t="inlineStr">
        <is>
          <t>j</t>
        </is>
      </c>
      <c r="E3027" s="6" t="n">
        <v>3.96</v>
      </c>
      <c r="F3027" s="4" t="n">
        <v>-2742.6724</v>
      </c>
      <c r="G3027" s="4" t="n">
        <v>34.3412</v>
      </c>
      <c r="H3027" s="4" t="n">
        <v>104.4708</v>
      </c>
      <c r="I3027" s="4" t="n">
        <v>0.3158</v>
      </c>
      <c r="J3027" s="4" t="n">
        <v>138.7888</v>
      </c>
      <c r="K3027" s="4" t="n">
        <v>-81.72750000000001</v>
      </c>
    </row>
    <row r="3028">
      <c r="A3028" t="inlineStr">
        <is>
          <t>S3</t>
        </is>
      </c>
      <c r="B3028" s="7" t="n">
        <v>2</v>
      </c>
      <c r="C3028" t="inlineStr">
        <is>
          <t>columna</t>
        </is>
      </c>
      <c r="D3028" t="inlineStr">
        <is>
          <t>i</t>
        </is>
      </c>
      <c r="E3028" s="6" t="n">
        <v>0</v>
      </c>
      <c r="F3028" s="4" t="n">
        <v>-2860.5465</v>
      </c>
      <c r="G3028" s="4" t="n">
        <v>35.2973</v>
      </c>
      <c r="H3028" s="4" t="n">
        <v>83.3505</v>
      </c>
      <c r="I3028" s="4" t="n">
        <v>0.3158</v>
      </c>
      <c r="J3028" s="4" t="n">
        <v>-247.0371</v>
      </c>
      <c r="K3028" s="4" t="n">
        <v>53.2614</v>
      </c>
    </row>
    <row r="3029">
      <c r="A3029" t="inlineStr">
        <is>
          <t>S3</t>
        </is>
      </c>
      <c r="B3029" s="7" t="n">
        <v>2</v>
      </c>
      <c r="C3029" t="inlineStr">
        <is>
          <t>columna</t>
        </is>
      </c>
      <c r="D3029" t="inlineStr">
        <is>
          <t>j</t>
        </is>
      </c>
      <c r="E3029" s="6" t="n">
        <v>3.96</v>
      </c>
      <c r="F3029" s="4" t="n">
        <v>-2860.5465</v>
      </c>
      <c r="G3029" s="4" t="n">
        <v>35.2973</v>
      </c>
      <c r="H3029" s="4" t="n">
        <v>83.3505</v>
      </c>
      <c r="I3029" s="4" t="n">
        <v>0.3158</v>
      </c>
      <c r="J3029" s="4" t="n">
        <v>83.0308</v>
      </c>
      <c r="K3029" s="4" t="n">
        <v>-86.5162</v>
      </c>
    </row>
    <row r="3030">
      <c r="A3030" t="inlineStr">
        <is>
          <t>S3</t>
        </is>
      </c>
      <c r="B3030" s="7" t="n">
        <v>3</v>
      </c>
      <c r="C3030" t="inlineStr">
        <is>
          <t>columna</t>
        </is>
      </c>
      <c r="D3030" t="inlineStr">
        <is>
          <t>i</t>
        </is>
      </c>
      <c r="E3030" s="6" t="n">
        <v>0</v>
      </c>
      <c r="F3030" s="4" t="n">
        <v>-3148.3803</v>
      </c>
      <c r="G3030" s="4" t="n">
        <v>16.4723</v>
      </c>
      <c r="H3030" s="4" t="n">
        <v>35.3212</v>
      </c>
      <c r="I3030" s="4" t="n">
        <v>0.3158</v>
      </c>
      <c r="J3030" s="4" t="n">
        <v>-181.9967</v>
      </c>
      <c r="K3030" s="4" t="n">
        <v>32.3751</v>
      </c>
    </row>
    <row r="3031">
      <c r="A3031" t="inlineStr">
        <is>
          <t>S3</t>
        </is>
      </c>
      <c r="B3031" s="7" t="n">
        <v>3</v>
      </c>
      <c r="C3031" t="inlineStr">
        <is>
          <t>columna</t>
        </is>
      </c>
      <c r="D3031" t="inlineStr">
        <is>
          <t>j</t>
        </is>
      </c>
      <c r="E3031" s="6" t="n">
        <v>3.96</v>
      </c>
      <c r="F3031" s="4" t="n">
        <v>-3148.3803</v>
      </c>
      <c r="G3031" s="4" t="n">
        <v>16.4723</v>
      </c>
      <c r="H3031" s="4" t="n">
        <v>35.3212</v>
      </c>
      <c r="I3031" s="4" t="n">
        <v>0.3158</v>
      </c>
      <c r="J3031" s="4" t="n">
        <v>-42.1247</v>
      </c>
      <c r="K3031" s="4" t="n">
        <v>-32.8552</v>
      </c>
    </row>
    <row r="3032">
      <c r="A3032" t="inlineStr">
        <is>
          <t>S3</t>
        </is>
      </c>
      <c r="B3032" s="7" t="n">
        <v>4</v>
      </c>
      <c r="C3032" t="inlineStr">
        <is>
          <t>columna</t>
        </is>
      </c>
      <c r="D3032" t="inlineStr">
        <is>
          <t>i</t>
        </is>
      </c>
      <c r="E3032" s="6" t="n">
        <v>0</v>
      </c>
      <c r="F3032" s="4" t="n">
        <v>-4796.586</v>
      </c>
      <c r="G3032" s="4" t="n">
        <v>22.6986</v>
      </c>
      <c r="H3032" s="4" t="n">
        <v>82.5112</v>
      </c>
      <c r="I3032" s="4" t="n">
        <v>0.3158</v>
      </c>
      <c r="J3032" s="4" t="n">
        <v>-244.2874</v>
      </c>
      <c r="K3032" s="4" t="n">
        <v>38.8954</v>
      </c>
    </row>
    <row r="3033">
      <c r="A3033" t="inlineStr">
        <is>
          <t>S3</t>
        </is>
      </c>
      <c r="B3033" s="7" t="n">
        <v>4</v>
      </c>
      <c r="C3033" t="inlineStr">
        <is>
          <t>columna</t>
        </is>
      </c>
      <c r="D3033" t="inlineStr">
        <is>
          <t>j</t>
        </is>
      </c>
      <c r="E3033" s="6" t="n">
        <v>3.96</v>
      </c>
      <c r="F3033" s="4" t="n">
        <v>-4796.586</v>
      </c>
      <c r="G3033" s="4" t="n">
        <v>22.6986</v>
      </c>
      <c r="H3033" s="4" t="n">
        <v>82.5112</v>
      </c>
      <c r="I3033" s="4" t="n">
        <v>0.3158</v>
      </c>
      <c r="J3033" s="4" t="n">
        <v>82.4569</v>
      </c>
      <c r="K3033" s="4" t="n">
        <v>-50.991</v>
      </c>
    </row>
    <row r="3034">
      <c r="A3034" t="inlineStr">
        <is>
          <t>S3</t>
        </is>
      </c>
      <c r="B3034" s="7" t="n">
        <v>5</v>
      </c>
      <c r="C3034" t="inlineStr">
        <is>
          <t>columna</t>
        </is>
      </c>
      <c r="D3034" t="inlineStr">
        <is>
          <t>i</t>
        </is>
      </c>
      <c r="E3034" s="6" t="n">
        <v>0</v>
      </c>
      <c r="F3034" s="4" t="n">
        <v>-4860.3361</v>
      </c>
      <c r="G3034" s="4" t="n">
        <v>18.6632</v>
      </c>
      <c r="H3034" s="4" t="n">
        <v>98.84059999999999</v>
      </c>
      <c r="I3034" s="4" t="n">
        <v>0.3158</v>
      </c>
      <c r="J3034" s="4" t="n">
        <v>-265.8423</v>
      </c>
      <c r="K3034" s="4" t="n">
        <v>31.3043</v>
      </c>
    </row>
    <row r="3035">
      <c r="A3035" t="inlineStr">
        <is>
          <t>S3</t>
        </is>
      </c>
      <c r="B3035" s="7" t="n">
        <v>5</v>
      </c>
      <c r="C3035" t="inlineStr">
        <is>
          <t>columna</t>
        </is>
      </c>
      <c r="D3035" t="inlineStr">
        <is>
          <t>j</t>
        </is>
      </c>
      <c r="E3035" s="6" t="n">
        <v>3.96</v>
      </c>
      <c r="F3035" s="4" t="n">
        <v>-4860.3361</v>
      </c>
      <c r="G3035" s="4" t="n">
        <v>18.6632</v>
      </c>
      <c r="H3035" s="4" t="n">
        <v>98.84059999999999</v>
      </c>
      <c r="I3035" s="4" t="n">
        <v>0.3158</v>
      </c>
      <c r="J3035" s="4" t="n">
        <v>125.5663</v>
      </c>
      <c r="K3035" s="4" t="n">
        <v>-42.6019</v>
      </c>
    </row>
    <row r="3036">
      <c r="A3036" t="inlineStr">
        <is>
          <t>S3</t>
        </is>
      </c>
      <c r="B3036" s="7" t="n">
        <v>6</v>
      </c>
      <c r="C3036" t="inlineStr">
        <is>
          <t>columna</t>
        </is>
      </c>
      <c r="D3036" t="inlineStr">
        <is>
          <t>i</t>
        </is>
      </c>
      <c r="E3036" s="6" t="n">
        <v>0</v>
      </c>
      <c r="F3036" s="4" t="n">
        <v>-3134.5567</v>
      </c>
      <c r="G3036" s="4" t="n">
        <v>-43.7355</v>
      </c>
      <c r="H3036" s="4" t="n">
        <v>102.1001</v>
      </c>
      <c r="I3036" s="4" t="n">
        <v>0.3158</v>
      </c>
      <c r="J3036" s="4" t="n">
        <v>-268.1296</v>
      </c>
      <c r="K3036" s="4" t="n">
        <v>-48.7977</v>
      </c>
    </row>
    <row r="3037">
      <c r="A3037" t="inlineStr">
        <is>
          <t>S3</t>
        </is>
      </c>
      <c r="B3037" s="7" t="n">
        <v>6</v>
      </c>
      <c r="C3037" t="inlineStr">
        <is>
          <t>columna</t>
        </is>
      </c>
      <c r="D3037" t="inlineStr">
        <is>
          <t>j</t>
        </is>
      </c>
      <c r="E3037" s="6" t="n">
        <v>3.96</v>
      </c>
      <c r="F3037" s="4" t="n">
        <v>-3134.5567</v>
      </c>
      <c r="G3037" s="4" t="n">
        <v>-43.7355</v>
      </c>
      <c r="H3037" s="4" t="n">
        <v>102.1001</v>
      </c>
      <c r="I3037" s="4" t="n">
        <v>0.3158</v>
      </c>
      <c r="J3037" s="4" t="n">
        <v>136.1867</v>
      </c>
      <c r="K3037" s="4" t="n">
        <v>124.3949</v>
      </c>
    </row>
    <row r="3038">
      <c r="A3038" t="inlineStr">
        <is>
          <t>S3</t>
        </is>
      </c>
      <c r="B3038" s="7" t="n">
        <v>7</v>
      </c>
      <c r="C3038" t="inlineStr">
        <is>
          <t>columna</t>
        </is>
      </c>
      <c r="D3038" t="inlineStr">
        <is>
          <t>i</t>
        </is>
      </c>
      <c r="E3038" s="6" t="n">
        <v>0</v>
      </c>
      <c r="F3038" s="4" t="n">
        <v>-2778.8387</v>
      </c>
      <c r="G3038" s="4" t="n">
        <v>-47.1358</v>
      </c>
      <c r="H3038" s="4" t="n">
        <v>109.8937</v>
      </c>
      <c r="I3038" s="4" t="n">
        <v>0.3158</v>
      </c>
      <c r="J3038" s="4" t="n">
        <v>-278.4173</v>
      </c>
      <c r="K3038" s="4" t="n">
        <v>-55.5504</v>
      </c>
    </row>
    <row r="3039">
      <c r="A3039" t="inlineStr">
        <is>
          <t>S3</t>
        </is>
      </c>
      <c r="B3039" s="7" t="n">
        <v>7</v>
      </c>
      <c r="C3039" t="inlineStr">
        <is>
          <t>columna</t>
        </is>
      </c>
      <c r="D3039" t="inlineStr">
        <is>
          <t>j</t>
        </is>
      </c>
      <c r="E3039" s="6" t="n">
        <v>3.96</v>
      </c>
      <c r="F3039" s="4" t="n">
        <v>-2778.8387</v>
      </c>
      <c r="G3039" s="4" t="n">
        <v>-47.1358</v>
      </c>
      <c r="H3039" s="4" t="n">
        <v>109.8937</v>
      </c>
      <c r="I3039" s="4" t="n">
        <v>0.3158</v>
      </c>
      <c r="J3039" s="4" t="n">
        <v>156.762</v>
      </c>
      <c r="K3039" s="4" t="n">
        <v>131.1074</v>
      </c>
    </row>
    <row r="3040">
      <c r="A3040" t="inlineStr">
        <is>
          <t>S3</t>
        </is>
      </c>
      <c r="B3040" s="7" t="n">
        <v>8</v>
      </c>
      <c r="C3040" t="inlineStr">
        <is>
          <t>columna</t>
        </is>
      </c>
      <c r="D3040" t="inlineStr">
        <is>
          <t>i</t>
        </is>
      </c>
      <c r="E3040" s="6" t="n">
        <v>0</v>
      </c>
      <c r="F3040" s="4" t="n">
        <v>-1481.4394</v>
      </c>
      <c r="G3040" s="4" t="n">
        <v>-2.2184</v>
      </c>
      <c r="H3040" s="4" t="n">
        <v>73.5736</v>
      </c>
      <c r="I3040" s="4" t="n">
        <v>0.3158</v>
      </c>
      <c r="J3040" s="4" t="n">
        <v>-230.4746</v>
      </c>
      <c r="K3040" s="4" t="n">
        <v>1.4763</v>
      </c>
    </row>
    <row r="3041">
      <c r="A3041" t="inlineStr">
        <is>
          <t>S3</t>
        </is>
      </c>
      <c r="B3041" s="7" t="n">
        <v>8</v>
      </c>
      <c r="C3041" t="inlineStr">
        <is>
          <t>columna</t>
        </is>
      </c>
      <c r="D3041" t="inlineStr">
        <is>
          <t>j</t>
        </is>
      </c>
      <c r="E3041" s="6" t="n">
        <v>3.96</v>
      </c>
      <c r="F3041" s="4" t="n">
        <v>-1481.4394</v>
      </c>
      <c r="G3041" s="4" t="n">
        <v>-2.2184</v>
      </c>
      <c r="H3041" s="4" t="n">
        <v>73.5736</v>
      </c>
      <c r="I3041" s="4" t="n">
        <v>0.3158</v>
      </c>
      <c r="J3041" s="4" t="n">
        <v>60.8769</v>
      </c>
      <c r="K3041" s="4" t="n">
        <v>10.2613</v>
      </c>
    </row>
    <row r="3042">
      <c r="A3042" t="inlineStr">
        <is>
          <t>S3</t>
        </is>
      </c>
      <c r="B3042" s="7" t="n">
        <v>9</v>
      </c>
      <c r="C3042" t="inlineStr">
        <is>
          <t>muro</t>
        </is>
      </c>
      <c r="D3042" t="inlineStr">
        <is>
          <t>i</t>
        </is>
      </c>
      <c r="E3042" s="6" t="n">
        <v>0</v>
      </c>
      <c r="F3042" s="4" t="n">
        <v>-3932.5994</v>
      </c>
      <c r="G3042" s="4" t="n">
        <v>-243.3182</v>
      </c>
      <c r="H3042" s="4" t="n">
        <v>-152.9692</v>
      </c>
      <c r="I3042" s="4" t="n">
        <v>0.379</v>
      </c>
      <c r="J3042" s="4" t="n">
        <v>272.3808</v>
      </c>
      <c r="K3042" s="4" t="n">
        <v>-2598.8562</v>
      </c>
    </row>
    <row r="3043">
      <c r="A3043" t="inlineStr">
        <is>
          <t>S3</t>
        </is>
      </c>
      <c r="B3043" s="7" t="n">
        <v>9</v>
      </c>
      <c r="C3043" t="inlineStr">
        <is>
          <t>muro</t>
        </is>
      </c>
      <c r="D3043" t="inlineStr">
        <is>
          <t>j</t>
        </is>
      </c>
      <c r="E3043" s="6" t="n">
        <v>3.96</v>
      </c>
      <c r="F3043" s="4" t="n">
        <v>-3932.5994</v>
      </c>
      <c r="G3043" s="4" t="n">
        <v>-243.3182</v>
      </c>
      <c r="H3043" s="4" t="n">
        <v>-152.9692</v>
      </c>
      <c r="I3043" s="4" t="n">
        <v>0.379</v>
      </c>
      <c r="J3043" s="4" t="n">
        <v>-333.3773</v>
      </c>
      <c r="K3043" s="4" t="n">
        <v>-1635.3163</v>
      </c>
    </row>
    <row r="3044">
      <c r="A3044" t="inlineStr">
        <is>
          <t>S3</t>
        </is>
      </c>
      <c r="B3044" s="7" t="n">
        <v>10</v>
      </c>
      <c r="C3044" t="inlineStr">
        <is>
          <t>muro</t>
        </is>
      </c>
      <c r="D3044" t="inlineStr">
        <is>
          <t>i</t>
        </is>
      </c>
      <c r="E3044" s="6" t="n">
        <v>0</v>
      </c>
      <c r="F3044" s="4" t="n">
        <v>-578.7433</v>
      </c>
      <c r="G3044" s="4" t="n">
        <v>0.879</v>
      </c>
      <c r="H3044" s="4" t="n">
        <v>-131.6576</v>
      </c>
      <c r="I3044" s="4" t="n">
        <v>1.7088</v>
      </c>
      <c r="J3044" s="4" t="n">
        <v>524.3224</v>
      </c>
      <c r="K3044" s="4" t="n">
        <v>-710.3148</v>
      </c>
    </row>
    <row r="3045">
      <c r="A3045" t="inlineStr">
        <is>
          <t>S3</t>
        </is>
      </c>
      <c r="B3045" s="7" t="n">
        <v>10</v>
      </c>
      <c r="C3045" t="inlineStr">
        <is>
          <t>muro</t>
        </is>
      </c>
      <c r="D3045" t="inlineStr">
        <is>
          <t>j</t>
        </is>
      </c>
      <c r="E3045" s="6" t="n">
        <v>3.96</v>
      </c>
      <c r="F3045" s="4" t="n">
        <v>-578.7433</v>
      </c>
      <c r="G3045" s="4" t="n">
        <v>0.879</v>
      </c>
      <c r="H3045" s="4" t="n">
        <v>-131.6576</v>
      </c>
      <c r="I3045" s="4" t="n">
        <v>1.7088</v>
      </c>
      <c r="J3045" s="4" t="n">
        <v>2.9583</v>
      </c>
      <c r="K3045" s="4" t="n">
        <v>-713.7954</v>
      </c>
    </row>
    <row r="3046">
      <c r="A3046" t="inlineStr">
        <is>
          <t>S3</t>
        </is>
      </c>
      <c r="B3046" s="7" t="n">
        <v>11</v>
      </c>
      <c r="C3046" t="inlineStr">
        <is>
          <t>muro</t>
        </is>
      </c>
      <c r="D3046" t="inlineStr">
        <is>
          <t>i</t>
        </is>
      </c>
      <c r="E3046" s="6" t="n">
        <v>0</v>
      </c>
      <c r="F3046" s="4" t="n">
        <v>-257.229</v>
      </c>
      <c r="G3046" s="4" t="n">
        <v>-271.1535</v>
      </c>
      <c r="H3046" s="4" t="n">
        <v>-146.0437</v>
      </c>
      <c r="I3046" s="4" t="n">
        <v>1.7088</v>
      </c>
      <c r="J3046" s="4" t="n">
        <v>552.4828</v>
      </c>
      <c r="K3046" s="4" t="n">
        <v>-1069.3976</v>
      </c>
    </row>
    <row r="3047">
      <c r="A3047" t="inlineStr">
        <is>
          <t>S3</t>
        </is>
      </c>
      <c r="B3047" s="7" t="n">
        <v>11</v>
      </c>
      <c r="C3047" t="inlineStr">
        <is>
          <t>muro</t>
        </is>
      </c>
      <c r="D3047" t="inlineStr">
        <is>
          <t>j</t>
        </is>
      </c>
      <c r="E3047" s="6" t="n">
        <v>3.96</v>
      </c>
      <c r="F3047" s="4" t="n">
        <v>-257.229</v>
      </c>
      <c r="G3047" s="4" t="n">
        <v>-271.1535</v>
      </c>
      <c r="H3047" s="4" t="n">
        <v>-146.0437</v>
      </c>
      <c r="I3047" s="4" t="n">
        <v>1.7088</v>
      </c>
      <c r="J3047" s="4" t="n">
        <v>-25.8503</v>
      </c>
      <c r="K3047" s="4" t="n">
        <v>4.3701</v>
      </c>
    </row>
    <row r="3048">
      <c r="A3048" t="inlineStr">
        <is>
          <t>S3</t>
        </is>
      </c>
      <c r="B3048" s="7" t="n">
        <v>12</v>
      </c>
      <c r="C3048" t="inlineStr">
        <is>
          <t>muro</t>
        </is>
      </c>
      <c r="D3048" t="inlineStr">
        <is>
          <t>i</t>
        </is>
      </c>
      <c r="E3048" s="6" t="n">
        <v>0</v>
      </c>
      <c r="F3048" s="4" t="n">
        <v>4032.1949</v>
      </c>
      <c r="G3048" s="4" t="n">
        <v>120.4713</v>
      </c>
      <c r="H3048" s="4" t="n">
        <v>-13.6974</v>
      </c>
      <c r="I3048" s="4" t="n">
        <v>0.1295</v>
      </c>
      <c r="J3048" s="4" t="n">
        <v>42.7527</v>
      </c>
      <c r="K3048" s="4" t="n">
        <v>43.3548</v>
      </c>
    </row>
    <row r="3049">
      <c r="A3049" t="inlineStr">
        <is>
          <t>S3</t>
        </is>
      </c>
      <c r="B3049" s="7" t="n">
        <v>12</v>
      </c>
      <c r="C3049" t="inlineStr">
        <is>
          <t>muro</t>
        </is>
      </c>
      <c r="D3049" t="inlineStr">
        <is>
          <t>j</t>
        </is>
      </c>
      <c r="E3049" s="6" t="n">
        <v>3.96</v>
      </c>
      <c r="F3049" s="4" t="n">
        <v>4032.1949</v>
      </c>
      <c r="G3049" s="4" t="n">
        <v>120.4713</v>
      </c>
      <c r="H3049" s="4" t="n">
        <v>-13.6974</v>
      </c>
      <c r="I3049" s="4" t="n">
        <v>0.1295</v>
      </c>
      <c r="J3049" s="4" t="n">
        <v>-11.4892</v>
      </c>
      <c r="K3049" s="4" t="n">
        <v>-433.7115</v>
      </c>
    </row>
    <row r="3050">
      <c r="A3050" t="inlineStr">
        <is>
          <t>S3</t>
        </is>
      </c>
      <c r="B3050" s="7" t="n">
        <v>13</v>
      </c>
      <c r="C3050" t="inlineStr">
        <is>
          <t>muro</t>
        </is>
      </c>
      <c r="D3050" t="inlineStr">
        <is>
          <t>i</t>
        </is>
      </c>
      <c r="E3050" s="6" t="n">
        <v>0</v>
      </c>
      <c r="F3050" s="4" t="n">
        <v>632.1107</v>
      </c>
      <c r="G3050" s="4" t="n">
        <v>2227.029</v>
      </c>
      <c r="H3050" s="4" t="n">
        <v>1.0829</v>
      </c>
      <c r="I3050" s="4" t="n">
        <v>0.2273</v>
      </c>
      <c r="J3050" s="4" t="n">
        <v>0.0852</v>
      </c>
      <c r="K3050" s="4" t="n">
        <v>7004.3994</v>
      </c>
    </row>
    <row r="3051">
      <c r="A3051" t="inlineStr">
        <is>
          <t>S3</t>
        </is>
      </c>
      <c r="B3051" s="7" t="n">
        <v>13</v>
      </c>
      <c r="C3051" t="inlineStr">
        <is>
          <t>muro</t>
        </is>
      </c>
      <c r="D3051" t="inlineStr">
        <is>
          <t>j</t>
        </is>
      </c>
      <c r="E3051" s="6" t="n">
        <v>3.96</v>
      </c>
      <c r="F3051" s="4" t="n">
        <v>632.1107</v>
      </c>
      <c r="G3051" s="4" t="n">
        <v>2227.029</v>
      </c>
      <c r="H3051" s="4" t="n">
        <v>1.0829</v>
      </c>
      <c r="I3051" s="4" t="n">
        <v>0.2273</v>
      </c>
      <c r="J3051" s="4" t="n">
        <v>4.3737</v>
      </c>
      <c r="K3051" s="4" t="n">
        <v>-1814.6354</v>
      </c>
    </row>
    <row r="3052">
      <c r="A3052" t="inlineStr">
        <is>
          <t>S3</t>
        </is>
      </c>
      <c r="B3052" s="7" t="n">
        <v>14</v>
      </c>
      <c r="C3052" t="inlineStr">
        <is>
          <t>muro</t>
        </is>
      </c>
      <c r="D3052" t="inlineStr">
        <is>
          <t>i</t>
        </is>
      </c>
      <c r="E3052" s="6" t="n">
        <v>0</v>
      </c>
      <c r="F3052" s="4" t="n">
        <v>-2147.2794</v>
      </c>
      <c r="G3052" s="4" t="n">
        <v>212.2974</v>
      </c>
      <c r="H3052" s="4" t="n">
        <v>-0.6649</v>
      </c>
      <c r="I3052" s="4" t="n">
        <v>0.1059</v>
      </c>
      <c r="J3052" s="4" t="n">
        <v>2.7082</v>
      </c>
      <c r="K3052" s="4" t="n">
        <v>802.1468</v>
      </c>
    </row>
    <row r="3053">
      <c r="A3053" t="inlineStr">
        <is>
          <t>S3</t>
        </is>
      </c>
      <c r="B3053" s="7" t="n">
        <v>14</v>
      </c>
      <c r="C3053" t="inlineStr">
        <is>
          <t>muro</t>
        </is>
      </c>
      <c r="D3053" t="inlineStr">
        <is>
          <t>j</t>
        </is>
      </c>
      <c r="E3053" s="6" t="n">
        <v>3.96</v>
      </c>
      <c r="F3053" s="4" t="n">
        <v>-2147.2794</v>
      </c>
      <c r="G3053" s="4" t="n">
        <v>212.2974</v>
      </c>
      <c r="H3053" s="4" t="n">
        <v>-0.6649</v>
      </c>
      <c r="I3053" s="4" t="n">
        <v>0.1059</v>
      </c>
      <c r="J3053" s="4" t="n">
        <v>0.0752</v>
      </c>
      <c r="K3053" s="4" t="n">
        <v>-38.5511</v>
      </c>
    </row>
    <row r="3054">
      <c r="A3054" t="inlineStr">
        <is>
          <t>S3</t>
        </is>
      </c>
      <c r="B3054" s="7" t="n">
        <v>15</v>
      </c>
      <c r="C3054" t="inlineStr">
        <is>
          <t>muro</t>
        </is>
      </c>
      <c r="D3054" t="inlineStr">
        <is>
          <t>i</t>
        </is>
      </c>
      <c r="E3054" s="6" t="n">
        <v>0</v>
      </c>
      <c r="F3054" s="4" t="n">
        <v>-2070.6035</v>
      </c>
      <c r="G3054" s="4" t="n">
        <v>190.4167</v>
      </c>
      <c r="H3054" s="4" t="n">
        <v>0.0623</v>
      </c>
      <c r="I3054" s="4" t="n">
        <v>0.1059</v>
      </c>
      <c r="J3054" s="4" t="n">
        <v>1.7482</v>
      </c>
      <c r="K3054" s="4" t="n">
        <v>759.3342</v>
      </c>
    </row>
    <row r="3055">
      <c r="A3055" t="inlineStr">
        <is>
          <t>S3</t>
        </is>
      </c>
      <c r="B3055" s="7" t="n">
        <v>15</v>
      </c>
      <c r="C3055" t="inlineStr">
        <is>
          <t>muro</t>
        </is>
      </c>
      <c r="D3055" t="inlineStr">
        <is>
          <t>j</t>
        </is>
      </c>
      <c r="E3055" s="6" t="n">
        <v>3.96</v>
      </c>
      <c r="F3055" s="4" t="n">
        <v>-2070.6035</v>
      </c>
      <c r="G3055" s="4" t="n">
        <v>190.4167</v>
      </c>
      <c r="H3055" s="4" t="n">
        <v>0.0623</v>
      </c>
      <c r="I3055" s="4" t="n">
        <v>0.1059</v>
      </c>
      <c r="J3055" s="4" t="n">
        <v>1.9949</v>
      </c>
      <c r="K3055" s="4" t="n">
        <v>5.2843</v>
      </c>
    </row>
    <row r="3056">
      <c r="A3056" t="inlineStr">
        <is>
          <t>S3</t>
        </is>
      </c>
      <c r="B3056" s="7" t="n">
        <v>16</v>
      </c>
      <c r="C3056" t="inlineStr">
        <is>
          <t>muro</t>
        </is>
      </c>
      <c r="D3056" t="inlineStr">
        <is>
          <t>i</t>
        </is>
      </c>
      <c r="E3056" s="6" t="n">
        <v>0</v>
      </c>
      <c r="F3056" s="4" t="n">
        <v>-7138.7152</v>
      </c>
      <c r="G3056" s="4" t="n">
        <v>427.0242</v>
      </c>
      <c r="H3056" s="4" t="n">
        <v>-28.109</v>
      </c>
      <c r="I3056" s="4" t="n">
        <v>0.2743</v>
      </c>
      <c r="J3056" s="4" t="n">
        <v>87.7171</v>
      </c>
      <c r="K3056" s="4" t="n">
        <v>-320.7808</v>
      </c>
    </row>
    <row r="3057">
      <c r="A3057" t="inlineStr">
        <is>
          <t>S3</t>
        </is>
      </c>
      <c r="B3057" s="7" t="n">
        <v>16</v>
      </c>
      <c r="C3057" t="inlineStr">
        <is>
          <t>muro</t>
        </is>
      </c>
      <c r="D3057" t="inlineStr">
        <is>
          <t>j</t>
        </is>
      </c>
      <c r="E3057" s="6" t="n">
        <v>3.96</v>
      </c>
      <c r="F3057" s="4" t="n">
        <v>-7138.7152</v>
      </c>
      <c r="G3057" s="4" t="n">
        <v>427.0242</v>
      </c>
      <c r="H3057" s="4" t="n">
        <v>-28.109</v>
      </c>
      <c r="I3057" s="4" t="n">
        <v>0.2743</v>
      </c>
      <c r="J3057" s="4" t="n">
        <v>-23.5947</v>
      </c>
      <c r="K3057" s="4" t="n">
        <v>-2011.7965</v>
      </c>
    </row>
    <row r="3058">
      <c r="A3058" t="inlineStr">
        <is>
          <t>S3</t>
        </is>
      </c>
      <c r="B3058" s="7" t="n">
        <v>17</v>
      </c>
      <c r="C3058" t="inlineStr">
        <is>
          <t>columna</t>
        </is>
      </c>
      <c r="D3058" t="inlineStr">
        <is>
          <t>i</t>
        </is>
      </c>
      <c r="E3058" s="6" t="n">
        <v>0</v>
      </c>
      <c r="F3058" s="4" t="n">
        <v>-2206.0727</v>
      </c>
      <c r="G3058" s="4" t="n">
        <v>68.1195</v>
      </c>
      <c r="H3058" s="4" t="n">
        <v>152.9322</v>
      </c>
      <c r="I3058" s="4" t="n">
        <v>0.5937</v>
      </c>
      <c r="J3058" s="4" t="n">
        <v>-328.9195</v>
      </c>
      <c r="K3058" s="4" t="n">
        <v>136.4743</v>
      </c>
    </row>
    <row r="3059">
      <c r="A3059" t="inlineStr">
        <is>
          <t>S3</t>
        </is>
      </c>
      <c r="B3059" s="7" t="n">
        <v>17</v>
      </c>
      <c r="C3059" t="inlineStr">
        <is>
          <t>columna</t>
        </is>
      </c>
      <c r="D3059" t="inlineStr">
        <is>
          <t>j</t>
        </is>
      </c>
      <c r="E3059" s="6" t="n">
        <v>3.96</v>
      </c>
      <c r="F3059" s="4" t="n">
        <v>-2206.0727</v>
      </c>
      <c r="G3059" s="4" t="n">
        <v>68.1195</v>
      </c>
      <c r="H3059" s="4" t="n">
        <v>152.9322</v>
      </c>
      <c r="I3059" s="4" t="n">
        <v>0.5937</v>
      </c>
      <c r="J3059" s="4" t="n">
        <v>276.692</v>
      </c>
      <c r="K3059" s="4" t="n">
        <v>-133.279</v>
      </c>
    </row>
    <row r="3060">
      <c r="A3060" t="inlineStr">
        <is>
          <t>S3</t>
        </is>
      </c>
      <c r="B3060" s="7" t="n">
        <v>18</v>
      </c>
      <c r="C3060" t="inlineStr">
        <is>
          <t>columna</t>
        </is>
      </c>
      <c r="D3060" t="inlineStr">
        <is>
          <t>i</t>
        </is>
      </c>
      <c r="E3060" s="6" t="n">
        <v>0</v>
      </c>
      <c r="F3060" s="4" t="n">
        <v>-2292.6272</v>
      </c>
      <c r="G3060" s="4" t="n">
        <v>69.9646</v>
      </c>
      <c r="H3060" s="4" t="n">
        <v>115.9395</v>
      </c>
      <c r="I3060" s="4" t="n">
        <v>0.5937</v>
      </c>
      <c r="J3060" s="4" t="n">
        <v>-252.2104</v>
      </c>
      <c r="K3060" s="4" t="n">
        <v>140.4425</v>
      </c>
    </row>
    <row r="3061">
      <c r="A3061" t="inlineStr">
        <is>
          <t>S3</t>
        </is>
      </c>
      <c r="B3061" s="7" t="n">
        <v>18</v>
      </c>
      <c r="C3061" t="inlineStr">
        <is>
          <t>columna</t>
        </is>
      </c>
      <c r="D3061" t="inlineStr">
        <is>
          <t>j</t>
        </is>
      </c>
      <c r="E3061" s="6" t="n">
        <v>3.96</v>
      </c>
      <c r="F3061" s="4" t="n">
        <v>-2292.6272</v>
      </c>
      <c r="G3061" s="4" t="n">
        <v>69.9646</v>
      </c>
      <c r="H3061" s="4" t="n">
        <v>115.9395</v>
      </c>
      <c r="I3061" s="4" t="n">
        <v>0.5937</v>
      </c>
      <c r="J3061" s="4" t="n">
        <v>206.91</v>
      </c>
      <c r="K3061" s="4" t="n">
        <v>-136.6172</v>
      </c>
    </row>
    <row r="3062">
      <c r="A3062" t="inlineStr">
        <is>
          <t>S3</t>
        </is>
      </c>
      <c r="B3062" s="7" t="n">
        <v>19</v>
      </c>
      <c r="C3062" t="inlineStr">
        <is>
          <t>columna</t>
        </is>
      </c>
      <c r="D3062" t="inlineStr">
        <is>
          <t>i</t>
        </is>
      </c>
      <c r="E3062" s="6" t="n">
        <v>0</v>
      </c>
      <c r="F3062" s="4" t="n">
        <v>-2481.0745</v>
      </c>
      <c r="G3062" s="4" t="n">
        <v>30.4719</v>
      </c>
      <c r="H3062" s="4" t="n">
        <v>18.5144</v>
      </c>
      <c r="I3062" s="4" t="n">
        <v>0.5937</v>
      </c>
      <c r="J3062" s="4" t="n">
        <v>-60.4067</v>
      </c>
      <c r="K3062" s="4" t="n">
        <v>62.9895</v>
      </c>
    </row>
    <row r="3063">
      <c r="A3063" t="inlineStr">
        <is>
          <t>S3</t>
        </is>
      </c>
      <c r="B3063" s="7" t="n">
        <v>19</v>
      </c>
      <c r="C3063" t="inlineStr">
        <is>
          <t>columna</t>
        </is>
      </c>
      <c r="D3063" t="inlineStr">
        <is>
          <t>j</t>
        </is>
      </c>
      <c r="E3063" s="6" t="n">
        <v>3.96</v>
      </c>
      <c r="F3063" s="4" t="n">
        <v>-2481.0745</v>
      </c>
      <c r="G3063" s="4" t="n">
        <v>30.4719</v>
      </c>
      <c r="H3063" s="4" t="n">
        <v>18.5144</v>
      </c>
      <c r="I3063" s="4" t="n">
        <v>0.5937</v>
      </c>
      <c r="J3063" s="4" t="n">
        <v>12.9105</v>
      </c>
      <c r="K3063" s="4" t="n">
        <v>-57.6791</v>
      </c>
    </row>
    <row r="3064">
      <c r="A3064" t="inlineStr">
        <is>
          <t>S3</t>
        </is>
      </c>
      <c r="B3064" s="7" t="n">
        <v>20</v>
      </c>
      <c r="C3064" t="inlineStr">
        <is>
          <t>columna</t>
        </is>
      </c>
      <c r="D3064" t="inlineStr">
        <is>
          <t>i</t>
        </is>
      </c>
      <c r="E3064" s="6" t="n">
        <v>0</v>
      </c>
      <c r="F3064" s="4" t="n">
        <v>-3801.5901</v>
      </c>
      <c r="G3064" s="4" t="n">
        <v>43.9784</v>
      </c>
      <c r="H3064" s="4" t="n">
        <v>112.0793</v>
      </c>
      <c r="I3064" s="4" t="n">
        <v>0.5937</v>
      </c>
      <c r="J3064" s="4" t="n">
        <v>-246.2034</v>
      </c>
      <c r="K3064" s="4" t="n">
        <v>89.23990000000001</v>
      </c>
    </row>
    <row r="3065">
      <c r="A3065" t="inlineStr">
        <is>
          <t>S3</t>
        </is>
      </c>
      <c r="B3065" s="7" t="n">
        <v>20</v>
      </c>
      <c r="C3065" t="inlineStr">
        <is>
          <t>columna</t>
        </is>
      </c>
      <c r="D3065" t="inlineStr">
        <is>
          <t>j</t>
        </is>
      </c>
      <c r="E3065" s="6" t="n">
        <v>3.96</v>
      </c>
      <c r="F3065" s="4" t="n">
        <v>-3801.5901</v>
      </c>
      <c r="G3065" s="4" t="n">
        <v>43.9784</v>
      </c>
      <c r="H3065" s="4" t="n">
        <v>112.0793</v>
      </c>
      <c r="I3065" s="4" t="n">
        <v>0.5937</v>
      </c>
      <c r="J3065" s="4" t="n">
        <v>197.6309</v>
      </c>
      <c r="K3065" s="4" t="n">
        <v>-84.91459999999999</v>
      </c>
    </row>
    <row r="3066">
      <c r="A3066" t="inlineStr">
        <is>
          <t>S3</t>
        </is>
      </c>
      <c r="B3066" s="7" t="n">
        <v>21</v>
      </c>
      <c r="C3066" t="inlineStr">
        <is>
          <t>columna</t>
        </is>
      </c>
      <c r="D3066" t="inlineStr">
        <is>
          <t>i</t>
        </is>
      </c>
      <c r="E3066" s="6" t="n">
        <v>0</v>
      </c>
      <c r="F3066" s="4" t="n">
        <v>-3840.5426</v>
      </c>
      <c r="G3066" s="4" t="n">
        <v>36.4318</v>
      </c>
      <c r="H3066" s="4" t="n">
        <v>146.7314</v>
      </c>
      <c r="I3066" s="4" t="n">
        <v>0.5937</v>
      </c>
      <c r="J3066" s="4" t="n">
        <v>-313.4987</v>
      </c>
      <c r="K3066" s="4" t="n">
        <v>74.2223</v>
      </c>
    </row>
    <row r="3067">
      <c r="A3067" t="inlineStr">
        <is>
          <t>S3</t>
        </is>
      </c>
      <c r="B3067" s="7" t="n">
        <v>21</v>
      </c>
      <c r="C3067" t="inlineStr">
        <is>
          <t>columna</t>
        </is>
      </c>
      <c r="D3067" t="inlineStr">
        <is>
          <t>j</t>
        </is>
      </c>
      <c r="E3067" s="6" t="n">
        <v>3.96</v>
      </c>
      <c r="F3067" s="4" t="n">
        <v>-3840.5426</v>
      </c>
      <c r="G3067" s="4" t="n">
        <v>36.4318</v>
      </c>
      <c r="H3067" s="4" t="n">
        <v>146.7314</v>
      </c>
      <c r="I3067" s="4" t="n">
        <v>0.5937</v>
      </c>
      <c r="J3067" s="4" t="n">
        <v>267.5574</v>
      </c>
      <c r="K3067" s="4" t="n">
        <v>-70.0478</v>
      </c>
    </row>
    <row r="3068">
      <c r="A3068" t="inlineStr">
        <is>
          <t>S3</t>
        </is>
      </c>
      <c r="B3068" s="7" t="n">
        <v>22</v>
      </c>
      <c r="C3068" t="inlineStr">
        <is>
          <t>columna</t>
        </is>
      </c>
      <c r="D3068" t="inlineStr">
        <is>
          <t>i</t>
        </is>
      </c>
      <c r="E3068" s="6" t="n">
        <v>0</v>
      </c>
      <c r="F3068" s="4" t="n">
        <v>-2508.7928</v>
      </c>
      <c r="G3068" s="4" t="n">
        <v>-82.3653</v>
      </c>
      <c r="H3068" s="4" t="n">
        <v>149.4876</v>
      </c>
      <c r="I3068" s="4" t="n">
        <v>0.5937</v>
      </c>
      <c r="J3068" s="4" t="n">
        <v>-321.6804</v>
      </c>
      <c r="K3068" s="4" t="n">
        <v>-165.2271</v>
      </c>
    </row>
    <row r="3069">
      <c r="A3069" t="inlineStr">
        <is>
          <t>S3</t>
        </is>
      </c>
      <c r="B3069" s="7" t="n">
        <v>22</v>
      </c>
      <c r="C3069" t="inlineStr">
        <is>
          <t>columna</t>
        </is>
      </c>
      <c r="D3069" t="inlineStr">
        <is>
          <t>j</t>
        </is>
      </c>
      <c r="E3069" s="6" t="n">
        <v>3.96</v>
      </c>
      <c r="F3069" s="4" t="n">
        <v>-2508.7928</v>
      </c>
      <c r="G3069" s="4" t="n">
        <v>-82.3653</v>
      </c>
      <c r="H3069" s="4" t="n">
        <v>149.4876</v>
      </c>
      <c r="I3069" s="4" t="n">
        <v>0.5937</v>
      </c>
      <c r="J3069" s="4" t="n">
        <v>270.2905</v>
      </c>
      <c r="K3069" s="4" t="n">
        <v>160.9395</v>
      </c>
    </row>
    <row r="3070">
      <c r="A3070" t="inlineStr">
        <is>
          <t>S3</t>
        </is>
      </c>
      <c r="B3070" s="7" t="n">
        <v>23</v>
      </c>
      <c r="C3070" t="inlineStr">
        <is>
          <t>columna</t>
        </is>
      </c>
      <c r="D3070" t="inlineStr">
        <is>
          <t>i</t>
        </is>
      </c>
      <c r="E3070" s="6" t="n">
        <v>0</v>
      </c>
      <c r="F3070" s="4" t="n">
        <v>-2219.4007</v>
      </c>
      <c r="G3070" s="4" t="n">
        <v>-88.27849999999999</v>
      </c>
      <c r="H3070" s="4" t="n">
        <v>167.6859</v>
      </c>
      <c r="I3070" s="4" t="n">
        <v>0.5937</v>
      </c>
      <c r="J3070" s="4" t="n">
        <v>-355.9897</v>
      </c>
      <c r="K3070" s="4" t="n">
        <v>-177.25</v>
      </c>
    </row>
    <row r="3071">
      <c r="A3071" t="inlineStr">
        <is>
          <t>S3</t>
        </is>
      </c>
      <c r="B3071" s="7" t="n">
        <v>23</v>
      </c>
      <c r="C3071" t="inlineStr">
        <is>
          <t>columna</t>
        </is>
      </c>
      <c r="D3071" t="inlineStr">
        <is>
          <t>j</t>
        </is>
      </c>
      <c r="E3071" s="6" t="n">
        <v>3.96</v>
      </c>
      <c r="F3071" s="4" t="n">
        <v>-2219.4007</v>
      </c>
      <c r="G3071" s="4" t="n">
        <v>-88.27849999999999</v>
      </c>
      <c r="H3071" s="4" t="n">
        <v>167.6859</v>
      </c>
      <c r="I3071" s="4" t="n">
        <v>0.5937</v>
      </c>
      <c r="J3071" s="4" t="n">
        <v>308.0463</v>
      </c>
      <c r="K3071" s="4" t="n">
        <v>172.3327</v>
      </c>
    </row>
    <row r="3072">
      <c r="A3072" t="inlineStr">
        <is>
          <t>S3</t>
        </is>
      </c>
      <c r="B3072" s="7" t="n">
        <v>24</v>
      </c>
      <c r="C3072" t="inlineStr">
        <is>
          <t>columna</t>
        </is>
      </c>
      <c r="D3072" t="inlineStr">
        <is>
          <t>i</t>
        </is>
      </c>
      <c r="E3072" s="6" t="n">
        <v>0</v>
      </c>
      <c r="F3072" s="4" t="n">
        <v>-1081.6976</v>
      </c>
      <c r="G3072" s="4" t="n">
        <v>-3.2952</v>
      </c>
      <c r="H3072" s="4" t="n">
        <v>64.1339</v>
      </c>
      <c r="I3072" s="4" t="n">
        <v>0.5937</v>
      </c>
      <c r="J3072" s="4" t="n">
        <v>-171.3584</v>
      </c>
      <c r="K3072" s="4" t="n">
        <v>-5.5107</v>
      </c>
    </row>
    <row r="3073">
      <c r="A3073" t="inlineStr">
        <is>
          <t>S3</t>
        </is>
      </c>
      <c r="B3073" s="7" t="n">
        <v>24</v>
      </c>
      <c r="C3073" t="inlineStr">
        <is>
          <t>columna</t>
        </is>
      </c>
      <c r="D3073" t="inlineStr">
        <is>
          <t>j</t>
        </is>
      </c>
      <c r="E3073" s="6" t="n">
        <v>3.96</v>
      </c>
      <c r="F3073" s="4" t="n">
        <v>-1081.6976</v>
      </c>
      <c r="G3073" s="4" t="n">
        <v>-3.2952</v>
      </c>
      <c r="H3073" s="4" t="n">
        <v>64.1339</v>
      </c>
      <c r="I3073" s="4" t="n">
        <v>0.5937</v>
      </c>
      <c r="J3073" s="4" t="n">
        <v>82.6118</v>
      </c>
      <c r="K3073" s="4" t="n">
        <v>7.5384</v>
      </c>
    </row>
    <row r="3074">
      <c r="A3074" t="inlineStr">
        <is>
          <t>S3</t>
        </is>
      </c>
      <c r="B3074" s="7" t="n">
        <v>25</v>
      </c>
      <c r="C3074" t="inlineStr">
        <is>
          <t>muro</t>
        </is>
      </c>
      <c r="D3074" t="inlineStr">
        <is>
          <t>i</t>
        </is>
      </c>
      <c r="E3074" s="6" t="n">
        <v>0</v>
      </c>
      <c r="F3074" s="4" t="n">
        <v>-3181.6971</v>
      </c>
      <c r="G3074" s="4" t="n">
        <v>-556.6313</v>
      </c>
      <c r="H3074" s="4" t="n">
        <v>-274.9068</v>
      </c>
      <c r="I3074" s="4" t="n">
        <v>0.7126</v>
      </c>
      <c r="J3074" s="4" t="n">
        <v>559.2323</v>
      </c>
      <c r="K3074" s="4" t="n">
        <v>-1983.7164</v>
      </c>
    </row>
    <row r="3075">
      <c r="A3075" t="inlineStr">
        <is>
          <t>S3</t>
        </is>
      </c>
      <c r="B3075" s="7" t="n">
        <v>25</v>
      </c>
      <c r="C3075" t="inlineStr">
        <is>
          <t>muro</t>
        </is>
      </c>
      <c r="D3075" t="inlineStr">
        <is>
          <t>j</t>
        </is>
      </c>
      <c r="E3075" s="6" t="n">
        <v>3.96</v>
      </c>
      <c r="F3075" s="4" t="n">
        <v>-3181.6971</v>
      </c>
      <c r="G3075" s="4" t="n">
        <v>-556.6313</v>
      </c>
      <c r="H3075" s="4" t="n">
        <v>-274.9068</v>
      </c>
      <c r="I3075" s="4" t="n">
        <v>0.7126</v>
      </c>
      <c r="J3075" s="4" t="n">
        <v>-529.3986</v>
      </c>
      <c r="K3075" s="4" t="n">
        <v>220.5435</v>
      </c>
    </row>
    <row r="3076">
      <c r="A3076" t="inlineStr">
        <is>
          <t>S3</t>
        </is>
      </c>
      <c r="B3076" s="7" t="n">
        <v>26</v>
      </c>
      <c r="C3076" t="inlineStr">
        <is>
          <t>muro</t>
        </is>
      </c>
      <c r="D3076" t="inlineStr">
        <is>
          <t>i</t>
        </is>
      </c>
      <c r="E3076" s="6" t="n">
        <v>0</v>
      </c>
      <c r="F3076" s="4" t="n">
        <v>-1019.5118</v>
      </c>
      <c r="G3076" s="4" t="n">
        <v>113.4128</v>
      </c>
      <c r="H3076" s="4" t="n">
        <v>-57.161</v>
      </c>
      <c r="I3076" s="4" t="n">
        <v>3.2136</v>
      </c>
      <c r="J3076" s="4" t="n">
        <v>221.854</v>
      </c>
      <c r="K3076" s="4" t="n">
        <v>93.1816</v>
      </c>
    </row>
    <row r="3077">
      <c r="A3077" t="inlineStr">
        <is>
          <t>S3</t>
        </is>
      </c>
      <c r="B3077" s="7" t="n">
        <v>26</v>
      </c>
      <c r="C3077" t="inlineStr">
        <is>
          <t>muro</t>
        </is>
      </c>
      <c r="D3077" t="inlineStr">
        <is>
          <t>j</t>
        </is>
      </c>
      <c r="E3077" s="6" t="n">
        <v>3.96</v>
      </c>
      <c r="F3077" s="4" t="n">
        <v>-1019.5118</v>
      </c>
      <c r="G3077" s="4" t="n">
        <v>113.4128</v>
      </c>
      <c r="H3077" s="4" t="n">
        <v>-57.161</v>
      </c>
      <c r="I3077" s="4" t="n">
        <v>3.2136</v>
      </c>
      <c r="J3077" s="4" t="n">
        <v>-4.5036</v>
      </c>
      <c r="K3077" s="4" t="n">
        <v>-355.9331</v>
      </c>
    </row>
    <row r="3078">
      <c r="A3078" t="inlineStr">
        <is>
          <t>S3</t>
        </is>
      </c>
      <c r="B3078" s="7" t="n">
        <v>27</v>
      </c>
      <c r="C3078" t="inlineStr">
        <is>
          <t>muro</t>
        </is>
      </c>
      <c r="D3078" t="inlineStr">
        <is>
          <t>i</t>
        </is>
      </c>
      <c r="E3078" s="6" t="n">
        <v>0</v>
      </c>
      <c r="F3078" s="4" t="n">
        <v>-807.4021</v>
      </c>
      <c r="G3078" s="4" t="n">
        <v>-300.0347</v>
      </c>
      <c r="H3078" s="4" t="n">
        <v>-79.31489999999999</v>
      </c>
      <c r="I3078" s="4" t="n">
        <v>3.2136</v>
      </c>
      <c r="J3078" s="4" t="n">
        <v>268.9909</v>
      </c>
      <c r="K3078" s="4" t="n">
        <v>-811.6519</v>
      </c>
    </row>
    <row r="3079">
      <c r="A3079" t="inlineStr">
        <is>
          <t>S3</t>
        </is>
      </c>
      <c r="B3079" s="7" t="n">
        <v>27</v>
      </c>
      <c r="C3079" t="inlineStr">
        <is>
          <t>muro</t>
        </is>
      </c>
      <c r="D3079" t="inlineStr">
        <is>
          <t>j</t>
        </is>
      </c>
      <c r="E3079" s="6" t="n">
        <v>3.96</v>
      </c>
      <c r="F3079" s="4" t="n">
        <v>-807.4021</v>
      </c>
      <c r="G3079" s="4" t="n">
        <v>-300.0347</v>
      </c>
      <c r="H3079" s="4" t="n">
        <v>-79.31489999999999</v>
      </c>
      <c r="I3079" s="4" t="n">
        <v>3.2136</v>
      </c>
      <c r="J3079" s="4" t="n">
        <v>-45.0959</v>
      </c>
      <c r="K3079" s="4" t="n">
        <v>376.4855</v>
      </c>
    </row>
    <row r="3080">
      <c r="A3080" t="inlineStr">
        <is>
          <t>S3</t>
        </is>
      </c>
      <c r="B3080" s="7" t="n">
        <v>28</v>
      </c>
      <c r="C3080" t="inlineStr">
        <is>
          <t>muro</t>
        </is>
      </c>
      <c r="D3080" t="inlineStr">
        <is>
          <t>i</t>
        </is>
      </c>
      <c r="E3080" s="6" t="n">
        <v>0</v>
      </c>
      <c r="F3080" s="4" t="n">
        <v>2095.9572</v>
      </c>
      <c r="G3080" s="4" t="n">
        <v>195.9515</v>
      </c>
      <c r="H3080" s="4" t="n">
        <v>-12.0952</v>
      </c>
      <c r="I3080" s="4" t="n">
        <v>0.2436</v>
      </c>
      <c r="J3080" s="4" t="n">
        <v>32.1111</v>
      </c>
      <c r="K3080" s="4" t="n">
        <v>377.932</v>
      </c>
    </row>
    <row r="3081">
      <c r="A3081" t="inlineStr">
        <is>
          <t>S3</t>
        </is>
      </c>
      <c r="B3081" s="7" t="n">
        <v>28</v>
      </c>
      <c r="C3081" t="inlineStr">
        <is>
          <t>muro</t>
        </is>
      </c>
      <c r="D3081" t="inlineStr">
        <is>
          <t>j</t>
        </is>
      </c>
      <c r="E3081" s="6" t="n">
        <v>3.96</v>
      </c>
      <c r="F3081" s="4" t="n">
        <v>2095.9572</v>
      </c>
      <c r="G3081" s="4" t="n">
        <v>195.9515</v>
      </c>
      <c r="H3081" s="4" t="n">
        <v>-12.0952</v>
      </c>
      <c r="I3081" s="4" t="n">
        <v>0.2436</v>
      </c>
      <c r="J3081" s="4" t="n">
        <v>-15.7857</v>
      </c>
      <c r="K3081" s="4" t="n">
        <v>-398.0361</v>
      </c>
    </row>
    <row r="3082">
      <c r="A3082" t="inlineStr">
        <is>
          <t>S3</t>
        </is>
      </c>
      <c r="B3082" s="7" t="n">
        <v>29</v>
      </c>
      <c r="C3082" t="inlineStr">
        <is>
          <t>muro</t>
        </is>
      </c>
      <c r="D3082" t="inlineStr">
        <is>
          <t>i</t>
        </is>
      </c>
      <c r="E3082" s="6" t="n">
        <v>0</v>
      </c>
      <c r="F3082" s="4" t="n">
        <v>60.6769</v>
      </c>
      <c r="G3082" s="4" t="n">
        <v>1932.7156</v>
      </c>
      <c r="H3082" s="4" t="n">
        <v>1.6896</v>
      </c>
      <c r="I3082" s="4" t="n">
        <v>0.4277</v>
      </c>
      <c r="J3082" s="4" t="n">
        <v>-3.0943</v>
      </c>
      <c r="K3082" s="4" t="n">
        <v>5172.4966</v>
      </c>
    </row>
    <row r="3083">
      <c r="A3083" t="inlineStr">
        <is>
          <t>S3</t>
        </is>
      </c>
      <c r="B3083" s="7" t="n">
        <v>29</v>
      </c>
      <c r="C3083" t="inlineStr">
        <is>
          <t>muro</t>
        </is>
      </c>
      <c r="D3083" t="inlineStr">
        <is>
          <t>j</t>
        </is>
      </c>
      <c r="E3083" s="6" t="n">
        <v>3.96</v>
      </c>
      <c r="F3083" s="4" t="n">
        <v>60.6769</v>
      </c>
      <c r="G3083" s="4" t="n">
        <v>1932.7156</v>
      </c>
      <c r="H3083" s="4" t="n">
        <v>1.6896</v>
      </c>
      <c r="I3083" s="4" t="n">
        <v>0.4277</v>
      </c>
      <c r="J3083" s="4" t="n">
        <v>3.5965</v>
      </c>
      <c r="K3083" s="4" t="n">
        <v>-2481.0572</v>
      </c>
    </row>
    <row r="3084">
      <c r="A3084" t="inlineStr">
        <is>
          <t>S3</t>
        </is>
      </c>
      <c r="B3084" s="7" t="n">
        <v>30</v>
      </c>
      <c r="C3084" t="inlineStr">
        <is>
          <t>muro</t>
        </is>
      </c>
      <c r="D3084" t="inlineStr">
        <is>
          <t>i</t>
        </is>
      </c>
      <c r="E3084" s="6" t="n">
        <v>0</v>
      </c>
      <c r="F3084" s="4" t="n">
        <v>-1085.7458</v>
      </c>
      <c r="G3084" s="4" t="n">
        <v>116.0095</v>
      </c>
      <c r="H3084" s="4" t="n">
        <v>-0.6997</v>
      </c>
      <c r="I3084" s="4" t="n">
        <v>0.1993</v>
      </c>
      <c r="J3084" s="4" t="n">
        <v>1.9567</v>
      </c>
      <c r="K3084" s="4" t="n">
        <v>392.0259</v>
      </c>
    </row>
    <row r="3085">
      <c r="A3085" t="inlineStr">
        <is>
          <t>S3</t>
        </is>
      </c>
      <c r="B3085" s="7" t="n">
        <v>30</v>
      </c>
      <c r="C3085" t="inlineStr">
        <is>
          <t>muro</t>
        </is>
      </c>
      <c r="D3085" t="inlineStr">
        <is>
          <t>j</t>
        </is>
      </c>
      <c r="E3085" s="6" t="n">
        <v>3.96</v>
      </c>
      <c r="F3085" s="4" t="n">
        <v>-1085.7458</v>
      </c>
      <c r="G3085" s="4" t="n">
        <v>116.0095</v>
      </c>
      <c r="H3085" s="4" t="n">
        <v>-0.6997</v>
      </c>
      <c r="I3085" s="4" t="n">
        <v>0.1993</v>
      </c>
      <c r="J3085" s="4" t="n">
        <v>-0.8142</v>
      </c>
      <c r="K3085" s="4" t="n">
        <v>-67.3715</v>
      </c>
    </row>
    <row r="3086">
      <c r="A3086" t="inlineStr">
        <is>
          <t>S3</t>
        </is>
      </c>
      <c r="B3086" s="7" t="n">
        <v>31</v>
      </c>
      <c r="C3086" t="inlineStr">
        <is>
          <t>muro</t>
        </is>
      </c>
      <c r="D3086" t="inlineStr">
        <is>
          <t>i</t>
        </is>
      </c>
      <c r="E3086" s="6" t="n">
        <v>0</v>
      </c>
      <c r="F3086" s="4" t="n">
        <v>-1068.6669</v>
      </c>
      <c r="G3086" s="4" t="n">
        <v>81.9567</v>
      </c>
      <c r="H3086" s="4" t="n">
        <v>0.4092</v>
      </c>
      <c r="I3086" s="4" t="n">
        <v>0.1993</v>
      </c>
      <c r="J3086" s="4" t="n">
        <v>-0.4672</v>
      </c>
      <c r="K3086" s="4" t="n">
        <v>319.8583</v>
      </c>
    </row>
    <row r="3087">
      <c r="A3087" t="inlineStr">
        <is>
          <t>S3</t>
        </is>
      </c>
      <c r="B3087" s="7" t="n">
        <v>31</v>
      </c>
      <c r="C3087" t="inlineStr">
        <is>
          <t>muro</t>
        </is>
      </c>
      <c r="D3087" t="inlineStr">
        <is>
          <t>j</t>
        </is>
      </c>
      <c r="E3087" s="6" t="n">
        <v>3.96</v>
      </c>
      <c r="F3087" s="4" t="n">
        <v>-1068.6669</v>
      </c>
      <c r="G3087" s="4" t="n">
        <v>81.9567</v>
      </c>
      <c r="H3087" s="4" t="n">
        <v>0.4092</v>
      </c>
      <c r="I3087" s="4" t="n">
        <v>0.1993</v>
      </c>
      <c r="J3087" s="4" t="n">
        <v>1.1533</v>
      </c>
      <c r="K3087" s="4" t="n">
        <v>-4.6902</v>
      </c>
    </row>
    <row r="3088">
      <c r="A3088" t="inlineStr">
        <is>
          <t>S3</t>
        </is>
      </c>
      <c r="B3088" s="7" t="n">
        <v>32</v>
      </c>
      <c r="C3088" t="inlineStr">
        <is>
          <t>muro</t>
        </is>
      </c>
      <c r="D3088" t="inlineStr">
        <is>
          <t>i</t>
        </is>
      </c>
      <c r="E3088" s="6" t="n">
        <v>0</v>
      </c>
      <c r="F3088" s="4" t="n">
        <v>-4163.7859</v>
      </c>
      <c r="G3088" s="4" t="n">
        <v>620.9298</v>
      </c>
      <c r="H3088" s="4" t="n">
        <v>-24.779</v>
      </c>
      <c r="I3088" s="4" t="n">
        <v>0.516</v>
      </c>
      <c r="J3088" s="4" t="n">
        <v>65.84780000000001</v>
      </c>
      <c r="K3088" s="4" t="n">
        <v>1023.0284</v>
      </c>
    </row>
    <row r="3089">
      <c r="A3089" t="inlineStr">
        <is>
          <t>S3</t>
        </is>
      </c>
      <c r="B3089" s="7" t="n">
        <v>32</v>
      </c>
      <c r="C3089" t="inlineStr">
        <is>
          <t>muro</t>
        </is>
      </c>
      <c r="D3089" t="inlineStr">
        <is>
          <t>j</t>
        </is>
      </c>
      <c r="E3089" s="6" t="n">
        <v>3.96</v>
      </c>
      <c r="F3089" s="4" t="n">
        <v>-4163.7859</v>
      </c>
      <c r="G3089" s="4" t="n">
        <v>620.9298</v>
      </c>
      <c r="H3089" s="4" t="n">
        <v>-24.779</v>
      </c>
      <c r="I3089" s="4" t="n">
        <v>0.516</v>
      </c>
      <c r="J3089" s="4" t="n">
        <v>-32.2772</v>
      </c>
      <c r="K3089" s="4" t="n">
        <v>-1435.8537</v>
      </c>
    </row>
    <row r="3090">
      <c r="A3090" t="inlineStr">
        <is>
          <t>S3</t>
        </is>
      </c>
      <c r="B3090" s="7" t="n">
        <v>33</v>
      </c>
      <c r="C3090" t="inlineStr">
        <is>
          <t>columna</t>
        </is>
      </c>
      <c r="D3090" t="inlineStr">
        <is>
          <t>i</t>
        </is>
      </c>
      <c r="E3090" s="6" t="n">
        <v>0</v>
      </c>
      <c r="F3090" s="4" t="n">
        <v>-1646.9619</v>
      </c>
      <c r="G3090" s="4" t="n">
        <v>72.85720000000001</v>
      </c>
      <c r="H3090" s="4" t="n">
        <v>175.4171</v>
      </c>
      <c r="I3090" s="4" t="n">
        <v>0.6201</v>
      </c>
      <c r="J3090" s="4" t="n">
        <v>-353.9973</v>
      </c>
      <c r="K3090" s="4" t="n">
        <v>140.3128</v>
      </c>
    </row>
    <row r="3091">
      <c r="A3091" t="inlineStr">
        <is>
          <t>S3</t>
        </is>
      </c>
      <c r="B3091" s="7" t="n">
        <v>33</v>
      </c>
      <c r="C3091" t="inlineStr">
        <is>
          <t>columna</t>
        </is>
      </c>
      <c r="D3091" t="inlineStr">
        <is>
          <t>j</t>
        </is>
      </c>
      <c r="E3091" s="6" t="n">
        <v>3.96</v>
      </c>
      <c r="F3091" s="4" t="n">
        <v>-1646.9619</v>
      </c>
      <c r="G3091" s="4" t="n">
        <v>72.85720000000001</v>
      </c>
      <c r="H3091" s="4" t="n">
        <v>175.4171</v>
      </c>
      <c r="I3091" s="4" t="n">
        <v>0.6201</v>
      </c>
      <c r="J3091" s="4" t="n">
        <v>340.6544</v>
      </c>
      <c r="K3091" s="4" t="n">
        <v>-148.2017</v>
      </c>
    </row>
    <row r="3092">
      <c r="A3092" t="inlineStr">
        <is>
          <t>S3</t>
        </is>
      </c>
      <c r="B3092" s="7" t="n">
        <v>34</v>
      </c>
      <c r="C3092" t="inlineStr">
        <is>
          <t>columna</t>
        </is>
      </c>
      <c r="D3092" t="inlineStr">
        <is>
          <t>i</t>
        </is>
      </c>
      <c r="E3092" s="6" t="n">
        <v>0</v>
      </c>
      <c r="F3092" s="4" t="n">
        <v>-1712.3573</v>
      </c>
      <c r="G3092" s="4" t="n">
        <v>73.7955</v>
      </c>
      <c r="H3092" s="4" t="n">
        <v>142.8433</v>
      </c>
      <c r="I3092" s="4" t="n">
        <v>0.6201</v>
      </c>
      <c r="J3092" s="4" t="n">
        <v>-290.0485</v>
      </c>
      <c r="K3092" s="4" t="n">
        <v>142.2644</v>
      </c>
    </row>
    <row r="3093">
      <c r="A3093" t="inlineStr">
        <is>
          <t>S3</t>
        </is>
      </c>
      <c r="B3093" s="7" t="n">
        <v>34</v>
      </c>
      <c r="C3093" t="inlineStr">
        <is>
          <t>columna</t>
        </is>
      </c>
      <c r="D3093" t="inlineStr">
        <is>
          <t>j</t>
        </is>
      </c>
      <c r="E3093" s="6" t="n">
        <v>3.96</v>
      </c>
      <c r="F3093" s="4" t="n">
        <v>-1712.3573</v>
      </c>
      <c r="G3093" s="4" t="n">
        <v>73.7955</v>
      </c>
      <c r="H3093" s="4" t="n">
        <v>142.8433</v>
      </c>
      <c r="I3093" s="4" t="n">
        <v>0.6201</v>
      </c>
      <c r="J3093" s="4" t="n">
        <v>275.6112</v>
      </c>
      <c r="K3093" s="4" t="n">
        <v>-149.9656</v>
      </c>
    </row>
    <row r="3094">
      <c r="A3094" t="inlineStr">
        <is>
          <t>S3</t>
        </is>
      </c>
      <c r="B3094" s="7" t="n">
        <v>35</v>
      </c>
      <c r="C3094" t="inlineStr">
        <is>
          <t>columna</t>
        </is>
      </c>
      <c r="D3094" t="inlineStr">
        <is>
          <t>i</t>
        </is>
      </c>
      <c r="E3094" s="6" t="n">
        <v>0</v>
      </c>
      <c r="F3094" s="4" t="n">
        <v>-1841.599</v>
      </c>
      <c r="G3094" s="4" t="n">
        <v>29.8999</v>
      </c>
      <c r="H3094" s="4" t="n">
        <v>38.0421</v>
      </c>
      <c r="I3094" s="4" t="n">
        <v>0.6201</v>
      </c>
      <c r="J3094" s="4" t="n">
        <v>-86.17440000000001</v>
      </c>
      <c r="K3094" s="4" t="n">
        <v>57.8465</v>
      </c>
    </row>
    <row r="3095">
      <c r="A3095" t="inlineStr">
        <is>
          <t>S3</t>
        </is>
      </c>
      <c r="B3095" s="7" t="n">
        <v>35</v>
      </c>
      <c r="C3095" t="inlineStr">
        <is>
          <t>columna</t>
        </is>
      </c>
      <c r="D3095" t="inlineStr">
        <is>
          <t>j</t>
        </is>
      </c>
      <c r="E3095" s="6" t="n">
        <v>3.96</v>
      </c>
      <c r="F3095" s="4" t="n">
        <v>-1841.599</v>
      </c>
      <c r="G3095" s="4" t="n">
        <v>29.8999</v>
      </c>
      <c r="H3095" s="4" t="n">
        <v>38.0421</v>
      </c>
      <c r="I3095" s="4" t="n">
        <v>0.6201</v>
      </c>
      <c r="J3095" s="4" t="n">
        <v>64.4722</v>
      </c>
      <c r="K3095" s="4" t="n">
        <v>-60.557</v>
      </c>
    </row>
    <row r="3096">
      <c r="A3096" t="inlineStr">
        <is>
          <t>S3</t>
        </is>
      </c>
      <c r="B3096" s="7" t="n">
        <v>36</v>
      </c>
      <c r="C3096" t="inlineStr">
        <is>
          <t>columna</t>
        </is>
      </c>
      <c r="D3096" t="inlineStr">
        <is>
          <t>i</t>
        </is>
      </c>
      <c r="E3096" s="6" t="n">
        <v>0</v>
      </c>
      <c r="F3096" s="4" t="n">
        <v>-2823.4899</v>
      </c>
      <c r="G3096" s="4" t="n">
        <v>44.6761</v>
      </c>
      <c r="H3096" s="4" t="n">
        <v>136.2602</v>
      </c>
      <c r="I3096" s="4" t="n">
        <v>0.6201</v>
      </c>
      <c r="J3096" s="4" t="n">
        <v>-277.0372</v>
      </c>
      <c r="K3096" s="4" t="n">
        <v>86.61579999999999</v>
      </c>
    </row>
    <row r="3097">
      <c r="A3097" t="inlineStr">
        <is>
          <t>S3</t>
        </is>
      </c>
      <c r="B3097" s="7" t="n">
        <v>36</v>
      </c>
      <c r="C3097" t="inlineStr">
        <is>
          <t>columna</t>
        </is>
      </c>
      <c r="D3097" t="inlineStr">
        <is>
          <t>j</t>
        </is>
      </c>
      <c r="E3097" s="6" t="n">
        <v>3.96</v>
      </c>
      <c r="F3097" s="4" t="n">
        <v>-2823.4899</v>
      </c>
      <c r="G3097" s="4" t="n">
        <v>44.6761</v>
      </c>
      <c r="H3097" s="4" t="n">
        <v>136.2602</v>
      </c>
      <c r="I3097" s="4" t="n">
        <v>0.6201</v>
      </c>
      <c r="J3097" s="4" t="n">
        <v>262.5529</v>
      </c>
      <c r="K3097" s="4" t="n">
        <v>-90.3015</v>
      </c>
    </row>
    <row r="3098">
      <c r="A3098" t="inlineStr">
        <is>
          <t>S3</t>
        </is>
      </c>
      <c r="B3098" s="7" t="n">
        <v>37</v>
      </c>
      <c r="C3098" t="inlineStr">
        <is>
          <t>columna</t>
        </is>
      </c>
      <c r="D3098" t="inlineStr">
        <is>
          <t>i</t>
        </is>
      </c>
      <c r="E3098" s="6" t="n">
        <v>0</v>
      </c>
      <c r="F3098" s="4" t="n">
        <v>-2853.1158</v>
      </c>
      <c r="G3098" s="4" t="n">
        <v>36.3498</v>
      </c>
      <c r="H3098" s="4" t="n">
        <v>174.8291</v>
      </c>
      <c r="I3098" s="4" t="n">
        <v>0.6201</v>
      </c>
      <c r="J3098" s="4" t="n">
        <v>-352.1343</v>
      </c>
      <c r="K3098" s="4" t="n">
        <v>70.52970000000001</v>
      </c>
    </row>
    <row r="3099">
      <c r="A3099" t="inlineStr">
        <is>
          <t>S3</t>
        </is>
      </c>
      <c r="B3099" s="7" t="n">
        <v>37</v>
      </c>
      <c r="C3099" t="inlineStr">
        <is>
          <t>columna</t>
        </is>
      </c>
      <c r="D3099" t="inlineStr">
        <is>
          <t>j</t>
        </is>
      </c>
      <c r="E3099" s="6" t="n">
        <v>3.96</v>
      </c>
      <c r="F3099" s="4" t="n">
        <v>-2853.1158</v>
      </c>
      <c r="G3099" s="4" t="n">
        <v>36.3498</v>
      </c>
      <c r="H3099" s="4" t="n">
        <v>174.8291</v>
      </c>
      <c r="I3099" s="4" t="n">
        <v>0.6201</v>
      </c>
      <c r="J3099" s="4" t="n">
        <v>340.1891</v>
      </c>
      <c r="K3099" s="4" t="n">
        <v>-73.4153</v>
      </c>
    </row>
    <row r="3100">
      <c r="A3100" t="inlineStr">
        <is>
          <t>S3</t>
        </is>
      </c>
      <c r="B3100" s="7" t="n">
        <v>38</v>
      </c>
      <c r="C3100" t="inlineStr">
        <is>
          <t>columna</t>
        </is>
      </c>
      <c r="D3100" t="inlineStr">
        <is>
          <t>i</t>
        </is>
      </c>
      <c r="E3100" s="6" t="n">
        <v>0</v>
      </c>
      <c r="F3100" s="4" t="n">
        <v>-1873.4522</v>
      </c>
      <c r="G3100" s="4" t="n">
        <v>-82.1808</v>
      </c>
      <c r="H3100" s="4" t="n">
        <v>171.8473</v>
      </c>
      <c r="I3100" s="4" t="n">
        <v>0.6201</v>
      </c>
      <c r="J3100" s="4" t="n">
        <v>-347.124</v>
      </c>
      <c r="K3100" s="4" t="n">
        <v>-159.9159</v>
      </c>
    </row>
    <row r="3101">
      <c r="A3101" t="inlineStr">
        <is>
          <t>S3</t>
        </is>
      </c>
      <c r="B3101" s="7" t="n">
        <v>38</v>
      </c>
      <c r="C3101" t="inlineStr">
        <is>
          <t>columna</t>
        </is>
      </c>
      <c r="D3101" t="inlineStr">
        <is>
          <t>j</t>
        </is>
      </c>
      <c r="E3101" s="6" t="n">
        <v>3.96</v>
      </c>
      <c r="F3101" s="4" t="n">
        <v>-1873.4522</v>
      </c>
      <c r="G3101" s="4" t="n">
        <v>-82.1808</v>
      </c>
      <c r="H3101" s="4" t="n">
        <v>171.8473</v>
      </c>
      <c r="I3101" s="4" t="n">
        <v>0.6201</v>
      </c>
      <c r="J3101" s="4" t="n">
        <v>333.3914</v>
      </c>
      <c r="K3101" s="4" t="n">
        <v>165.5198</v>
      </c>
    </row>
    <row r="3102">
      <c r="A3102" t="inlineStr">
        <is>
          <t>S3</t>
        </is>
      </c>
      <c r="B3102" s="7" t="n">
        <v>39</v>
      </c>
      <c r="C3102" t="inlineStr">
        <is>
          <t>columna</t>
        </is>
      </c>
      <c r="D3102" t="inlineStr">
        <is>
          <t>i</t>
        </is>
      </c>
      <c r="E3102" s="6" t="n">
        <v>0</v>
      </c>
      <c r="F3102" s="4" t="n">
        <v>-1659.42</v>
      </c>
      <c r="G3102" s="4" t="n">
        <v>-88.5292</v>
      </c>
      <c r="H3102" s="4" t="n">
        <v>195.2497</v>
      </c>
      <c r="I3102" s="4" t="n">
        <v>0.6201</v>
      </c>
      <c r="J3102" s="4" t="n">
        <v>-391.7491</v>
      </c>
      <c r="K3102" s="4" t="n">
        <v>-172.073</v>
      </c>
    </row>
    <row r="3103">
      <c r="A3103" t="inlineStr">
        <is>
          <t>S3</t>
        </is>
      </c>
      <c r="B3103" s="7" t="n">
        <v>39</v>
      </c>
      <c r="C3103" t="inlineStr">
        <is>
          <t>columna</t>
        </is>
      </c>
      <c r="D3103" t="inlineStr">
        <is>
          <t>j</t>
        </is>
      </c>
      <c r="E3103" s="6" t="n">
        <v>3.96</v>
      </c>
      <c r="F3103" s="4" t="n">
        <v>-1659.42</v>
      </c>
      <c r="G3103" s="4" t="n">
        <v>-88.5292</v>
      </c>
      <c r="H3103" s="4" t="n">
        <v>195.2497</v>
      </c>
      <c r="I3103" s="4" t="n">
        <v>0.6201</v>
      </c>
      <c r="J3103" s="4" t="n">
        <v>381.4395</v>
      </c>
      <c r="K3103" s="4" t="n">
        <v>178.5024</v>
      </c>
    </row>
    <row r="3104">
      <c r="A3104" t="inlineStr">
        <is>
          <t>S3</t>
        </is>
      </c>
      <c r="B3104" s="7" t="n">
        <v>40</v>
      </c>
      <c r="C3104" t="inlineStr">
        <is>
          <t>columna</t>
        </is>
      </c>
      <c r="D3104" t="inlineStr">
        <is>
          <t>i</t>
        </is>
      </c>
      <c r="E3104" s="6" t="n">
        <v>0</v>
      </c>
      <c r="F3104" s="4" t="n">
        <v>-665.2586</v>
      </c>
      <c r="G3104" s="4" t="n">
        <v>-2.0434</v>
      </c>
      <c r="H3104" s="4" t="n">
        <v>45.6484</v>
      </c>
      <c r="I3104" s="4" t="n">
        <v>0.6201</v>
      </c>
      <c r="J3104" s="4" t="n">
        <v>-105.5296</v>
      </c>
      <c r="K3104" s="4" t="n">
        <v>-5.4856</v>
      </c>
    </row>
    <row r="3105">
      <c r="A3105" t="inlineStr">
        <is>
          <t>S3</t>
        </is>
      </c>
      <c r="B3105" s="7" t="n">
        <v>40</v>
      </c>
      <c r="C3105" t="inlineStr">
        <is>
          <t>columna</t>
        </is>
      </c>
      <c r="D3105" t="inlineStr">
        <is>
          <t>j</t>
        </is>
      </c>
      <c r="E3105" s="6" t="n">
        <v>3.96</v>
      </c>
      <c r="F3105" s="4" t="n">
        <v>-665.2586</v>
      </c>
      <c r="G3105" s="4" t="n">
        <v>-2.0434</v>
      </c>
      <c r="H3105" s="4" t="n">
        <v>45.6484</v>
      </c>
      <c r="I3105" s="4" t="n">
        <v>0.6201</v>
      </c>
      <c r="J3105" s="4" t="n">
        <v>75.2381</v>
      </c>
      <c r="K3105" s="4" t="n">
        <v>2.6065</v>
      </c>
    </row>
    <row r="3106">
      <c r="A3106" t="inlineStr">
        <is>
          <t>S3</t>
        </is>
      </c>
      <c r="B3106" s="7" t="n">
        <v>41</v>
      </c>
      <c r="C3106" t="inlineStr">
        <is>
          <t>muro</t>
        </is>
      </c>
      <c r="D3106" t="inlineStr">
        <is>
          <t>i</t>
        </is>
      </c>
      <c r="E3106" s="6" t="n">
        <v>0</v>
      </c>
      <c r="F3106" s="4" t="n">
        <v>-2390.7042</v>
      </c>
      <c r="G3106" s="4" t="n">
        <v>-339.6689</v>
      </c>
      <c r="H3106" s="4" t="n">
        <v>-290.7614</v>
      </c>
      <c r="I3106" s="4" t="n">
        <v>0.7443</v>
      </c>
      <c r="J3106" s="4" t="n">
        <v>574.9303</v>
      </c>
      <c r="K3106" s="4" t="n">
        <v>-141.3738</v>
      </c>
    </row>
    <row r="3107">
      <c r="A3107" t="inlineStr">
        <is>
          <t>S3</t>
        </is>
      </c>
      <c r="B3107" s="7" t="n">
        <v>41</v>
      </c>
      <c r="C3107" t="inlineStr">
        <is>
          <t>muro</t>
        </is>
      </c>
      <c r="D3107" t="inlineStr">
        <is>
          <t>j</t>
        </is>
      </c>
      <c r="E3107" s="6" t="n">
        <v>3.96</v>
      </c>
      <c r="F3107" s="4" t="n">
        <v>-2390.7042</v>
      </c>
      <c r="G3107" s="4" t="n">
        <v>-339.6689</v>
      </c>
      <c r="H3107" s="4" t="n">
        <v>-290.7614</v>
      </c>
      <c r="I3107" s="4" t="n">
        <v>0.7443</v>
      </c>
      <c r="J3107" s="4" t="n">
        <v>-576.4848</v>
      </c>
      <c r="K3107" s="4" t="n">
        <v>1203.715</v>
      </c>
    </row>
    <row r="3108">
      <c r="A3108" t="inlineStr">
        <is>
          <t>S3</t>
        </is>
      </c>
      <c r="B3108" s="7" t="n">
        <v>42</v>
      </c>
      <c r="C3108" t="inlineStr">
        <is>
          <t>muro</t>
        </is>
      </c>
      <c r="D3108" t="inlineStr">
        <is>
          <t>i</t>
        </is>
      </c>
      <c r="E3108" s="6" t="n">
        <v>0</v>
      </c>
      <c r="F3108" s="4" t="n">
        <v>-1039.1227</v>
      </c>
      <c r="G3108" s="4" t="n">
        <v>115.6523</v>
      </c>
      <c r="H3108" s="4" t="n">
        <v>-33.5139</v>
      </c>
      <c r="I3108" s="4" t="n">
        <v>3.3569</v>
      </c>
      <c r="J3108" s="4" t="n">
        <v>97.6087</v>
      </c>
      <c r="K3108" s="4" t="n">
        <v>297.3001</v>
      </c>
    </row>
    <row r="3109">
      <c r="A3109" t="inlineStr">
        <is>
          <t>S3</t>
        </is>
      </c>
      <c r="B3109" s="7" t="n">
        <v>42</v>
      </c>
      <c r="C3109" t="inlineStr">
        <is>
          <t>muro</t>
        </is>
      </c>
      <c r="D3109" t="inlineStr">
        <is>
          <t>j</t>
        </is>
      </c>
      <c r="E3109" s="6" t="n">
        <v>3.96</v>
      </c>
      <c r="F3109" s="4" t="n">
        <v>-1039.1227</v>
      </c>
      <c r="G3109" s="4" t="n">
        <v>115.6523</v>
      </c>
      <c r="H3109" s="4" t="n">
        <v>-33.5139</v>
      </c>
      <c r="I3109" s="4" t="n">
        <v>3.3569</v>
      </c>
      <c r="J3109" s="4" t="n">
        <v>-35.1063</v>
      </c>
      <c r="K3109" s="4" t="n">
        <v>-160.683</v>
      </c>
    </row>
    <row r="3110">
      <c r="A3110" t="inlineStr">
        <is>
          <t>S3</t>
        </is>
      </c>
      <c r="B3110" s="7" t="n">
        <v>43</v>
      </c>
      <c r="C3110" t="inlineStr">
        <is>
          <t>muro</t>
        </is>
      </c>
      <c r="D3110" t="inlineStr">
        <is>
          <t>i</t>
        </is>
      </c>
      <c r="E3110" s="6" t="n">
        <v>0</v>
      </c>
      <c r="F3110" s="4" t="n">
        <v>-930.0503</v>
      </c>
      <c r="G3110" s="4" t="n">
        <v>-204.4157</v>
      </c>
      <c r="H3110" s="4" t="n">
        <v>-50.4739</v>
      </c>
      <c r="I3110" s="4" t="n">
        <v>3.3569</v>
      </c>
      <c r="J3110" s="4" t="n">
        <v>132.1142</v>
      </c>
      <c r="K3110" s="4" t="n">
        <v>-311.8572</v>
      </c>
    </row>
    <row r="3111">
      <c r="A3111" t="inlineStr">
        <is>
          <t>S3</t>
        </is>
      </c>
      <c r="B3111" s="7" t="n">
        <v>43</v>
      </c>
      <c r="C3111" t="inlineStr">
        <is>
          <t>muro</t>
        </is>
      </c>
      <c r="D3111" t="inlineStr">
        <is>
          <t>j</t>
        </is>
      </c>
      <c r="E3111" s="6" t="n">
        <v>3.96</v>
      </c>
      <c r="F3111" s="4" t="n">
        <v>-930.0503</v>
      </c>
      <c r="G3111" s="4" t="n">
        <v>-204.4157</v>
      </c>
      <c r="H3111" s="4" t="n">
        <v>-50.4739</v>
      </c>
      <c r="I3111" s="4" t="n">
        <v>3.3569</v>
      </c>
      <c r="J3111" s="4" t="n">
        <v>-67.76220000000001</v>
      </c>
      <c r="K3111" s="4" t="n">
        <v>497.6289</v>
      </c>
    </row>
    <row r="3112">
      <c r="A3112" t="inlineStr">
        <is>
          <t>S3</t>
        </is>
      </c>
      <c r="B3112" s="7" t="n">
        <v>44</v>
      </c>
      <c r="C3112" t="inlineStr">
        <is>
          <t>muro</t>
        </is>
      </c>
      <c r="D3112" t="inlineStr">
        <is>
          <t>i</t>
        </is>
      </c>
      <c r="E3112" s="6" t="n">
        <v>0</v>
      </c>
      <c r="F3112" s="4" t="n">
        <v>609.9049</v>
      </c>
      <c r="G3112" s="4" t="n">
        <v>122.0164</v>
      </c>
      <c r="H3112" s="4" t="n">
        <v>-8.6784</v>
      </c>
      <c r="I3112" s="4" t="n">
        <v>0.2544</v>
      </c>
      <c r="J3112" s="4" t="n">
        <v>19.9764</v>
      </c>
      <c r="K3112" s="4" t="n">
        <v>290.0183</v>
      </c>
    </row>
    <row r="3113">
      <c r="A3113" t="inlineStr">
        <is>
          <t>S3</t>
        </is>
      </c>
      <c r="B3113" s="7" t="n">
        <v>44</v>
      </c>
      <c r="C3113" t="inlineStr">
        <is>
          <t>muro</t>
        </is>
      </c>
      <c r="D3113" t="inlineStr">
        <is>
          <t>j</t>
        </is>
      </c>
      <c r="E3113" s="6" t="n">
        <v>3.96</v>
      </c>
      <c r="F3113" s="4" t="n">
        <v>609.9049</v>
      </c>
      <c r="G3113" s="4" t="n">
        <v>122.0164</v>
      </c>
      <c r="H3113" s="4" t="n">
        <v>-8.6784</v>
      </c>
      <c r="I3113" s="4" t="n">
        <v>0.2544</v>
      </c>
      <c r="J3113" s="4" t="n">
        <v>-14.3901</v>
      </c>
      <c r="K3113" s="4" t="n">
        <v>-193.1666</v>
      </c>
    </row>
    <row r="3114">
      <c r="A3114" t="inlineStr">
        <is>
          <t>S3</t>
        </is>
      </c>
      <c r="B3114" s="7" t="n">
        <v>45</v>
      </c>
      <c r="C3114" t="inlineStr">
        <is>
          <t>muro</t>
        </is>
      </c>
      <c r="D3114" t="inlineStr">
        <is>
          <t>i</t>
        </is>
      </c>
      <c r="E3114" s="6" t="n">
        <v>0</v>
      </c>
      <c r="F3114" s="4" t="n">
        <v>-260.2352</v>
      </c>
      <c r="G3114" s="4" t="n">
        <v>1376.8805</v>
      </c>
      <c r="H3114" s="4" t="n">
        <v>1.0364</v>
      </c>
      <c r="I3114" s="4" t="n">
        <v>0.4467</v>
      </c>
      <c r="J3114" s="4" t="n">
        <v>-2.5973</v>
      </c>
      <c r="K3114" s="4" t="n">
        <v>3183.7054</v>
      </c>
    </row>
    <row r="3115">
      <c r="A3115" t="inlineStr">
        <is>
          <t>S3</t>
        </is>
      </c>
      <c r="B3115" s="7" t="n">
        <v>45</v>
      </c>
      <c r="C3115" t="inlineStr">
        <is>
          <t>muro</t>
        </is>
      </c>
      <c r="D3115" t="inlineStr">
        <is>
          <t>j</t>
        </is>
      </c>
      <c r="E3115" s="6" t="n">
        <v>3.96</v>
      </c>
      <c r="F3115" s="4" t="n">
        <v>-260.2352</v>
      </c>
      <c r="G3115" s="4" t="n">
        <v>1376.8805</v>
      </c>
      <c r="H3115" s="4" t="n">
        <v>1.0364</v>
      </c>
      <c r="I3115" s="4" t="n">
        <v>0.4467</v>
      </c>
      <c r="J3115" s="4" t="n">
        <v>1.5066</v>
      </c>
      <c r="K3115" s="4" t="n">
        <v>-2268.7416</v>
      </c>
    </row>
    <row r="3116">
      <c r="A3116" t="inlineStr">
        <is>
          <t>S3</t>
        </is>
      </c>
      <c r="B3116" s="7" t="n">
        <v>46</v>
      </c>
      <c r="C3116" t="inlineStr">
        <is>
          <t>muro</t>
        </is>
      </c>
      <c r="D3116" t="inlineStr">
        <is>
          <t>i</t>
        </is>
      </c>
      <c r="E3116" s="6" t="n">
        <v>0</v>
      </c>
      <c r="F3116" s="4" t="n">
        <v>-465.5475</v>
      </c>
      <c r="G3116" s="4" t="n">
        <v>74.2124</v>
      </c>
      <c r="H3116" s="4" t="n">
        <v>-0.4428</v>
      </c>
      <c r="I3116" s="4" t="n">
        <v>0.2082</v>
      </c>
      <c r="J3116" s="4" t="n">
        <v>0.6337</v>
      </c>
      <c r="K3116" s="4" t="n">
        <v>193.6129</v>
      </c>
    </row>
    <row r="3117">
      <c r="A3117" t="inlineStr">
        <is>
          <t>S3</t>
        </is>
      </c>
      <c r="B3117" s="7" t="n">
        <v>46</v>
      </c>
      <c r="C3117" t="inlineStr">
        <is>
          <t>muro</t>
        </is>
      </c>
      <c r="D3117" t="inlineStr">
        <is>
          <t>j</t>
        </is>
      </c>
      <c r="E3117" s="6" t="n">
        <v>3.96</v>
      </c>
      <c r="F3117" s="4" t="n">
        <v>-465.5475</v>
      </c>
      <c r="G3117" s="4" t="n">
        <v>74.2124</v>
      </c>
      <c r="H3117" s="4" t="n">
        <v>-0.4428</v>
      </c>
      <c r="I3117" s="4" t="n">
        <v>0.2082</v>
      </c>
      <c r="J3117" s="4" t="n">
        <v>-1.1198</v>
      </c>
      <c r="K3117" s="4" t="n">
        <v>-100.2682</v>
      </c>
    </row>
    <row r="3118">
      <c r="A3118" t="inlineStr">
        <is>
          <t>S3</t>
        </is>
      </c>
      <c r="B3118" s="7" t="n">
        <v>47</v>
      </c>
      <c r="C3118" t="inlineStr">
        <is>
          <t>muro</t>
        </is>
      </c>
      <c r="D3118" t="inlineStr">
        <is>
          <t>i</t>
        </is>
      </c>
      <c r="E3118" s="6" t="n">
        <v>0</v>
      </c>
      <c r="F3118" s="4" t="n">
        <v>-506.1345</v>
      </c>
      <c r="G3118" s="4" t="n">
        <v>47.6151</v>
      </c>
      <c r="H3118" s="4" t="n">
        <v>0.4173</v>
      </c>
      <c r="I3118" s="4" t="n">
        <v>0.2082</v>
      </c>
      <c r="J3118" s="4" t="n">
        <v>-1.0052</v>
      </c>
      <c r="K3118" s="4" t="n">
        <v>139.6049</v>
      </c>
    </row>
    <row r="3119">
      <c r="A3119" t="inlineStr">
        <is>
          <t>S3</t>
        </is>
      </c>
      <c r="B3119" s="7" t="n">
        <v>47</v>
      </c>
      <c r="C3119" t="inlineStr">
        <is>
          <t>muro</t>
        </is>
      </c>
      <c r="D3119" t="inlineStr">
        <is>
          <t>j</t>
        </is>
      </c>
      <c r="E3119" s="6" t="n">
        <v>3.96</v>
      </c>
      <c r="F3119" s="4" t="n">
        <v>-506.1345</v>
      </c>
      <c r="G3119" s="4" t="n">
        <v>47.6151</v>
      </c>
      <c r="H3119" s="4" t="n">
        <v>0.4173</v>
      </c>
      <c r="I3119" s="4" t="n">
        <v>0.2082</v>
      </c>
      <c r="J3119" s="4" t="n">
        <v>0.6471</v>
      </c>
      <c r="K3119" s="4" t="n">
        <v>-48.9511</v>
      </c>
    </row>
    <row r="3120">
      <c r="A3120" t="inlineStr">
        <is>
          <t>S3</t>
        </is>
      </c>
      <c r="B3120" s="7" t="n">
        <v>48</v>
      </c>
      <c r="C3120" t="inlineStr">
        <is>
          <t>muro</t>
        </is>
      </c>
      <c r="D3120" t="inlineStr">
        <is>
          <t>i</t>
        </is>
      </c>
      <c r="E3120" s="6" t="n">
        <v>0</v>
      </c>
      <c r="F3120" s="4" t="n">
        <v>-1882.1821</v>
      </c>
      <c r="G3120" s="4" t="n">
        <v>390.2302</v>
      </c>
      <c r="H3120" s="4" t="n">
        <v>-17.7394</v>
      </c>
      <c r="I3120" s="4" t="n">
        <v>0.539</v>
      </c>
      <c r="J3120" s="4" t="n">
        <v>40.8683</v>
      </c>
      <c r="K3120" s="4" t="n">
        <v>1050.8635</v>
      </c>
    </row>
    <row r="3121">
      <c r="A3121" t="inlineStr">
        <is>
          <t>S3</t>
        </is>
      </c>
      <c r="B3121" s="7" t="n">
        <v>48</v>
      </c>
      <c r="C3121" t="inlineStr">
        <is>
          <t>muro</t>
        </is>
      </c>
      <c r="D3121" t="inlineStr">
        <is>
          <t>j</t>
        </is>
      </c>
      <c r="E3121" s="6" t="n">
        <v>3.96</v>
      </c>
      <c r="F3121" s="4" t="n">
        <v>-1882.1821</v>
      </c>
      <c r="G3121" s="4" t="n">
        <v>390.2302</v>
      </c>
      <c r="H3121" s="4" t="n">
        <v>-17.7394</v>
      </c>
      <c r="I3121" s="4" t="n">
        <v>0.539</v>
      </c>
      <c r="J3121" s="4" t="n">
        <v>-29.3796</v>
      </c>
      <c r="K3121" s="4" t="n">
        <v>-494.4481</v>
      </c>
    </row>
    <row r="3122">
      <c r="A3122" t="inlineStr">
        <is>
          <t>S3</t>
        </is>
      </c>
      <c r="B3122" s="7" t="n">
        <v>49</v>
      </c>
      <c r="C3122" t="inlineStr">
        <is>
          <t>columna</t>
        </is>
      </c>
      <c r="D3122" t="inlineStr">
        <is>
          <t>i</t>
        </is>
      </c>
      <c r="E3122" s="6" t="n">
        <v>0</v>
      </c>
      <c r="F3122" s="4" t="n">
        <v>-1081.5614</v>
      </c>
      <c r="G3122" s="4" t="n">
        <v>72.2059</v>
      </c>
      <c r="H3122" s="4" t="n">
        <v>162.9563</v>
      </c>
      <c r="I3122" s="4" t="n">
        <v>0.5766</v>
      </c>
      <c r="J3122" s="4" t="n">
        <v>-323.7976</v>
      </c>
      <c r="K3122" s="4" t="n">
        <v>143.2377</v>
      </c>
    </row>
    <row r="3123">
      <c r="A3123" t="inlineStr">
        <is>
          <t>S3</t>
        </is>
      </c>
      <c r="B3123" s="7" t="n">
        <v>49</v>
      </c>
      <c r="C3123" t="inlineStr">
        <is>
          <t>columna</t>
        </is>
      </c>
      <c r="D3123" t="inlineStr">
        <is>
          <t>j</t>
        </is>
      </c>
      <c r="E3123" s="6" t="n">
        <v>3.96</v>
      </c>
      <c r="F3123" s="4" t="n">
        <v>-1081.5614</v>
      </c>
      <c r="G3123" s="4" t="n">
        <v>72.2059</v>
      </c>
      <c r="H3123" s="4" t="n">
        <v>162.9563</v>
      </c>
      <c r="I3123" s="4" t="n">
        <v>0.5766</v>
      </c>
      <c r="J3123" s="4" t="n">
        <v>321.5093</v>
      </c>
      <c r="K3123" s="4" t="n">
        <v>-142.6977</v>
      </c>
    </row>
    <row r="3124">
      <c r="A3124" t="inlineStr">
        <is>
          <t>S3</t>
        </is>
      </c>
      <c r="B3124" s="7" t="n">
        <v>50</v>
      </c>
      <c r="C3124" t="inlineStr">
        <is>
          <t>columna</t>
        </is>
      </c>
      <c r="D3124" t="inlineStr">
        <is>
          <t>i</t>
        </is>
      </c>
      <c r="E3124" s="6" t="n">
        <v>0</v>
      </c>
      <c r="F3124" s="4" t="n">
        <v>-1126.1891</v>
      </c>
      <c r="G3124" s="4" t="n">
        <v>72.81229999999999</v>
      </c>
      <c r="H3124" s="4" t="n">
        <v>138.8211</v>
      </c>
      <c r="I3124" s="4" t="n">
        <v>0.5766</v>
      </c>
      <c r="J3124" s="4" t="n">
        <v>-269.8931</v>
      </c>
      <c r="K3124" s="4" t="n">
        <v>144.8768</v>
      </c>
    </row>
    <row r="3125">
      <c r="A3125" t="inlineStr">
        <is>
          <t>S3</t>
        </is>
      </c>
      <c r="B3125" s="7" t="n">
        <v>50</v>
      </c>
      <c r="C3125" t="inlineStr">
        <is>
          <t>columna</t>
        </is>
      </c>
      <c r="D3125" t="inlineStr">
        <is>
          <t>j</t>
        </is>
      </c>
      <c r="E3125" s="6" t="n">
        <v>3.96</v>
      </c>
      <c r="F3125" s="4" t="n">
        <v>-1126.1891</v>
      </c>
      <c r="G3125" s="4" t="n">
        <v>72.81229999999999</v>
      </c>
      <c r="H3125" s="4" t="n">
        <v>138.8211</v>
      </c>
      <c r="I3125" s="4" t="n">
        <v>0.5766</v>
      </c>
      <c r="J3125" s="4" t="n">
        <v>279.8382</v>
      </c>
      <c r="K3125" s="4" t="n">
        <v>-143.4599</v>
      </c>
    </row>
    <row r="3126">
      <c r="A3126" t="inlineStr">
        <is>
          <t>S3</t>
        </is>
      </c>
      <c r="B3126" s="7" t="n">
        <v>51</v>
      </c>
      <c r="C3126" t="inlineStr">
        <is>
          <t>columna</t>
        </is>
      </c>
      <c r="D3126" t="inlineStr">
        <is>
          <t>i</t>
        </is>
      </c>
      <c r="E3126" s="6" t="n">
        <v>0</v>
      </c>
      <c r="F3126" s="4" t="n">
        <v>-1215.1379</v>
      </c>
      <c r="G3126" s="4" t="n">
        <v>26.6206</v>
      </c>
      <c r="H3126" s="4" t="n">
        <v>31.1144</v>
      </c>
      <c r="I3126" s="4" t="n">
        <v>0.5766</v>
      </c>
      <c r="J3126" s="4" t="n">
        <v>-55.1461</v>
      </c>
      <c r="K3126" s="4" t="n">
        <v>51.8892</v>
      </c>
    </row>
    <row r="3127">
      <c r="A3127" t="inlineStr">
        <is>
          <t>S3</t>
        </is>
      </c>
      <c r="B3127" s="7" t="n">
        <v>51</v>
      </c>
      <c r="C3127" t="inlineStr">
        <is>
          <t>columna</t>
        </is>
      </c>
      <c r="D3127" t="inlineStr">
        <is>
          <t>j</t>
        </is>
      </c>
      <c r="E3127" s="6" t="n">
        <v>3.96</v>
      </c>
      <c r="F3127" s="4" t="n">
        <v>-1215.1379</v>
      </c>
      <c r="G3127" s="4" t="n">
        <v>26.6206</v>
      </c>
      <c r="H3127" s="4" t="n">
        <v>31.1144</v>
      </c>
      <c r="I3127" s="4" t="n">
        <v>0.5766</v>
      </c>
      <c r="J3127" s="4" t="n">
        <v>68.0669</v>
      </c>
      <c r="K3127" s="4" t="n">
        <v>-53.5284</v>
      </c>
    </row>
    <row r="3128">
      <c r="A3128" t="inlineStr">
        <is>
          <t>S3</t>
        </is>
      </c>
      <c r="B3128" s="7" t="n">
        <v>52</v>
      </c>
      <c r="C3128" t="inlineStr">
        <is>
          <t>columna</t>
        </is>
      </c>
      <c r="D3128" t="inlineStr">
        <is>
          <t>i</t>
        </is>
      </c>
      <c r="E3128" s="6" t="n">
        <v>0</v>
      </c>
      <c r="F3128" s="4" t="n">
        <v>-1855.1651</v>
      </c>
      <c r="G3128" s="4" t="n">
        <v>41.4857</v>
      </c>
      <c r="H3128" s="4" t="n">
        <v>125.5463</v>
      </c>
      <c r="I3128" s="4" t="n">
        <v>0.5766</v>
      </c>
      <c r="J3128" s="4" t="n">
        <v>-248.2291</v>
      </c>
      <c r="K3128" s="4" t="n">
        <v>81.986</v>
      </c>
    </row>
    <row r="3129">
      <c r="A3129" t="inlineStr">
        <is>
          <t>S3</t>
        </is>
      </c>
      <c r="B3129" s="7" t="n">
        <v>52</v>
      </c>
      <c r="C3129" t="inlineStr">
        <is>
          <t>columna</t>
        </is>
      </c>
      <c r="D3129" t="inlineStr">
        <is>
          <t>j</t>
        </is>
      </c>
      <c r="E3129" s="6" t="n">
        <v>3.96</v>
      </c>
      <c r="F3129" s="4" t="n">
        <v>-1855.1651</v>
      </c>
      <c r="G3129" s="4" t="n">
        <v>41.4857</v>
      </c>
      <c r="H3129" s="4" t="n">
        <v>125.5463</v>
      </c>
      <c r="I3129" s="4" t="n">
        <v>0.5766</v>
      </c>
      <c r="J3129" s="4" t="n">
        <v>248.934</v>
      </c>
      <c r="K3129" s="4" t="n">
        <v>-82.2974</v>
      </c>
    </row>
    <row r="3130">
      <c r="A3130" t="inlineStr">
        <is>
          <t>S3</t>
        </is>
      </c>
      <c r="B3130" s="7" t="n">
        <v>53</v>
      </c>
      <c r="C3130" t="inlineStr">
        <is>
          <t>columna</t>
        </is>
      </c>
      <c r="D3130" t="inlineStr">
        <is>
          <t>i</t>
        </is>
      </c>
      <c r="E3130" s="6" t="n">
        <v>0</v>
      </c>
      <c r="F3130" s="4" t="n">
        <v>-1879.6898</v>
      </c>
      <c r="G3130" s="4" t="n">
        <v>33.1519</v>
      </c>
      <c r="H3130" s="4" t="n">
        <v>170.5239</v>
      </c>
      <c r="I3130" s="4" t="n">
        <v>0.5766</v>
      </c>
      <c r="J3130" s="4" t="n">
        <v>-334.3248</v>
      </c>
      <c r="K3130" s="4" t="n">
        <v>65.40300000000001</v>
      </c>
    </row>
    <row r="3131">
      <c r="A3131" t="inlineStr">
        <is>
          <t>S3</t>
        </is>
      </c>
      <c r="B3131" s="7" t="n">
        <v>53</v>
      </c>
      <c r="C3131" t="inlineStr">
        <is>
          <t>columna</t>
        </is>
      </c>
      <c r="D3131" t="inlineStr">
        <is>
          <t>j</t>
        </is>
      </c>
      <c r="E3131" s="6" t="n">
        <v>3.96</v>
      </c>
      <c r="F3131" s="4" t="n">
        <v>-1879.6898</v>
      </c>
      <c r="G3131" s="4" t="n">
        <v>33.1519</v>
      </c>
      <c r="H3131" s="4" t="n">
        <v>170.5239</v>
      </c>
      <c r="I3131" s="4" t="n">
        <v>0.5766</v>
      </c>
      <c r="J3131" s="4" t="n">
        <v>340.95</v>
      </c>
      <c r="K3131" s="4" t="n">
        <v>-65.8783</v>
      </c>
    </row>
    <row r="3132">
      <c r="A3132" t="inlineStr">
        <is>
          <t>S3</t>
        </is>
      </c>
      <c r="B3132" s="7" t="n">
        <v>54</v>
      </c>
      <c r="C3132" t="inlineStr">
        <is>
          <t>columna</t>
        </is>
      </c>
      <c r="D3132" t="inlineStr">
        <is>
          <t>i</t>
        </is>
      </c>
      <c r="E3132" s="6" t="n">
        <v>0</v>
      </c>
      <c r="F3132" s="4" t="n">
        <v>-1234.2692</v>
      </c>
      <c r="G3132" s="4" t="n">
        <v>-82.0275</v>
      </c>
      <c r="H3132" s="4" t="n">
        <v>159.7658</v>
      </c>
      <c r="I3132" s="4" t="n">
        <v>0.5766</v>
      </c>
      <c r="J3132" s="4" t="n">
        <v>-317.5408</v>
      </c>
      <c r="K3132" s="4" t="n">
        <v>-169.4218</v>
      </c>
    </row>
    <row r="3133">
      <c r="A3133" t="inlineStr">
        <is>
          <t>S3</t>
        </is>
      </c>
      <c r="B3133" s="7" t="n">
        <v>54</v>
      </c>
      <c r="C3133" t="inlineStr">
        <is>
          <t>columna</t>
        </is>
      </c>
      <c r="D3133" t="inlineStr">
        <is>
          <t>j</t>
        </is>
      </c>
      <c r="E3133" s="6" t="n">
        <v>3.96</v>
      </c>
      <c r="F3133" s="4" t="n">
        <v>-1234.2692</v>
      </c>
      <c r="G3133" s="4" t="n">
        <v>-82.0275</v>
      </c>
      <c r="H3133" s="4" t="n">
        <v>159.7658</v>
      </c>
      <c r="I3133" s="4" t="n">
        <v>0.5766</v>
      </c>
      <c r="J3133" s="4" t="n">
        <v>315.1315</v>
      </c>
      <c r="K3133" s="4" t="n">
        <v>155.4073</v>
      </c>
    </row>
    <row r="3134">
      <c r="A3134" t="inlineStr">
        <is>
          <t>S3</t>
        </is>
      </c>
      <c r="B3134" s="7" t="n">
        <v>55</v>
      </c>
      <c r="C3134" t="inlineStr">
        <is>
          <t>columna</t>
        </is>
      </c>
      <c r="D3134" t="inlineStr">
        <is>
          <t>i</t>
        </is>
      </c>
      <c r="E3134" s="6" t="n">
        <v>0</v>
      </c>
      <c r="F3134" s="4" t="n">
        <v>-1098.6193</v>
      </c>
      <c r="G3134" s="4" t="n">
        <v>-87.7697</v>
      </c>
      <c r="H3134" s="4" t="n">
        <v>191.2308</v>
      </c>
      <c r="I3134" s="4" t="n">
        <v>0.5766</v>
      </c>
      <c r="J3134" s="4" t="n">
        <v>-376.2315</v>
      </c>
      <c r="K3134" s="4" t="n">
        <v>-181.2908</v>
      </c>
    </row>
    <row r="3135">
      <c r="A3135" t="inlineStr">
        <is>
          <t>S3</t>
        </is>
      </c>
      <c r="B3135" s="7" t="n">
        <v>55</v>
      </c>
      <c r="C3135" t="inlineStr">
        <is>
          <t>columna</t>
        </is>
      </c>
      <c r="D3135" t="inlineStr">
        <is>
          <t>j</t>
        </is>
      </c>
      <c r="E3135" s="6" t="n">
        <v>3.96</v>
      </c>
      <c r="F3135" s="4" t="n">
        <v>-1098.6193</v>
      </c>
      <c r="G3135" s="4" t="n">
        <v>-87.7697</v>
      </c>
      <c r="H3135" s="4" t="n">
        <v>191.2308</v>
      </c>
      <c r="I3135" s="4" t="n">
        <v>0.5766</v>
      </c>
      <c r="J3135" s="4" t="n">
        <v>381.0424</v>
      </c>
      <c r="K3135" s="4" t="n">
        <v>166.2772</v>
      </c>
    </row>
    <row r="3136">
      <c r="A3136" t="inlineStr">
        <is>
          <t>S3</t>
        </is>
      </c>
      <c r="B3136" s="7" t="n">
        <v>56</v>
      </c>
      <c r="C3136" t="inlineStr">
        <is>
          <t>columna</t>
        </is>
      </c>
      <c r="D3136" t="inlineStr">
        <is>
          <t>i</t>
        </is>
      </c>
      <c r="E3136" s="6" t="n">
        <v>0</v>
      </c>
      <c r="F3136" s="4" t="n">
        <v>-358.1886</v>
      </c>
      <c r="G3136" s="4" t="n">
        <v>-0.8803</v>
      </c>
      <c r="H3136" s="4" t="n">
        <v>26.0224</v>
      </c>
      <c r="I3136" s="4" t="n">
        <v>0.5766</v>
      </c>
      <c r="J3136" s="4" t="n">
        <v>-49.4291</v>
      </c>
      <c r="K3136" s="4" t="n">
        <v>-4.549</v>
      </c>
    </row>
    <row r="3137">
      <c r="A3137" t="inlineStr">
        <is>
          <t>S3</t>
        </is>
      </c>
      <c r="B3137" s="7" t="n">
        <v>56</v>
      </c>
      <c r="C3137" t="inlineStr">
        <is>
          <t>columna</t>
        </is>
      </c>
      <c r="D3137" t="inlineStr">
        <is>
          <t>j</t>
        </is>
      </c>
      <c r="E3137" s="6" t="n">
        <v>3.96</v>
      </c>
      <c r="F3137" s="4" t="n">
        <v>-358.1886</v>
      </c>
      <c r="G3137" s="4" t="n">
        <v>-0.8803</v>
      </c>
      <c r="H3137" s="4" t="n">
        <v>26.0224</v>
      </c>
      <c r="I3137" s="4" t="n">
        <v>0.5766</v>
      </c>
      <c r="J3137" s="4" t="n">
        <v>53.6196</v>
      </c>
      <c r="K3137" s="4" t="n">
        <v>-1.063</v>
      </c>
    </row>
    <row r="3138">
      <c r="A3138" t="inlineStr">
        <is>
          <t>S3</t>
        </is>
      </c>
      <c r="B3138" s="7" t="n">
        <v>57</v>
      </c>
      <c r="C3138" t="inlineStr">
        <is>
          <t>muro</t>
        </is>
      </c>
      <c r="D3138" t="inlineStr">
        <is>
          <t>i</t>
        </is>
      </c>
      <c r="E3138" s="6" t="n">
        <v>0</v>
      </c>
      <c r="F3138" s="4" t="n">
        <v>-1589.5635</v>
      </c>
      <c r="G3138" s="4" t="n">
        <v>-167.4853</v>
      </c>
      <c r="H3138" s="4" t="n">
        <v>-288.4327</v>
      </c>
      <c r="I3138" s="4" t="n">
        <v>0.6919999999999999</v>
      </c>
      <c r="J3138" s="4" t="n">
        <v>573.2581</v>
      </c>
      <c r="K3138" s="4" t="n">
        <v>839.4478</v>
      </c>
    </row>
    <row r="3139">
      <c r="A3139" t="inlineStr">
        <is>
          <t>S3</t>
        </is>
      </c>
      <c r="B3139" s="7" t="n">
        <v>57</v>
      </c>
      <c r="C3139" t="inlineStr">
        <is>
          <t>muro</t>
        </is>
      </c>
      <c r="D3139" t="inlineStr">
        <is>
          <t>j</t>
        </is>
      </c>
      <c r="E3139" s="6" t="n">
        <v>3.96</v>
      </c>
      <c r="F3139" s="4" t="n">
        <v>-1589.5635</v>
      </c>
      <c r="G3139" s="4" t="n">
        <v>-167.4853</v>
      </c>
      <c r="H3139" s="4" t="n">
        <v>-288.4327</v>
      </c>
      <c r="I3139" s="4" t="n">
        <v>0.6919999999999999</v>
      </c>
      <c r="J3139" s="4" t="n">
        <v>-568.9356</v>
      </c>
      <c r="K3139" s="4" t="n">
        <v>1502.6893</v>
      </c>
    </row>
    <row r="3140">
      <c r="A3140" t="inlineStr">
        <is>
          <t>S3</t>
        </is>
      </c>
      <c r="B3140" s="7" t="n">
        <v>58</v>
      </c>
      <c r="C3140" t="inlineStr">
        <is>
          <t>muro</t>
        </is>
      </c>
      <c r="D3140" t="inlineStr">
        <is>
          <t>i</t>
        </is>
      </c>
      <c r="E3140" s="6" t="n">
        <v>0</v>
      </c>
      <c r="F3140" s="4" t="n">
        <v>-878.7881</v>
      </c>
      <c r="G3140" s="4" t="n">
        <v>120.6929</v>
      </c>
      <c r="H3140" s="4" t="n">
        <v>-10.6552</v>
      </c>
      <c r="I3140" s="4" t="n">
        <v>3.1204</v>
      </c>
      <c r="J3140" s="4" t="n">
        <v>5.1578</v>
      </c>
      <c r="K3140" s="4" t="n">
        <v>444.2219</v>
      </c>
    </row>
    <row r="3141">
      <c r="A3141" t="inlineStr">
        <is>
          <t>S3</t>
        </is>
      </c>
      <c r="B3141" s="7" t="n">
        <v>58</v>
      </c>
      <c r="C3141" t="inlineStr">
        <is>
          <t>muro</t>
        </is>
      </c>
      <c r="D3141" t="inlineStr">
        <is>
          <t>j</t>
        </is>
      </c>
      <c r="E3141" s="6" t="n">
        <v>3.96</v>
      </c>
      <c r="F3141" s="4" t="n">
        <v>-878.7881</v>
      </c>
      <c r="G3141" s="4" t="n">
        <v>120.6929</v>
      </c>
      <c r="H3141" s="4" t="n">
        <v>-10.6552</v>
      </c>
      <c r="I3141" s="4" t="n">
        <v>3.1204</v>
      </c>
      <c r="J3141" s="4" t="n">
        <v>-37.0367</v>
      </c>
      <c r="K3141" s="4" t="n">
        <v>-33.7217</v>
      </c>
    </row>
    <row r="3142">
      <c r="A3142" t="inlineStr">
        <is>
          <t>S3</t>
        </is>
      </c>
      <c r="B3142" s="7" t="n">
        <v>59</v>
      </c>
      <c r="C3142" t="inlineStr">
        <is>
          <t>muro</t>
        </is>
      </c>
      <c r="D3142" t="inlineStr">
        <is>
          <t>i</t>
        </is>
      </c>
      <c r="E3142" s="6" t="n">
        <v>0</v>
      </c>
      <c r="F3142" s="4" t="n">
        <v>-825.9948000000001</v>
      </c>
      <c r="G3142" s="4" t="n">
        <v>-125.7983</v>
      </c>
      <c r="H3142" s="4" t="n">
        <v>-23.1353</v>
      </c>
      <c r="I3142" s="4" t="n">
        <v>3.1204</v>
      </c>
      <c r="J3142" s="4" t="n">
        <v>30.6318</v>
      </c>
      <c r="K3142" s="4" t="n">
        <v>-116.9684</v>
      </c>
    </row>
    <row r="3143">
      <c r="A3143" t="inlineStr">
        <is>
          <t>S3</t>
        </is>
      </c>
      <c r="B3143" s="7" t="n">
        <v>59</v>
      </c>
      <c r="C3143" t="inlineStr">
        <is>
          <t>muro</t>
        </is>
      </c>
      <c r="D3143" t="inlineStr">
        <is>
          <t>j</t>
        </is>
      </c>
      <c r="E3143" s="6" t="n">
        <v>3.96</v>
      </c>
      <c r="F3143" s="4" t="n">
        <v>-825.9948000000001</v>
      </c>
      <c r="G3143" s="4" t="n">
        <v>-125.7983</v>
      </c>
      <c r="H3143" s="4" t="n">
        <v>-23.1353</v>
      </c>
      <c r="I3143" s="4" t="n">
        <v>3.1204</v>
      </c>
      <c r="J3143" s="4" t="n">
        <v>-60.984</v>
      </c>
      <c r="K3143" s="4" t="n">
        <v>381.1928</v>
      </c>
    </row>
    <row r="3144">
      <c r="A3144" t="inlineStr">
        <is>
          <t>S3</t>
        </is>
      </c>
      <c r="B3144" s="7" t="n">
        <v>60</v>
      </c>
      <c r="C3144" t="inlineStr">
        <is>
          <t>muro</t>
        </is>
      </c>
      <c r="D3144" t="inlineStr">
        <is>
          <t>i</t>
        </is>
      </c>
      <c r="E3144" s="6" t="n">
        <v>0</v>
      </c>
      <c r="F3144" s="4" t="n">
        <v>-203.4907</v>
      </c>
      <c r="G3144" s="4" t="n">
        <v>43.8279</v>
      </c>
      <c r="H3144" s="4" t="n">
        <v>-5.081</v>
      </c>
      <c r="I3144" s="4" t="n">
        <v>0.2365</v>
      </c>
      <c r="J3144" s="4" t="n">
        <v>9.632</v>
      </c>
      <c r="K3144" s="4" t="n">
        <v>172.9561</v>
      </c>
    </row>
    <row r="3145">
      <c r="A3145" t="inlineStr">
        <is>
          <t>S3</t>
        </is>
      </c>
      <c r="B3145" s="7" t="n">
        <v>60</v>
      </c>
      <c r="C3145" t="inlineStr">
        <is>
          <t>muro</t>
        </is>
      </c>
      <c r="D3145" t="inlineStr">
        <is>
          <t>j</t>
        </is>
      </c>
      <c r="E3145" s="6" t="n">
        <v>3.96</v>
      </c>
      <c r="F3145" s="4" t="n">
        <v>-203.4907</v>
      </c>
      <c r="G3145" s="4" t="n">
        <v>43.8279</v>
      </c>
      <c r="H3145" s="4" t="n">
        <v>-5.081</v>
      </c>
      <c r="I3145" s="4" t="n">
        <v>0.2365</v>
      </c>
      <c r="J3145" s="4" t="n">
        <v>-10.489</v>
      </c>
      <c r="K3145" s="4" t="n">
        <v>-0.6024</v>
      </c>
    </row>
    <row r="3146">
      <c r="A3146" t="inlineStr">
        <is>
          <t>S3</t>
        </is>
      </c>
      <c r="B3146" s="7" t="n">
        <v>61</v>
      </c>
      <c r="C3146" t="inlineStr">
        <is>
          <t>muro</t>
        </is>
      </c>
      <c r="D3146" t="inlineStr">
        <is>
          <t>i</t>
        </is>
      </c>
      <c r="E3146" s="6" t="n">
        <v>0</v>
      </c>
      <c r="F3146" s="4" t="n">
        <v>-362.938</v>
      </c>
      <c r="G3146" s="4" t="n">
        <v>797.9689</v>
      </c>
      <c r="H3146" s="4" t="n">
        <v>0.375</v>
      </c>
      <c r="I3146" s="4" t="n">
        <v>0.4152</v>
      </c>
      <c r="J3146" s="4" t="n">
        <v>-1.7771</v>
      </c>
      <c r="K3146" s="4" t="n">
        <v>1504.5013</v>
      </c>
    </row>
    <row r="3147">
      <c r="A3147" t="inlineStr">
        <is>
          <t>S3</t>
        </is>
      </c>
      <c r="B3147" s="7" t="n">
        <v>61</v>
      </c>
      <c r="C3147" t="inlineStr">
        <is>
          <t>muro</t>
        </is>
      </c>
      <c r="D3147" t="inlineStr">
        <is>
          <t>j</t>
        </is>
      </c>
      <c r="E3147" s="6" t="n">
        <v>3.96</v>
      </c>
      <c r="F3147" s="4" t="n">
        <v>-362.938</v>
      </c>
      <c r="G3147" s="4" t="n">
        <v>797.9689</v>
      </c>
      <c r="H3147" s="4" t="n">
        <v>0.375</v>
      </c>
      <c r="I3147" s="4" t="n">
        <v>0.4152</v>
      </c>
      <c r="J3147" s="4" t="n">
        <v>-0.2919</v>
      </c>
      <c r="K3147" s="4" t="n">
        <v>-1655.4553</v>
      </c>
    </row>
    <row r="3148">
      <c r="A3148" t="inlineStr">
        <is>
          <t>S3</t>
        </is>
      </c>
      <c r="B3148" s="7" t="n">
        <v>62</v>
      </c>
      <c r="C3148" t="inlineStr">
        <is>
          <t>muro</t>
        </is>
      </c>
      <c r="D3148" t="inlineStr">
        <is>
          <t>i</t>
        </is>
      </c>
      <c r="E3148" s="6" t="n">
        <v>0</v>
      </c>
      <c r="F3148" s="4" t="n">
        <v>-72.3707</v>
      </c>
      <c r="G3148" s="4" t="n">
        <v>34.4038</v>
      </c>
      <c r="H3148" s="4" t="n">
        <v>-0.2424</v>
      </c>
      <c r="I3148" s="4" t="n">
        <v>0.1935</v>
      </c>
      <c r="J3148" s="4" t="n">
        <v>0.1344</v>
      </c>
      <c r="K3148" s="4" t="n">
        <v>46.1639</v>
      </c>
    </row>
    <row r="3149">
      <c r="A3149" t="inlineStr">
        <is>
          <t>S3</t>
        </is>
      </c>
      <c r="B3149" s="7" t="n">
        <v>62</v>
      </c>
      <c r="C3149" t="inlineStr">
        <is>
          <t>muro</t>
        </is>
      </c>
      <c r="D3149" t="inlineStr">
        <is>
          <t>j</t>
        </is>
      </c>
      <c r="E3149" s="6" t="n">
        <v>3.96</v>
      </c>
      <c r="F3149" s="4" t="n">
        <v>-72.3707</v>
      </c>
      <c r="G3149" s="4" t="n">
        <v>34.4038</v>
      </c>
      <c r="H3149" s="4" t="n">
        <v>-0.2424</v>
      </c>
      <c r="I3149" s="4" t="n">
        <v>0.1935</v>
      </c>
      <c r="J3149" s="4" t="n">
        <v>-0.8255</v>
      </c>
      <c r="K3149" s="4" t="n">
        <v>-90.07510000000001</v>
      </c>
    </row>
    <row r="3150">
      <c r="A3150" t="inlineStr">
        <is>
          <t>S3</t>
        </is>
      </c>
      <c r="B3150" s="7" t="n">
        <v>63</v>
      </c>
      <c r="C3150" t="inlineStr">
        <is>
          <t>muro</t>
        </is>
      </c>
      <c r="D3150" t="inlineStr">
        <is>
          <t>i</t>
        </is>
      </c>
      <c r="E3150" s="6" t="n">
        <v>0</v>
      </c>
      <c r="F3150" s="4" t="n">
        <v>-122.7623</v>
      </c>
      <c r="G3150" s="4" t="n">
        <v>14.4449</v>
      </c>
      <c r="H3150" s="4" t="n">
        <v>0.4222</v>
      </c>
      <c r="I3150" s="4" t="n">
        <v>0.1935</v>
      </c>
      <c r="J3150" s="4" t="n">
        <v>-1.3743</v>
      </c>
      <c r="K3150" s="4" t="n">
        <v>5.536</v>
      </c>
    </row>
    <row r="3151">
      <c r="A3151" t="inlineStr">
        <is>
          <t>S3</t>
        </is>
      </c>
      <c r="B3151" s="7" t="n">
        <v>63</v>
      </c>
      <c r="C3151" t="inlineStr">
        <is>
          <t>muro</t>
        </is>
      </c>
      <c r="D3151" t="inlineStr">
        <is>
          <t>j</t>
        </is>
      </c>
      <c r="E3151" s="6" t="n">
        <v>3.96</v>
      </c>
      <c r="F3151" s="4" t="n">
        <v>-122.7623</v>
      </c>
      <c r="G3151" s="4" t="n">
        <v>14.4449</v>
      </c>
      <c r="H3151" s="4" t="n">
        <v>0.4222</v>
      </c>
      <c r="I3151" s="4" t="n">
        <v>0.1935</v>
      </c>
      <c r="J3151" s="4" t="n">
        <v>0.2976</v>
      </c>
      <c r="K3151" s="4" t="n">
        <v>-51.6658</v>
      </c>
    </row>
    <row r="3152">
      <c r="A3152" t="inlineStr">
        <is>
          <t>S3</t>
        </is>
      </c>
      <c r="B3152" s="7" t="n">
        <v>64</v>
      </c>
      <c r="C3152" t="inlineStr">
        <is>
          <t>muro</t>
        </is>
      </c>
      <c r="D3152" t="inlineStr">
        <is>
          <t>i</t>
        </is>
      </c>
      <c r="E3152" s="6" t="n">
        <v>0</v>
      </c>
      <c r="F3152" s="4" t="n">
        <v>-372.7507</v>
      </c>
      <c r="G3152" s="4" t="n">
        <v>203.8068</v>
      </c>
      <c r="H3152" s="4" t="n">
        <v>-10.2637</v>
      </c>
      <c r="I3152" s="4" t="n">
        <v>0.5011</v>
      </c>
      <c r="J3152" s="4" t="n">
        <v>19.51</v>
      </c>
      <c r="K3152" s="4" t="n">
        <v>953.5</v>
      </c>
    </row>
    <row r="3153">
      <c r="A3153" t="inlineStr">
        <is>
          <t>S3</t>
        </is>
      </c>
      <c r="B3153" s="7" t="n">
        <v>64</v>
      </c>
      <c r="C3153" t="inlineStr">
        <is>
          <t>muro</t>
        </is>
      </c>
      <c r="D3153" t="inlineStr">
        <is>
          <t>j</t>
        </is>
      </c>
      <c r="E3153" s="6" t="n">
        <v>3.96</v>
      </c>
      <c r="F3153" s="4" t="n">
        <v>-372.7507</v>
      </c>
      <c r="G3153" s="4" t="n">
        <v>203.8068</v>
      </c>
      <c r="H3153" s="4" t="n">
        <v>-10.2637</v>
      </c>
      <c r="I3153" s="4" t="n">
        <v>0.5011</v>
      </c>
      <c r="J3153" s="4" t="n">
        <v>-21.1343</v>
      </c>
      <c r="K3153" s="4" t="n">
        <v>146.4251</v>
      </c>
    </row>
    <row r="3154">
      <c r="A3154" t="inlineStr">
        <is>
          <t>S3</t>
        </is>
      </c>
      <c r="B3154" s="7" t="n">
        <v>65</v>
      </c>
      <c r="C3154" t="inlineStr">
        <is>
          <t>columna</t>
        </is>
      </c>
      <c r="D3154" t="inlineStr">
        <is>
          <t>i</t>
        </is>
      </c>
      <c r="E3154" s="6" t="n">
        <v>0</v>
      </c>
      <c r="F3154" s="4" t="n">
        <v>-510.8216</v>
      </c>
      <c r="G3154" s="4" t="n">
        <v>98.4308</v>
      </c>
      <c r="H3154" s="4" t="n">
        <v>188.1747</v>
      </c>
      <c r="I3154" s="4" t="n">
        <v>0.5856</v>
      </c>
      <c r="J3154" s="4" t="n">
        <v>-327.6793</v>
      </c>
      <c r="K3154" s="4" t="n">
        <v>172.7507</v>
      </c>
    </row>
    <row r="3155">
      <c r="A3155" t="inlineStr">
        <is>
          <t>S3</t>
        </is>
      </c>
      <c r="B3155" s="7" t="n">
        <v>65</v>
      </c>
      <c r="C3155" t="inlineStr">
        <is>
          <t>columna</t>
        </is>
      </c>
      <c r="D3155" t="inlineStr">
        <is>
          <t>j</t>
        </is>
      </c>
      <c r="E3155" s="6" t="n">
        <v>3.96</v>
      </c>
      <c r="F3155" s="4" t="n">
        <v>-510.8216</v>
      </c>
      <c r="G3155" s="4" t="n">
        <v>98.4308</v>
      </c>
      <c r="H3155" s="4" t="n">
        <v>188.1747</v>
      </c>
      <c r="I3155" s="4" t="n">
        <v>0.5856</v>
      </c>
      <c r="J3155" s="4" t="n">
        <v>417.4927</v>
      </c>
      <c r="K3155" s="4" t="n">
        <v>-217.0351</v>
      </c>
    </row>
    <row r="3156">
      <c r="A3156" t="inlineStr">
        <is>
          <t>S3</t>
        </is>
      </c>
      <c r="B3156" s="7" t="n">
        <v>66</v>
      </c>
      <c r="C3156" t="inlineStr">
        <is>
          <t>columna</t>
        </is>
      </c>
      <c r="D3156" t="inlineStr">
        <is>
          <t>i</t>
        </is>
      </c>
      <c r="E3156" s="6" t="n">
        <v>0</v>
      </c>
      <c r="F3156" s="4" t="n">
        <v>-536.5423</v>
      </c>
      <c r="G3156" s="4" t="n">
        <v>100.0836</v>
      </c>
      <c r="H3156" s="4" t="n">
        <v>145.3508</v>
      </c>
      <c r="I3156" s="4" t="n">
        <v>0.5856</v>
      </c>
      <c r="J3156" s="4" t="n">
        <v>-261.339</v>
      </c>
      <c r="K3156" s="4" t="n">
        <v>174.8292</v>
      </c>
    </row>
    <row r="3157">
      <c r="A3157" t="inlineStr">
        <is>
          <t>S3</t>
        </is>
      </c>
      <c r="B3157" s="7" t="n">
        <v>66</v>
      </c>
      <c r="C3157" t="inlineStr">
        <is>
          <t>columna</t>
        </is>
      </c>
      <c r="D3157" t="inlineStr">
        <is>
          <t>j</t>
        </is>
      </c>
      <c r="E3157" s="6" t="n">
        <v>3.96</v>
      </c>
      <c r="F3157" s="4" t="n">
        <v>-536.5423</v>
      </c>
      <c r="G3157" s="4" t="n">
        <v>100.0836</v>
      </c>
      <c r="H3157" s="4" t="n">
        <v>145.3508</v>
      </c>
      <c r="I3157" s="4" t="n">
        <v>0.5856</v>
      </c>
      <c r="J3157" s="4" t="n">
        <v>314.2499</v>
      </c>
      <c r="K3157" s="4" t="n">
        <v>-221.5021</v>
      </c>
    </row>
    <row r="3158">
      <c r="A3158" t="inlineStr">
        <is>
          <t>S3</t>
        </is>
      </c>
      <c r="B3158" s="7" t="n">
        <v>67</v>
      </c>
      <c r="C3158" t="inlineStr">
        <is>
          <t>columna</t>
        </is>
      </c>
      <c r="D3158" t="inlineStr">
        <is>
          <t>i</t>
        </is>
      </c>
      <c r="E3158" s="6" t="n">
        <v>0</v>
      </c>
      <c r="F3158" s="4" t="n">
        <v>-593.3635</v>
      </c>
      <c r="G3158" s="4" t="n">
        <v>31.3994</v>
      </c>
      <c r="H3158" s="4" t="n">
        <v>5.6424</v>
      </c>
      <c r="I3158" s="4" t="n">
        <v>0.5856</v>
      </c>
      <c r="J3158" s="4" t="n">
        <v>-7.2785</v>
      </c>
      <c r="K3158" s="4" t="n">
        <v>55.3211</v>
      </c>
    </row>
    <row r="3159">
      <c r="A3159" t="inlineStr">
        <is>
          <t>S3</t>
        </is>
      </c>
      <c r="B3159" s="7" t="n">
        <v>67</v>
      </c>
      <c r="C3159" t="inlineStr">
        <is>
          <t>columna</t>
        </is>
      </c>
      <c r="D3159" t="inlineStr">
        <is>
          <t>j</t>
        </is>
      </c>
      <c r="E3159" s="6" t="n">
        <v>3.96</v>
      </c>
      <c r="F3159" s="4" t="n">
        <v>-593.3635</v>
      </c>
      <c r="G3159" s="4" t="n">
        <v>31.3994</v>
      </c>
      <c r="H3159" s="4" t="n">
        <v>5.6424</v>
      </c>
      <c r="I3159" s="4" t="n">
        <v>0.5856</v>
      </c>
      <c r="J3159" s="4" t="n">
        <v>15.0654</v>
      </c>
      <c r="K3159" s="4" t="n">
        <v>-69.0204</v>
      </c>
    </row>
    <row r="3160">
      <c r="A3160" t="inlineStr">
        <is>
          <t>S3</t>
        </is>
      </c>
      <c r="B3160" s="7" t="n">
        <v>68</v>
      </c>
      <c r="C3160" t="inlineStr">
        <is>
          <t>columna</t>
        </is>
      </c>
      <c r="D3160" t="inlineStr">
        <is>
          <t>i</t>
        </is>
      </c>
      <c r="E3160" s="6" t="n">
        <v>0</v>
      </c>
      <c r="F3160" s="4" t="n">
        <v>-906.461</v>
      </c>
      <c r="G3160" s="4" t="n">
        <v>50.8935</v>
      </c>
      <c r="H3160" s="4" t="n">
        <v>134.8879</v>
      </c>
      <c r="I3160" s="4" t="n">
        <v>0.5856</v>
      </c>
      <c r="J3160" s="4" t="n">
        <v>-234.0997</v>
      </c>
      <c r="K3160" s="4" t="n">
        <v>90.15179999999999</v>
      </c>
    </row>
    <row r="3161">
      <c r="A3161" t="inlineStr">
        <is>
          <t>S3</t>
        </is>
      </c>
      <c r="B3161" s="7" t="n">
        <v>68</v>
      </c>
      <c r="C3161" t="inlineStr">
        <is>
          <t>columna</t>
        </is>
      </c>
      <c r="D3161" t="inlineStr">
        <is>
          <t>j</t>
        </is>
      </c>
      <c r="E3161" s="6" t="n">
        <v>3.96</v>
      </c>
      <c r="F3161" s="4" t="n">
        <v>-906.461</v>
      </c>
      <c r="G3161" s="4" t="n">
        <v>50.8935</v>
      </c>
      <c r="H3161" s="4" t="n">
        <v>134.8879</v>
      </c>
      <c r="I3161" s="4" t="n">
        <v>0.5856</v>
      </c>
      <c r="J3161" s="4" t="n">
        <v>300.0566</v>
      </c>
      <c r="K3161" s="4" t="n">
        <v>-111.3864</v>
      </c>
    </row>
    <row r="3162">
      <c r="A3162" t="inlineStr">
        <is>
          <t>S3</t>
        </is>
      </c>
      <c r="B3162" s="7" t="n">
        <v>69</v>
      </c>
      <c r="C3162" t="inlineStr">
        <is>
          <t>columna</t>
        </is>
      </c>
      <c r="D3162" t="inlineStr">
        <is>
          <t>i</t>
        </is>
      </c>
      <c r="E3162" s="6" t="n">
        <v>0</v>
      </c>
      <c r="F3162" s="4" t="n">
        <v>-924.8627</v>
      </c>
      <c r="G3162" s="4" t="n">
        <v>39.7921</v>
      </c>
      <c r="H3162" s="4" t="n">
        <v>189.2421</v>
      </c>
      <c r="I3162" s="4" t="n">
        <v>0.5856</v>
      </c>
      <c r="J3162" s="4" t="n">
        <v>-338.4924</v>
      </c>
      <c r="K3162" s="4" t="n">
        <v>70.0147</v>
      </c>
    </row>
    <row r="3163">
      <c r="A3163" t="inlineStr">
        <is>
          <t>S3</t>
        </is>
      </c>
      <c r="B3163" s="7" t="n">
        <v>69</v>
      </c>
      <c r="C3163" t="inlineStr">
        <is>
          <t>columna</t>
        </is>
      </c>
      <c r="D3163" t="inlineStr">
        <is>
          <t>j</t>
        </is>
      </c>
      <c r="E3163" s="6" t="n">
        <v>3.96</v>
      </c>
      <c r="F3163" s="4" t="n">
        <v>-924.8627</v>
      </c>
      <c r="G3163" s="4" t="n">
        <v>39.7921</v>
      </c>
      <c r="H3163" s="4" t="n">
        <v>189.2421</v>
      </c>
      <c r="I3163" s="4" t="n">
        <v>0.5856</v>
      </c>
      <c r="J3163" s="4" t="n">
        <v>410.9061</v>
      </c>
      <c r="K3163" s="4" t="n">
        <v>-87.56229999999999</v>
      </c>
    </row>
    <row r="3164">
      <c r="A3164" t="inlineStr">
        <is>
          <t>S3</t>
        </is>
      </c>
      <c r="B3164" s="7" t="n">
        <v>70</v>
      </c>
      <c r="C3164" t="inlineStr">
        <is>
          <t>columna</t>
        </is>
      </c>
      <c r="D3164" t="inlineStr">
        <is>
          <t>i</t>
        </is>
      </c>
      <c r="E3164" s="6" t="n">
        <v>0</v>
      </c>
      <c r="F3164" s="4" t="n">
        <v>-593.3582</v>
      </c>
      <c r="G3164" s="4" t="n">
        <v>-123.923</v>
      </c>
      <c r="H3164" s="4" t="n">
        <v>183.5103</v>
      </c>
      <c r="I3164" s="4" t="n">
        <v>0.5856</v>
      </c>
      <c r="J3164" s="4" t="n">
        <v>-319.2508</v>
      </c>
      <c r="K3164" s="4" t="n">
        <v>-215.2732</v>
      </c>
    </row>
    <row r="3165">
      <c r="A3165" t="inlineStr">
        <is>
          <t>S3</t>
        </is>
      </c>
      <c r="B3165" s="7" t="n">
        <v>70</v>
      </c>
      <c r="C3165" t="inlineStr">
        <is>
          <t>columna</t>
        </is>
      </c>
      <c r="D3165" t="inlineStr">
        <is>
          <t>j</t>
        </is>
      </c>
      <c r="E3165" s="6" t="n">
        <v>3.96</v>
      </c>
      <c r="F3165" s="4" t="n">
        <v>-593.3582</v>
      </c>
      <c r="G3165" s="4" t="n">
        <v>-123.923</v>
      </c>
      <c r="H3165" s="4" t="n">
        <v>183.5103</v>
      </c>
      <c r="I3165" s="4" t="n">
        <v>0.5856</v>
      </c>
      <c r="J3165" s="4" t="n">
        <v>407.4498</v>
      </c>
      <c r="K3165" s="4" t="n">
        <v>275.4618</v>
      </c>
    </row>
    <row r="3166">
      <c r="A3166" t="inlineStr">
        <is>
          <t>S3</t>
        </is>
      </c>
      <c r="B3166" s="7" t="n">
        <v>71</v>
      </c>
      <c r="C3166" t="inlineStr">
        <is>
          <t>columna</t>
        </is>
      </c>
      <c r="D3166" t="inlineStr">
        <is>
          <t>i</t>
        </is>
      </c>
      <c r="E3166" s="6" t="n">
        <v>0</v>
      </c>
      <c r="F3166" s="4" t="n">
        <v>-530.8308</v>
      </c>
      <c r="G3166" s="4" t="n">
        <v>-133.2019</v>
      </c>
      <c r="H3166" s="4" t="n">
        <v>209.2874</v>
      </c>
      <c r="I3166" s="4" t="n">
        <v>0.5856</v>
      </c>
      <c r="J3166" s="4" t="n">
        <v>-377.6537</v>
      </c>
      <c r="K3166" s="4" t="n">
        <v>-230.8767</v>
      </c>
    </row>
    <row r="3167">
      <c r="A3167" t="inlineStr">
        <is>
          <t>S3</t>
        </is>
      </c>
      <c r="B3167" s="7" t="n">
        <v>71</v>
      </c>
      <c r="C3167" t="inlineStr">
        <is>
          <t>columna</t>
        </is>
      </c>
      <c r="D3167" t="inlineStr">
        <is>
          <t>j</t>
        </is>
      </c>
      <c r="E3167" s="6" t="n">
        <v>3.96</v>
      </c>
      <c r="F3167" s="4" t="n">
        <v>-530.8308</v>
      </c>
      <c r="G3167" s="4" t="n">
        <v>-133.2019</v>
      </c>
      <c r="H3167" s="4" t="n">
        <v>209.2874</v>
      </c>
      <c r="I3167" s="4" t="n">
        <v>0.5856</v>
      </c>
      <c r="J3167" s="4" t="n">
        <v>451.1245</v>
      </c>
      <c r="K3167" s="4" t="n">
        <v>296.6026</v>
      </c>
    </row>
    <row r="3168">
      <c r="A3168" t="inlineStr">
        <is>
          <t>S3</t>
        </is>
      </c>
      <c r="B3168" s="7" t="n">
        <v>72</v>
      </c>
      <c r="C3168" t="inlineStr">
        <is>
          <t>columna</t>
        </is>
      </c>
      <c r="D3168" t="inlineStr">
        <is>
          <t>i</t>
        </is>
      </c>
      <c r="E3168" s="6" t="n">
        <v>0</v>
      </c>
      <c r="F3168" s="4" t="n">
        <v>-194.6495</v>
      </c>
      <c r="G3168" s="4" t="n">
        <v>-20.5516</v>
      </c>
      <c r="H3168" s="4" t="n">
        <v>155.4693</v>
      </c>
      <c r="I3168" s="4" t="n">
        <v>0.5856</v>
      </c>
      <c r="J3168" s="4" t="n">
        <v>-197.2665</v>
      </c>
      <c r="K3168" s="4" t="n">
        <v>-29.5968</v>
      </c>
    </row>
    <row r="3169">
      <c r="A3169" t="inlineStr">
        <is>
          <t>S3</t>
        </is>
      </c>
      <c r="B3169" s="7" t="n">
        <v>72</v>
      </c>
      <c r="C3169" t="inlineStr">
        <is>
          <t>columna</t>
        </is>
      </c>
      <c r="D3169" t="inlineStr">
        <is>
          <t>j</t>
        </is>
      </c>
      <c r="E3169" s="6" t="n">
        <v>3.96</v>
      </c>
      <c r="F3169" s="4" t="n">
        <v>-194.6495</v>
      </c>
      <c r="G3169" s="4" t="n">
        <v>-20.5516</v>
      </c>
      <c r="H3169" s="4" t="n">
        <v>155.4693</v>
      </c>
      <c r="I3169" s="4" t="n">
        <v>0.5856</v>
      </c>
      <c r="J3169" s="4" t="n">
        <v>418.3919</v>
      </c>
      <c r="K3169" s="4" t="n">
        <v>51.7875</v>
      </c>
    </row>
    <row r="3170">
      <c r="A3170" t="inlineStr">
        <is>
          <t>S3</t>
        </is>
      </c>
      <c r="B3170" s="7" t="n">
        <v>73</v>
      </c>
      <c r="C3170" t="inlineStr">
        <is>
          <t>muro</t>
        </is>
      </c>
      <c r="D3170" t="inlineStr">
        <is>
          <t>i</t>
        </is>
      </c>
      <c r="E3170" s="6" t="n">
        <v>0</v>
      </c>
      <c r="F3170" s="4" t="n">
        <v>-783.6664</v>
      </c>
      <c r="G3170" s="4" t="n">
        <v>-27.6589</v>
      </c>
      <c r="H3170" s="4" t="n">
        <v>-333.3974</v>
      </c>
      <c r="I3170" s="4" t="n">
        <v>0.7029</v>
      </c>
      <c r="J3170" s="4" t="n">
        <v>614.2465</v>
      </c>
      <c r="K3170" s="4" t="n">
        <v>1138.3857</v>
      </c>
    </row>
    <row r="3171">
      <c r="A3171" t="inlineStr">
        <is>
          <t>S3</t>
        </is>
      </c>
      <c r="B3171" s="7" t="n">
        <v>73</v>
      </c>
      <c r="C3171" t="inlineStr">
        <is>
          <t>muro</t>
        </is>
      </c>
      <c r="D3171" t="inlineStr">
        <is>
          <t>j</t>
        </is>
      </c>
      <c r="E3171" s="6" t="n">
        <v>3.96</v>
      </c>
      <c r="F3171" s="4" t="n">
        <v>-783.6664</v>
      </c>
      <c r="G3171" s="4" t="n">
        <v>-27.6589</v>
      </c>
      <c r="H3171" s="4" t="n">
        <v>-333.3974</v>
      </c>
      <c r="I3171" s="4" t="n">
        <v>0.7029</v>
      </c>
      <c r="J3171" s="4" t="n">
        <v>-706.0072</v>
      </c>
      <c r="K3171" s="4" t="n">
        <v>1247.9148</v>
      </c>
    </row>
    <row r="3172">
      <c r="A3172" t="inlineStr">
        <is>
          <t>S3</t>
        </is>
      </c>
      <c r="B3172" s="7" t="n">
        <v>74</v>
      </c>
      <c r="C3172" t="inlineStr">
        <is>
          <t>muro</t>
        </is>
      </c>
      <c r="D3172" t="inlineStr">
        <is>
          <t>i</t>
        </is>
      </c>
      <c r="E3172" s="6" t="n">
        <v>0</v>
      </c>
      <c r="F3172" s="4" t="n">
        <v>-404.1955</v>
      </c>
      <c r="G3172" s="4" t="n">
        <v>247.3279</v>
      </c>
      <c r="H3172" s="4" t="n">
        <v>62.1127</v>
      </c>
      <c r="I3172" s="4" t="n">
        <v>3.1696</v>
      </c>
      <c r="J3172" s="4" t="n">
        <v>-130.5237</v>
      </c>
      <c r="K3172" s="4" t="n">
        <v>480.365</v>
      </c>
    </row>
    <row r="3173">
      <c r="A3173" t="inlineStr">
        <is>
          <t>S3</t>
        </is>
      </c>
      <c r="B3173" s="7" t="n">
        <v>74</v>
      </c>
      <c r="C3173" t="inlineStr">
        <is>
          <t>muro</t>
        </is>
      </c>
      <c r="D3173" t="inlineStr">
        <is>
          <t>j</t>
        </is>
      </c>
      <c r="E3173" s="6" t="n">
        <v>3.96</v>
      </c>
      <c r="F3173" s="4" t="n">
        <v>-404.1955</v>
      </c>
      <c r="G3173" s="4" t="n">
        <v>247.3279</v>
      </c>
      <c r="H3173" s="4" t="n">
        <v>62.1127</v>
      </c>
      <c r="I3173" s="4" t="n">
        <v>3.1696</v>
      </c>
      <c r="J3173" s="4" t="n">
        <v>115.4426</v>
      </c>
      <c r="K3173" s="4" t="n">
        <v>-499.0533</v>
      </c>
    </row>
    <row r="3174">
      <c r="A3174" t="inlineStr">
        <is>
          <t>S3</t>
        </is>
      </c>
      <c r="B3174" s="7" t="n">
        <v>75</v>
      </c>
      <c r="C3174" t="inlineStr">
        <is>
          <t>muro</t>
        </is>
      </c>
      <c r="D3174" t="inlineStr">
        <is>
          <t>i</t>
        </is>
      </c>
      <c r="E3174" s="6" t="n">
        <v>0</v>
      </c>
      <c r="F3174" s="4" t="n">
        <v>-400.4781</v>
      </c>
      <c r="G3174" s="4" t="n">
        <v>-143.3758</v>
      </c>
      <c r="H3174" s="4" t="n">
        <v>44.7802</v>
      </c>
      <c r="I3174" s="4" t="n">
        <v>3.1696</v>
      </c>
      <c r="J3174" s="4" t="n">
        <v>-99.9083</v>
      </c>
      <c r="K3174" s="4" t="n">
        <v>-124.9104</v>
      </c>
    </row>
    <row r="3175">
      <c r="A3175" t="inlineStr">
        <is>
          <t>S3</t>
        </is>
      </c>
      <c r="B3175" s="7" t="n">
        <v>75</v>
      </c>
      <c r="C3175" t="inlineStr">
        <is>
          <t>muro</t>
        </is>
      </c>
      <c r="D3175" t="inlineStr">
        <is>
          <t>j</t>
        </is>
      </c>
      <c r="E3175" s="6" t="n">
        <v>3.96</v>
      </c>
      <c r="F3175" s="4" t="n">
        <v>-400.4781</v>
      </c>
      <c r="G3175" s="4" t="n">
        <v>-143.3758</v>
      </c>
      <c r="H3175" s="4" t="n">
        <v>44.7802</v>
      </c>
      <c r="I3175" s="4" t="n">
        <v>3.1696</v>
      </c>
      <c r="J3175" s="4" t="n">
        <v>77.4213</v>
      </c>
      <c r="K3175" s="4" t="n">
        <v>442.8578</v>
      </c>
    </row>
    <row r="3176">
      <c r="A3176" t="inlineStr">
        <is>
          <t>S3</t>
        </is>
      </c>
      <c r="B3176" s="7" t="n">
        <v>76</v>
      </c>
      <c r="C3176" t="inlineStr">
        <is>
          <t>muro</t>
        </is>
      </c>
      <c r="D3176" t="inlineStr">
        <is>
          <t>i</t>
        </is>
      </c>
      <c r="E3176" s="6" t="n">
        <v>0</v>
      </c>
      <c r="F3176" s="4" t="n">
        <v>-206.8003</v>
      </c>
      <c r="G3176" s="4" t="n">
        <v>-26.4917</v>
      </c>
      <c r="H3176" s="4" t="n">
        <v>0.6502</v>
      </c>
      <c r="I3176" s="4" t="n">
        <v>0.2401</v>
      </c>
      <c r="J3176" s="4" t="n">
        <v>-2.0671</v>
      </c>
      <c r="K3176" s="4" t="n">
        <v>17.0411</v>
      </c>
    </row>
    <row r="3177">
      <c r="A3177" t="inlineStr">
        <is>
          <t>S3</t>
        </is>
      </c>
      <c r="B3177" s="7" t="n">
        <v>76</v>
      </c>
      <c r="C3177" t="inlineStr">
        <is>
          <t>muro</t>
        </is>
      </c>
      <c r="D3177" t="inlineStr">
        <is>
          <t>j</t>
        </is>
      </c>
      <c r="E3177" s="6" t="n">
        <v>3.96</v>
      </c>
      <c r="F3177" s="4" t="n">
        <v>-206.8003</v>
      </c>
      <c r="G3177" s="4" t="n">
        <v>-26.4917</v>
      </c>
      <c r="H3177" s="4" t="n">
        <v>0.6502</v>
      </c>
      <c r="I3177" s="4" t="n">
        <v>0.2401</v>
      </c>
      <c r="J3177" s="4" t="n">
        <v>0.5077</v>
      </c>
      <c r="K3177" s="4" t="n">
        <v>121.9482</v>
      </c>
    </row>
    <row r="3178">
      <c r="A3178" t="inlineStr">
        <is>
          <t>S3</t>
        </is>
      </c>
      <c r="B3178" s="7" t="n">
        <v>77</v>
      </c>
      <c r="C3178" t="inlineStr">
        <is>
          <t>muro</t>
        </is>
      </c>
      <c r="D3178" t="inlineStr">
        <is>
          <t>i</t>
        </is>
      </c>
      <c r="E3178" s="6" t="n">
        <v>0</v>
      </c>
      <c r="F3178" s="4" t="n">
        <v>179.8336</v>
      </c>
      <c r="G3178" s="4" t="n">
        <v>-7.0671</v>
      </c>
      <c r="H3178" s="4" t="n">
        <v>0.6263</v>
      </c>
      <c r="I3178" s="4" t="n">
        <v>0.2401</v>
      </c>
      <c r="J3178" s="4" t="n">
        <v>-2.0154</v>
      </c>
      <c r="K3178" s="4" t="n">
        <v>51.2597</v>
      </c>
    </row>
    <row r="3179">
      <c r="A3179" t="inlineStr">
        <is>
          <t>S3</t>
        </is>
      </c>
      <c r="B3179" s="7" t="n">
        <v>77</v>
      </c>
      <c r="C3179" t="inlineStr">
        <is>
          <t>muro</t>
        </is>
      </c>
      <c r="D3179" t="inlineStr">
        <is>
          <t>j</t>
        </is>
      </c>
      <c r="E3179" s="6" t="n">
        <v>3.96</v>
      </c>
      <c r="F3179" s="4" t="n">
        <v>179.8336</v>
      </c>
      <c r="G3179" s="4" t="n">
        <v>-7.0671</v>
      </c>
      <c r="H3179" s="4" t="n">
        <v>0.6263</v>
      </c>
      <c r="I3179" s="4" t="n">
        <v>0.2401</v>
      </c>
      <c r="J3179" s="4" t="n">
        <v>0.4647</v>
      </c>
      <c r="K3179" s="4" t="n">
        <v>79.2454</v>
      </c>
    </row>
    <row r="3180">
      <c r="A3180" t="inlineStr">
        <is>
          <t>S3</t>
        </is>
      </c>
      <c r="B3180" s="7" t="n">
        <v>78</v>
      </c>
      <c r="C3180" t="inlineStr">
        <is>
          <t>muro</t>
        </is>
      </c>
      <c r="D3180" t="inlineStr">
        <is>
          <t>i</t>
        </is>
      </c>
      <c r="E3180" s="6" t="n">
        <v>0</v>
      </c>
      <c r="F3180" s="4" t="n">
        <v>-211.3261</v>
      </c>
      <c r="G3180" s="4" t="n">
        <v>-138.8631</v>
      </c>
      <c r="H3180" s="4" t="n">
        <v>-0.2807</v>
      </c>
      <c r="I3180" s="4" t="n">
        <v>0.4217</v>
      </c>
      <c r="J3180" s="4" t="n">
        <v>-0.3681</v>
      </c>
      <c r="K3180" s="4" t="n">
        <v>-405.8452</v>
      </c>
    </row>
    <row r="3181">
      <c r="A3181" t="inlineStr">
        <is>
          <t>S3</t>
        </is>
      </c>
      <c r="B3181" s="7" t="n">
        <v>78</v>
      </c>
      <c r="C3181" t="inlineStr">
        <is>
          <t>muro</t>
        </is>
      </c>
      <c r="D3181" t="inlineStr">
        <is>
          <t>j</t>
        </is>
      </c>
      <c r="E3181" s="6" t="n">
        <v>3.96</v>
      </c>
      <c r="F3181" s="4" t="n">
        <v>-211.3261</v>
      </c>
      <c r="G3181" s="4" t="n">
        <v>-138.8631</v>
      </c>
      <c r="H3181" s="4" t="n">
        <v>-0.2807</v>
      </c>
      <c r="I3181" s="4" t="n">
        <v>0.4217</v>
      </c>
      <c r="J3181" s="4" t="n">
        <v>-1.4796</v>
      </c>
      <c r="K3181" s="4" t="n">
        <v>144.0525</v>
      </c>
    </row>
    <row r="3182">
      <c r="A3182" t="inlineStr">
        <is>
          <t>S3</t>
        </is>
      </c>
      <c r="B3182" s="7" t="n">
        <v>79</v>
      </c>
      <c r="C3182" t="inlineStr">
        <is>
          <t>muro</t>
        </is>
      </c>
      <c r="D3182" t="inlineStr">
        <is>
          <t>i</t>
        </is>
      </c>
      <c r="E3182" s="6" t="n">
        <v>0</v>
      </c>
      <c r="F3182" s="4" t="n">
        <v>6.9245</v>
      </c>
      <c r="G3182" s="4" t="n">
        <v>-64.1724</v>
      </c>
      <c r="H3182" s="4" t="n">
        <v>-0.2855</v>
      </c>
      <c r="I3182" s="4" t="n">
        <v>0.1966</v>
      </c>
      <c r="J3182" s="4" t="n">
        <v>0.1492</v>
      </c>
      <c r="K3182" s="4" t="n">
        <v>-143.3445</v>
      </c>
    </row>
    <row r="3183">
      <c r="A3183" t="inlineStr">
        <is>
          <t>S3</t>
        </is>
      </c>
      <c r="B3183" s="7" t="n">
        <v>79</v>
      </c>
      <c r="C3183" t="inlineStr">
        <is>
          <t>muro</t>
        </is>
      </c>
      <c r="D3183" t="inlineStr">
        <is>
          <t>j</t>
        </is>
      </c>
      <c r="E3183" s="6" t="n">
        <v>3.96</v>
      </c>
      <c r="F3183" s="4" t="n">
        <v>6.9245</v>
      </c>
      <c r="G3183" s="4" t="n">
        <v>-64.1724</v>
      </c>
      <c r="H3183" s="4" t="n">
        <v>-0.2855</v>
      </c>
      <c r="I3183" s="4" t="n">
        <v>0.1966</v>
      </c>
      <c r="J3183" s="4" t="n">
        <v>-0.9815</v>
      </c>
      <c r="K3183" s="4" t="n">
        <v>110.778</v>
      </c>
    </row>
    <row r="3184">
      <c r="A3184" t="inlineStr">
        <is>
          <t>S3</t>
        </is>
      </c>
      <c r="B3184" s="7" t="n">
        <v>80</v>
      </c>
      <c r="C3184" t="inlineStr">
        <is>
          <t>muro</t>
        </is>
      </c>
      <c r="D3184" t="inlineStr">
        <is>
          <t>i</t>
        </is>
      </c>
      <c r="E3184" s="6" t="n">
        <v>0</v>
      </c>
      <c r="F3184" s="4" t="n">
        <v>-41.5098</v>
      </c>
      <c r="G3184" s="4" t="n">
        <v>-91.18429999999999</v>
      </c>
      <c r="H3184" s="4" t="n">
        <v>0.7548</v>
      </c>
      <c r="I3184" s="4" t="n">
        <v>0.1966</v>
      </c>
      <c r="J3184" s="4" t="n">
        <v>-1.4702</v>
      </c>
      <c r="K3184" s="4" t="n">
        <v>-191.4638</v>
      </c>
    </row>
    <row r="3185">
      <c r="A3185" t="inlineStr">
        <is>
          <t>S3</t>
        </is>
      </c>
      <c r="B3185" s="7" t="n">
        <v>80</v>
      </c>
      <c r="C3185" t="inlineStr">
        <is>
          <t>muro</t>
        </is>
      </c>
      <c r="D3185" t="inlineStr">
        <is>
          <t>j</t>
        </is>
      </c>
      <c r="E3185" s="6" t="n">
        <v>3.96</v>
      </c>
      <c r="F3185" s="4" t="n">
        <v>-41.5098</v>
      </c>
      <c r="G3185" s="4" t="n">
        <v>-91.18429999999999</v>
      </c>
      <c r="H3185" s="4" t="n">
        <v>0.7548</v>
      </c>
      <c r="I3185" s="4" t="n">
        <v>0.1966</v>
      </c>
      <c r="J3185" s="4" t="n">
        <v>1.5188</v>
      </c>
      <c r="K3185" s="4" t="n">
        <v>169.6261</v>
      </c>
    </row>
    <row r="3186">
      <c r="A3186" t="inlineStr">
        <is>
          <t>S3</t>
        </is>
      </c>
      <c r="B3186" s="7" t="n">
        <v>81</v>
      </c>
      <c r="C3186" t="inlineStr">
        <is>
          <t>viga_y</t>
        </is>
      </c>
      <c r="D3186" t="inlineStr">
        <is>
          <t>i</t>
        </is>
      </c>
      <c r="E3186" s="6" t="n">
        <v>0</v>
      </c>
      <c r="F3186" s="4" t="n">
        <v>0</v>
      </c>
      <c r="G3186" s="4" t="n">
        <v>0</v>
      </c>
      <c r="H3186" s="4" t="n">
        <v>-131.0554</v>
      </c>
      <c r="I3186" s="4" t="n">
        <v>4.5465</v>
      </c>
      <c r="J3186" s="4" t="n">
        <v>157.6796</v>
      </c>
      <c r="K3186" s="4" t="n">
        <v>0</v>
      </c>
    </row>
    <row r="3187">
      <c r="A3187" t="inlineStr">
        <is>
          <t>S3</t>
        </is>
      </c>
      <c r="B3187" s="7" t="n">
        <v>81</v>
      </c>
      <c r="C3187" t="inlineStr">
        <is>
          <t>viga_y</t>
        </is>
      </c>
      <c r="D3187" t="inlineStr">
        <is>
          <t>j</t>
        </is>
      </c>
      <c r="E3187" s="6" t="n">
        <v>7.25</v>
      </c>
      <c r="F3187" s="4" t="n">
        <v>0</v>
      </c>
      <c r="G3187" s="4" t="n">
        <v>0</v>
      </c>
      <c r="H3187" s="4" t="n">
        <v>127.173</v>
      </c>
      <c r="I3187" s="4" t="n">
        <v>4.5465</v>
      </c>
      <c r="J3187" s="4" t="n">
        <v>143.606</v>
      </c>
      <c r="K3187" s="4" t="n">
        <v>0</v>
      </c>
    </row>
    <row r="3188">
      <c r="A3188" t="inlineStr">
        <is>
          <t>S3</t>
        </is>
      </c>
      <c r="B3188" s="7" t="n">
        <v>82</v>
      </c>
      <c r="C3188" t="inlineStr">
        <is>
          <t>viga_y</t>
        </is>
      </c>
      <c r="D3188" t="inlineStr">
        <is>
          <t>i</t>
        </is>
      </c>
      <c r="E3188" s="6" t="n">
        <v>0</v>
      </c>
      <c r="F3188" s="4" t="n">
        <v>0</v>
      </c>
      <c r="G3188" s="4" t="n">
        <v>0</v>
      </c>
      <c r="H3188" s="4" t="n">
        <v>-173.499</v>
      </c>
      <c r="I3188" s="4" t="n">
        <v>-4.3066</v>
      </c>
      <c r="J3188" s="4" t="n">
        <v>251.1821</v>
      </c>
      <c r="K3188" s="4" t="n">
        <v>0</v>
      </c>
    </row>
    <row r="3189">
      <c r="A3189" t="inlineStr">
        <is>
          <t>S3</t>
        </is>
      </c>
      <c r="B3189" s="7" t="n">
        <v>82</v>
      </c>
      <c r="C3189" t="inlineStr">
        <is>
          <t>viga_y</t>
        </is>
      </c>
      <c r="D3189" t="inlineStr">
        <is>
          <t>j</t>
        </is>
      </c>
      <c r="E3189" s="6" t="n">
        <v>8.9</v>
      </c>
      <c r="F3189" s="4" t="n">
        <v>0</v>
      </c>
      <c r="G3189" s="4" t="n">
        <v>0</v>
      </c>
      <c r="H3189" s="4" t="n">
        <v>160.8338</v>
      </c>
      <c r="I3189" s="4" t="n">
        <v>-4.3066</v>
      </c>
      <c r="J3189" s="4" t="n">
        <v>194.822</v>
      </c>
      <c r="K3189" s="4" t="n">
        <v>0</v>
      </c>
    </row>
    <row r="3190">
      <c r="A3190" t="inlineStr">
        <is>
          <t>S3</t>
        </is>
      </c>
      <c r="B3190" s="7" t="n">
        <v>83</v>
      </c>
      <c r="C3190" t="inlineStr">
        <is>
          <t>viga_y</t>
        </is>
      </c>
      <c r="D3190" t="inlineStr">
        <is>
          <t>i</t>
        </is>
      </c>
      <c r="E3190" s="6" t="n">
        <v>0</v>
      </c>
      <c r="F3190" s="4" t="n">
        <v>0</v>
      </c>
      <c r="G3190" s="4" t="n">
        <v>0</v>
      </c>
      <c r="H3190" s="4" t="n">
        <v>-136.2664</v>
      </c>
      <c r="I3190" s="4" t="n">
        <v>-4.1974</v>
      </c>
      <c r="J3190" s="4" t="n">
        <v>157.3325</v>
      </c>
      <c r="K3190" s="4" t="n">
        <v>0</v>
      </c>
    </row>
    <row r="3191">
      <c r="A3191" t="inlineStr">
        <is>
          <t>S3</t>
        </is>
      </c>
      <c r="B3191" s="7" t="n">
        <v>83</v>
      </c>
      <c r="C3191" t="inlineStr">
        <is>
          <t>viga_y</t>
        </is>
      </c>
      <c r="D3191" t="inlineStr">
        <is>
          <t>j</t>
        </is>
      </c>
      <c r="E3191" s="6" t="n">
        <v>7.25</v>
      </c>
      <c r="F3191" s="4" t="n">
        <v>0</v>
      </c>
      <c r="G3191" s="4" t="n">
        <v>0</v>
      </c>
      <c r="H3191" s="4" t="n">
        <v>135.9771</v>
      </c>
      <c r="I3191" s="4" t="n">
        <v>-4.1974</v>
      </c>
      <c r="J3191" s="4" t="n">
        <v>156.2836</v>
      </c>
      <c r="K3191" s="4" t="n">
        <v>0</v>
      </c>
    </row>
    <row r="3192">
      <c r="A3192" t="inlineStr">
        <is>
          <t>S3</t>
        </is>
      </c>
      <c r="B3192" s="7" t="n">
        <v>84</v>
      </c>
      <c r="C3192" t="inlineStr">
        <is>
          <t>viga_y</t>
        </is>
      </c>
      <c r="D3192" t="inlineStr">
        <is>
          <t>i</t>
        </is>
      </c>
      <c r="E3192" s="6" t="n">
        <v>0</v>
      </c>
      <c r="F3192" s="4" t="n">
        <v>0</v>
      </c>
      <c r="G3192" s="4" t="n">
        <v>0</v>
      </c>
      <c r="H3192" s="4" t="n">
        <v>-183.1964</v>
      </c>
      <c r="I3192" s="4" t="n">
        <v>-2.6831</v>
      </c>
      <c r="J3192" s="4" t="n">
        <v>261.8539</v>
      </c>
      <c r="K3192" s="4" t="n">
        <v>0</v>
      </c>
    </row>
    <row r="3193">
      <c r="A3193" t="inlineStr">
        <is>
          <t>S3</t>
        </is>
      </c>
      <c r="B3193" s="7" t="n">
        <v>84</v>
      </c>
      <c r="C3193" t="inlineStr">
        <is>
          <t>viga_y</t>
        </is>
      </c>
      <c r="D3193" t="inlineStr">
        <is>
          <t>j</t>
        </is>
      </c>
      <c r="E3193" s="6" t="n">
        <v>8.9</v>
      </c>
      <c r="F3193" s="4" t="n">
        <v>0</v>
      </c>
      <c r="G3193" s="4" t="n">
        <v>0</v>
      </c>
      <c r="H3193" s="4" t="n">
        <v>173.195</v>
      </c>
      <c r="I3193" s="4" t="n">
        <v>-2.6831</v>
      </c>
      <c r="J3193" s="4" t="n">
        <v>217.3478</v>
      </c>
      <c r="K3193" s="4" t="n">
        <v>0</v>
      </c>
    </row>
    <row r="3194">
      <c r="A3194" t="inlineStr">
        <is>
          <t>S3</t>
        </is>
      </c>
      <c r="B3194" s="7" t="n">
        <v>85</v>
      </c>
      <c r="C3194" t="inlineStr">
        <is>
          <t>viga_y</t>
        </is>
      </c>
      <c r="D3194" t="inlineStr">
        <is>
          <t>i</t>
        </is>
      </c>
      <c r="E3194" s="6" t="n">
        <v>0</v>
      </c>
      <c r="F3194" s="4" t="n">
        <v>0</v>
      </c>
      <c r="G3194" s="4" t="n">
        <v>0</v>
      </c>
      <c r="H3194" s="4" t="n">
        <v>-122.1237</v>
      </c>
      <c r="I3194" s="4" t="n">
        <v>-0.1506</v>
      </c>
      <c r="J3194" s="4" t="n">
        <v>78.0016</v>
      </c>
      <c r="K3194" s="4" t="n">
        <v>0</v>
      </c>
    </row>
    <row r="3195">
      <c r="A3195" t="inlineStr">
        <is>
          <t>S3</t>
        </is>
      </c>
      <c r="B3195" s="7" t="n">
        <v>85</v>
      </c>
      <c r="C3195" t="inlineStr">
        <is>
          <t>viga_y</t>
        </is>
      </c>
      <c r="D3195" t="inlineStr">
        <is>
          <t>j</t>
        </is>
      </c>
      <c r="E3195" s="6" t="n">
        <v>7.25</v>
      </c>
      <c r="F3195" s="4" t="n">
        <v>0</v>
      </c>
      <c r="G3195" s="4" t="n">
        <v>0</v>
      </c>
      <c r="H3195" s="4" t="n">
        <v>150.1199</v>
      </c>
      <c r="I3195" s="4" t="n">
        <v>-0.1506</v>
      </c>
      <c r="J3195" s="4" t="n">
        <v>179.4877</v>
      </c>
      <c r="K3195" s="4" t="n">
        <v>0</v>
      </c>
    </row>
    <row r="3196">
      <c r="A3196" t="inlineStr">
        <is>
          <t>S3</t>
        </is>
      </c>
      <c r="B3196" s="7" t="n">
        <v>86</v>
      </c>
      <c r="C3196" t="inlineStr">
        <is>
          <t>viga_y</t>
        </is>
      </c>
      <c r="D3196" t="inlineStr">
        <is>
          <t>i</t>
        </is>
      </c>
      <c r="E3196" s="6" t="n">
        <v>0</v>
      </c>
      <c r="F3196" s="4" t="n">
        <v>0</v>
      </c>
      <c r="G3196" s="4" t="n">
        <v>0</v>
      </c>
      <c r="H3196" s="4" t="n">
        <v>-190.3049</v>
      </c>
      <c r="I3196" s="4" t="n">
        <v>0.9351</v>
      </c>
      <c r="J3196" s="4" t="n">
        <v>214.6026</v>
      </c>
      <c r="K3196" s="4" t="n">
        <v>0</v>
      </c>
    </row>
    <row r="3197">
      <c r="A3197" t="inlineStr">
        <is>
          <t>S3</t>
        </is>
      </c>
      <c r="B3197" s="7" t="n">
        <v>86</v>
      </c>
      <c r="C3197" t="inlineStr">
        <is>
          <t>viga_y</t>
        </is>
      </c>
      <c r="D3197" t="inlineStr">
        <is>
          <t>j</t>
        </is>
      </c>
      <c r="E3197" s="6" t="n">
        <v>8.9</v>
      </c>
      <c r="F3197" s="4" t="n">
        <v>0</v>
      </c>
      <c r="G3197" s="4" t="n">
        <v>0</v>
      </c>
      <c r="H3197" s="4" t="n">
        <v>166.0864</v>
      </c>
      <c r="I3197" s="4" t="n">
        <v>0.9351</v>
      </c>
      <c r="J3197" s="4" t="n">
        <v>106.8299</v>
      </c>
      <c r="K3197" s="4" t="n">
        <v>0</v>
      </c>
    </row>
    <row r="3198">
      <c r="A3198" t="inlineStr">
        <is>
          <t>S3</t>
        </is>
      </c>
      <c r="B3198" s="7" t="n">
        <v>87</v>
      </c>
      <c r="C3198" t="inlineStr">
        <is>
          <t>viga_y</t>
        </is>
      </c>
      <c r="D3198" t="inlineStr">
        <is>
          <t>i</t>
        </is>
      </c>
      <c r="E3198" s="6" t="n">
        <v>0</v>
      </c>
      <c r="F3198" s="4" t="n">
        <v>0</v>
      </c>
      <c r="G3198" s="4" t="n">
        <v>0</v>
      </c>
      <c r="H3198" s="4" t="n">
        <v>-127.4532</v>
      </c>
      <c r="I3198" s="4" t="n">
        <v>-4.5298</v>
      </c>
      <c r="J3198" s="4" t="n">
        <v>71.65649999999999</v>
      </c>
      <c r="K3198" s="4" t="n">
        <v>0</v>
      </c>
    </row>
    <row r="3199">
      <c r="A3199" t="inlineStr">
        <is>
          <t>S3</t>
        </is>
      </c>
      <c r="B3199" s="7" t="n">
        <v>87</v>
      </c>
      <c r="C3199" t="inlineStr">
        <is>
          <t>viga_y</t>
        </is>
      </c>
      <c r="D3199" t="inlineStr">
        <is>
          <t>j</t>
        </is>
      </c>
      <c r="E3199" s="6" t="n">
        <v>7.25</v>
      </c>
      <c r="F3199" s="4" t="n">
        <v>0</v>
      </c>
      <c r="G3199" s="4" t="n">
        <v>0</v>
      </c>
      <c r="H3199" s="4" t="n">
        <v>146.6659</v>
      </c>
      <c r="I3199" s="4" t="n">
        <v>-4.5298</v>
      </c>
      <c r="J3199" s="4" t="n">
        <v>141.3024</v>
      </c>
      <c r="K3199" s="4" t="n">
        <v>0</v>
      </c>
    </row>
    <row r="3200">
      <c r="A3200" t="inlineStr">
        <is>
          <t>S3</t>
        </is>
      </c>
      <c r="B3200" s="7" t="n">
        <v>88</v>
      </c>
      <c r="C3200" t="inlineStr">
        <is>
          <t>viga_y</t>
        </is>
      </c>
      <c r="D3200" t="inlineStr">
        <is>
          <t>i</t>
        </is>
      </c>
      <c r="E3200" s="6" t="n">
        <v>0</v>
      </c>
      <c r="F3200" s="4" t="n">
        <v>0</v>
      </c>
      <c r="G3200" s="4" t="n">
        <v>0</v>
      </c>
      <c r="H3200" s="4" t="n">
        <v>-120.4916</v>
      </c>
      <c r="I3200" s="4" t="n">
        <v>-6.7781</v>
      </c>
      <c r="J3200" s="4" t="n">
        <v>133.3222</v>
      </c>
      <c r="K3200" s="4" t="n">
        <v>0</v>
      </c>
    </row>
    <row r="3201">
      <c r="A3201" t="inlineStr">
        <is>
          <t>S3</t>
        </is>
      </c>
      <c r="B3201" s="7" t="n">
        <v>88</v>
      </c>
      <c r="C3201" t="inlineStr">
        <is>
          <t>viga_y</t>
        </is>
      </c>
      <c r="D3201" t="inlineStr">
        <is>
          <t>j</t>
        </is>
      </c>
      <c r="E3201" s="6" t="n">
        <v>8.9</v>
      </c>
      <c r="F3201" s="4" t="n">
        <v>0</v>
      </c>
      <c r="G3201" s="4" t="n">
        <v>0</v>
      </c>
      <c r="H3201" s="4" t="n">
        <v>111.1041</v>
      </c>
      <c r="I3201" s="4" t="n">
        <v>-6.7781</v>
      </c>
      <c r="J3201" s="4" t="n">
        <v>91.54810000000001</v>
      </c>
      <c r="K3201" s="4" t="n">
        <v>0</v>
      </c>
    </row>
    <row r="3202">
      <c r="A3202" t="inlineStr">
        <is>
          <t>S3</t>
        </is>
      </c>
      <c r="B3202" s="7" t="n">
        <v>89</v>
      </c>
      <c r="C3202" t="inlineStr">
        <is>
          <t>viga_x</t>
        </is>
      </c>
      <c r="D3202" t="inlineStr">
        <is>
          <t>i</t>
        </is>
      </c>
      <c r="E3202" s="6" t="n">
        <v>0</v>
      </c>
      <c r="F3202" s="4" t="n">
        <v>0</v>
      </c>
      <c r="G3202" s="4" t="n">
        <v>0</v>
      </c>
      <c r="H3202" s="4" t="n">
        <v>-164.0721</v>
      </c>
      <c r="I3202" s="4" t="n">
        <v>-19.1723</v>
      </c>
      <c r="J3202" s="4" t="n">
        <v>50.7308</v>
      </c>
      <c r="K3202" s="4" t="n">
        <v>0</v>
      </c>
    </row>
    <row r="3203">
      <c r="A3203" t="inlineStr">
        <is>
          <t>S3</t>
        </is>
      </c>
      <c r="B3203" s="7" t="n">
        <v>89</v>
      </c>
      <c r="C3203" t="inlineStr">
        <is>
          <t>viga_x</t>
        </is>
      </c>
      <c r="D3203" t="inlineStr">
        <is>
          <t>j</t>
        </is>
      </c>
      <c r="E3203" s="6" t="n">
        <v>3.75</v>
      </c>
      <c r="F3203" s="4" t="n">
        <v>0</v>
      </c>
      <c r="G3203" s="4" t="n">
        <v>0</v>
      </c>
      <c r="H3203" s="4" t="n">
        <v>-65.37139999999999</v>
      </c>
      <c r="I3203" s="4" t="n">
        <v>-19.1723</v>
      </c>
      <c r="J3203" s="4" t="n">
        <v>-379.4758</v>
      </c>
      <c r="K3203" s="4" t="n">
        <v>0</v>
      </c>
    </row>
    <row r="3204">
      <c r="A3204" t="inlineStr">
        <is>
          <t>S3</t>
        </is>
      </c>
      <c r="B3204" s="7" t="n">
        <v>90</v>
      </c>
      <c r="C3204" t="inlineStr">
        <is>
          <t>viga_x</t>
        </is>
      </c>
      <c r="D3204" t="inlineStr">
        <is>
          <t>i</t>
        </is>
      </c>
      <c r="E3204" s="6" t="n">
        <v>0</v>
      </c>
      <c r="F3204" s="4" t="n">
        <v>0</v>
      </c>
      <c r="G3204" s="4" t="n">
        <v>0</v>
      </c>
      <c r="H3204" s="4" t="n">
        <v>264.1879</v>
      </c>
      <c r="I3204" s="4" t="n">
        <v>15.2003</v>
      </c>
      <c r="J3204" s="4" t="n">
        <v>-404.6183</v>
      </c>
      <c r="K3204" s="4" t="n">
        <v>0</v>
      </c>
    </row>
    <row r="3205">
      <c r="A3205" t="inlineStr">
        <is>
          <t>S3</t>
        </is>
      </c>
      <c r="B3205" s="7" t="n">
        <v>90</v>
      </c>
      <c r="C3205" t="inlineStr">
        <is>
          <t>viga_x</t>
        </is>
      </c>
      <c r="D3205" t="inlineStr">
        <is>
          <t>j</t>
        </is>
      </c>
      <c r="E3205" s="6" t="n">
        <v>3.75</v>
      </c>
      <c r="F3205" s="4" t="n">
        <v>0</v>
      </c>
      <c r="G3205" s="4" t="n">
        <v>0</v>
      </c>
      <c r="H3205" s="4" t="n">
        <v>364.0297</v>
      </c>
      <c r="I3205" s="4" t="n">
        <v>15.2003</v>
      </c>
      <c r="J3205" s="4" t="n">
        <v>773.2898</v>
      </c>
      <c r="K3205" s="4" t="n">
        <v>0</v>
      </c>
    </row>
    <row r="3206">
      <c r="A3206" t="inlineStr">
        <is>
          <t>S3</t>
        </is>
      </c>
      <c r="B3206" s="7" t="n">
        <v>91</v>
      </c>
      <c r="C3206" t="inlineStr">
        <is>
          <t>viga_x</t>
        </is>
      </c>
      <c r="D3206" t="inlineStr">
        <is>
          <t>i</t>
        </is>
      </c>
      <c r="E3206" s="6" t="n">
        <v>0</v>
      </c>
      <c r="F3206" s="4" t="n">
        <v>0</v>
      </c>
      <c r="G3206" s="4" t="n">
        <v>0</v>
      </c>
      <c r="H3206" s="4" t="n">
        <v>-281.7841</v>
      </c>
      <c r="I3206" s="4" t="n">
        <v>-17.4549</v>
      </c>
      <c r="J3206" s="4" t="n">
        <v>453.483</v>
      </c>
      <c r="K3206" s="4" t="n">
        <v>0</v>
      </c>
    </row>
    <row r="3207">
      <c r="A3207" t="inlineStr">
        <is>
          <t>S3</t>
        </is>
      </c>
      <c r="B3207" s="7" t="n">
        <v>91</v>
      </c>
      <c r="C3207" t="inlineStr">
        <is>
          <t>viga_x</t>
        </is>
      </c>
      <c r="D3207" t="inlineStr">
        <is>
          <t>j</t>
        </is>
      </c>
      <c r="E3207" s="6" t="n">
        <v>5</v>
      </c>
      <c r="F3207" s="4" t="n">
        <v>0</v>
      </c>
      <c r="G3207" s="4" t="n">
        <v>0</v>
      </c>
      <c r="H3207" s="4" t="n">
        <v>-124.2875</v>
      </c>
      <c r="I3207" s="4" t="n">
        <v>-17.4549</v>
      </c>
      <c r="J3207" s="4" t="n">
        <v>-561.6962</v>
      </c>
      <c r="K3207" s="4" t="n">
        <v>0</v>
      </c>
    </row>
    <row r="3208">
      <c r="A3208" t="inlineStr">
        <is>
          <t>S3</t>
        </is>
      </c>
      <c r="B3208" s="7" t="n">
        <v>92</v>
      </c>
      <c r="C3208" t="inlineStr">
        <is>
          <t>viga_x</t>
        </is>
      </c>
      <c r="D3208" t="inlineStr">
        <is>
          <t>i</t>
        </is>
      </c>
      <c r="E3208" s="6" t="n">
        <v>0</v>
      </c>
      <c r="F3208" s="4" t="n">
        <v>0</v>
      </c>
      <c r="G3208" s="4" t="n">
        <v>0</v>
      </c>
      <c r="H3208" s="4" t="n">
        <v>216.1374</v>
      </c>
      <c r="I3208" s="4" t="n">
        <v>17.6596</v>
      </c>
      <c r="J3208" s="4" t="n">
        <v>-562.7818</v>
      </c>
      <c r="K3208" s="4" t="n">
        <v>0</v>
      </c>
    </row>
    <row r="3209">
      <c r="A3209" t="inlineStr">
        <is>
          <t>S3</t>
        </is>
      </c>
      <c r="B3209" s="7" t="n">
        <v>92</v>
      </c>
      <c r="C3209" t="inlineStr">
        <is>
          <t>viga_x</t>
        </is>
      </c>
      <c r="D3209" t="inlineStr">
        <is>
          <t>j</t>
        </is>
      </c>
      <c r="E3209" s="6" t="n">
        <v>5</v>
      </c>
      <c r="F3209" s="4" t="n">
        <v>0</v>
      </c>
      <c r="G3209" s="4" t="n">
        <v>0</v>
      </c>
      <c r="H3209" s="4" t="n">
        <v>373.634</v>
      </c>
      <c r="I3209" s="4" t="n">
        <v>17.6596</v>
      </c>
      <c r="J3209" s="4" t="n">
        <v>911.6467</v>
      </c>
      <c r="K3209" s="4" t="n">
        <v>0</v>
      </c>
    </row>
    <row r="3210">
      <c r="A3210" t="inlineStr">
        <is>
          <t>S3</t>
        </is>
      </c>
      <c r="B3210" s="7" t="n">
        <v>93</v>
      </c>
      <c r="C3210" t="inlineStr">
        <is>
          <t>viga_x</t>
        </is>
      </c>
      <c r="D3210" t="inlineStr">
        <is>
          <t>i</t>
        </is>
      </c>
      <c r="E3210" s="6" t="n">
        <v>0</v>
      </c>
      <c r="F3210" s="4" t="n">
        <v>0</v>
      </c>
      <c r="G3210" s="4" t="n">
        <v>0</v>
      </c>
      <c r="H3210" s="4" t="n">
        <v>-278.476</v>
      </c>
      <c r="I3210" s="4" t="n">
        <v>6.4052</v>
      </c>
      <c r="J3210" s="4" t="n">
        <v>471.0672</v>
      </c>
      <c r="K3210" s="4" t="n">
        <v>0</v>
      </c>
    </row>
    <row r="3211">
      <c r="A3211" t="inlineStr">
        <is>
          <t>S3</t>
        </is>
      </c>
      <c r="B3211" s="7" t="n">
        <v>93</v>
      </c>
      <c r="C3211" t="inlineStr">
        <is>
          <t>viga_x</t>
        </is>
      </c>
      <c r="D3211" t="inlineStr">
        <is>
          <t>j</t>
        </is>
      </c>
      <c r="E3211" s="6" t="n">
        <v>5</v>
      </c>
      <c r="F3211" s="4" t="n">
        <v>0</v>
      </c>
      <c r="G3211" s="4" t="n">
        <v>0</v>
      </c>
      <c r="H3211" s="4" t="n">
        <v>-120.9793</v>
      </c>
      <c r="I3211" s="4" t="n">
        <v>6.4052</v>
      </c>
      <c r="J3211" s="4" t="n">
        <v>-527.571</v>
      </c>
      <c r="K3211" s="4" t="n">
        <v>0</v>
      </c>
    </row>
    <row r="3212">
      <c r="A3212" t="inlineStr">
        <is>
          <t>S3</t>
        </is>
      </c>
      <c r="B3212" s="7" t="n">
        <v>94</v>
      </c>
      <c r="C3212" t="inlineStr">
        <is>
          <t>viga_x</t>
        </is>
      </c>
      <c r="D3212" t="inlineStr">
        <is>
          <t>i</t>
        </is>
      </c>
      <c r="E3212" s="6" t="n">
        <v>0</v>
      </c>
      <c r="F3212" s="4" t="n">
        <v>0</v>
      </c>
      <c r="G3212" s="4" t="n">
        <v>0</v>
      </c>
      <c r="H3212" s="4" t="n">
        <v>146.178</v>
      </c>
      <c r="I3212" s="4" t="n">
        <v>-1.5755</v>
      </c>
      <c r="J3212" s="4" t="n">
        <v>-525.3231</v>
      </c>
      <c r="K3212" s="4" t="n">
        <v>0</v>
      </c>
    </row>
    <row r="3213">
      <c r="A3213" t="inlineStr">
        <is>
          <t>S3</t>
        </is>
      </c>
      <c r="B3213" s="7" t="n">
        <v>94</v>
      </c>
      <c r="C3213" t="inlineStr">
        <is>
          <t>viga_x</t>
        </is>
      </c>
      <c r="D3213" t="inlineStr">
        <is>
          <t>j</t>
        </is>
      </c>
      <c r="E3213" s="6" t="n">
        <v>5.225</v>
      </c>
      <c r="F3213" s="4" t="n">
        <v>0</v>
      </c>
      <c r="G3213" s="4" t="n">
        <v>0</v>
      </c>
      <c r="H3213" s="4" t="n">
        <v>269.5391</v>
      </c>
      <c r="I3213" s="4" t="n">
        <v>-1.5755</v>
      </c>
      <c r="J3213" s="4" t="n">
        <v>560.7380000000001</v>
      </c>
      <c r="K3213" s="4" t="n">
        <v>0</v>
      </c>
    </row>
    <row r="3214">
      <c r="A3214" t="inlineStr">
        <is>
          <t>S3</t>
        </is>
      </c>
      <c r="B3214" s="7" t="n">
        <v>95</v>
      </c>
      <c r="C3214" t="inlineStr">
        <is>
          <t>viga_x</t>
        </is>
      </c>
      <c r="D3214" t="inlineStr">
        <is>
          <t>i</t>
        </is>
      </c>
      <c r="E3214" s="6" t="n">
        <v>0</v>
      </c>
      <c r="F3214" s="4" t="n">
        <v>0</v>
      </c>
      <c r="G3214" s="4" t="n">
        <v>0</v>
      </c>
      <c r="H3214" s="4" t="n">
        <v>-135.9472</v>
      </c>
      <c r="I3214" s="4" t="n">
        <v>-28.6502</v>
      </c>
      <c r="J3214" s="4" t="n">
        <v>93.06829999999999</v>
      </c>
      <c r="K3214" s="4" t="n">
        <v>0</v>
      </c>
    </row>
    <row r="3215">
      <c r="A3215" t="inlineStr">
        <is>
          <t>S3</t>
        </is>
      </c>
      <c r="B3215" s="7" t="n">
        <v>95</v>
      </c>
      <c r="C3215" t="inlineStr">
        <is>
          <t>viga_x</t>
        </is>
      </c>
      <c r="D3215" t="inlineStr">
        <is>
          <t>j</t>
        </is>
      </c>
      <c r="E3215" s="6" t="n">
        <v>2.625</v>
      </c>
      <c r="F3215" s="4" t="n">
        <v>0</v>
      </c>
      <c r="G3215" s="4" t="n">
        <v>0</v>
      </c>
      <c r="H3215" s="4" t="n">
        <v>-104.4472</v>
      </c>
      <c r="I3215" s="4" t="n">
        <v>-28.6502</v>
      </c>
      <c r="J3215" s="4" t="n">
        <v>-222.4494</v>
      </c>
      <c r="K3215" s="4" t="n">
        <v>0</v>
      </c>
    </row>
    <row r="3216">
      <c r="A3216" t="inlineStr">
        <is>
          <t>S3</t>
        </is>
      </c>
      <c r="B3216" s="7" t="n">
        <v>96</v>
      </c>
      <c r="C3216" t="inlineStr">
        <is>
          <t>viga_x</t>
        </is>
      </c>
      <c r="D3216" t="inlineStr">
        <is>
          <t>i</t>
        </is>
      </c>
      <c r="E3216" s="6" t="n">
        <v>0</v>
      </c>
      <c r="F3216" s="4" t="n">
        <v>0</v>
      </c>
      <c r="G3216" s="4" t="n">
        <v>0</v>
      </c>
      <c r="H3216" s="4" t="n">
        <v>-10.5652</v>
      </c>
      <c r="I3216" s="4" t="n">
        <v>-15.9528</v>
      </c>
      <c r="J3216" s="4" t="n">
        <v>-217.6034</v>
      </c>
      <c r="K3216" s="4" t="n">
        <v>0</v>
      </c>
    </row>
    <row r="3217">
      <c r="A3217" t="inlineStr">
        <is>
          <t>S3</t>
        </is>
      </c>
      <c r="B3217" s="7" t="n">
        <v>96</v>
      </c>
      <c r="C3217" t="inlineStr">
        <is>
          <t>viga_x</t>
        </is>
      </c>
      <c r="D3217" t="inlineStr">
        <is>
          <t>j</t>
        </is>
      </c>
      <c r="E3217" s="6" t="n">
        <v>3.75</v>
      </c>
      <c r="F3217" s="4" t="n">
        <v>0</v>
      </c>
      <c r="G3217" s="4" t="n">
        <v>0</v>
      </c>
      <c r="H3217" s="4" t="n">
        <v>66.508</v>
      </c>
      <c r="I3217" s="4" t="n">
        <v>-15.9528</v>
      </c>
      <c r="J3217" s="4" t="n">
        <v>-112.7105</v>
      </c>
      <c r="K3217" s="4" t="n">
        <v>0</v>
      </c>
    </row>
    <row r="3218">
      <c r="A3218" t="inlineStr">
        <is>
          <t>S3</t>
        </is>
      </c>
      <c r="B3218" s="7" t="n">
        <v>97</v>
      </c>
      <c r="C3218" t="inlineStr">
        <is>
          <t>viga_x</t>
        </is>
      </c>
      <c r="D3218" t="inlineStr">
        <is>
          <t>i</t>
        </is>
      </c>
      <c r="E3218" s="6" t="n">
        <v>0</v>
      </c>
      <c r="F3218" s="4" t="n">
        <v>0</v>
      </c>
      <c r="G3218" s="4" t="n">
        <v>0</v>
      </c>
      <c r="H3218" s="4" t="n">
        <v>160.1086</v>
      </c>
      <c r="I3218" s="4" t="n">
        <v>20.7788</v>
      </c>
      <c r="J3218" s="4" t="n">
        <v>-149.579</v>
      </c>
      <c r="K3218" s="4" t="n">
        <v>0</v>
      </c>
    </row>
    <row r="3219">
      <c r="A3219" t="inlineStr">
        <is>
          <t>S3</t>
        </is>
      </c>
      <c r="B3219" s="7" t="n">
        <v>97</v>
      </c>
      <c r="C3219" t="inlineStr">
        <is>
          <t>viga_x</t>
        </is>
      </c>
      <c r="D3219" t="inlineStr">
        <is>
          <t>j</t>
        </is>
      </c>
      <c r="E3219" s="6" t="n">
        <v>3.75</v>
      </c>
      <c r="F3219" s="4" t="n">
        <v>0</v>
      </c>
      <c r="G3219" s="4" t="n">
        <v>0</v>
      </c>
      <c r="H3219" s="4" t="n">
        <v>232.5295</v>
      </c>
      <c r="I3219" s="4" t="n">
        <v>20.7788</v>
      </c>
      <c r="J3219" s="4" t="n">
        <v>586.6173</v>
      </c>
      <c r="K3219" s="4" t="n">
        <v>0</v>
      </c>
    </row>
    <row r="3220">
      <c r="A3220" t="inlineStr">
        <is>
          <t>S3</t>
        </is>
      </c>
      <c r="B3220" s="7" t="n">
        <v>98</v>
      </c>
      <c r="C3220" t="inlineStr">
        <is>
          <t>viga_x</t>
        </is>
      </c>
      <c r="D3220" t="inlineStr">
        <is>
          <t>i</t>
        </is>
      </c>
      <c r="E3220" s="6" t="n">
        <v>0</v>
      </c>
      <c r="F3220" s="4" t="n">
        <v>0</v>
      </c>
      <c r="G3220" s="4" t="n">
        <v>0</v>
      </c>
      <c r="H3220" s="4" t="n">
        <v>-124.5049</v>
      </c>
      <c r="I3220" s="4" t="n">
        <v>-39.7435</v>
      </c>
      <c r="J3220" s="4" t="n">
        <v>114.363</v>
      </c>
      <c r="K3220" s="4" t="n">
        <v>0</v>
      </c>
    </row>
    <row r="3221">
      <c r="A3221" t="inlineStr">
        <is>
          <t>S3</t>
        </is>
      </c>
      <c r="B3221" s="7" t="n">
        <v>98</v>
      </c>
      <c r="C3221" t="inlineStr">
        <is>
          <t>viga_x</t>
        </is>
      </c>
      <c r="D3221" t="inlineStr">
        <is>
          <t>j</t>
        </is>
      </c>
      <c r="E3221" s="6" t="n">
        <v>5</v>
      </c>
      <c r="F3221" s="4" t="n">
        <v>0</v>
      </c>
      <c r="G3221" s="4" t="n">
        <v>0</v>
      </c>
      <c r="H3221" s="4" t="n">
        <v>-15.7566</v>
      </c>
      <c r="I3221" s="4" t="n">
        <v>-39.7435</v>
      </c>
      <c r="J3221" s="4" t="n">
        <v>-236.2907</v>
      </c>
      <c r="K3221" s="4" t="n">
        <v>0</v>
      </c>
    </row>
    <row r="3222">
      <c r="A3222" t="inlineStr">
        <is>
          <t>S3</t>
        </is>
      </c>
      <c r="B3222" s="7" t="n">
        <v>99</v>
      </c>
      <c r="C3222" t="inlineStr">
        <is>
          <t>viga_x</t>
        </is>
      </c>
      <c r="D3222" t="inlineStr">
        <is>
          <t>i</t>
        </is>
      </c>
      <c r="E3222" s="6" t="n">
        <v>0</v>
      </c>
      <c r="F3222" s="4" t="n">
        <v>0</v>
      </c>
      <c r="G3222" s="4" t="n">
        <v>0</v>
      </c>
      <c r="H3222" s="4" t="n">
        <v>106.3671</v>
      </c>
      <c r="I3222" s="4" t="n">
        <v>38.2582</v>
      </c>
      <c r="J3222" s="4" t="n">
        <v>-236.1403</v>
      </c>
      <c r="K3222" s="4" t="n">
        <v>0</v>
      </c>
    </row>
    <row r="3223">
      <c r="A3223" t="inlineStr">
        <is>
          <t>S3</t>
        </is>
      </c>
      <c r="B3223" s="7" t="n">
        <v>99</v>
      </c>
      <c r="C3223" t="inlineStr">
        <is>
          <t>viga_x</t>
        </is>
      </c>
      <c r="D3223" t="inlineStr">
        <is>
          <t>j</t>
        </is>
      </c>
      <c r="E3223" s="6" t="n">
        <v>5</v>
      </c>
      <c r="F3223" s="4" t="n">
        <v>0</v>
      </c>
      <c r="G3223" s="4" t="n">
        <v>0</v>
      </c>
      <c r="H3223" s="4" t="n">
        <v>215.1154</v>
      </c>
      <c r="I3223" s="4" t="n">
        <v>38.2582</v>
      </c>
      <c r="J3223" s="4" t="n">
        <v>567.566</v>
      </c>
      <c r="K3223" s="4" t="n">
        <v>0</v>
      </c>
    </row>
    <row r="3224">
      <c r="A3224" t="inlineStr">
        <is>
          <t>S3</t>
        </is>
      </c>
      <c r="B3224" s="7" t="n">
        <v>100</v>
      </c>
      <c r="C3224" t="inlineStr">
        <is>
          <t>viga_x</t>
        </is>
      </c>
      <c r="D3224" t="inlineStr">
        <is>
          <t>i</t>
        </is>
      </c>
      <c r="E3224" s="6" t="n">
        <v>0</v>
      </c>
      <c r="F3224" s="4" t="n">
        <v>0</v>
      </c>
      <c r="G3224" s="4" t="n">
        <v>0</v>
      </c>
      <c r="H3224" s="4" t="n">
        <v>-168.0276</v>
      </c>
      <c r="I3224" s="4" t="n">
        <v>-31.3677</v>
      </c>
      <c r="J3224" s="4" t="n">
        <v>236.5217</v>
      </c>
      <c r="K3224" s="4" t="n">
        <v>0</v>
      </c>
    </row>
    <row r="3225">
      <c r="A3225" t="inlineStr">
        <is>
          <t>S3</t>
        </is>
      </c>
      <c r="B3225" s="7" t="n">
        <v>100</v>
      </c>
      <c r="C3225" t="inlineStr">
        <is>
          <t>viga_x</t>
        </is>
      </c>
      <c r="D3225" t="inlineStr">
        <is>
          <t>j</t>
        </is>
      </c>
      <c r="E3225" s="6" t="n">
        <v>5</v>
      </c>
      <c r="F3225" s="4" t="n">
        <v>0</v>
      </c>
      <c r="G3225" s="4" t="n">
        <v>0</v>
      </c>
      <c r="H3225" s="4" t="n">
        <v>-59.2793</v>
      </c>
      <c r="I3225" s="4" t="n">
        <v>-31.3677</v>
      </c>
      <c r="J3225" s="4" t="n">
        <v>-331.7455</v>
      </c>
      <c r="K3225" s="4" t="n">
        <v>0</v>
      </c>
    </row>
    <row r="3226">
      <c r="A3226" t="inlineStr">
        <is>
          <t>S3</t>
        </is>
      </c>
      <c r="B3226" s="7" t="n">
        <v>101</v>
      </c>
      <c r="C3226" t="inlineStr">
        <is>
          <t>viga_x</t>
        </is>
      </c>
      <c r="D3226" t="inlineStr">
        <is>
          <t>i</t>
        </is>
      </c>
      <c r="E3226" s="6" t="n">
        <v>0</v>
      </c>
      <c r="F3226" s="4" t="n">
        <v>0</v>
      </c>
      <c r="G3226" s="4" t="n">
        <v>0</v>
      </c>
      <c r="H3226" s="4" t="n">
        <v>68.1739</v>
      </c>
      <c r="I3226" s="4" t="n">
        <v>40.2888</v>
      </c>
      <c r="J3226" s="4" t="n">
        <v>-327.2158</v>
      </c>
      <c r="K3226" s="4" t="n">
        <v>0</v>
      </c>
    </row>
    <row r="3227">
      <c r="A3227" t="inlineStr">
        <is>
          <t>S3</t>
        </is>
      </c>
      <c r="B3227" s="7" t="n">
        <v>101</v>
      </c>
      <c r="C3227" t="inlineStr">
        <is>
          <t>viga_x</t>
        </is>
      </c>
      <c r="D3227" t="inlineStr">
        <is>
          <t>j</t>
        </is>
      </c>
      <c r="E3227" s="6" t="n">
        <v>5.225</v>
      </c>
      <c r="F3227" s="4" t="n">
        <v>0</v>
      </c>
      <c r="G3227" s="4" t="n">
        <v>0</v>
      </c>
      <c r="H3227" s="4" t="n">
        <v>184.1082</v>
      </c>
      <c r="I3227" s="4" t="n">
        <v>40.2888</v>
      </c>
      <c r="J3227" s="4" t="n">
        <v>331.8711</v>
      </c>
      <c r="K3227" s="4" t="n">
        <v>0</v>
      </c>
    </row>
    <row r="3228">
      <c r="A3228" t="inlineStr">
        <is>
          <t>S3</t>
        </is>
      </c>
      <c r="B3228" s="7" t="n">
        <v>102</v>
      </c>
      <c r="C3228" t="inlineStr">
        <is>
          <t>viga_x</t>
        </is>
      </c>
      <c r="D3228" t="inlineStr">
        <is>
          <t>i</t>
        </is>
      </c>
      <c r="E3228" s="6" t="n">
        <v>0</v>
      </c>
      <c r="F3228" s="4" t="n">
        <v>0</v>
      </c>
      <c r="G3228" s="4" t="n">
        <v>0</v>
      </c>
      <c r="H3228" s="4" t="n">
        <v>-174.8163</v>
      </c>
      <c r="I3228" s="4" t="n">
        <v>56.3673</v>
      </c>
      <c r="J3228" s="4" t="n">
        <v>178.2631</v>
      </c>
      <c r="K3228" s="4" t="n">
        <v>0</v>
      </c>
    </row>
    <row r="3229">
      <c r="A3229" t="inlineStr">
        <is>
          <t>S3</t>
        </is>
      </c>
      <c r="B3229" s="7" t="n">
        <v>102</v>
      </c>
      <c r="C3229" t="inlineStr">
        <is>
          <t>viga_x</t>
        </is>
      </c>
      <c r="D3229" t="inlineStr">
        <is>
          <t>j</t>
        </is>
      </c>
      <c r="E3229" s="6" t="n">
        <v>2.625</v>
      </c>
      <c r="F3229" s="4" t="n">
        <v>0</v>
      </c>
      <c r="G3229" s="4" t="n">
        <v>0</v>
      </c>
      <c r="H3229" s="4" t="n">
        <v>-143.3163</v>
      </c>
      <c r="I3229" s="4" t="n">
        <v>56.3673</v>
      </c>
      <c r="J3229" s="4" t="n">
        <v>-239.2861</v>
      </c>
      <c r="K3229" s="4" t="n">
        <v>0</v>
      </c>
    </row>
    <row r="3230">
      <c r="A3230" t="inlineStr">
        <is>
          <t>S3</t>
        </is>
      </c>
      <c r="B3230" s="7" t="n">
        <v>103</v>
      </c>
      <c r="C3230" t="inlineStr">
        <is>
          <t>viga_x</t>
        </is>
      </c>
      <c r="D3230" t="inlineStr">
        <is>
          <t>i</t>
        </is>
      </c>
      <c r="E3230" s="6" t="n">
        <v>0</v>
      </c>
      <c r="F3230" s="4" t="n">
        <v>0</v>
      </c>
      <c r="G3230" s="4" t="n">
        <v>0</v>
      </c>
      <c r="H3230" s="4" t="n">
        <v>-18.2438</v>
      </c>
      <c r="I3230" s="4" t="n">
        <v>19.9353</v>
      </c>
      <c r="J3230" s="4" t="n">
        <v>-236.1738</v>
      </c>
      <c r="K3230" s="4" t="n">
        <v>0</v>
      </c>
    </row>
    <row r="3231">
      <c r="A3231" t="inlineStr">
        <is>
          <t>S3</t>
        </is>
      </c>
      <c r="B3231" s="7" t="n">
        <v>103</v>
      </c>
      <c r="C3231" t="inlineStr">
        <is>
          <t>viga_x</t>
        </is>
      </c>
      <c r="D3231" t="inlineStr">
        <is>
          <t>j</t>
        </is>
      </c>
      <c r="E3231" s="6" t="n">
        <v>3.75</v>
      </c>
      <c r="F3231" s="4" t="n">
        <v>0</v>
      </c>
      <c r="G3231" s="4" t="n">
        <v>0</v>
      </c>
      <c r="H3231" s="4" t="n">
        <v>58.8294</v>
      </c>
      <c r="I3231" s="4" t="n">
        <v>19.9353</v>
      </c>
      <c r="J3231" s="4" t="n">
        <v>-160.0757</v>
      </c>
      <c r="K3231" s="4" t="n">
        <v>0</v>
      </c>
    </row>
    <row r="3232">
      <c r="A3232" t="inlineStr">
        <is>
          <t>S3</t>
        </is>
      </c>
      <c r="B3232" s="7" t="n">
        <v>104</v>
      </c>
      <c r="C3232" t="inlineStr">
        <is>
          <t>viga_x</t>
        </is>
      </c>
      <c r="D3232" t="inlineStr">
        <is>
          <t>i</t>
        </is>
      </c>
      <c r="E3232" s="6" t="n">
        <v>0</v>
      </c>
      <c r="F3232" s="4" t="n">
        <v>0</v>
      </c>
      <c r="G3232" s="4" t="n">
        <v>0</v>
      </c>
      <c r="H3232" s="4" t="n">
        <v>191.4976</v>
      </c>
      <c r="I3232" s="4" t="n">
        <v>-41.3905</v>
      </c>
      <c r="J3232" s="4" t="n">
        <v>-202.3992</v>
      </c>
      <c r="K3232" s="4" t="n">
        <v>0</v>
      </c>
    </row>
    <row r="3233">
      <c r="A3233" t="inlineStr">
        <is>
          <t>S3</t>
        </is>
      </c>
      <c r="B3233" s="7" t="n">
        <v>104</v>
      </c>
      <c r="C3233" t="inlineStr">
        <is>
          <t>viga_x</t>
        </is>
      </c>
      <c r="D3233" t="inlineStr">
        <is>
          <t>j</t>
        </is>
      </c>
      <c r="E3233" s="6" t="n">
        <v>3.75</v>
      </c>
      <c r="F3233" s="4" t="n">
        <v>0</v>
      </c>
      <c r="G3233" s="4" t="n">
        <v>0</v>
      </c>
      <c r="H3233" s="4" t="n">
        <v>263.9185</v>
      </c>
      <c r="I3233" s="4" t="n">
        <v>-41.3905</v>
      </c>
      <c r="J3233" s="4" t="n">
        <v>651.506</v>
      </c>
      <c r="K3233" s="4" t="n">
        <v>0</v>
      </c>
    </row>
    <row r="3234">
      <c r="A3234" t="inlineStr">
        <is>
          <t>S3</t>
        </is>
      </c>
      <c r="B3234" s="7" t="n">
        <v>105</v>
      </c>
      <c r="C3234" t="inlineStr">
        <is>
          <t>viga_x</t>
        </is>
      </c>
      <c r="D3234" t="inlineStr">
        <is>
          <t>i</t>
        </is>
      </c>
      <c r="E3234" s="6" t="n">
        <v>0</v>
      </c>
      <c r="F3234" s="4" t="n">
        <v>0</v>
      </c>
      <c r="G3234" s="4" t="n">
        <v>0</v>
      </c>
      <c r="H3234" s="4" t="n">
        <v>-152.5016</v>
      </c>
      <c r="I3234" s="4" t="n">
        <v>53.4096</v>
      </c>
      <c r="J3234" s="4" t="n">
        <v>189.332</v>
      </c>
      <c r="K3234" s="4" t="n">
        <v>0</v>
      </c>
    </row>
    <row r="3235">
      <c r="A3235" t="inlineStr">
        <is>
          <t>S3</t>
        </is>
      </c>
      <c r="B3235" s="7" t="n">
        <v>105</v>
      </c>
      <c r="C3235" t="inlineStr">
        <is>
          <t>viga_x</t>
        </is>
      </c>
      <c r="D3235" t="inlineStr">
        <is>
          <t>j</t>
        </is>
      </c>
      <c r="E3235" s="6" t="n">
        <v>5</v>
      </c>
      <c r="F3235" s="4" t="n">
        <v>0</v>
      </c>
      <c r="G3235" s="4" t="n">
        <v>0</v>
      </c>
      <c r="H3235" s="4" t="n">
        <v>-43.7533</v>
      </c>
      <c r="I3235" s="4" t="n">
        <v>53.4096</v>
      </c>
      <c r="J3235" s="4" t="n">
        <v>-301.3052</v>
      </c>
      <c r="K3235" s="4" t="n">
        <v>0</v>
      </c>
    </row>
    <row r="3236">
      <c r="A3236" t="inlineStr">
        <is>
          <t>S3</t>
        </is>
      </c>
      <c r="B3236" s="7" t="n">
        <v>106</v>
      </c>
      <c r="C3236" t="inlineStr">
        <is>
          <t>viga_x</t>
        </is>
      </c>
      <c r="D3236" t="inlineStr">
        <is>
          <t>i</t>
        </is>
      </c>
      <c r="E3236" s="6" t="n">
        <v>0</v>
      </c>
      <c r="F3236" s="4" t="n">
        <v>0</v>
      </c>
      <c r="G3236" s="4" t="n">
        <v>0</v>
      </c>
      <c r="H3236" s="4" t="n">
        <v>122.3331</v>
      </c>
      <c r="I3236" s="4" t="n">
        <v>-53.42</v>
      </c>
      <c r="J3236" s="4" t="n">
        <v>-300.3701</v>
      </c>
      <c r="K3236" s="4" t="n">
        <v>0</v>
      </c>
    </row>
    <row r="3237">
      <c r="A3237" t="inlineStr">
        <is>
          <t>S3</t>
        </is>
      </c>
      <c r="B3237" s="7" t="n">
        <v>106</v>
      </c>
      <c r="C3237" t="inlineStr">
        <is>
          <t>viga_x</t>
        </is>
      </c>
      <c r="D3237" t="inlineStr">
        <is>
          <t>j</t>
        </is>
      </c>
      <c r="E3237" s="6" t="n">
        <v>5</v>
      </c>
      <c r="F3237" s="4" t="n">
        <v>0</v>
      </c>
      <c r="G3237" s="4" t="n">
        <v>0</v>
      </c>
      <c r="H3237" s="4" t="n">
        <v>231.0814</v>
      </c>
      <c r="I3237" s="4" t="n">
        <v>-53.42</v>
      </c>
      <c r="J3237" s="4" t="n">
        <v>583.1659</v>
      </c>
      <c r="K3237" s="4" t="n">
        <v>0</v>
      </c>
    </row>
    <row r="3238">
      <c r="A3238" t="inlineStr">
        <is>
          <t>S3</t>
        </is>
      </c>
      <c r="B3238" s="7" t="n">
        <v>107</v>
      </c>
      <c r="C3238" t="inlineStr">
        <is>
          <t>viga_x</t>
        </is>
      </c>
      <c r="D3238" t="inlineStr">
        <is>
          <t>i</t>
        </is>
      </c>
      <c r="E3238" s="6" t="n">
        <v>0</v>
      </c>
      <c r="F3238" s="4" t="n">
        <v>0</v>
      </c>
      <c r="G3238" s="4" t="n">
        <v>0</v>
      </c>
      <c r="H3238" s="4" t="n">
        <v>-106.6517</v>
      </c>
      <c r="I3238" s="4" t="n">
        <v>37.5898</v>
      </c>
      <c r="J3238" s="4" t="n">
        <v>67.7306</v>
      </c>
      <c r="K3238" s="4" t="n">
        <v>0</v>
      </c>
    </row>
    <row r="3239">
      <c r="A3239" t="inlineStr">
        <is>
          <t>S3</t>
        </is>
      </c>
      <c r="B3239" s="7" t="n">
        <v>107</v>
      </c>
      <c r="C3239" t="inlineStr">
        <is>
          <t>viga_x</t>
        </is>
      </c>
      <c r="D3239" t="inlineStr">
        <is>
          <t>j</t>
        </is>
      </c>
      <c r="E3239" s="6" t="n">
        <v>5</v>
      </c>
      <c r="F3239" s="4" t="n">
        <v>0</v>
      </c>
      <c r="G3239" s="4" t="n">
        <v>0</v>
      </c>
      <c r="H3239" s="4" t="n">
        <v>2.0966</v>
      </c>
      <c r="I3239" s="4" t="n">
        <v>37.5898</v>
      </c>
      <c r="J3239" s="4" t="n">
        <v>-193.6571</v>
      </c>
      <c r="K3239" s="4" t="n">
        <v>0</v>
      </c>
    </row>
    <row r="3240">
      <c r="A3240" t="inlineStr">
        <is>
          <t>S3</t>
        </is>
      </c>
      <c r="B3240" s="7" t="n">
        <v>108</v>
      </c>
      <c r="C3240" t="inlineStr">
        <is>
          <t>viga_x</t>
        </is>
      </c>
      <c r="D3240" t="inlineStr">
        <is>
          <t>i</t>
        </is>
      </c>
      <c r="E3240" s="6" t="n">
        <v>0</v>
      </c>
      <c r="F3240" s="4" t="n">
        <v>0</v>
      </c>
      <c r="G3240" s="4" t="n">
        <v>0</v>
      </c>
      <c r="H3240" s="4" t="n">
        <v>113.2007</v>
      </c>
      <c r="I3240" s="4" t="n">
        <v>-53.9583</v>
      </c>
      <c r="J3240" s="4" t="n">
        <v>-200.4355</v>
      </c>
      <c r="K3240" s="4" t="n">
        <v>0</v>
      </c>
    </row>
    <row r="3241">
      <c r="A3241" t="inlineStr">
        <is>
          <t>S3</t>
        </is>
      </c>
      <c r="B3241" s="7" t="n">
        <v>108</v>
      </c>
      <c r="C3241" t="inlineStr">
        <is>
          <t>viga_x</t>
        </is>
      </c>
      <c r="D3241" t="inlineStr">
        <is>
          <t>j</t>
        </is>
      </c>
      <c r="E3241" s="6" t="n">
        <v>5</v>
      </c>
      <c r="F3241" s="4" t="n">
        <v>0</v>
      </c>
      <c r="G3241" s="4" t="n">
        <v>0</v>
      </c>
      <c r="H3241" s="4" t="n">
        <v>173.2007</v>
      </c>
      <c r="I3241" s="4" t="n">
        <v>-53.9583</v>
      </c>
      <c r="J3241" s="4" t="n">
        <v>515.5683</v>
      </c>
      <c r="K3241" s="4" t="n">
        <v>0</v>
      </c>
    </row>
    <row r="3242">
      <c r="A3242" t="inlineStr">
        <is>
          <t>S3</t>
        </is>
      </c>
      <c r="B3242" s="7" t="n">
        <v>109</v>
      </c>
      <c r="C3242" t="inlineStr">
        <is>
          <t>viga_y</t>
        </is>
      </c>
      <c r="D3242" t="inlineStr">
        <is>
          <t>i</t>
        </is>
      </c>
      <c r="E3242" s="6" t="n">
        <v>0</v>
      </c>
      <c r="F3242" s="4" t="n">
        <v>0</v>
      </c>
      <c r="G3242" s="4" t="n">
        <v>0</v>
      </c>
      <c r="H3242" s="4" t="n">
        <v>-93.8822</v>
      </c>
      <c r="I3242" s="4" t="n">
        <v>-4.8462</v>
      </c>
      <c r="J3242" s="4" t="n">
        <v>12.6973</v>
      </c>
      <c r="K3242" s="4" t="n">
        <v>0</v>
      </c>
    </row>
    <row r="3243">
      <c r="A3243" t="inlineStr">
        <is>
          <t>S3</t>
        </is>
      </c>
      <c r="B3243" s="7" t="n">
        <v>109</v>
      </c>
      <c r="C3243" t="inlineStr">
        <is>
          <t>viga_y</t>
        </is>
      </c>
      <c r="D3243" t="inlineStr">
        <is>
          <t>j</t>
        </is>
      </c>
      <c r="E3243" s="6" t="n">
        <v>4.265</v>
      </c>
      <c r="F3243" s="4" t="n">
        <v>0</v>
      </c>
      <c r="G3243" s="4" t="n">
        <v>0</v>
      </c>
      <c r="H3243" s="4" t="n">
        <v>31.3754</v>
      </c>
      <c r="I3243" s="4" t="n">
        <v>-4.8462</v>
      </c>
      <c r="J3243" s="4" t="n">
        <v>-120.5982</v>
      </c>
      <c r="K3243" s="4" t="n">
        <v>0</v>
      </c>
    </row>
    <row r="3244">
      <c r="A3244" t="inlineStr">
        <is>
          <t>S3</t>
        </is>
      </c>
      <c r="B3244" s="7" t="n">
        <v>110</v>
      </c>
      <c r="C3244" t="inlineStr">
        <is>
          <t>viga_y</t>
        </is>
      </c>
      <c r="D3244" t="inlineStr">
        <is>
          <t>i</t>
        </is>
      </c>
      <c r="E3244" s="6" t="n">
        <v>0</v>
      </c>
      <c r="F3244" s="4" t="n">
        <v>0</v>
      </c>
      <c r="G3244" s="4" t="n">
        <v>0</v>
      </c>
      <c r="H3244" s="4" t="n">
        <v>141.4198</v>
      </c>
      <c r="I3244" s="4" t="n">
        <v>48.9542</v>
      </c>
      <c r="J3244" s="4" t="n">
        <v>-146.1639</v>
      </c>
      <c r="K3244" s="4" t="n">
        <v>0</v>
      </c>
    </row>
    <row r="3245">
      <c r="A3245" t="inlineStr">
        <is>
          <t>S3</t>
        </is>
      </c>
      <c r="B3245" s="7" t="n">
        <v>110</v>
      </c>
      <c r="C3245" t="inlineStr">
        <is>
          <t>viga_y</t>
        </is>
      </c>
      <c r="D3245" t="inlineStr">
        <is>
          <t>j</t>
        </is>
      </c>
      <c r="E3245" s="6" t="n">
        <v>2.985</v>
      </c>
      <c r="F3245" s="4" t="n">
        <v>0</v>
      </c>
      <c r="G3245" s="4" t="n">
        <v>0</v>
      </c>
      <c r="H3245" s="4" t="n">
        <v>223.653</v>
      </c>
      <c r="I3245" s="4" t="n">
        <v>48.9542</v>
      </c>
      <c r="J3245" s="4" t="n">
        <v>398.7073</v>
      </c>
      <c r="K3245" s="4" t="n">
        <v>0</v>
      </c>
    </row>
    <row r="3246">
      <c r="A3246" t="inlineStr">
        <is>
          <t>S3</t>
        </is>
      </c>
      <c r="B3246" s="7" t="n">
        <v>111</v>
      </c>
      <c r="C3246" t="inlineStr">
        <is>
          <t>viga_y</t>
        </is>
      </c>
      <c r="D3246" t="inlineStr">
        <is>
          <t>i</t>
        </is>
      </c>
      <c r="E3246" s="6" t="n">
        <v>0</v>
      </c>
      <c r="F3246" s="4" t="n">
        <v>0</v>
      </c>
      <c r="G3246" s="4" t="n">
        <v>0</v>
      </c>
      <c r="H3246" s="4" t="n">
        <v>-231.0708</v>
      </c>
      <c r="I3246" s="4" t="n">
        <v>-20.0585</v>
      </c>
      <c r="J3246" s="4" t="n">
        <v>475.3797</v>
      </c>
      <c r="K3246" s="4" t="n">
        <v>0</v>
      </c>
    </row>
    <row r="3247">
      <c r="A3247" t="inlineStr">
        <is>
          <t>S3</t>
        </is>
      </c>
      <c r="B3247" s="7" t="n">
        <v>111</v>
      </c>
      <c r="C3247" t="inlineStr">
        <is>
          <t>viga_y</t>
        </is>
      </c>
      <c r="D3247" t="inlineStr">
        <is>
          <t>j</t>
        </is>
      </c>
      <c r="E3247" s="6" t="n">
        <v>4.635</v>
      </c>
      <c r="F3247" s="4" t="n">
        <v>0</v>
      </c>
      <c r="G3247" s="4" t="n">
        <v>0</v>
      </c>
      <c r="H3247" s="4" t="n">
        <v>-83.20489999999999</v>
      </c>
      <c r="I3247" s="4" t="n">
        <v>-20.0585</v>
      </c>
      <c r="J3247" s="4" t="n">
        <v>-252.9544</v>
      </c>
      <c r="K3247" s="4" t="n">
        <v>0</v>
      </c>
    </row>
    <row r="3248">
      <c r="A3248" t="inlineStr">
        <is>
          <t>S3</t>
        </is>
      </c>
      <c r="B3248" s="7" t="n">
        <v>112</v>
      </c>
      <c r="C3248" t="inlineStr">
        <is>
          <t>viga_y</t>
        </is>
      </c>
      <c r="D3248" t="inlineStr">
        <is>
          <t>i</t>
        </is>
      </c>
      <c r="E3248" s="6" t="n">
        <v>0</v>
      </c>
      <c r="F3248" s="4" t="n">
        <v>0</v>
      </c>
      <c r="G3248" s="4" t="n">
        <v>0</v>
      </c>
      <c r="H3248" s="4" t="n">
        <v>-0.1851</v>
      </c>
      <c r="I3248" s="4" t="n">
        <v>3.1122</v>
      </c>
      <c r="J3248" s="4" t="n">
        <v>-229.8905</v>
      </c>
      <c r="K3248" s="4" t="n">
        <v>0</v>
      </c>
    </row>
    <row r="3249">
      <c r="A3249" t="inlineStr">
        <is>
          <t>S3</t>
        </is>
      </c>
      <c r="B3249" s="7" t="n">
        <v>112</v>
      </c>
      <c r="C3249" t="inlineStr">
        <is>
          <t>viga_y</t>
        </is>
      </c>
      <c r="D3249" t="inlineStr">
        <is>
          <t>j</t>
        </is>
      </c>
      <c r="E3249" s="6" t="n">
        <v>4.265</v>
      </c>
      <c r="F3249" s="4" t="n">
        <v>0</v>
      </c>
      <c r="G3249" s="4" t="n">
        <v>0</v>
      </c>
      <c r="H3249" s="4" t="n">
        <v>125.0725</v>
      </c>
      <c r="I3249" s="4" t="n">
        <v>3.1122</v>
      </c>
      <c r="J3249" s="4" t="n">
        <v>36.4319</v>
      </c>
      <c r="K3249" s="4" t="n">
        <v>0</v>
      </c>
    </row>
    <row r="3250">
      <c r="A3250" t="inlineStr">
        <is>
          <t>S3</t>
        </is>
      </c>
      <c r="B3250" s="7" t="n">
        <v>113</v>
      </c>
      <c r="C3250" t="inlineStr">
        <is>
          <t>viga_x</t>
        </is>
      </c>
      <c r="D3250" t="inlineStr">
        <is>
          <t>i</t>
        </is>
      </c>
      <c r="E3250" s="6" t="n">
        <v>0</v>
      </c>
      <c r="F3250" s="4" t="n">
        <v>0</v>
      </c>
      <c r="G3250" s="4" t="n">
        <v>0</v>
      </c>
      <c r="H3250" s="4" t="n">
        <v>-13.1012</v>
      </c>
      <c r="I3250" s="4" t="n">
        <v>19.5443</v>
      </c>
      <c r="J3250" s="4" t="n">
        <v>-21.313</v>
      </c>
      <c r="K3250" s="4" t="n">
        <v>0</v>
      </c>
    </row>
    <row r="3251">
      <c r="A3251" t="inlineStr">
        <is>
          <t>S3</t>
        </is>
      </c>
      <c r="B3251" s="7" t="n">
        <v>113</v>
      </c>
      <c r="C3251" t="inlineStr">
        <is>
          <t>viga_x</t>
        </is>
      </c>
      <c r="D3251" t="inlineStr">
        <is>
          <t>j</t>
        </is>
      </c>
      <c r="E3251" s="6" t="n">
        <v>3.55</v>
      </c>
      <c r="F3251" s="4" t="n">
        <v>0</v>
      </c>
      <c r="G3251" s="4" t="n">
        <v>0</v>
      </c>
      <c r="H3251" s="4" t="n">
        <v>57.3469</v>
      </c>
      <c r="I3251" s="4" t="n">
        <v>19.5443</v>
      </c>
      <c r="J3251" s="4" t="n">
        <v>57.2232</v>
      </c>
      <c r="K3251" s="4" t="n">
        <v>0</v>
      </c>
    </row>
    <row r="3252">
      <c r="A3252" t="inlineStr">
        <is>
          <t>S3</t>
        </is>
      </c>
      <c r="B3252" s="7" t="n">
        <v>114</v>
      </c>
      <c r="C3252" t="inlineStr">
        <is>
          <t>viga_x</t>
        </is>
      </c>
      <c r="D3252" t="inlineStr">
        <is>
          <t>i</t>
        </is>
      </c>
      <c r="E3252" s="6" t="n">
        <v>0</v>
      </c>
      <c r="F3252" s="4" t="n">
        <v>0</v>
      </c>
      <c r="G3252" s="4" t="n">
        <v>0</v>
      </c>
      <c r="H3252" s="4" t="n">
        <v>-52.6974</v>
      </c>
      <c r="I3252" s="4" t="n">
        <v>-6.0215</v>
      </c>
      <c r="J3252" s="4" t="n">
        <v>3.4229</v>
      </c>
      <c r="K3252" s="4" t="n">
        <v>0</v>
      </c>
    </row>
    <row r="3253">
      <c r="A3253" t="inlineStr">
        <is>
          <t>S3</t>
        </is>
      </c>
      <c r="B3253" s="7" t="n">
        <v>114</v>
      </c>
      <c r="C3253" t="inlineStr">
        <is>
          <t>viga_x</t>
        </is>
      </c>
      <c r="D3253" t="inlineStr">
        <is>
          <t>j</t>
        </is>
      </c>
      <c r="E3253" s="6" t="n">
        <v>3.75</v>
      </c>
      <c r="F3253" s="4" t="n">
        <v>0</v>
      </c>
      <c r="G3253" s="4" t="n">
        <v>0</v>
      </c>
      <c r="H3253" s="4" t="n">
        <v>23.5033</v>
      </c>
      <c r="I3253" s="4" t="n">
        <v>-6.0215</v>
      </c>
      <c r="J3253" s="4" t="n">
        <v>-51.3161</v>
      </c>
      <c r="K3253" s="4" t="n">
        <v>0</v>
      </c>
    </row>
    <row r="3254">
      <c r="A3254" t="inlineStr">
        <is>
          <t>S3</t>
        </is>
      </c>
      <c r="B3254" s="7" t="n">
        <v>115</v>
      </c>
      <c r="C3254" t="inlineStr">
        <is>
          <t>viga_x</t>
        </is>
      </c>
      <c r="D3254" t="inlineStr">
        <is>
          <t>i</t>
        </is>
      </c>
      <c r="E3254" s="6" t="n">
        <v>0</v>
      </c>
      <c r="F3254" s="4" t="n">
        <v>0</v>
      </c>
      <c r="G3254" s="4" t="n">
        <v>0</v>
      </c>
      <c r="H3254" s="4" t="n">
        <v>-35.2319</v>
      </c>
      <c r="I3254" s="4" t="n">
        <v>-17.9611</v>
      </c>
      <c r="J3254" s="4" t="n">
        <v>4.4285</v>
      </c>
      <c r="K3254" s="4" t="n">
        <v>0</v>
      </c>
    </row>
    <row r="3255">
      <c r="A3255" t="inlineStr">
        <is>
          <t>S3</t>
        </is>
      </c>
      <c r="B3255" s="7" t="n">
        <v>115</v>
      </c>
      <c r="C3255" t="inlineStr">
        <is>
          <t>viga_x</t>
        </is>
      </c>
      <c r="D3255" t="inlineStr">
        <is>
          <t>j</t>
        </is>
      </c>
      <c r="E3255" s="6" t="n">
        <v>3.55</v>
      </c>
      <c r="F3255" s="4" t="n">
        <v>0</v>
      </c>
      <c r="G3255" s="4" t="n">
        <v>0</v>
      </c>
      <c r="H3255" s="4" t="n">
        <v>35.2162</v>
      </c>
      <c r="I3255" s="4" t="n">
        <v>-17.9611</v>
      </c>
      <c r="J3255" s="4" t="n">
        <v>4.4007</v>
      </c>
      <c r="K3255" s="4" t="n">
        <v>0</v>
      </c>
    </row>
    <row r="3256">
      <c r="A3256" t="inlineStr">
        <is>
          <t>S3</t>
        </is>
      </c>
      <c r="B3256" s="7" t="n">
        <v>116</v>
      </c>
      <c r="C3256" t="inlineStr">
        <is>
          <t>viga_x</t>
        </is>
      </c>
      <c r="D3256" t="inlineStr">
        <is>
          <t>i</t>
        </is>
      </c>
      <c r="E3256" s="6" t="n">
        <v>0</v>
      </c>
      <c r="F3256" s="4" t="n">
        <v>0</v>
      </c>
      <c r="G3256" s="4" t="n">
        <v>0</v>
      </c>
      <c r="H3256" s="4" t="n">
        <v>-47.8037</v>
      </c>
      <c r="I3256" s="4" t="n">
        <v>5.1026</v>
      </c>
      <c r="J3256" s="4" t="n">
        <v>-18.7703</v>
      </c>
      <c r="K3256" s="4" t="n">
        <v>0</v>
      </c>
    </row>
    <row r="3257">
      <c r="A3257" t="inlineStr">
        <is>
          <t>S3</t>
        </is>
      </c>
      <c r="B3257" s="7" t="n">
        <v>116</v>
      </c>
      <c r="C3257" t="inlineStr">
        <is>
          <t>viga_x</t>
        </is>
      </c>
      <c r="D3257" t="inlineStr">
        <is>
          <t>j</t>
        </is>
      </c>
      <c r="E3257" s="6" t="n">
        <v>3.75</v>
      </c>
      <c r="F3257" s="4" t="n">
        <v>0</v>
      </c>
      <c r="G3257" s="4" t="n">
        <v>0</v>
      </c>
      <c r="H3257" s="4" t="n">
        <v>29.5381</v>
      </c>
      <c r="I3257" s="4" t="n">
        <v>5.1026</v>
      </c>
      <c r="J3257" s="4" t="n">
        <v>-53.0182</v>
      </c>
      <c r="K3257" s="4" t="n">
        <v>0</v>
      </c>
    </row>
    <row r="3258">
      <c r="A3258" t="inlineStr">
        <is>
          <t>S3</t>
        </is>
      </c>
      <c r="B3258" s="7" t="n">
        <v>117</v>
      </c>
      <c r="C3258" t="inlineStr">
        <is>
          <t>viga_y</t>
        </is>
      </c>
      <c r="D3258" t="inlineStr">
        <is>
          <t>i</t>
        </is>
      </c>
      <c r="E3258" s="6" t="n">
        <v>0</v>
      </c>
      <c r="F3258" s="4" t="n">
        <v>0</v>
      </c>
      <c r="G3258" s="4" t="n">
        <v>0</v>
      </c>
      <c r="H3258" s="4" t="n">
        <v>-130.6516</v>
      </c>
      <c r="I3258" s="4" t="n">
        <v>-16.2781</v>
      </c>
      <c r="J3258" s="4" t="n">
        <v>280.1138</v>
      </c>
      <c r="K3258" s="4" t="n">
        <v>0</v>
      </c>
    </row>
    <row r="3259">
      <c r="A3259" t="inlineStr">
        <is>
          <t>S3</t>
        </is>
      </c>
      <c r="B3259" s="7" t="n">
        <v>117</v>
      </c>
      <c r="C3259" t="inlineStr">
        <is>
          <t>viga_y</t>
        </is>
      </c>
      <c r="D3259" t="inlineStr">
        <is>
          <t>j</t>
        </is>
      </c>
      <c r="E3259" s="6" t="n">
        <v>2.44</v>
      </c>
      <c r="F3259" s="4" t="n">
        <v>0</v>
      </c>
      <c r="G3259" s="4" t="n">
        <v>0</v>
      </c>
      <c r="H3259" s="4" t="n">
        <v>-89.63800000000001</v>
      </c>
      <c r="I3259" s="4" t="n">
        <v>-16.2781</v>
      </c>
      <c r="J3259" s="4" t="n">
        <v>11.3605</v>
      </c>
      <c r="K3259" s="4" t="n">
        <v>0</v>
      </c>
    </row>
    <row r="3260">
      <c r="A3260" t="inlineStr">
        <is>
          <t>S3</t>
        </is>
      </c>
      <c r="B3260" s="7" t="n">
        <v>118</v>
      </c>
      <c r="C3260" t="inlineStr">
        <is>
          <t>viga_y</t>
        </is>
      </c>
      <c r="D3260" t="inlineStr">
        <is>
          <t>i</t>
        </is>
      </c>
      <c r="E3260" s="6" t="n">
        <v>0</v>
      </c>
      <c r="F3260" s="4" t="n">
        <v>0</v>
      </c>
      <c r="G3260" s="4" t="n">
        <v>0</v>
      </c>
      <c r="H3260" s="4" t="n">
        <v>-76.5368</v>
      </c>
      <c r="I3260" s="4" t="n">
        <v>5.0348</v>
      </c>
      <c r="J3260" s="4" t="n">
        <v>30.905</v>
      </c>
      <c r="K3260" s="4" t="n">
        <v>0</v>
      </c>
    </row>
    <row r="3261">
      <c r="A3261" t="inlineStr">
        <is>
          <t>S3</t>
        </is>
      </c>
      <c r="B3261" s="7" t="n">
        <v>118</v>
      </c>
      <c r="C3261" t="inlineStr">
        <is>
          <t>viga_y</t>
        </is>
      </c>
      <c r="D3261" t="inlineStr">
        <is>
          <t>j</t>
        </is>
      </c>
      <c r="E3261" s="6" t="n">
        <v>7.62</v>
      </c>
      <c r="F3261" s="4" t="n">
        <v>0</v>
      </c>
      <c r="G3261" s="4" t="n">
        <v>0</v>
      </c>
      <c r="H3261" s="4" t="n">
        <v>65.34439999999999</v>
      </c>
      <c r="I3261" s="4" t="n">
        <v>5.0348</v>
      </c>
      <c r="J3261" s="4" t="n">
        <v>-11.738</v>
      </c>
      <c r="K3261" s="4" t="n">
        <v>0</v>
      </c>
    </row>
    <row r="3262">
      <c r="A3262" t="inlineStr">
        <is>
          <t>S3</t>
        </is>
      </c>
      <c r="B3262" s="7" t="n">
        <v>119</v>
      </c>
      <c r="C3262" t="inlineStr">
        <is>
          <t>viga_y</t>
        </is>
      </c>
      <c r="D3262" t="inlineStr">
        <is>
          <t>i</t>
        </is>
      </c>
      <c r="E3262" s="6" t="n">
        <v>0</v>
      </c>
      <c r="F3262" s="4" t="n">
        <v>0</v>
      </c>
      <c r="G3262" s="4" t="n">
        <v>0</v>
      </c>
      <c r="H3262" s="4" t="n">
        <v>100.5764</v>
      </c>
      <c r="I3262" s="4" t="n">
        <v>0.6064000000000001</v>
      </c>
      <c r="J3262" s="4" t="n">
        <v>-29.6989</v>
      </c>
      <c r="K3262" s="4" t="n">
        <v>0</v>
      </c>
    </row>
    <row r="3263">
      <c r="A3263" t="inlineStr">
        <is>
          <t>S3</t>
        </is>
      </c>
      <c r="B3263" s="7" t="n">
        <v>119</v>
      </c>
      <c r="C3263" t="inlineStr">
        <is>
          <t>viga_y</t>
        </is>
      </c>
      <c r="D3263" t="inlineStr">
        <is>
          <t>j</t>
        </is>
      </c>
      <c r="E3263" s="6" t="n">
        <v>2.44</v>
      </c>
      <c r="F3263" s="4" t="n">
        <v>0</v>
      </c>
      <c r="G3263" s="4" t="n">
        <v>0</v>
      </c>
      <c r="H3263" s="4" t="n">
        <v>141.59</v>
      </c>
      <c r="I3263" s="4" t="n">
        <v>0.6064000000000001</v>
      </c>
      <c r="J3263" s="4" t="n">
        <v>265.7441</v>
      </c>
      <c r="K3263" s="4" t="n">
        <v>0</v>
      </c>
    </row>
    <row r="3264">
      <c r="A3264" t="inlineStr">
        <is>
          <t>S3</t>
        </is>
      </c>
      <c r="B3264" s="7" t="n">
        <v>120</v>
      </c>
      <c r="C3264" t="inlineStr">
        <is>
          <t>viga_y</t>
        </is>
      </c>
      <c r="D3264" t="inlineStr">
        <is>
          <t>i</t>
        </is>
      </c>
      <c r="E3264" s="6" t="n">
        <v>0</v>
      </c>
      <c r="F3264" s="4" t="n">
        <v>0</v>
      </c>
      <c r="G3264" s="4" t="n">
        <v>0</v>
      </c>
      <c r="H3264" s="4" t="n">
        <v>-93.6005</v>
      </c>
      <c r="I3264" s="4" t="n">
        <v>36.8687</v>
      </c>
      <c r="J3264" s="4" t="n">
        <v>36.7313</v>
      </c>
      <c r="K3264" s="4" t="n">
        <v>0</v>
      </c>
    </row>
    <row r="3265">
      <c r="A3265" t="inlineStr">
        <is>
          <t>S3</t>
        </is>
      </c>
      <c r="B3265" s="7" t="n">
        <v>120</v>
      </c>
      <c r="C3265" t="inlineStr">
        <is>
          <t>viga_y</t>
        </is>
      </c>
      <c r="D3265" t="inlineStr">
        <is>
          <t>j</t>
        </is>
      </c>
      <c r="E3265" s="6" t="n">
        <v>4.265</v>
      </c>
      <c r="F3265" s="4" t="n">
        <v>0</v>
      </c>
      <c r="G3265" s="4" t="n">
        <v>0</v>
      </c>
      <c r="H3265" s="4" t="n">
        <v>41.195</v>
      </c>
      <c r="I3265" s="4" t="n">
        <v>36.8687</v>
      </c>
      <c r="J3265" s="4" t="n">
        <v>-75.0235</v>
      </c>
      <c r="K3265" s="4" t="n">
        <v>0</v>
      </c>
    </row>
    <row r="3266">
      <c r="A3266" t="inlineStr">
        <is>
          <t>S3</t>
        </is>
      </c>
      <c r="B3266" s="7" t="n">
        <v>121</v>
      </c>
      <c r="C3266" t="inlineStr">
        <is>
          <t>viga_y</t>
        </is>
      </c>
      <c r="D3266" t="inlineStr">
        <is>
          <t>i</t>
        </is>
      </c>
      <c r="E3266" s="6" t="n">
        <v>0</v>
      </c>
      <c r="F3266" s="4" t="n">
        <v>0</v>
      </c>
      <c r="G3266" s="4" t="n">
        <v>0</v>
      </c>
      <c r="H3266" s="4" t="n">
        <v>64.6981</v>
      </c>
      <c r="I3266" s="4" t="n">
        <v>-14.4477</v>
      </c>
      <c r="J3266" s="4" t="n">
        <v>-69.002</v>
      </c>
      <c r="K3266" s="4" t="n">
        <v>0</v>
      </c>
    </row>
    <row r="3267">
      <c r="A3267" t="inlineStr">
        <is>
          <t>S3</t>
        </is>
      </c>
      <c r="B3267" s="7" t="n">
        <v>121</v>
      </c>
      <c r="C3267" t="inlineStr">
        <is>
          <t>viga_y</t>
        </is>
      </c>
      <c r="D3267" t="inlineStr">
        <is>
          <t>j</t>
        </is>
      </c>
      <c r="E3267" s="6" t="n">
        <v>2.985</v>
      </c>
      <c r="F3267" s="4" t="n">
        <v>0</v>
      </c>
      <c r="G3267" s="4" t="n">
        <v>0</v>
      </c>
      <c r="H3267" s="4" t="n">
        <v>147.8361</v>
      </c>
      <c r="I3267" s="4" t="n">
        <v>-14.4477</v>
      </c>
      <c r="J3267" s="4" t="n">
        <v>248.2054</v>
      </c>
      <c r="K3267" s="4" t="n">
        <v>0</v>
      </c>
    </row>
    <row r="3268">
      <c r="A3268" t="inlineStr">
        <is>
          <t>S3</t>
        </is>
      </c>
      <c r="B3268" s="7" t="n">
        <v>122</v>
      </c>
      <c r="C3268" t="inlineStr">
        <is>
          <t>viga_y</t>
        </is>
      </c>
      <c r="D3268" t="inlineStr">
        <is>
          <t>i</t>
        </is>
      </c>
      <c r="E3268" s="6" t="n">
        <v>0</v>
      </c>
      <c r="F3268" s="4" t="n">
        <v>0</v>
      </c>
      <c r="G3268" s="4" t="n">
        <v>0</v>
      </c>
      <c r="H3268" s="4" t="n">
        <v>-181.7233</v>
      </c>
      <c r="I3268" s="4" t="n">
        <v>10.6948</v>
      </c>
      <c r="J3268" s="4" t="n">
        <v>282.5783</v>
      </c>
      <c r="K3268" s="4" t="n">
        <v>0</v>
      </c>
    </row>
    <row r="3269">
      <c r="A3269" t="inlineStr">
        <is>
          <t>S3</t>
        </is>
      </c>
      <c r="B3269" s="7" t="n">
        <v>122</v>
      </c>
      <c r="C3269" t="inlineStr">
        <is>
          <t>viga_y</t>
        </is>
      </c>
      <c r="D3269" t="inlineStr">
        <is>
          <t>j</t>
        </is>
      </c>
      <c r="E3269" s="6" t="n">
        <v>4.635</v>
      </c>
      <c r="F3269" s="4" t="n">
        <v>0</v>
      </c>
      <c r="G3269" s="4" t="n">
        <v>0</v>
      </c>
      <c r="H3269" s="4" t="n">
        <v>-31.6656</v>
      </c>
      <c r="I3269" s="4" t="n">
        <v>10.6948</v>
      </c>
      <c r="J3269" s="4" t="n">
        <v>-211.9503</v>
      </c>
      <c r="K3269" s="4" t="n">
        <v>0</v>
      </c>
    </row>
    <row r="3270">
      <c r="A3270" t="inlineStr">
        <is>
          <t>S3</t>
        </is>
      </c>
      <c r="B3270" s="7" t="n">
        <v>123</v>
      </c>
      <c r="C3270" t="inlineStr">
        <is>
          <t>viga_y</t>
        </is>
      </c>
      <c r="D3270" t="inlineStr">
        <is>
          <t>i</t>
        </is>
      </c>
      <c r="E3270" s="6" t="n">
        <v>0</v>
      </c>
      <c r="F3270" s="4" t="n">
        <v>0</v>
      </c>
      <c r="G3270" s="4" t="n">
        <v>0</v>
      </c>
      <c r="H3270" s="4" t="n">
        <v>-2.1273</v>
      </c>
      <c r="I3270" s="4" t="n">
        <v>-42.3234</v>
      </c>
      <c r="J3270" s="4" t="n">
        <v>-217.0525</v>
      </c>
      <c r="K3270" s="4" t="n">
        <v>0</v>
      </c>
    </row>
    <row r="3271">
      <c r="A3271" t="inlineStr">
        <is>
          <t>S3</t>
        </is>
      </c>
      <c r="B3271" s="7" t="n">
        <v>123</v>
      </c>
      <c r="C3271" t="inlineStr">
        <is>
          <t>viga_y</t>
        </is>
      </c>
      <c r="D3271" t="inlineStr">
        <is>
          <t>j</t>
        </is>
      </c>
      <c r="E3271" s="6" t="n">
        <v>4.265</v>
      </c>
      <c r="F3271" s="4" t="n">
        <v>0</v>
      </c>
      <c r="G3271" s="4" t="n">
        <v>0</v>
      </c>
      <c r="H3271" s="4" t="n">
        <v>132.6682</v>
      </c>
      <c r="I3271" s="4" t="n">
        <v>-42.3234</v>
      </c>
      <c r="J3271" s="4" t="n">
        <v>61.326</v>
      </c>
      <c r="K3271" s="4" t="n">
        <v>0</v>
      </c>
    </row>
    <row r="3272">
      <c r="A3272" t="inlineStr">
        <is>
          <t>S3</t>
        </is>
      </c>
      <c r="B3272" s="7" t="n">
        <v>124</v>
      </c>
      <c r="C3272" t="inlineStr">
        <is>
          <t>brazo</t>
        </is>
      </c>
      <c r="D3272" t="inlineStr">
        <is>
          <t>i</t>
        </is>
      </c>
      <c r="E3272" s="6" t="n">
        <v>0</v>
      </c>
      <c r="F3272" s="4" t="n">
        <v>0</v>
      </c>
      <c r="G3272" s="4" t="n">
        <v>0</v>
      </c>
      <c r="H3272" s="4" t="n">
        <v>269.5392</v>
      </c>
      <c r="I3272" s="4" t="n">
        <v>-560.7382</v>
      </c>
      <c r="J3272" s="4" t="n">
        <v>-1.5755</v>
      </c>
      <c r="K3272" s="4" t="n">
        <v>0</v>
      </c>
    </row>
    <row r="3273">
      <c r="A3273" t="inlineStr">
        <is>
          <t>S3</t>
        </is>
      </c>
      <c r="B3273" s="7" t="n">
        <v>124</v>
      </c>
      <c r="C3273" t="inlineStr">
        <is>
          <t>brazo</t>
        </is>
      </c>
      <c r="D3273" t="inlineStr">
        <is>
          <t>j</t>
        </is>
      </c>
      <c r="E3273" s="6" t="n">
        <v>3.625</v>
      </c>
      <c r="F3273" s="4" t="n">
        <v>0</v>
      </c>
      <c r="G3273" s="4" t="n">
        <v>0</v>
      </c>
      <c r="H3273" s="4" t="n">
        <v>269.5392</v>
      </c>
      <c r="I3273" s="4" t="n">
        <v>-560.7382</v>
      </c>
      <c r="J3273" s="4" t="n">
        <v>975.5039</v>
      </c>
      <c r="K3273" s="4" t="n">
        <v>0</v>
      </c>
    </row>
    <row r="3274">
      <c r="A3274" t="inlineStr">
        <is>
          <t>S3</t>
        </is>
      </c>
      <c r="B3274" s="7" t="n">
        <v>125</v>
      </c>
      <c r="C3274" t="inlineStr">
        <is>
          <t>brazo</t>
        </is>
      </c>
      <c r="D3274" t="inlineStr">
        <is>
          <t>i</t>
        </is>
      </c>
      <c r="E3274" s="6" t="n">
        <v>0</v>
      </c>
      <c r="F3274" s="4" t="n">
        <v>0</v>
      </c>
      <c r="G3274" s="4" t="n">
        <v>0</v>
      </c>
      <c r="H3274" s="4" t="n">
        <v>184.1082</v>
      </c>
      <c r="I3274" s="4" t="n">
        <v>331.8714</v>
      </c>
      <c r="J3274" s="4" t="n">
        <v>-40.2888</v>
      </c>
      <c r="K3274" s="4" t="n">
        <v>0</v>
      </c>
    </row>
    <row r="3275">
      <c r="A3275" t="inlineStr">
        <is>
          <t>S3</t>
        </is>
      </c>
      <c r="B3275" s="7" t="n">
        <v>125</v>
      </c>
      <c r="C3275" t="inlineStr">
        <is>
          <t>brazo</t>
        </is>
      </c>
      <c r="D3275" t="inlineStr">
        <is>
          <t>j</t>
        </is>
      </c>
      <c r="E3275" s="6" t="n">
        <v>3.625</v>
      </c>
      <c r="F3275" s="4" t="n">
        <v>0</v>
      </c>
      <c r="G3275" s="4" t="n">
        <v>0</v>
      </c>
      <c r="H3275" s="4" t="n">
        <v>184.1082</v>
      </c>
      <c r="I3275" s="4" t="n">
        <v>331.8714</v>
      </c>
      <c r="J3275" s="4" t="n">
        <v>627.1036</v>
      </c>
      <c r="K3275" s="4" t="n">
        <v>0</v>
      </c>
    </row>
    <row r="3276">
      <c r="A3276" t="inlineStr">
        <is>
          <t>S3</t>
        </is>
      </c>
      <c r="B3276" s="7" t="n">
        <v>126</v>
      </c>
      <c r="C3276" t="inlineStr">
        <is>
          <t>brazo</t>
        </is>
      </c>
      <c r="D3276" t="inlineStr">
        <is>
          <t>i</t>
        </is>
      </c>
      <c r="E3276" s="6" t="n">
        <v>0</v>
      </c>
      <c r="F3276" s="4" t="n">
        <v>0</v>
      </c>
      <c r="G3276" s="4" t="n">
        <v>0</v>
      </c>
      <c r="H3276" s="4" t="n">
        <v>-77.2734</v>
      </c>
      <c r="I3276" s="4" t="n">
        <v>-138.4382</v>
      </c>
      <c r="J3276" s="4" t="n">
        <v>-26.5736</v>
      </c>
      <c r="K3276" s="4" t="n">
        <v>0</v>
      </c>
    </row>
    <row r="3277">
      <c r="A3277" t="inlineStr">
        <is>
          <t>S3</t>
        </is>
      </c>
      <c r="B3277" s="7" t="n">
        <v>126</v>
      </c>
      <c r="C3277" t="inlineStr">
        <is>
          <t>brazo</t>
        </is>
      </c>
      <c r="D3277" t="inlineStr">
        <is>
          <t>j</t>
        </is>
      </c>
      <c r="E3277" s="6" t="n">
        <v>3.2578</v>
      </c>
      <c r="F3277" s="4" t="n">
        <v>0</v>
      </c>
      <c r="G3277" s="4" t="n">
        <v>0</v>
      </c>
      <c r="H3277" s="4" t="n">
        <v>-77.2734</v>
      </c>
      <c r="I3277" s="4" t="n">
        <v>-138.4382</v>
      </c>
      <c r="J3277" s="4" t="n">
        <v>-278.3134</v>
      </c>
      <c r="K3277" s="4" t="n">
        <v>0</v>
      </c>
    </row>
    <row r="3278">
      <c r="A3278" t="inlineStr">
        <is>
          <t>S3</t>
        </is>
      </c>
      <c r="B3278" s="7" t="n">
        <v>127</v>
      </c>
      <c r="C3278" t="inlineStr">
        <is>
          <t>brazo</t>
        </is>
      </c>
      <c r="D3278" t="inlineStr">
        <is>
          <t>i</t>
        </is>
      </c>
      <c r="E3278" s="6" t="n">
        <v>0</v>
      </c>
      <c r="F3278" s="4" t="n">
        <v>0</v>
      </c>
      <c r="G3278" s="4" t="n">
        <v>0</v>
      </c>
      <c r="H3278" s="4" t="n">
        <v>141.59</v>
      </c>
      <c r="I3278" s="4" t="n">
        <v>0.6064000000000001</v>
      </c>
      <c r="J3278" s="4" t="n">
        <v>265.7441</v>
      </c>
      <c r="K3278" s="4" t="n">
        <v>0</v>
      </c>
    </row>
    <row r="3279">
      <c r="A3279" t="inlineStr">
        <is>
          <t>S3</t>
        </is>
      </c>
      <c r="B3279" s="7" t="n">
        <v>127</v>
      </c>
      <c r="C3279" t="inlineStr">
        <is>
          <t>brazo</t>
        </is>
      </c>
      <c r="D3279" t="inlineStr">
        <is>
          <t>j</t>
        </is>
      </c>
      <c r="E3279" s="6" t="n">
        <v>1.46</v>
      </c>
      <c r="F3279" s="4" t="n">
        <v>0</v>
      </c>
      <c r="G3279" s="4" t="n">
        <v>0</v>
      </c>
      <c r="H3279" s="4" t="n">
        <v>141.59</v>
      </c>
      <c r="I3279" s="4" t="n">
        <v>0.6064000000000001</v>
      </c>
      <c r="J3279" s="4" t="n">
        <v>472.4655</v>
      </c>
      <c r="K3279" s="4" t="n">
        <v>0</v>
      </c>
    </row>
    <row r="3280">
      <c r="A3280" t="inlineStr">
        <is>
          <t>S3</t>
        </is>
      </c>
      <c r="B3280" s="7" t="n">
        <v>128</v>
      </c>
      <c r="C3280" t="inlineStr">
        <is>
          <t>brazo</t>
        </is>
      </c>
      <c r="D3280" t="inlineStr">
        <is>
          <t>i</t>
        </is>
      </c>
      <c r="E3280" s="6" t="n">
        <v>0</v>
      </c>
      <c r="F3280" s="4" t="n">
        <v>0</v>
      </c>
      <c r="G3280" s="4" t="n">
        <v>0</v>
      </c>
      <c r="H3280" s="4" t="n">
        <v>130.6516</v>
      </c>
      <c r="I3280" s="4" t="n">
        <v>-16.2781</v>
      </c>
      <c r="J3280" s="4" t="n">
        <v>280.1138</v>
      </c>
      <c r="K3280" s="4" t="n">
        <v>0</v>
      </c>
    </row>
    <row r="3281">
      <c r="A3281" t="inlineStr">
        <is>
          <t>S3</t>
        </is>
      </c>
      <c r="B3281" s="7" t="n">
        <v>128</v>
      </c>
      <c r="C3281" t="inlineStr">
        <is>
          <t>brazo</t>
        </is>
      </c>
      <c r="D3281" t="inlineStr">
        <is>
          <t>j</t>
        </is>
      </c>
      <c r="E3281" s="6" t="n">
        <v>1.4575</v>
      </c>
      <c r="F3281" s="4" t="n">
        <v>0</v>
      </c>
      <c r="G3281" s="4" t="n">
        <v>0</v>
      </c>
      <c r="H3281" s="4" t="n">
        <v>130.6516</v>
      </c>
      <c r="I3281" s="4" t="n">
        <v>-16.2781</v>
      </c>
      <c r="J3281" s="4" t="n">
        <v>470.5385</v>
      </c>
      <c r="K3281" s="4" t="n">
        <v>0</v>
      </c>
    </row>
    <row r="3282">
      <c r="A3282" t="inlineStr">
        <is>
          <t>S3</t>
        </is>
      </c>
      <c r="B3282" s="7" t="n">
        <v>129</v>
      </c>
      <c r="C3282" t="inlineStr">
        <is>
          <t>brazo</t>
        </is>
      </c>
      <c r="D3282" t="inlineStr">
        <is>
          <t>i</t>
        </is>
      </c>
      <c r="E3282" s="6" t="n">
        <v>0</v>
      </c>
      <c r="F3282" s="4" t="n">
        <v>0</v>
      </c>
      <c r="G3282" s="4" t="n">
        <v>0</v>
      </c>
      <c r="H3282" s="4" t="n">
        <v>-100.7577</v>
      </c>
      <c r="I3282" s="4" t="n">
        <v>-2.115</v>
      </c>
      <c r="J3282" s="4" t="n">
        <v>147.0605</v>
      </c>
      <c r="K3282" s="4" t="n">
        <v>0</v>
      </c>
    </row>
    <row r="3283">
      <c r="A3283" t="inlineStr">
        <is>
          <t>S3</t>
        </is>
      </c>
      <c r="B3283" s="7" t="n">
        <v>129</v>
      </c>
      <c r="C3283" t="inlineStr">
        <is>
          <t>brazo</t>
        </is>
      </c>
      <c r="D3283" t="inlineStr">
        <is>
          <t>j</t>
        </is>
      </c>
      <c r="E3283" s="6" t="n">
        <v>0.225</v>
      </c>
      <c r="F3283" s="4" t="n">
        <v>0</v>
      </c>
      <c r="G3283" s="4" t="n">
        <v>0</v>
      </c>
      <c r="H3283" s="4" t="n">
        <v>-100.7577</v>
      </c>
      <c r="I3283" s="4" t="n">
        <v>-2.115</v>
      </c>
      <c r="J3283" s="4" t="n">
        <v>124.39</v>
      </c>
      <c r="K3283" s="4" t="n">
        <v>0</v>
      </c>
    </row>
    <row r="3284">
      <c r="A3284" t="inlineStr">
        <is>
          <t>S3</t>
        </is>
      </c>
      <c r="B3284" s="7" t="n">
        <v>130</v>
      </c>
      <c r="C3284" t="inlineStr">
        <is>
          <t>brazo</t>
        </is>
      </c>
      <c r="D3284" t="inlineStr">
        <is>
          <t>i</t>
        </is>
      </c>
      <c r="E3284" s="6" t="n">
        <v>0</v>
      </c>
      <c r="F3284" s="4" t="n">
        <v>0</v>
      </c>
      <c r="G3284" s="4" t="n">
        <v>0</v>
      </c>
      <c r="H3284" s="4" t="n">
        <v>-100.7577</v>
      </c>
      <c r="I3284" s="4" t="n">
        <v>-124.3898</v>
      </c>
      <c r="J3284" s="4" t="n">
        <v>-2.115</v>
      </c>
      <c r="K3284" s="4" t="n">
        <v>0</v>
      </c>
    </row>
    <row r="3285">
      <c r="A3285" t="inlineStr">
        <is>
          <t>S3</t>
        </is>
      </c>
      <c r="B3285" s="7" t="n">
        <v>130</v>
      </c>
      <c r="C3285" t="inlineStr">
        <is>
          <t>brazo</t>
        </is>
      </c>
      <c r="D3285" t="inlineStr">
        <is>
          <t>j</t>
        </is>
      </c>
      <c r="E3285" s="6" t="n">
        <v>3.25</v>
      </c>
      <c r="F3285" s="4" t="n">
        <v>0</v>
      </c>
      <c r="G3285" s="4" t="n">
        <v>0</v>
      </c>
      <c r="H3285" s="4" t="n">
        <v>-100.7577</v>
      </c>
      <c r="I3285" s="4" t="n">
        <v>-124.3898</v>
      </c>
      <c r="J3285" s="4" t="n">
        <v>-329.5775</v>
      </c>
      <c r="K3285" s="4" t="n">
        <v>0</v>
      </c>
    </row>
    <row r="3286">
      <c r="A3286" t="inlineStr">
        <is>
          <t>S3</t>
        </is>
      </c>
      <c r="B3286" s="7" t="n">
        <v>131</v>
      </c>
      <c r="C3286" t="inlineStr">
        <is>
          <t>brazo</t>
        </is>
      </c>
      <c r="D3286" t="inlineStr">
        <is>
          <t>i</t>
        </is>
      </c>
      <c r="E3286" s="6" t="n">
        <v>0</v>
      </c>
      <c r="F3286" s="4" t="n">
        <v>0</v>
      </c>
      <c r="G3286" s="4" t="n">
        <v>0</v>
      </c>
      <c r="H3286" s="4" t="n">
        <v>768.7856</v>
      </c>
      <c r="I3286" s="4" t="n">
        <v>-218.2894</v>
      </c>
      <c r="J3286" s="4" t="n">
        <v>-334.5118</v>
      </c>
      <c r="K3286" s="4" t="n">
        <v>0</v>
      </c>
    </row>
    <row r="3287">
      <c r="A3287" t="inlineStr">
        <is>
          <t>S3</t>
        </is>
      </c>
      <c r="B3287" s="7" t="n">
        <v>131</v>
      </c>
      <c r="C3287" t="inlineStr">
        <is>
          <t>brazo</t>
        </is>
      </c>
      <c r="D3287" t="inlineStr">
        <is>
          <t>j</t>
        </is>
      </c>
      <c r="E3287" s="6" t="n">
        <v>0.365</v>
      </c>
      <c r="F3287" s="4" t="n">
        <v>0</v>
      </c>
      <c r="G3287" s="4" t="n">
        <v>0</v>
      </c>
      <c r="H3287" s="4" t="n">
        <v>768.7856</v>
      </c>
      <c r="I3287" s="4" t="n">
        <v>-218.2894</v>
      </c>
      <c r="J3287" s="4" t="n">
        <v>-53.905</v>
      </c>
      <c r="K3287" s="4" t="n">
        <v>0</v>
      </c>
    </row>
    <row r="3288">
      <c r="A3288" t="inlineStr">
        <is>
          <t>S3</t>
        </is>
      </c>
      <c r="B3288" s="7" t="n">
        <v>132</v>
      </c>
      <c r="C3288" t="inlineStr">
        <is>
          <t>brazo</t>
        </is>
      </c>
      <c r="D3288" t="inlineStr">
        <is>
          <t>i</t>
        </is>
      </c>
      <c r="E3288" s="6" t="n">
        <v>0</v>
      </c>
      <c r="F3288" s="4" t="n">
        <v>0</v>
      </c>
      <c r="G3288" s="4" t="n">
        <v>0</v>
      </c>
      <c r="H3288" s="4" t="n">
        <v>768.7856</v>
      </c>
      <c r="I3288" s="4" t="n">
        <v>53.905</v>
      </c>
      <c r="J3288" s="4" t="n">
        <v>-218.2894</v>
      </c>
      <c r="K3288" s="4" t="n">
        <v>0</v>
      </c>
    </row>
    <row r="3289">
      <c r="A3289" t="inlineStr">
        <is>
          <t>S3</t>
        </is>
      </c>
      <c r="B3289" s="7" t="n">
        <v>132</v>
      </c>
      <c r="C3289" t="inlineStr">
        <is>
          <t>brazo</t>
        </is>
      </c>
      <c r="D3289" t="inlineStr">
        <is>
          <t>j</t>
        </is>
      </c>
      <c r="E3289" s="6" t="n">
        <v>0.925</v>
      </c>
      <c r="F3289" s="4" t="n">
        <v>0</v>
      </c>
      <c r="G3289" s="4" t="n">
        <v>0</v>
      </c>
      <c r="H3289" s="4" t="n">
        <v>768.7856</v>
      </c>
      <c r="I3289" s="4" t="n">
        <v>53.905</v>
      </c>
      <c r="J3289" s="4" t="n">
        <v>492.8372</v>
      </c>
      <c r="K3289" s="4" t="n">
        <v>0</v>
      </c>
    </row>
    <row r="3290">
      <c r="A3290" t="inlineStr">
        <is>
          <t>S3</t>
        </is>
      </c>
      <c r="B3290" s="7" t="n">
        <v>133</v>
      </c>
      <c r="C3290" t="inlineStr">
        <is>
          <t>brazo</t>
        </is>
      </c>
      <c r="D3290" t="inlineStr">
        <is>
          <t>i</t>
        </is>
      </c>
      <c r="E3290" s="6" t="n">
        <v>0</v>
      </c>
      <c r="F3290" s="4" t="n">
        <v>0</v>
      </c>
      <c r="G3290" s="4" t="n">
        <v>0</v>
      </c>
      <c r="H3290" s="4" t="n">
        <v>867.2518</v>
      </c>
      <c r="I3290" s="4" t="n">
        <v>278.563</v>
      </c>
      <c r="J3290" s="4" t="n">
        <v>-345.4835</v>
      </c>
      <c r="K3290" s="4" t="n">
        <v>0</v>
      </c>
    </row>
    <row r="3291">
      <c r="A3291" t="inlineStr">
        <is>
          <t>S3</t>
        </is>
      </c>
      <c r="B3291" s="7" t="n">
        <v>133</v>
      </c>
      <c r="C3291" t="inlineStr">
        <is>
          <t>brazo</t>
        </is>
      </c>
      <c r="D3291" t="inlineStr">
        <is>
          <t>j</t>
        </is>
      </c>
      <c r="E3291" s="6" t="n">
        <v>0.3675</v>
      </c>
      <c r="F3291" s="4" t="n">
        <v>0</v>
      </c>
      <c r="G3291" s="4" t="n">
        <v>0</v>
      </c>
      <c r="H3291" s="4" t="n">
        <v>867.2518</v>
      </c>
      <c r="I3291" s="4" t="n">
        <v>278.563</v>
      </c>
      <c r="J3291" s="4" t="n">
        <v>-26.7685</v>
      </c>
      <c r="K3291" s="4" t="n">
        <v>0</v>
      </c>
    </row>
    <row r="3292">
      <c r="A3292" t="inlineStr">
        <is>
          <t>S3</t>
        </is>
      </c>
      <c r="B3292" s="7" t="n">
        <v>134</v>
      </c>
      <c r="C3292" t="inlineStr">
        <is>
          <t>brazo</t>
        </is>
      </c>
      <c r="D3292" t="inlineStr">
        <is>
          <t>i</t>
        </is>
      </c>
      <c r="E3292" s="6" t="n">
        <v>0</v>
      </c>
      <c r="F3292" s="4" t="n">
        <v>0</v>
      </c>
      <c r="G3292" s="4" t="n">
        <v>0</v>
      </c>
      <c r="H3292" s="4" t="n">
        <v>867.2518</v>
      </c>
      <c r="I3292" s="4" t="n">
        <v>-26.7686</v>
      </c>
      <c r="J3292" s="4" t="n">
        <v>-278.563</v>
      </c>
      <c r="K3292" s="4" t="n">
        <v>0</v>
      </c>
    </row>
    <row r="3293">
      <c r="A3293" t="inlineStr">
        <is>
          <t>S3</t>
        </is>
      </c>
      <c r="B3293" s="7" t="n">
        <v>134</v>
      </c>
      <c r="C3293" t="inlineStr">
        <is>
          <t>brazo</t>
        </is>
      </c>
      <c r="D3293" t="inlineStr">
        <is>
          <t>j</t>
        </is>
      </c>
      <c r="E3293" s="6" t="n">
        <v>0.925</v>
      </c>
      <c r="F3293" s="4" t="n">
        <v>0</v>
      </c>
      <c r="G3293" s="4" t="n">
        <v>0</v>
      </c>
      <c r="H3293" s="4" t="n">
        <v>867.2518</v>
      </c>
      <c r="I3293" s="4" t="n">
        <v>-26.7686</v>
      </c>
      <c r="J3293" s="4" t="n">
        <v>523.645</v>
      </c>
      <c r="K3293" s="4" t="n">
        <v>0</v>
      </c>
    </row>
    <row r="3294">
      <c r="A3294" t="inlineStr">
        <is>
          <t>S3</t>
        </is>
      </c>
      <c r="B3294" s="7" t="n">
        <v>135</v>
      </c>
      <c r="C3294" t="inlineStr">
        <is>
          <t>brazo</t>
        </is>
      </c>
      <c r="D3294" t="inlineStr">
        <is>
          <t>i</t>
        </is>
      </c>
      <c r="E3294" s="6" t="n">
        <v>0</v>
      </c>
      <c r="F3294" s="4" t="n">
        <v>0</v>
      </c>
      <c r="G3294" s="4" t="n">
        <v>0</v>
      </c>
      <c r="H3294" s="4" t="n">
        <v>2209.0104</v>
      </c>
      <c r="I3294" s="4" t="n">
        <v>-43.6001</v>
      </c>
      <c r="J3294" s="4" t="n">
        <v>-811.6431</v>
      </c>
      <c r="K3294" s="4" t="n">
        <v>0</v>
      </c>
    </row>
    <row r="3295">
      <c r="A3295" t="inlineStr">
        <is>
          <t>S3</t>
        </is>
      </c>
      <c r="B3295" s="7" t="n">
        <v>135</v>
      </c>
      <c r="C3295" t="inlineStr">
        <is>
          <t>brazo</t>
        </is>
      </c>
      <c r="D3295" t="inlineStr">
        <is>
          <t>j</t>
        </is>
      </c>
      <c r="E3295" s="6" t="n">
        <v>1.5598</v>
      </c>
      <c r="F3295" s="4" t="n">
        <v>0</v>
      </c>
      <c r="G3295" s="4" t="n">
        <v>0</v>
      </c>
      <c r="H3295" s="4" t="n">
        <v>2209.0104</v>
      </c>
      <c r="I3295" s="4" t="n">
        <v>-43.6001</v>
      </c>
      <c r="J3295" s="4" t="n">
        <v>2633.9714</v>
      </c>
      <c r="K3295" s="4" t="n">
        <v>0</v>
      </c>
    </row>
    <row r="3296">
      <c r="A3296" t="inlineStr">
        <is>
          <t>S3</t>
        </is>
      </c>
      <c r="B3296" s="7" t="n">
        <v>136</v>
      </c>
      <c r="C3296" t="inlineStr">
        <is>
          <t>brazo</t>
        </is>
      </c>
      <c r="D3296" t="inlineStr">
        <is>
          <t>i</t>
        </is>
      </c>
      <c r="E3296" s="6" t="n">
        <v>0</v>
      </c>
      <c r="F3296" s="4" t="n">
        <v>0</v>
      </c>
      <c r="G3296" s="4" t="n">
        <v>0</v>
      </c>
      <c r="H3296" s="4" t="n">
        <v>2209.0104</v>
      </c>
      <c r="I3296" s="4" t="n">
        <v>-2633.9715</v>
      </c>
      <c r="J3296" s="4" t="n">
        <v>-43.6001</v>
      </c>
      <c r="K3296" s="4" t="n">
        <v>0</v>
      </c>
    </row>
    <row r="3297">
      <c r="A3297" t="inlineStr">
        <is>
          <t>S3</t>
        </is>
      </c>
      <c r="B3297" s="7" t="n">
        <v>136</v>
      </c>
      <c r="C3297" t="inlineStr">
        <is>
          <t>brazo</t>
        </is>
      </c>
      <c r="D3297" t="inlineStr">
        <is>
          <t>j</t>
        </is>
      </c>
      <c r="E3297" s="6" t="n">
        <v>1.3225</v>
      </c>
      <c r="F3297" s="4" t="n">
        <v>0</v>
      </c>
      <c r="G3297" s="4" t="n">
        <v>0</v>
      </c>
      <c r="H3297" s="4" t="n">
        <v>2209.0104</v>
      </c>
      <c r="I3297" s="4" t="n">
        <v>-2633.9715</v>
      </c>
      <c r="J3297" s="4" t="n">
        <v>2877.8161</v>
      </c>
      <c r="K3297" s="4" t="n">
        <v>0</v>
      </c>
    </row>
    <row r="3298">
      <c r="A3298" t="inlineStr">
        <is>
          <t>S3</t>
        </is>
      </c>
      <c r="B3298" s="7" t="n">
        <v>137</v>
      </c>
      <c r="C3298" t="inlineStr">
        <is>
          <t>brazo</t>
        </is>
      </c>
      <c r="D3298" t="inlineStr">
        <is>
          <t>i</t>
        </is>
      </c>
      <c r="E3298" s="6" t="n">
        <v>0</v>
      </c>
      <c r="F3298" s="4" t="n">
        <v>0</v>
      </c>
      <c r="G3298" s="4" t="n">
        <v>0</v>
      </c>
      <c r="H3298" s="4" t="n">
        <v>2990.9131</v>
      </c>
      <c r="I3298" s="4" t="n">
        <v>-2406.5892</v>
      </c>
      <c r="J3298" s="4" t="n">
        <v>-4241.8537</v>
      </c>
      <c r="K3298" s="4" t="n">
        <v>0</v>
      </c>
    </row>
    <row r="3299">
      <c r="A3299" t="inlineStr">
        <is>
          <t>S3</t>
        </is>
      </c>
      <c r="B3299" s="7" t="n">
        <v>137</v>
      </c>
      <c r="C3299" t="inlineStr">
        <is>
          <t>brazo</t>
        </is>
      </c>
      <c r="D3299" t="inlineStr">
        <is>
          <t>j</t>
        </is>
      </c>
      <c r="E3299" s="6" t="n">
        <v>1.3243</v>
      </c>
      <c r="F3299" s="4" t="n">
        <v>0</v>
      </c>
      <c r="G3299" s="4" t="n">
        <v>0</v>
      </c>
      <c r="H3299" s="4" t="n">
        <v>2990.9131</v>
      </c>
      <c r="I3299" s="4" t="n">
        <v>-2406.5892</v>
      </c>
      <c r="J3299" s="4" t="n">
        <v>-280.8815</v>
      </c>
      <c r="K3299" s="4" t="n">
        <v>0</v>
      </c>
    </row>
    <row r="3300">
      <c r="A3300" t="inlineStr">
        <is>
          <t>S3</t>
        </is>
      </c>
      <c r="B3300" s="7" t="n">
        <v>138</v>
      </c>
      <c r="C3300" t="inlineStr">
        <is>
          <t>viga_y</t>
        </is>
      </c>
      <c r="D3300" t="inlineStr">
        <is>
          <t>i</t>
        </is>
      </c>
      <c r="E3300" s="6" t="n">
        <v>0</v>
      </c>
      <c r="F3300" s="4" t="n">
        <v>0</v>
      </c>
      <c r="G3300" s="4" t="n">
        <v>0</v>
      </c>
      <c r="H3300" s="4" t="n">
        <v>-143.6247</v>
      </c>
      <c r="I3300" s="4" t="n">
        <v>3.8999</v>
      </c>
      <c r="J3300" s="4" t="n">
        <v>202.8487</v>
      </c>
      <c r="K3300" s="4" t="n">
        <v>0</v>
      </c>
    </row>
    <row r="3301">
      <c r="A3301" t="inlineStr">
        <is>
          <t>S3</t>
        </is>
      </c>
      <c r="B3301" s="7" t="n">
        <v>138</v>
      </c>
      <c r="C3301" t="inlineStr">
        <is>
          <t>viga_y</t>
        </is>
      </c>
      <c r="D3301" t="inlineStr">
        <is>
          <t>j</t>
        </is>
      </c>
      <c r="E3301" s="6" t="n">
        <v>7.25</v>
      </c>
      <c r="F3301" s="4" t="n">
        <v>0</v>
      </c>
      <c r="G3301" s="4" t="n">
        <v>0</v>
      </c>
      <c r="H3301" s="4" t="n">
        <v>114.6038</v>
      </c>
      <c r="I3301" s="4" t="n">
        <v>3.8999</v>
      </c>
      <c r="J3301" s="4" t="n">
        <v>97.6481</v>
      </c>
      <c r="K3301" s="4" t="n">
        <v>0</v>
      </c>
    </row>
    <row r="3302">
      <c r="A3302" t="inlineStr">
        <is>
          <t>S3</t>
        </is>
      </c>
      <c r="B3302" s="7" t="n">
        <v>139</v>
      </c>
      <c r="C3302" t="inlineStr">
        <is>
          <t>viga_y</t>
        </is>
      </c>
      <c r="D3302" t="inlineStr">
        <is>
          <t>i</t>
        </is>
      </c>
      <c r="E3302" s="6" t="n">
        <v>0</v>
      </c>
      <c r="F3302" s="4" t="n">
        <v>0</v>
      </c>
      <c r="G3302" s="4" t="n">
        <v>0</v>
      </c>
      <c r="H3302" s="4" t="n">
        <v>-168.9534</v>
      </c>
      <c r="I3302" s="4" t="n">
        <v>-3.9006</v>
      </c>
      <c r="J3302" s="4" t="n">
        <v>233.4057</v>
      </c>
      <c r="K3302" s="4" t="n">
        <v>0</v>
      </c>
    </row>
    <row r="3303">
      <c r="A3303" t="inlineStr">
        <is>
          <t>S3</t>
        </is>
      </c>
      <c r="B3303" s="7" t="n">
        <v>139</v>
      </c>
      <c r="C3303" t="inlineStr">
        <is>
          <t>viga_y</t>
        </is>
      </c>
      <c r="D3303" t="inlineStr">
        <is>
          <t>j</t>
        </is>
      </c>
      <c r="E3303" s="6" t="n">
        <v>8.9</v>
      </c>
      <c r="F3303" s="4" t="n">
        <v>0</v>
      </c>
      <c r="G3303" s="4" t="n">
        <v>0</v>
      </c>
      <c r="H3303" s="4" t="n">
        <v>165.3794</v>
      </c>
      <c r="I3303" s="4" t="n">
        <v>-3.9006</v>
      </c>
      <c r="J3303" s="4" t="n">
        <v>217.5015</v>
      </c>
      <c r="K3303" s="4" t="n">
        <v>0</v>
      </c>
    </row>
    <row r="3304">
      <c r="A3304" t="inlineStr">
        <is>
          <t>S3</t>
        </is>
      </c>
      <c r="B3304" s="7" t="n">
        <v>140</v>
      </c>
      <c r="C3304" t="inlineStr">
        <is>
          <t>viga_y</t>
        </is>
      </c>
      <c r="D3304" t="inlineStr">
        <is>
          <t>i</t>
        </is>
      </c>
      <c r="E3304" s="6" t="n">
        <v>0</v>
      </c>
      <c r="F3304" s="4" t="n">
        <v>0</v>
      </c>
      <c r="G3304" s="4" t="n">
        <v>0</v>
      </c>
      <c r="H3304" s="4" t="n">
        <v>-148.6643</v>
      </c>
      <c r="I3304" s="4" t="n">
        <v>-4.0842</v>
      </c>
      <c r="J3304" s="4" t="n">
        <v>202.1526</v>
      </c>
      <c r="K3304" s="4" t="n">
        <v>0</v>
      </c>
    </row>
    <row r="3305">
      <c r="A3305" t="inlineStr">
        <is>
          <t>S3</t>
        </is>
      </c>
      <c r="B3305" s="7" t="n">
        <v>140</v>
      </c>
      <c r="C3305" t="inlineStr">
        <is>
          <t>viga_y</t>
        </is>
      </c>
      <c r="D3305" t="inlineStr">
        <is>
          <t>j</t>
        </is>
      </c>
      <c r="E3305" s="6" t="n">
        <v>7.25</v>
      </c>
      <c r="F3305" s="4" t="n">
        <v>0</v>
      </c>
      <c r="G3305" s="4" t="n">
        <v>0</v>
      </c>
      <c r="H3305" s="4" t="n">
        <v>123.5793</v>
      </c>
      <c r="I3305" s="4" t="n">
        <v>-4.0842</v>
      </c>
      <c r="J3305" s="4" t="n">
        <v>111.2193</v>
      </c>
      <c r="K3305" s="4" t="n">
        <v>0</v>
      </c>
    </row>
    <row r="3306">
      <c r="A3306" t="inlineStr">
        <is>
          <t>S3</t>
        </is>
      </c>
      <c r="B3306" s="7" t="n">
        <v>141</v>
      </c>
      <c r="C3306" t="inlineStr">
        <is>
          <t>viga_y</t>
        </is>
      </c>
      <c r="D3306" t="inlineStr">
        <is>
          <t>i</t>
        </is>
      </c>
      <c r="E3306" s="6" t="n">
        <v>0</v>
      </c>
      <c r="F3306" s="4" t="n">
        <v>0</v>
      </c>
      <c r="G3306" s="4" t="n">
        <v>0</v>
      </c>
      <c r="H3306" s="4" t="n">
        <v>-177.3445</v>
      </c>
      <c r="I3306" s="4" t="n">
        <v>-2.3946</v>
      </c>
      <c r="J3306" s="4" t="n">
        <v>238.4015</v>
      </c>
      <c r="K3306" s="4" t="n">
        <v>0</v>
      </c>
    </row>
    <row r="3307">
      <c r="A3307" t="inlineStr">
        <is>
          <t>S3</t>
        </is>
      </c>
      <c r="B3307" s="7" t="n">
        <v>141</v>
      </c>
      <c r="C3307" t="inlineStr">
        <is>
          <t>viga_y</t>
        </is>
      </c>
      <c r="D3307" t="inlineStr">
        <is>
          <t>j</t>
        </is>
      </c>
      <c r="E3307" s="6" t="n">
        <v>8.9</v>
      </c>
      <c r="F3307" s="4" t="n">
        <v>0</v>
      </c>
      <c r="G3307" s="4" t="n">
        <v>0</v>
      </c>
      <c r="H3307" s="4" t="n">
        <v>179.0468</v>
      </c>
      <c r="I3307" s="4" t="n">
        <v>-2.3946</v>
      </c>
      <c r="J3307" s="4" t="n">
        <v>245.9764</v>
      </c>
      <c r="K3307" s="4" t="n">
        <v>0</v>
      </c>
    </row>
    <row r="3308">
      <c r="A3308" t="inlineStr">
        <is>
          <t>S3</t>
        </is>
      </c>
      <c r="B3308" s="7" t="n">
        <v>142</v>
      </c>
      <c r="C3308" t="inlineStr">
        <is>
          <t>viga_y</t>
        </is>
      </c>
      <c r="D3308" t="inlineStr">
        <is>
          <t>i</t>
        </is>
      </c>
      <c r="E3308" s="6" t="n">
        <v>0</v>
      </c>
      <c r="F3308" s="4" t="n">
        <v>0</v>
      </c>
      <c r="G3308" s="4" t="n">
        <v>0</v>
      </c>
      <c r="H3308" s="4" t="n">
        <v>-125.8134</v>
      </c>
      <c r="I3308" s="4" t="n">
        <v>-0.1512</v>
      </c>
      <c r="J3308" s="4" t="n">
        <v>87.0003</v>
      </c>
      <c r="K3308" s="4" t="n">
        <v>0</v>
      </c>
    </row>
    <row r="3309">
      <c r="A3309" t="inlineStr">
        <is>
          <t>S3</t>
        </is>
      </c>
      <c r="B3309" s="7" t="n">
        <v>142</v>
      </c>
      <c r="C3309" t="inlineStr">
        <is>
          <t>viga_y</t>
        </is>
      </c>
      <c r="D3309" t="inlineStr">
        <is>
          <t>j</t>
        </is>
      </c>
      <c r="E3309" s="6" t="n">
        <v>7.25</v>
      </c>
      <c r="F3309" s="4" t="n">
        <v>0</v>
      </c>
      <c r="G3309" s="4" t="n">
        <v>0</v>
      </c>
      <c r="H3309" s="4" t="n">
        <v>146.4302</v>
      </c>
      <c r="I3309" s="4" t="n">
        <v>-0.1512</v>
      </c>
      <c r="J3309" s="4" t="n">
        <v>161.7361</v>
      </c>
      <c r="K3309" s="4" t="n">
        <v>0</v>
      </c>
    </row>
    <row r="3310">
      <c r="A3310" t="inlineStr">
        <is>
          <t>S3</t>
        </is>
      </c>
      <c r="B3310" s="7" t="n">
        <v>143</v>
      </c>
      <c r="C3310" t="inlineStr">
        <is>
          <t>viga_y</t>
        </is>
      </c>
      <c r="D3310" t="inlineStr">
        <is>
          <t>i</t>
        </is>
      </c>
      <c r="E3310" s="6" t="n">
        <v>0</v>
      </c>
      <c r="F3310" s="4" t="n">
        <v>0</v>
      </c>
      <c r="G3310" s="4" t="n">
        <v>0</v>
      </c>
      <c r="H3310" s="4" t="n">
        <v>-187.7603</v>
      </c>
      <c r="I3310" s="4" t="n">
        <v>0.232</v>
      </c>
      <c r="J3310" s="4" t="n">
        <v>199.8038</v>
      </c>
      <c r="K3310" s="4" t="n">
        <v>0</v>
      </c>
    </row>
    <row r="3311">
      <c r="A3311" t="inlineStr">
        <is>
          <t>S3</t>
        </is>
      </c>
      <c r="B3311" s="7" t="n">
        <v>143</v>
      </c>
      <c r="C3311" t="inlineStr">
        <is>
          <t>viga_y</t>
        </is>
      </c>
      <c r="D3311" t="inlineStr">
        <is>
          <t>j</t>
        </is>
      </c>
      <c r="E3311" s="6" t="n">
        <v>8.9</v>
      </c>
      <c r="F3311" s="4" t="n">
        <v>0</v>
      </c>
      <c r="G3311" s="4" t="n">
        <v>0</v>
      </c>
      <c r="H3311" s="4" t="n">
        <v>168.631</v>
      </c>
      <c r="I3311" s="4" t="n">
        <v>0.232</v>
      </c>
      <c r="J3311" s="4" t="n">
        <v>114.6781</v>
      </c>
      <c r="K3311" s="4" t="n">
        <v>0</v>
      </c>
    </row>
    <row r="3312">
      <c r="A3312" t="inlineStr">
        <is>
          <t>S3</t>
        </is>
      </c>
      <c r="B3312" s="7" t="n">
        <v>144</v>
      </c>
      <c r="C3312" t="inlineStr">
        <is>
          <t>viga_y</t>
        </is>
      </c>
      <c r="D3312" t="inlineStr">
        <is>
          <t>i</t>
        </is>
      </c>
      <c r="E3312" s="6" t="n">
        <v>0</v>
      </c>
      <c r="F3312" s="4" t="n">
        <v>0</v>
      </c>
      <c r="G3312" s="4" t="n">
        <v>0</v>
      </c>
      <c r="H3312" s="4" t="n">
        <v>-129.5127</v>
      </c>
      <c r="I3312" s="4" t="n">
        <v>-8.0852</v>
      </c>
      <c r="J3312" s="4" t="n">
        <v>76.4954</v>
      </c>
      <c r="K3312" s="4" t="n">
        <v>0</v>
      </c>
    </row>
    <row r="3313">
      <c r="A3313" t="inlineStr">
        <is>
          <t>S3</t>
        </is>
      </c>
      <c r="B3313" s="7" t="n">
        <v>144</v>
      </c>
      <c r="C3313" t="inlineStr">
        <is>
          <t>viga_y</t>
        </is>
      </c>
      <c r="D3313" t="inlineStr">
        <is>
          <t>j</t>
        </is>
      </c>
      <c r="E3313" s="6" t="n">
        <v>7.25</v>
      </c>
      <c r="F3313" s="4" t="n">
        <v>0</v>
      </c>
      <c r="G3313" s="4" t="n">
        <v>0</v>
      </c>
      <c r="H3313" s="4" t="n">
        <v>144.6065</v>
      </c>
      <c r="I3313" s="4" t="n">
        <v>-8.0852</v>
      </c>
      <c r="J3313" s="4" t="n">
        <v>131.2103</v>
      </c>
      <c r="K3313" s="4" t="n">
        <v>0</v>
      </c>
    </row>
    <row r="3314">
      <c r="A3314" t="inlineStr">
        <is>
          <t>S3</t>
        </is>
      </c>
      <c r="B3314" s="7" t="n">
        <v>145</v>
      </c>
      <c r="C3314" t="inlineStr">
        <is>
          <t>viga_y</t>
        </is>
      </c>
      <c r="D3314" t="inlineStr">
        <is>
          <t>i</t>
        </is>
      </c>
      <c r="E3314" s="6" t="n">
        <v>0</v>
      </c>
      <c r="F3314" s="4" t="n">
        <v>0</v>
      </c>
      <c r="G3314" s="4" t="n">
        <v>0</v>
      </c>
      <c r="H3314" s="4" t="n">
        <v>-118.9167</v>
      </c>
      <c r="I3314" s="4" t="n">
        <v>-4.7109</v>
      </c>
      <c r="J3314" s="4" t="n">
        <v>124.3537</v>
      </c>
      <c r="K3314" s="4" t="n">
        <v>0</v>
      </c>
    </row>
    <row r="3315">
      <c r="A3315" t="inlineStr">
        <is>
          <t>S3</t>
        </is>
      </c>
      <c r="B3315" s="7" t="n">
        <v>145</v>
      </c>
      <c r="C3315" t="inlineStr">
        <is>
          <t>viga_y</t>
        </is>
      </c>
      <c r="D3315" t="inlineStr">
        <is>
          <t>j</t>
        </is>
      </c>
      <c r="E3315" s="6" t="n">
        <v>8.9</v>
      </c>
      <c r="F3315" s="4" t="n">
        <v>0</v>
      </c>
      <c r="G3315" s="4" t="n">
        <v>0</v>
      </c>
      <c r="H3315" s="4" t="n">
        <v>112.6789</v>
      </c>
      <c r="I3315" s="4" t="n">
        <v>-4.7109</v>
      </c>
      <c r="J3315" s="4" t="n">
        <v>96.59529999999999</v>
      </c>
      <c r="K3315" s="4" t="n">
        <v>0</v>
      </c>
    </row>
    <row r="3316">
      <c r="A3316" t="inlineStr">
        <is>
          <t>S3</t>
        </is>
      </c>
      <c r="B3316" s="7" t="n">
        <v>146</v>
      </c>
      <c r="C3316" t="inlineStr">
        <is>
          <t>viga_x</t>
        </is>
      </c>
      <c r="D3316" t="inlineStr">
        <is>
          <t>i</t>
        </is>
      </c>
      <c r="E3316" s="6" t="n">
        <v>0</v>
      </c>
      <c r="F3316" s="4" t="n">
        <v>0</v>
      </c>
      <c r="G3316" s="4" t="n">
        <v>0</v>
      </c>
      <c r="H3316" s="4" t="n">
        <v>-145.6703</v>
      </c>
      <c r="I3316" s="4" t="n">
        <v>-21.1309</v>
      </c>
      <c r="J3316" s="4" t="n">
        <v>-17.6625</v>
      </c>
      <c r="K3316" s="4" t="n">
        <v>0</v>
      </c>
    </row>
    <row r="3317">
      <c r="A3317" t="inlineStr">
        <is>
          <t>S3</t>
        </is>
      </c>
      <c r="B3317" s="7" t="n">
        <v>146</v>
      </c>
      <c r="C3317" t="inlineStr">
        <is>
          <t>viga_x</t>
        </is>
      </c>
      <c r="D3317" t="inlineStr">
        <is>
          <t>j</t>
        </is>
      </c>
      <c r="E3317" s="6" t="n">
        <v>3.75</v>
      </c>
      <c r="F3317" s="4" t="n">
        <v>0</v>
      </c>
      <c r="G3317" s="4" t="n">
        <v>0</v>
      </c>
      <c r="H3317" s="4" t="n">
        <v>-46.9696</v>
      </c>
      <c r="I3317" s="4" t="n">
        <v>-21.1309</v>
      </c>
      <c r="J3317" s="4" t="n">
        <v>-378.8621</v>
      </c>
      <c r="K3317" s="4" t="n">
        <v>0</v>
      </c>
    </row>
    <row r="3318">
      <c r="A3318" t="inlineStr">
        <is>
          <t>S3</t>
        </is>
      </c>
      <c r="B3318" s="7" t="n">
        <v>147</v>
      </c>
      <c r="C3318" t="inlineStr">
        <is>
          <t>viga_x</t>
        </is>
      </c>
      <c r="D3318" t="inlineStr">
        <is>
          <t>i</t>
        </is>
      </c>
      <c r="E3318" s="6" t="n">
        <v>0</v>
      </c>
      <c r="F3318" s="4" t="n">
        <v>0</v>
      </c>
      <c r="G3318" s="4" t="n">
        <v>0</v>
      </c>
      <c r="H3318" s="4" t="n">
        <v>281.6884</v>
      </c>
      <c r="I3318" s="4" t="n">
        <v>16.8217</v>
      </c>
      <c r="J3318" s="4" t="n">
        <v>-402.815</v>
      </c>
      <c r="K3318" s="4" t="n">
        <v>0</v>
      </c>
    </row>
    <row r="3319">
      <c r="A3319" t="inlineStr">
        <is>
          <t>S3</t>
        </is>
      </c>
      <c r="B3319" s="7" t="n">
        <v>147</v>
      </c>
      <c r="C3319" t="inlineStr">
        <is>
          <t>viga_x</t>
        </is>
      </c>
      <c r="D3319" t="inlineStr">
        <is>
          <t>j</t>
        </is>
      </c>
      <c r="E3319" s="6" t="n">
        <v>3.75</v>
      </c>
      <c r="F3319" s="4" t="n">
        <v>0</v>
      </c>
      <c r="G3319" s="4" t="n">
        <v>0</v>
      </c>
      <c r="H3319" s="4" t="n">
        <v>381.5302</v>
      </c>
      <c r="I3319" s="4" t="n">
        <v>16.8217</v>
      </c>
      <c r="J3319" s="4" t="n">
        <v>840.7198</v>
      </c>
      <c r="K3319" s="4" t="n">
        <v>0</v>
      </c>
    </row>
    <row r="3320">
      <c r="A3320" t="inlineStr">
        <is>
          <t>S3</t>
        </is>
      </c>
      <c r="B3320" s="7" t="n">
        <v>148</v>
      </c>
      <c r="C3320" t="inlineStr">
        <is>
          <t>viga_x</t>
        </is>
      </c>
      <c r="D3320" t="inlineStr">
        <is>
          <t>i</t>
        </is>
      </c>
      <c r="E3320" s="6" t="n">
        <v>0</v>
      </c>
      <c r="F3320" s="4" t="n">
        <v>0</v>
      </c>
      <c r="G3320" s="4" t="n">
        <v>0</v>
      </c>
      <c r="H3320" s="4" t="n">
        <v>-264.5029</v>
      </c>
      <c r="I3320" s="4" t="n">
        <v>-18.9508</v>
      </c>
      <c r="J3320" s="4" t="n">
        <v>373.852</v>
      </c>
      <c r="K3320" s="4" t="n">
        <v>0</v>
      </c>
    </row>
    <row r="3321">
      <c r="A3321" t="inlineStr">
        <is>
          <t>S3</t>
        </is>
      </c>
      <c r="B3321" s="7" t="n">
        <v>148</v>
      </c>
      <c r="C3321" t="inlineStr">
        <is>
          <t>viga_x</t>
        </is>
      </c>
      <c r="D3321" t="inlineStr">
        <is>
          <t>j</t>
        </is>
      </c>
      <c r="E3321" s="6" t="n">
        <v>5</v>
      </c>
      <c r="F3321" s="4" t="n">
        <v>0</v>
      </c>
      <c r="G3321" s="4" t="n">
        <v>0</v>
      </c>
      <c r="H3321" s="4" t="n">
        <v>-107.0063</v>
      </c>
      <c r="I3321" s="4" t="n">
        <v>-18.9508</v>
      </c>
      <c r="J3321" s="4" t="n">
        <v>-554.9209</v>
      </c>
      <c r="K3321" s="4" t="n">
        <v>0</v>
      </c>
    </row>
    <row r="3322">
      <c r="A3322" t="inlineStr">
        <is>
          <t>S3</t>
        </is>
      </c>
      <c r="B3322" s="7" t="n">
        <v>149</v>
      </c>
      <c r="C3322" t="inlineStr">
        <is>
          <t>viga_x</t>
        </is>
      </c>
      <c r="D3322" t="inlineStr">
        <is>
          <t>i</t>
        </is>
      </c>
      <c r="E3322" s="6" t="n">
        <v>0</v>
      </c>
      <c r="F3322" s="4" t="n">
        <v>0</v>
      </c>
      <c r="G3322" s="4" t="n">
        <v>0</v>
      </c>
      <c r="H3322" s="4" t="n">
        <v>227.1842</v>
      </c>
      <c r="I3322" s="4" t="n">
        <v>19.1168</v>
      </c>
      <c r="J3322" s="4" t="n">
        <v>-555.3039</v>
      </c>
      <c r="K3322" s="4" t="n">
        <v>0</v>
      </c>
    </row>
    <row r="3323">
      <c r="A3323" t="inlineStr">
        <is>
          <t>S3</t>
        </is>
      </c>
      <c r="B3323" s="7" t="n">
        <v>149</v>
      </c>
      <c r="C3323" t="inlineStr">
        <is>
          <t>viga_x</t>
        </is>
      </c>
      <c r="D3323" t="inlineStr">
        <is>
          <t>j</t>
        </is>
      </c>
      <c r="E3323" s="6" t="n">
        <v>5</v>
      </c>
      <c r="F3323" s="4" t="n">
        <v>0</v>
      </c>
      <c r="G3323" s="4" t="n">
        <v>0</v>
      </c>
      <c r="H3323" s="4" t="n">
        <v>384.6809</v>
      </c>
      <c r="I3323" s="4" t="n">
        <v>19.1168</v>
      </c>
      <c r="J3323" s="4" t="n">
        <v>974.3588999999999</v>
      </c>
      <c r="K3323" s="4" t="n">
        <v>0</v>
      </c>
    </row>
    <row r="3324">
      <c r="A3324" t="inlineStr">
        <is>
          <t>S3</t>
        </is>
      </c>
      <c r="B3324" s="7" t="n">
        <v>150</v>
      </c>
      <c r="C3324" t="inlineStr">
        <is>
          <t>viga_x</t>
        </is>
      </c>
      <c r="D3324" t="inlineStr">
        <is>
          <t>i</t>
        </is>
      </c>
      <c r="E3324" s="6" t="n">
        <v>0</v>
      </c>
      <c r="F3324" s="4" t="n">
        <v>0</v>
      </c>
      <c r="G3324" s="4" t="n">
        <v>0</v>
      </c>
      <c r="H3324" s="4" t="n">
        <v>-253.312</v>
      </c>
      <c r="I3324" s="4" t="n">
        <v>5.7212</v>
      </c>
      <c r="J3324" s="4" t="n">
        <v>352.9769</v>
      </c>
      <c r="K3324" s="4" t="n">
        <v>0</v>
      </c>
    </row>
    <row r="3325">
      <c r="A3325" t="inlineStr">
        <is>
          <t>S3</t>
        </is>
      </c>
      <c r="B3325" s="7" t="n">
        <v>150</v>
      </c>
      <c r="C3325" t="inlineStr">
        <is>
          <t>viga_x</t>
        </is>
      </c>
      <c r="D3325" t="inlineStr">
        <is>
          <t>j</t>
        </is>
      </c>
      <c r="E3325" s="6" t="n">
        <v>5</v>
      </c>
      <c r="F3325" s="4" t="n">
        <v>0</v>
      </c>
      <c r="G3325" s="4" t="n">
        <v>0</v>
      </c>
      <c r="H3325" s="4" t="n">
        <v>-95.8154</v>
      </c>
      <c r="I3325" s="4" t="n">
        <v>5.7212</v>
      </c>
      <c r="J3325" s="4" t="n">
        <v>-519.8416</v>
      </c>
      <c r="K3325" s="4" t="n">
        <v>0</v>
      </c>
    </row>
    <row r="3326">
      <c r="A3326" t="inlineStr">
        <is>
          <t>S3</t>
        </is>
      </c>
      <c r="B3326" s="7" t="n">
        <v>151</v>
      </c>
      <c r="C3326" t="inlineStr">
        <is>
          <t>viga_x</t>
        </is>
      </c>
      <c r="D3326" t="inlineStr">
        <is>
          <t>i</t>
        </is>
      </c>
      <c r="E3326" s="6" t="n">
        <v>0</v>
      </c>
      <c r="F3326" s="4" t="n">
        <v>0</v>
      </c>
      <c r="G3326" s="4" t="n">
        <v>0</v>
      </c>
      <c r="H3326" s="4" t="n">
        <v>167.7077</v>
      </c>
      <c r="I3326" s="4" t="n">
        <v>-1.1349</v>
      </c>
      <c r="J3326" s="4" t="n">
        <v>-523.216</v>
      </c>
      <c r="K3326" s="4" t="n">
        <v>0</v>
      </c>
    </row>
    <row r="3327">
      <c r="A3327" t="inlineStr">
        <is>
          <t>S3</t>
        </is>
      </c>
      <c r="B3327" s="7" t="n">
        <v>151</v>
      </c>
      <c r="C3327" t="inlineStr">
        <is>
          <t>viga_x</t>
        </is>
      </c>
      <c r="D3327" t="inlineStr">
        <is>
          <t>j</t>
        </is>
      </c>
      <c r="E3327" s="6" t="n">
        <v>5.225</v>
      </c>
      <c r="F3327" s="4" t="n">
        <v>0</v>
      </c>
      <c r="G3327" s="4" t="n">
        <v>0</v>
      </c>
      <c r="H3327" s="4" t="n">
        <v>291.0688</v>
      </c>
      <c r="I3327" s="4" t="n">
        <v>-1.1349</v>
      </c>
      <c r="J3327" s="4" t="n">
        <v>675.3378</v>
      </c>
      <c r="K3327" s="4" t="n">
        <v>0</v>
      </c>
    </row>
    <row r="3328">
      <c r="A3328" t="inlineStr">
        <is>
          <t>S3</t>
        </is>
      </c>
      <c r="B3328" s="7" t="n">
        <v>152</v>
      </c>
      <c r="C3328" t="inlineStr">
        <is>
          <t>viga_x</t>
        </is>
      </c>
      <c r="D3328" t="inlineStr">
        <is>
          <t>i</t>
        </is>
      </c>
      <c r="E3328" s="6" t="n">
        <v>0</v>
      </c>
      <c r="F3328" s="4" t="n">
        <v>0</v>
      </c>
      <c r="G3328" s="4" t="n">
        <v>0</v>
      </c>
      <c r="H3328" s="4" t="n">
        <v>-116.014</v>
      </c>
      <c r="I3328" s="4" t="n">
        <v>-30.7813</v>
      </c>
      <c r="J3328" s="4" t="n">
        <v>-5.9327</v>
      </c>
      <c r="K3328" s="4" t="n">
        <v>0</v>
      </c>
    </row>
    <row r="3329">
      <c r="A3329" t="inlineStr">
        <is>
          <t>S3</t>
        </is>
      </c>
      <c r="B3329" s="7" t="n">
        <v>152</v>
      </c>
      <c r="C3329" t="inlineStr">
        <is>
          <t>viga_x</t>
        </is>
      </c>
      <c r="D3329" t="inlineStr">
        <is>
          <t>j</t>
        </is>
      </c>
      <c r="E3329" s="6" t="n">
        <v>2.625</v>
      </c>
      <c r="F3329" s="4" t="n">
        <v>0</v>
      </c>
      <c r="G3329" s="4" t="n">
        <v>0</v>
      </c>
      <c r="H3329" s="4" t="n">
        <v>-84.514</v>
      </c>
      <c r="I3329" s="4" t="n">
        <v>-30.7813</v>
      </c>
      <c r="J3329" s="4" t="n">
        <v>-269.1256</v>
      </c>
      <c r="K3329" s="4" t="n">
        <v>0</v>
      </c>
    </row>
    <row r="3330">
      <c r="A3330" t="inlineStr">
        <is>
          <t>S3</t>
        </is>
      </c>
      <c r="B3330" s="7" t="n">
        <v>153</v>
      </c>
      <c r="C3330" t="inlineStr">
        <is>
          <t>viga_x</t>
        </is>
      </c>
      <c r="D3330" t="inlineStr">
        <is>
          <t>i</t>
        </is>
      </c>
      <c r="E3330" s="6" t="n">
        <v>0</v>
      </c>
      <c r="F3330" s="4" t="n">
        <v>0</v>
      </c>
      <c r="G3330" s="4" t="n">
        <v>0</v>
      </c>
      <c r="H3330" s="4" t="n">
        <v>6.7533</v>
      </c>
      <c r="I3330" s="4" t="n">
        <v>-21.5663</v>
      </c>
      <c r="J3330" s="4" t="n">
        <v>-270.9538</v>
      </c>
      <c r="K3330" s="4" t="n">
        <v>0</v>
      </c>
    </row>
    <row r="3331">
      <c r="A3331" t="inlineStr">
        <is>
          <t>S3</t>
        </is>
      </c>
      <c r="B3331" s="7" t="n">
        <v>153</v>
      </c>
      <c r="C3331" t="inlineStr">
        <is>
          <t>viga_x</t>
        </is>
      </c>
      <c r="D3331" t="inlineStr">
        <is>
          <t>j</t>
        </is>
      </c>
      <c r="E3331" s="6" t="n">
        <v>3.75</v>
      </c>
      <c r="F3331" s="4" t="n">
        <v>0</v>
      </c>
      <c r="G3331" s="4" t="n">
        <v>0</v>
      </c>
      <c r="H3331" s="4" t="n">
        <v>83.82640000000001</v>
      </c>
      <c r="I3331" s="4" t="n">
        <v>-21.5663</v>
      </c>
      <c r="J3331" s="4" t="n">
        <v>-101.1168</v>
      </c>
      <c r="K3331" s="4" t="n">
        <v>0</v>
      </c>
    </row>
    <row r="3332">
      <c r="A3332" t="inlineStr">
        <is>
          <t>S3</t>
        </is>
      </c>
      <c r="B3332" s="7" t="n">
        <v>154</v>
      </c>
      <c r="C3332" t="inlineStr">
        <is>
          <t>viga_x</t>
        </is>
      </c>
      <c r="D3332" t="inlineStr">
        <is>
          <t>i</t>
        </is>
      </c>
      <c r="E3332" s="6" t="n">
        <v>0</v>
      </c>
      <c r="F3332" s="4" t="n">
        <v>0</v>
      </c>
      <c r="G3332" s="4" t="n">
        <v>0</v>
      </c>
      <c r="H3332" s="4" t="n">
        <v>182.8147</v>
      </c>
      <c r="I3332" s="4" t="n">
        <v>26.5811</v>
      </c>
      <c r="J3332" s="4" t="n">
        <v>-142.5819</v>
      </c>
      <c r="K3332" s="4" t="n">
        <v>0</v>
      </c>
    </row>
    <row r="3333">
      <c r="A3333" t="inlineStr">
        <is>
          <t>S3</t>
        </is>
      </c>
      <c r="B3333" s="7" t="n">
        <v>154</v>
      </c>
      <c r="C3333" t="inlineStr">
        <is>
          <t>viga_x</t>
        </is>
      </c>
      <c r="D3333" t="inlineStr">
        <is>
          <t>j</t>
        </is>
      </c>
      <c r="E3333" s="6" t="n">
        <v>3.75</v>
      </c>
      <c r="F3333" s="4" t="n">
        <v>0</v>
      </c>
      <c r="G3333" s="4" t="n">
        <v>0</v>
      </c>
      <c r="H3333" s="4" t="n">
        <v>255.2356</v>
      </c>
      <c r="I3333" s="4" t="n">
        <v>26.5811</v>
      </c>
      <c r="J3333" s="4" t="n">
        <v>678.7623</v>
      </c>
      <c r="K3333" s="4" t="n">
        <v>0</v>
      </c>
    </row>
    <row r="3334">
      <c r="A3334" t="inlineStr">
        <is>
          <t>S3</t>
        </is>
      </c>
      <c r="B3334" s="7" t="n">
        <v>155</v>
      </c>
      <c r="C3334" t="inlineStr">
        <is>
          <t>viga_x</t>
        </is>
      </c>
      <c r="D3334" t="inlineStr">
        <is>
          <t>i</t>
        </is>
      </c>
      <c r="E3334" s="6" t="n">
        <v>0</v>
      </c>
      <c r="F3334" s="4" t="n">
        <v>0</v>
      </c>
      <c r="G3334" s="4" t="n">
        <v>0</v>
      </c>
      <c r="H3334" s="4" t="n">
        <v>-111.7405</v>
      </c>
      <c r="I3334" s="4" t="n">
        <v>-44.162</v>
      </c>
      <c r="J3334" s="4" t="n">
        <v>44.1732</v>
      </c>
      <c r="K3334" s="4" t="n">
        <v>0</v>
      </c>
    </row>
    <row r="3335">
      <c r="A3335" t="inlineStr">
        <is>
          <t>S3</t>
        </is>
      </c>
      <c r="B3335" s="7" t="n">
        <v>155</v>
      </c>
      <c r="C3335" t="inlineStr">
        <is>
          <t>viga_x</t>
        </is>
      </c>
      <c r="D3335" t="inlineStr">
        <is>
          <t>j</t>
        </is>
      </c>
      <c r="E3335" s="6" t="n">
        <v>5</v>
      </c>
      <c r="F3335" s="4" t="n">
        <v>0</v>
      </c>
      <c r="G3335" s="4" t="n">
        <v>0</v>
      </c>
      <c r="H3335" s="4" t="n">
        <v>-2.9922</v>
      </c>
      <c r="I3335" s="4" t="n">
        <v>-44.162</v>
      </c>
      <c r="J3335" s="4" t="n">
        <v>-242.6585</v>
      </c>
      <c r="K3335" s="4" t="n">
        <v>0</v>
      </c>
    </row>
    <row r="3336">
      <c r="A3336" t="inlineStr">
        <is>
          <t>S3</t>
        </is>
      </c>
      <c r="B3336" s="7" t="n">
        <v>156</v>
      </c>
      <c r="C3336" t="inlineStr">
        <is>
          <t>viga_x</t>
        </is>
      </c>
      <c r="D3336" t="inlineStr">
        <is>
          <t>i</t>
        </is>
      </c>
      <c r="E3336" s="6" t="n">
        <v>0</v>
      </c>
      <c r="F3336" s="4" t="n">
        <v>0</v>
      </c>
      <c r="G3336" s="4" t="n">
        <v>0</v>
      </c>
      <c r="H3336" s="4" t="n">
        <v>122.8212</v>
      </c>
      <c r="I3336" s="4" t="n">
        <v>42.8384</v>
      </c>
      <c r="J3336" s="4" t="n">
        <v>-242.5071</v>
      </c>
      <c r="K3336" s="4" t="n">
        <v>0</v>
      </c>
    </row>
    <row r="3337">
      <c r="A3337" t="inlineStr">
        <is>
          <t>S3</t>
        </is>
      </c>
      <c r="B3337" s="7" t="n">
        <v>156</v>
      </c>
      <c r="C3337" t="inlineStr">
        <is>
          <t>viga_x</t>
        </is>
      </c>
      <c r="D3337" t="inlineStr">
        <is>
          <t>j</t>
        </is>
      </c>
      <c r="E3337" s="6" t="n">
        <v>5</v>
      </c>
      <c r="F3337" s="4" t="n">
        <v>0</v>
      </c>
      <c r="G3337" s="4" t="n">
        <v>0</v>
      </c>
      <c r="H3337" s="4" t="n">
        <v>231.5696</v>
      </c>
      <c r="I3337" s="4" t="n">
        <v>42.8384</v>
      </c>
      <c r="J3337" s="4" t="n">
        <v>643.47</v>
      </c>
      <c r="K3337" s="4" t="n">
        <v>0</v>
      </c>
    </row>
    <row r="3338">
      <c r="A3338" t="inlineStr">
        <is>
          <t>S3</t>
        </is>
      </c>
      <c r="B3338" s="7" t="n">
        <v>157</v>
      </c>
      <c r="C3338" t="inlineStr">
        <is>
          <t>viga_x</t>
        </is>
      </c>
      <c r="D3338" t="inlineStr">
        <is>
          <t>i</t>
        </is>
      </c>
      <c r="E3338" s="6" t="n">
        <v>0</v>
      </c>
      <c r="F3338" s="4" t="n">
        <v>0</v>
      </c>
      <c r="G3338" s="4" t="n">
        <v>0</v>
      </c>
      <c r="H3338" s="4" t="n">
        <v>-151.5259</v>
      </c>
      <c r="I3338" s="4" t="n">
        <v>-33.8907</v>
      </c>
      <c r="J3338" s="4" t="n">
        <v>150.5958</v>
      </c>
      <c r="K3338" s="4" t="n">
        <v>0</v>
      </c>
    </row>
    <row r="3339">
      <c r="A3339" t="inlineStr">
        <is>
          <t>S3</t>
        </is>
      </c>
      <c r="B3339" s="7" t="n">
        <v>157</v>
      </c>
      <c r="C3339" t="inlineStr">
        <is>
          <t>viga_x</t>
        </is>
      </c>
      <c r="D3339" t="inlineStr">
        <is>
          <t>j</t>
        </is>
      </c>
      <c r="E3339" s="6" t="n">
        <v>5</v>
      </c>
      <c r="F3339" s="4" t="n">
        <v>0</v>
      </c>
      <c r="G3339" s="4" t="n">
        <v>0</v>
      </c>
      <c r="H3339" s="4" t="n">
        <v>-42.7776</v>
      </c>
      <c r="I3339" s="4" t="n">
        <v>-33.8907</v>
      </c>
      <c r="J3339" s="4" t="n">
        <v>-335.1632</v>
      </c>
      <c r="K3339" s="4" t="n">
        <v>0</v>
      </c>
    </row>
    <row r="3340">
      <c r="A3340" t="inlineStr">
        <is>
          <t>S3</t>
        </is>
      </c>
      <c r="B3340" s="7" t="n">
        <v>158</v>
      </c>
      <c r="C3340" t="inlineStr">
        <is>
          <t>viga_x</t>
        </is>
      </c>
      <c r="D3340" t="inlineStr">
        <is>
          <t>i</t>
        </is>
      </c>
      <c r="E3340" s="6" t="n">
        <v>0</v>
      </c>
      <c r="F3340" s="4" t="n">
        <v>0</v>
      </c>
      <c r="G3340" s="4" t="n">
        <v>0</v>
      </c>
      <c r="H3340" s="4" t="n">
        <v>86.7351</v>
      </c>
      <c r="I3340" s="4" t="n">
        <v>42.6047</v>
      </c>
      <c r="J3340" s="4" t="n">
        <v>-327.0782</v>
      </c>
      <c r="K3340" s="4" t="n">
        <v>0</v>
      </c>
    </row>
    <row r="3341">
      <c r="A3341" t="inlineStr">
        <is>
          <t>S3</t>
        </is>
      </c>
      <c r="B3341" s="7" t="n">
        <v>158</v>
      </c>
      <c r="C3341" t="inlineStr">
        <is>
          <t>viga_x</t>
        </is>
      </c>
      <c r="D3341" t="inlineStr">
        <is>
          <t>j</t>
        </is>
      </c>
      <c r="E3341" s="6" t="n">
        <v>5.225</v>
      </c>
      <c r="F3341" s="4" t="n">
        <v>0</v>
      </c>
      <c r="G3341" s="4" t="n">
        <v>0</v>
      </c>
      <c r="H3341" s="4" t="n">
        <v>202.6694</v>
      </c>
      <c r="I3341" s="4" t="n">
        <v>42.6047</v>
      </c>
      <c r="J3341" s="4" t="n">
        <v>428.991</v>
      </c>
      <c r="K3341" s="4" t="n">
        <v>0</v>
      </c>
    </row>
    <row r="3342">
      <c r="A3342" t="inlineStr">
        <is>
          <t>S3</t>
        </is>
      </c>
      <c r="B3342" s="7" t="n">
        <v>159</v>
      </c>
      <c r="C3342" t="inlineStr">
        <is>
          <t>viga_x</t>
        </is>
      </c>
      <c r="D3342" t="inlineStr">
        <is>
          <t>i</t>
        </is>
      </c>
      <c r="E3342" s="6" t="n">
        <v>0</v>
      </c>
      <c r="F3342" s="4" t="n">
        <v>0</v>
      </c>
      <c r="G3342" s="4" t="n">
        <v>0</v>
      </c>
      <c r="H3342" s="4" t="n">
        <v>-154.9235</v>
      </c>
      <c r="I3342" s="4" t="n">
        <v>53.0187</v>
      </c>
      <c r="J3342" s="4" t="n">
        <v>82.69450000000001</v>
      </c>
      <c r="K3342" s="4" t="n">
        <v>0</v>
      </c>
    </row>
    <row r="3343">
      <c r="A3343" t="inlineStr">
        <is>
          <t>S3</t>
        </is>
      </c>
      <c r="B3343" s="7" t="n">
        <v>159</v>
      </c>
      <c r="C3343" t="inlineStr">
        <is>
          <t>viga_x</t>
        </is>
      </c>
      <c r="D3343" t="inlineStr">
        <is>
          <t>j</t>
        </is>
      </c>
      <c r="E3343" s="6" t="n">
        <v>2.625</v>
      </c>
      <c r="F3343" s="4" t="n">
        <v>0</v>
      </c>
      <c r="G3343" s="4" t="n">
        <v>0</v>
      </c>
      <c r="H3343" s="4" t="n">
        <v>-123.4235</v>
      </c>
      <c r="I3343" s="4" t="n">
        <v>53.0187</v>
      </c>
      <c r="J3343" s="4" t="n">
        <v>-282.6361</v>
      </c>
      <c r="K3343" s="4" t="n">
        <v>0</v>
      </c>
    </row>
    <row r="3344">
      <c r="A3344" t="inlineStr">
        <is>
          <t>S3</t>
        </is>
      </c>
      <c r="B3344" s="7" t="n">
        <v>160</v>
      </c>
      <c r="C3344" t="inlineStr">
        <is>
          <t>viga_x</t>
        </is>
      </c>
      <c r="D3344" t="inlineStr">
        <is>
          <t>i</t>
        </is>
      </c>
      <c r="E3344" s="6" t="n">
        <v>0</v>
      </c>
      <c r="F3344" s="4" t="n">
        <v>0</v>
      </c>
      <c r="G3344" s="4" t="n">
        <v>0</v>
      </c>
      <c r="H3344" s="4" t="n">
        <v>-2.0709</v>
      </c>
      <c r="I3344" s="4" t="n">
        <v>24.0847</v>
      </c>
      <c r="J3344" s="4" t="n">
        <v>-284.3391</v>
      </c>
      <c r="K3344" s="4" t="n">
        <v>0</v>
      </c>
    </row>
    <row r="3345">
      <c r="A3345" t="inlineStr">
        <is>
          <t>S3</t>
        </is>
      </c>
      <c r="B3345" s="7" t="n">
        <v>160</v>
      </c>
      <c r="C3345" t="inlineStr">
        <is>
          <t>viga_x</t>
        </is>
      </c>
      <c r="D3345" t="inlineStr">
        <is>
          <t>j</t>
        </is>
      </c>
      <c r="E3345" s="6" t="n">
        <v>3.75</v>
      </c>
      <c r="F3345" s="4" t="n">
        <v>0</v>
      </c>
      <c r="G3345" s="4" t="n">
        <v>0</v>
      </c>
      <c r="H3345" s="4" t="n">
        <v>75.0022</v>
      </c>
      <c r="I3345" s="4" t="n">
        <v>24.0847</v>
      </c>
      <c r="J3345" s="4" t="n">
        <v>-147.593</v>
      </c>
      <c r="K3345" s="4" t="n">
        <v>0</v>
      </c>
    </row>
    <row r="3346">
      <c r="A3346" t="inlineStr">
        <is>
          <t>S3</t>
        </is>
      </c>
      <c r="B3346" s="7" t="n">
        <v>161</v>
      </c>
      <c r="C3346" t="inlineStr">
        <is>
          <t>viga_x</t>
        </is>
      </c>
      <c r="D3346" t="inlineStr">
        <is>
          <t>i</t>
        </is>
      </c>
      <c r="E3346" s="6" t="n">
        <v>0</v>
      </c>
      <c r="F3346" s="4" t="n">
        <v>0</v>
      </c>
      <c r="G3346" s="4" t="n">
        <v>0</v>
      </c>
      <c r="H3346" s="4" t="n">
        <v>211.1789</v>
      </c>
      <c r="I3346" s="4" t="n">
        <v>-46.101</v>
      </c>
      <c r="J3346" s="4" t="n">
        <v>-194.0169</v>
      </c>
      <c r="K3346" s="4" t="n">
        <v>0</v>
      </c>
    </row>
    <row r="3347">
      <c r="A3347" t="inlineStr">
        <is>
          <t>S3</t>
        </is>
      </c>
      <c r="B3347" s="7" t="n">
        <v>161</v>
      </c>
      <c r="C3347" t="inlineStr">
        <is>
          <t>viga_x</t>
        </is>
      </c>
      <c r="D3347" t="inlineStr">
        <is>
          <t>j</t>
        </is>
      </c>
      <c r="E3347" s="6" t="n">
        <v>3.75</v>
      </c>
      <c r="F3347" s="4" t="n">
        <v>0</v>
      </c>
      <c r="G3347" s="4" t="n">
        <v>0</v>
      </c>
      <c r="H3347" s="4" t="n">
        <v>283.5998</v>
      </c>
      <c r="I3347" s="4" t="n">
        <v>-46.101</v>
      </c>
      <c r="J3347" s="4" t="n">
        <v>733.6932</v>
      </c>
      <c r="K3347" s="4" t="n">
        <v>0</v>
      </c>
    </row>
    <row r="3348">
      <c r="A3348" t="inlineStr">
        <is>
          <t>S3</t>
        </is>
      </c>
      <c r="B3348" s="7" t="n">
        <v>162</v>
      </c>
      <c r="C3348" t="inlineStr">
        <is>
          <t>viga_x</t>
        </is>
      </c>
      <c r="D3348" t="inlineStr">
        <is>
          <t>i</t>
        </is>
      </c>
      <c r="E3348" s="6" t="n">
        <v>0</v>
      </c>
      <c r="F3348" s="4" t="n">
        <v>0</v>
      </c>
      <c r="G3348" s="4" t="n">
        <v>0</v>
      </c>
      <c r="H3348" s="4" t="n">
        <v>-137.8514</v>
      </c>
      <c r="I3348" s="4" t="n">
        <v>57.2533</v>
      </c>
      <c r="J3348" s="4" t="n">
        <v>112.3783</v>
      </c>
      <c r="K3348" s="4" t="n">
        <v>0</v>
      </c>
    </row>
    <row r="3349">
      <c r="A3349" t="inlineStr">
        <is>
          <t>S3</t>
        </is>
      </c>
      <c r="B3349" s="7" t="n">
        <v>162</v>
      </c>
      <c r="C3349" t="inlineStr">
        <is>
          <t>viga_x</t>
        </is>
      </c>
      <c r="D3349" t="inlineStr">
        <is>
          <t>j</t>
        </is>
      </c>
      <c r="E3349" s="6" t="n">
        <v>5</v>
      </c>
      <c r="F3349" s="4" t="n">
        <v>0</v>
      </c>
      <c r="G3349" s="4" t="n">
        <v>0</v>
      </c>
      <c r="H3349" s="4" t="n">
        <v>-29.1031</v>
      </c>
      <c r="I3349" s="4" t="n">
        <v>57.2533</v>
      </c>
      <c r="J3349" s="4" t="n">
        <v>-305.008</v>
      </c>
      <c r="K3349" s="4" t="n">
        <v>0</v>
      </c>
    </row>
    <row r="3350">
      <c r="A3350" t="inlineStr">
        <is>
          <t>S3</t>
        </is>
      </c>
      <c r="B3350" s="7" t="n">
        <v>163</v>
      </c>
      <c r="C3350" t="inlineStr">
        <is>
          <t>viga_x</t>
        </is>
      </c>
      <c r="D3350" t="inlineStr">
        <is>
          <t>i</t>
        </is>
      </c>
      <c r="E3350" s="6" t="n">
        <v>0</v>
      </c>
      <c r="F3350" s="4" t="n">
        <v>0</v>
      </c>
      <c r="G3350" s="4" t="n">
        <v>0</v>
      </c>
      <c r="H3350" s="4" t="n">
        <v>139.5281</v>
      </c>
      <c r="I3350" s="4" t="n">
        <v>-57.4255</v>
      </c>
      <c r="J3350" s="4" t="n">
        <v>-304.7758</v>
      </c>
      <c r="K3350" s="4" t="n">
        <v>0</v>
      </c>
    </row>
    <row r="3351">
      <c r="A3351" t="inlineStr">
        <is>
          <t>S3</t>
        </is>
      </c>
      <c r="B3351" s="7" t="n">
        <v>163</v>
      </c>
      <c r="C3351" t="inlineStr">
        <is>
          <t>viga_x</t>
        </is>
      </c>
      <c r="D3351" t="inlineStr">
        <is>
          <t>j</t>
        </is>
      </c>
      <c r="E3351" s="6" t="n">
        <v>5</v>
      </c>
      <c r="F3351" s="4" t="n">
        <v>0</v>
      </c>
      <c r="G3351" s="4" t="n">
        <v>0</v>
      </c>
      <c r="H3351" s="4" t="n">
        <v>248.2764</v>
      </c>
      <c r="I3351" s="4" t="n">
        <v>-57.4255</v>
      </c>
      <c r="J3351" s="4" t="n">
        <v>664.7355</v>
      </c>
      <c r="K3351" s="4" t="n">
        <v>0</v>
      </c>
    </row>
    <row r="3352">
      <c r="A3352" t="inlineStr">
        <is>
          <t>S3</t>
        </is>
      </c>
      <c r="B3352" s="7" t="n">
        <v>164</v>
      </c>
      <c r="C3352" t="inlineStr">
        <is>
          <t>viga_x</t>
        </is>
      </c>
      <c r="D3352" t="inlineStr">
        <is>
          <t>i</t>
        </is>
      </c>
      <c r="E3352" s="6" t="n">
        <v>0</v>
      </c>
      <c r="F3352" s="4" t="n">
        <v>0</v>
      </c>
      <c r="G3352" s="4" t="n">
        <v>0</v>
      </c>
      <c r="H3352" s="4" t="n">
        <v>-84.1477</v>
      </c>
      <c r="I3352" s="4" t="n">
        <v>41.0041</v>
      </c>
      <c r="J3352" s="4" t="n">
        <v>-37.4548</v>
      </c>
      <c r="K3352" s="4" t="n">
        <v>0</v>
      </c>
    </row>
    <row r="3353">
      <c r="A3353" t="inlineStr">
        <is>
          <t>S3</t>
        </is>
      </c>
      <c r="B3353" s="7" t="n">
        <v>164</v>
      </c>
      <c r="C3353" t="inlineStr">
        <is>
          <t>viga_x</t>
        </is>
      </c>
      <c r="D3353" t="inlineStr">
        <is>
          <t>j</t>
        </is>
      </c>
      <c r="E3353" s="6" t="n">
        <v>5</v>
      </c>
      <c r="F3353" s="4" t="n">
        <v>0</v>
      </c>
      <c r="G3353" s="4" t="n">
        <v>0</v>
      </c>
      <c r="H3353" s="4" t="n">
        <v>24.6006</v>
      </c>
      <c r="I3353" s="4" t="n">
        <v>41.0041</v>
      </c>
      <c r="J3353" s="4" t="n">
        <v>-186.3228</v>
      </c>
      <c r="K3353" s="4" t="n">
        <v>0</v>
      </c>
    </row>
    <row r="3354">
      <c r="A3354" t="inlineStr">
        <is>
          <t>S3</t>
        </is>
      </c>
      <c r="B3354" s="7" t="n">
        <v>165</v>
      </c>
      <c r="C3354" t="inlineStr">
        <is>
          <t>viga_x</t>
        </is>
      </c>
      <c r="D3354" t="inlineStr">
        <is>
          <t>i</t>
        </is>
      </c>
      <c r="E3354" s="6" t="n">
        <v>0</v>
      </c>
      <c r="F3354" s="4" t="n">
        <v>0</v>
      </c>
      <c r="G3354" s="4" t="n">
        <v>0</v>
      </c>
      <c r="H3354" s="4" t="n">
        <v>137.2795</v>
      </c>
      <c r="I3354" s="4" t="n">
        <v>-55.5915</v>
      </c>
      <c r="J3354" s="4" t="n">
        <v>-191.0334</v>
      </c>
      <c r="K3354" s="4" t="n">
        <v>0</v>
      </c>
    </row>
    <row r="3355">
      <c r="A3355" t="inlineStr">
        <is>
          <t>S3</t>
        </is>
      </c>
      <c r="B3355" s="7" t="n">
        <v>165</v>
      </c>
      <c r="C3355" t="inlineStr">
        <is>
          <t>viga_x</t>
        </is>
      </c>
      <c r="D3355" t="inlineStr">
        <is>
          <t>j</t>
        </is>
      </c>
      <c r="E3355" s="6" t="n">
        <v>5</v>
      </c>
      <c r="F3355" s="4" t="n">
        <v>0</v>
      </c>
      <c r="G3355" s="4" t="n">
        <v>0</v>
      </c>
      <c r="H3355" s="4" t="n">
        <v>197.2795</v>
      </c>
      <c r="I3355" s="4" t="n">
        <v>-55.5915</v>
      </c>
      <c r="J3355" s="4" t="n">
        <v>645.3641</v>
      </c>
      <c r="K3355" s="4" t="n">
        <v>0</v>
      </c>
    </row>
    <row r="3356">
      <c r="A3356" t="inlineStr">
        <is>
          <t>S3</t>
        </is>
      </c>
      <c r="B3356" s="7" t="n">
        <v>166</v>
      </c>
      <c r="C3356" t="inlineStr">
        <is>
          <t>viga_y</t>
        </is>
      </c>
      <c r="D3356" t="inlineStr">
        <is>
          <t>i</t>
        </is>
      </c>
      <c r="E3356" s="6" t="n">
        <v>0</v>
      </c>
      <c r="F3356" s="4" t="n">
        <v>0</v>
      </c>
      <c r="G3356" s="4" t="n">
        <v>0</v>
      </c>
      <c r="H3356" s="4" t="n">
        <v>-91.2671</v>
      </c>
      <c r="I3356" s="4" t="n">
        <v>1.8282</v>
      </c>
      <c r="J3356" s="4" t="n">
        <v>9.2151</v>
      </c>
      <c r="K3356" s="4" t="n">
        <v>0</v>
      </c>
    </row>
    <row r="3357">
      <c r="A3357" t="inlineStr">
        <is>
          <t>S3</t>
        </is>
      </c>
      <c r="B3357" s="7" t="n">
        <v>166</v>
      </c>
      <c r="C3357" t="inlineStr">
        <is>
          <t>viga_y</t>
        </is>
      </c>
      <c r="D3357" t="inlineStr">
        <is>
          <t>j</t>
        </is>
      </c>
      <c r="E3357" s="6" t="n">
        <v>4.265</v>
      </c>
      <c r="F3357" s="4" t="n">
        <v>0</v>
      </c>
      <c r="G3357" s="4" t="n">
        <v>0</v>
      </c>
      <c r="H3357" s="4" t="n">
        <v>33.9904</v>
      </c>
      <c r="I3357" s="4" t="n">
        <v>1.8282</v>
      </c>
      <c r="J3357" s="4" t="n">
        <v>-112.9275</v>
      </c>
      <c r="K3357" s="4" t="n">
        <v>0</v>
      </c>
    </row>
    <row r="3358">
      <c r="A3358" t="inlineStr">
        <is>
          <t>S3</t>
        </is>
      </c>
      <c r="B3358" s="7" t="n">
        <v>167</v>
      </c>
      <c r="C3358" t="inlineStr">
        <is>
          <t>viga_y</t>
        </is>
      </c>
      <c r="D3358" t="inlineStr">
        <is>
          <t>i</t>
        </is>
      </c>
      <c r="E3358" s="6" t="n">
        <v>0</v>
      </c>
      <c r="F3358" s="4" t="n">
        <v>0</v>
      </c>
      <c r="G3358" s="4" t="n">
        <v>0</v>
      </c>
      <c r="H3358" s="4" t="n">
        <v>133.4491</v>
      </c>
      <c r="I3358" s="4" t="n">
        <v>55.632</v>
      </c>
      <c r="J3358" s="4" t="n">
        <v>-139.5231</v>
      </c>
      <c r="K3358" s="4" t="n">
        <v>0</v>
      </c>
    </row>
    <row r="3359">
      <c r="A3359" t="inlineStr">
        <is>
          <t>S3</t>
        </is>
      </c>
      <c r="B3359" s="7" t="n">
        <v>167</v>
      </c>
      <c r="C3359" t="inlineStr">
        <is>
          <t>viga_y</t>
        </is>
      </c>
      <c r="D3359" t="inlineStr">
        <is>
          <t>j</t>
        </is>
      </c>
      <c r="E3359" s="6" t="n">
        <v>2.985</v>
      </c>
      <c r="F3359" s="4" t="n">
        <v>0</v>
      </c>
      <c r="G3359" s="4" t="n">
        <v>0</v>
      </c>
      <c r="H3359" s="4" t="n">
        <v>215.6823</v>
      </c>
      <c r="I3359" s="4" t="n">
        <v>55.632</v>
      </c>
      <c r="J3359" s="4" t="n">
        <v>381.5555</v>
      </c>
      <c r="K3359" s="4" t="n">
        <v>0</v>
      </c>
    </row>
    <row r="3360">
      <c r="A3360" t="inlineStr">
        <is>
          <t>S3</t>
        </is>
      </c>
      <c r="B3360" s="7" t="n">
        <v>168</v>
      </c>
      <c r="C3360" t="inlineStr">
        <is>
          <t>viga_y</t>
        </is>
      </c>
      <c r="D3360" t="inlineStr">
        <is>
          <t>i</t>
        </is>
      </c>
      <c r="E3360" s="6" t="n">
        <v>0</v>
      </c>
      <c r="F3360" s="4" t="n">
        <v>0</v>
      </c>
      <c r="G3360" s="4" t="n">
        <v>0</v>
      </c>
      <c r="H3360" s="4" t="n">
        <v>-229.6128</v>
      </c>
      <c r="I3360" s="4" t="n">
        <v>-25.7902</v>
      </c>
      <c r="J3360" s="4" t="n">
        <v>475.9502</v>
      </c>
      <c r="K3360" s="4" t="n">
        <v>0</v>
      </c>
    </row>
    <row r="3361">
      <c r="A3361" t="inlineStr">
        <is>
          <t>S3</t>
        </is>
      </c>
      <c r="B3361" s="7" t="n">
        <v>168</v>
      </c>
      <c r="C3361" t="inlineStr">
        <is>
          <t>viga_y</t>
        </is>
      </c>
      <c r="D3361" t="inlineStr">
        <is>
          <t>j</t>
        </is>
      </c>
      <c r="E3361" s="6" t="n">
        <v>4.635</v>
      </c>
      <c r="F3361" s="4" t="n">
        <v>0</v>
      </c>
      <c r="G3361" s="4" t="n">
        <v>0</v>
      </c>
      <c r="H3361" s="4" t="n">
        <v>-81.7469</v>
      </c>
      <c r="I3361" s="4" t="n">
        <v>-25.7902</v>
      </c>
      <c r="J3361" s="4" t="n">
        <v>-245.6259</v>
      </c>
      <c r="K3361" s="4" t="n">
        <v>0</v>
      </c>
    </row>
    <row r="3362">
      <c r="A3362" t="inlineStr">
        <is>
          <t>S3</t>
        </is>
      </c>
      <c r="B3362" s="7" t="n">
        <v>169</v>
      </c>
      <c r="C3362" t="inlineStr">
        <is>
          <t>viga_y</t>
        </is>
      </c>
      <c r="D3362" t="inlineStr">
        <is>
          <t>i</t>
        </is>
      </c>
      <c r="E3362" s="6" t="n">
        <v>0</v>
      </c>
      <c r="F3362" s="4" t="n">
        <v>0</v>
      </c>
      <c r="G3362" s="4" t="n">
        <v>0</v>
      </c>
      <c r="H3362" s="4" t="n">
        <v>-3.905</v>
      </c>
      <c r="I3362" s="4" t="n">
        <v>-1.703</v>
      </c>
      <c r="J3362" s="4" t="n">
        <v>-221.5234</v>
      </c>
      <c r="K3362" s="4" t="n">
        <v>0</v>
      </c>
    </row>
    <row r="3363">
      <c r="A3363" t="inlineStr">
        <is>
          <t>S3</t>
        </is>
      </c>
      <c r="B3363" s="7" t="n">
        <v>169</v>
      </c>
      <c r="C3363" t="inlineStr">
        <is>
          <t>viga_y</t>
        </is>
      </c>
      <c r="D3363" t="inlineStr">
        <is>
          <t>j</t>
        </is>
      </c>
      <c r="E3363" s="6" t="n">
        <v>4.265</v>
      </c>
      <c r="F3363" s="4" t="n">
        <v>0</v>
      </c>
      <c r="G3363" s="4" t="n">
        <v>0</v>
      </c>
      <c r="H3363" s="4" t="n">
        <v>121.3526</v>
      </c>
      <c r="I3363" s="4" t="n">
        <v>-1.703</v>
      </c>
      <c r="J3363" s="4" t="n">
        <v>28.9339</v>
      </c>
      <c r="K3363" s="4" t="n">
        <v>0</v>
      </c>
    </row>
    <row r="3364">
      <c r="A3364" t="inlineStr">
        <is>
          <t>S3</t>
        </is>
      </c>
      <c r="B3364" s="7" t="n">
        <v>170</v>
      </c>
      <c r="C3364" t="inlineStr">
        <is>
          <t>viga_x</t>
        </is>
      </c>
      <c r="D3364" t="inlineStr">
        <is>
          <t>i</t>
        </is>
      </c>
      <c r="E3364" s="6" t="n">
        <v>0</v>
      </c>
      <c r="F3364" s="4" t="n">
        <v>0</v>
      </c>
      <c r="G3364" s="4" t="n">
        <v>0</v>
      </c>
      <c r="H3364" s="4" t="n">
        <v>-18.5932</v>
      </c>
      <c r="I3364" s="4" t="n">
        <v>19.8016</v>
      </c>
      <c r="J3364" s="4" t="n">
        <v>-24.1369</v>
      </c>
      <c r="K3364" s="4" t="n">
        <v>0</v>
      </c>
    </row>
    <row r="3365">
      <c r="A3365" t="inlineStr">
        <is>
          <t>S3</t>
        </is>
      </c>
      <c r="B3365" s="7" t="n">
        <v>170</v>
      </c>
      <c r="C3365" t="inlineStr">
        <is>
          <t>viga_x</t>
        </is>
      </c>
      <c r="D3365" t="inlineStr">
        <is>
          <t>j</t>
        </is>
      </c>
      <c r="E3365" s="6" t="n">
        <v>3.55</v>
      </c>
      <c r="F3365" s="4" t="n">
        <v>0</v>
      </c>
      <c r="G3365" s="4" t="n">
        <v>0</v>
      </c>
      <c r="H3365" s="4" t="n">
        <v>51.8548</v>
      </c>
      <c r="I3365" s="4" t="n">
        <v>19.8016</v>
      </c>
      <c r="J3365" s="4" t="n">
        <v>34.9024</v>
      </c>
      <c r="K3365" s="4" t="n">
        <v>0</v>
      </c>
    </row>
    <row r="3366">
      <c r="A3366" t="inlineStr">
        <is>
          <t>S3</t>
        </is>
      </c>
      <c r="B3366" s="7" t="n">
        <v>171</v>
      </c>
      <c r="C3366" t="inlineStr">
        <is>
          <t>viga_x</t>
        </is>
      </c>
      <c r="D3366" t="inlineStr">
        <is>
          <t>i</t>
        </is>
      </c>
      <c r="E3366" s="6" t="n">
        <v>0</v>
      </c>
      <c r="F3366" s="4" t="n">
        <v>0</v>
      </c>
      <c r="G3366" s="4" t="n">
        <v>0</v>
      </c>
      <c r="H3366" s="4" t="n">
        <v>-47.6039</v>
      </c>
      <c r="I3366" s="4" t="n">
        <v>-6.7937</v>
      </c>
      <c r="J3366" s="4" t="n">
        <v>-18.9013</v>
      </c>
      <c r="K3366" s="4" t="n">
        <v>0</v>
      </c>
    </row>
    <row r="3367">
      <c r="A3367" t="inlineStr">
        <is>
          <t>S3</t>
        </is>
      </c>
      <c r="B3367" s="7" t="n">
        <v>171</v>
      </c>
      <c r="C3367" t="inlineStr">
        <is>
          <t>viga_x</t>
        </is>
      </c>
      <c r="D3367" t="inlineStr">
        <is>
          <t>j</t>
        </is>
      </c>
      <c r="E3367" s="6" t="n">
        <v>3.75</v>
      </c>
      <c r="F3367" s="4" t="n">
        <v>0</v>
      </c>
      <c r="G3367" s="4" t="n">
        <v>0</v>
      </c>
      <c r="H3367" s="4" t="n">
        <v>28.5967</v>
      </c>
      <c r="I3367" s="4" t="n">
        <v>-6.7937</v>
      </c>
      <c r="J3367" s="4" t="n">
        <v>-54.5398</v>
      </c>
      <c r="K3367" s="4" t="n">
        <v>0</v>
      </c>
    </row>
    <row r="3368">
      <c r="A3368" t="inlineStr">
        <is>
          <t>S3</t>
        </is>
      </c>
      <c r="B3368" s="7" t="n">
        <v>172</v>
      </c>
      <c r="C3368" t="inlineStr">
        <is>
          <t>viga_x</t>
        </is>
      </c>
      <c r="D3368" t="inlineStr">
        <is>
          <t>i</t>
        </is>
      </c>
      <c r="E3368" s="6" t="n">
        <v>0</v>
      </c>
      <c r="F3368" s="4" t="n">
        <v>0</v>
      </c>
      <c r="G3368" s="4" t="n">
        <v>0</v>
      </c>
      <c r="H3368" s="4" t="n">
        <v>-37.5086</v>
      </c>
      <c r="I3368" s="4" t="n">
        <v>-18.1697</v>
      </c>
      <c r="J3368" s="4" t="n">
        <v>-1.7363</v>
      </c>
      <c r="K3368" s="4" t="n">
        <v>0</v>
      </c>
    </row>
    <row r="3369">
      <c r="A3369" t="inlineStr">
        <is>
          <t>S3</t>
        </is>
      </c>
      <c r="B3369" s="7" t="n">
        <v>172</v>
      </c>
      <c r="C3369" t="inlineStr">
        <is>
          <t>viga_x</t>
        </is>
      </c>
      <c r="D3369" t="inlineStr">
        <is>
          <t>j</t>
        </is>
      </c>
      <c r="E3369" s="6" t="n">
        <v>3.55</v>
      </c>
      <c r="F3369" s="4" t="n">
        <v>0</v>
      </c>
      <c r="G3369" s="4" t="n">
        <v>0</v>
      </c>
      <c r="H3369" s="4" t="n">
        <v>32.9394</v>
      </c>
      <c r="I3369" s="4" t="n">
        <v>-18.1697</v>
      </c>
      <c r="J3369" s="4" t="n">
        <v>-9.8467</v>
      </c>
      <c r="K3369" s="4" t="n">
        <v>0</v>
      </c>
    </row>
    <row r="3370">
      <c r="A3370" t="inlineStr">
        <is>
          <t>S3</t>
        </is>
      </c>
      <c r="B3370" s="7" t="n">
        <v>173</v>
      </c>
      <c r="C3370" t="inlineStr">
        <is>
          <t>viga_x</t>
        </is>
      </c>
      <c r="D3370" t="inlineStr">
        <is>
          <t>i</t>
        </is>
      </c>
      <c r="E3370" s="6" t="n">
        <v>0</v>
      </c>
      <c r="F3370" s="4" t="n">
        <v>0</v>
      </c>
      <c r="G3370" s="4" t="n">
        <v>0</v>
      </c>
      <c r="H3370" s="4" t="n">
        <v>-44.9025</v>
      </c>
      <c r="I3370" s="4" t="n">
        <v>5.9327</v>
      </c>
      <c r="J3370" s="4" t="n">
        <v>-33.9338</v>
      </c>
      <c r="K3370" s="4" t="n">
        <v>0</v>
      </c>
    </row>
    <row r="3371">
      <c r="A3371" t="inlineStr">
        <is>
          <t>S3</t>
        </is>
      </c>
      <c r="B3371" s="7" t="n">
        <v>173</v>
      </c>
      <c r="C3371" t="inlineStr">
        <is>
          <t>viga_x</t>
        </is>
      </c>
      <c r="D3371" t="inlineStr">
        <is>
          <t>j</t>
        </is>
      </c>
      <c r="E3371" s="6" t="n">
        <v>3.75</v>
      </c>
      <c r="F3371" s="4" t="n">
        <v>0</v>
      </c>
      <c r="G3371" s="4" t="n">
        <v>0</v>
      </c>
      <c r="H3371" s="4" t="n">
        <v>32.4394</v>
      </c>
      <c r="I3371" s="4" t="n">
        <v>5.9327</v>
      </c>
      <c r="J3371" s="4" t="n">
        <v>-57.302</v>
      </c>
      <c r="K3371" s="4" t="n">
        <v>0</v>
      </c>
    </row>
    <row r="3372">
      <c r="A3372" t="inlineStr">
        <is>
          <t>S3</t>
        </is>
      </c>
      <c r="B3372" s="7" t="n">
        <v>174</v>
      </c>
      <c r="C3372" t="inlineStr">
        <is>
          <t>viga_y</t>
        </is>
      </c>
      <c r="D3372" t="inlineStr">
        <is>
          <t>i</t>
        </is>
      </c>
      <c r="E3372" s="6" t="n">
        <v>0</v>
      </c>
      <c r="F3372" s="4" t="n">
        <v>0</v>
      </c>
      <c r="G3372" s="4" t="n">
        <v>0</v>
      </c>
      <c r="H3372" s="4" t="n">
        <v>-136.7741</v>
      </c>
      <c r="I3372" s="4" t="n">
        <v>-19.8505</v>
      </c>
      <c r="J3372" s="4" t="n">
        <v>295.8113</v>
      </c>
      <c r="K3372" s="4" t="n">
        <v>0</v>
      </c>
    </row>
    <row r="3373">
      <c r="A3373" t="inlineStr">
        <is>
          <t>S3</t>
        </is>
      </c>
      <c r="B3373" s="7" t="n">
        <v>174</v>
      </c>
      <c r="C3373" t="inlineStr">
        <is>
          <t>viga_y</t>
        </is>
      </c>
      <c r="D3373" t="inlineStr">
        <is>
          <t>j</t>
        </is>
      </c>
      <c r="E3373" s="6" t="n">
        <v>2.44</v>
      </c>
      <c r="F3373" s="4" t="n">
        <v>0</v>
      </c>
      <c r="G3373" s="4" t="n">
        <v>0</v>
      </c>
      <c r="H3373" s="4" t="n">
        <v>-95.76049999999999</v>
      </c>
      <c r="I3373" s="4" t="n">
        <v>-19.8505</v>
      </c>
      <c r="J3373" s="4" t="n">
        <v>12.1191</v>
      </c>
      <c r="K3373" s="4" t="n">
        <v>0</v>
      </c>
    </row>
    <row r="3374">
      <c r="A3374" t="inlineStr">
        <is>
          <t>S3</t>
        </is>
      </c>
      <c r="B3374" s="7" t="n">
        <v>175</v>
      </c>
      <c r="C3374" t="inlineStr">
        <is>
          <t>viga_y</t>
        </is>
      </c>
      <c r="D3374" t="inlineStr">
        <is>
          <t>i</t>
        </is>
      </c>
      <c r="E3374" s="6" t="n">
        <v>0</v>
      </c>
      <c r="F3374" s="4" t="n">
        <v>0</v>
      </c>
      <c r="G3374" s="4" t="n">
        <v>0</v>
      </c>
      <c r="H3374" s="4" t="n">
        <v>-77.1673</v>
      </c>
      <c r="I3374" s="4" t="n">
        <v>4.2864</v>
      </c>
      <c r="J3374" s="4" t="n">
        <v>31.9205</v>
      </c>
      <c r="K3374" s="4" t="n">
        <v>0</v>
      </c>
    </row>
    <row r="3375">
      <c r="A3375" t="inlineStr">
        <is>
          <t>S3</t>
        </is>
      </c>
      <c r="B3375" s="7" t="n">
        <v>175</v>
      </c>
      <c r="C3375" t="inlineStr">
        <is>
          <t>viga_y</t>
        </is>
      </c>
      <c r="D3375" t="inlineStr">
        <is>
          <t>j</t>
        </is>
      </c>
      <c r="E3375" s="6" t="n">
        <v>7.62</v>
      </c>
      <c r="F3375" s="4" t="n">
        <v>0</v>
      </c>
      <c r="G3375" s="4" t="n">
        <v>0</v>
      </c>
      <c r="H3375" s="4" t="n">
        <v>64.7139</v>
      </c>
      <c r="I3375" s="4" t="n">
        <v>4.2864</v>
      </c>
      <c r="J3375" s="4" t="n">
        <v>-15.5272</v>
      </c>
      <c r="K3375" s="4" t="n">
        <v>0</v>
      </c>
    </row>
    <row r="3376">
      <c r="A3376" t="inlineStr">
        <is>
          <t>S3</t>
        </is>
      </c>
      <c r="B3376" s="7" t="n">
        <v>176</v>
      </c>
      <c r="C3376" t="inlineStr">
        <is>
          <t>viga_y</t>
        </is>
      </c>
      <c r="D3376" t="inlineStr">
        <is>
          <t>i</t>
        </is>
      </c>
      <c r="E3376" s="6" t="n">
        <v>0</v>
      </c>
      <c r="F3376" s="4" t="n">
        <v>0</v>
      </c>
      <c r="G3376" s="4" t="n">
        <v>0</v>
      </c>
      <c r="H3376" s="4" t="n">
        <v>102.2225</v>
      </c>
      <c r="I3376" s="4" t="n">
        <v>6.0226</v>
      </c>
      <c r="J3376" s="4" t="n">
        <v>-33.6965</v>
      </c>
      <c r="K3376" s="4" t="n">
        <v>0</v>
      </c>
    </row>
    <row r="3377">
      <c r="A3377" t="inlineStr">
        <is>
          <t>S3</t>
        </is>
      </c>
      <c r="B3377" s="7" t="n">
        <v>176</v>
      </c>
      <c r="C3377" t="inlineStr">
        <is>
          <t>viga_y</t>
        </is>
      </c>
      <c r="D3377" t="inlineStr">
        <is>
          <t>j</t>
        </is>
      </c>
      <c r="E3377" s="6" t="n">
        <v>2.44</v>
      </c>
      <c r="F3377" s="4" t="n">
        <v>0</v>
      </c>
      <c r="G3377" s="4" t="n">
        <v>0</v>
      </c>
      <c r="H3377" s="4" t="n">
        <v>143.2361</v>
      </c>
      <c r="I3377" s="4" t="n">
        <v>6.0226</v>
      </c>
      <c r="J3377" s="4" t="n">
        <v>265.763</v>
      </c>
      <c r="K3377" s="4" t="n">
        <v>0</v>
      </c>
    </row>
    <row r="3378">
      <c r="A3378" t="inlineStr">
        <is>
          <t>S3</t>
        </is>
      </c>
      <c r="B3378" s="7" t="n">
        <v>177</v>
      </c>
      <c r="C3378" t="inlineStr">
        <is>
          <t>viga_y</t>
        </is>
      </c>
      <c r="D3378" t="inlineStr">
        <is>
          <t>i</t>
        </is>
      </c>
      <c r="E3378" s="6" t="n">
        <v>0</v>
      </c>
      <c r="F3378" s="4" t="n">
        <v>0</v>
      </c>
      <c r="G3378" s="4" t="n">
        <v>0</v>
      </c>
      <c r="H3378" s="4" t="n">
        <v>-98.98820000000001</v>
      </c>
      <c r="I3378" s="4" t="n">
        <v>41.465</v>
      </c>
      <c r="J3378" s="4" t="n">
        <v>48.1473</v>
      </c>
      <c r="K3378" s="4" t="n">
        <v>0</v>
      </c>
    </row>
    <row r="3379">
      <c r="A3379" t="inlineStr">
        <is>
          <t>S3</t>
        </is>
      </c>
      <c r="B3379" s="7" t="n">
        <v>177</v>
      </c>
      <c r="C3379" t="inlineStr">
        <is>
          <t>viga_y</t>
        </is>
      </c>
      <c r="D3379" t="inlineStr">
        <is>
          <t>j</t>
        </is>
      </c>
      <c r="E3379" s="6" t="n">
        <v>4.265</v>
      </c>
      <c r="F3379" s="4" t="n">
        <v>0</v>
      </c>
      <c r="G3379" s="4" t="n">
        <v>0</v>
      </c>
      <c r="H3379" s="4" t="n">
        <v>35.8073</v>
      </c>
      <c r="I3379" s="4" t="n">
        <v>41.465</v>
      </c>
      <c r="J3379" s="4" t="n">
        <v>-86.5861</v>
      </c>
      <c r="K3379" s="4" t="n">
        <v>0</v>
      </c>
    </row>
    <row r="3380">
      <c r="A3380" t="inlineStr">
        <is>
          <t>S3</t>
        </is>
      </c>
      <c r="B3380" s="7" t="n">
        <v>178</v>
      </c>
      <c r="C3380" t="inlineStr">
        <is>
          <t>viga_y</t>
        </is>
      </c>
      <c r="D3380" t="inlineStr">
        <is>
          <t>i</t>
        </is>
      </c>
      <c r="E3380" s="6" t="n">
        <v>0</v>
      </c>
      <c r="F3380" s="4" t="n">
        <v>0</v>
      </c>
      <c r="G3380" s="4" t="n">
        <v>0</v>
      </c>
      <c r="H3380" s="4" t="n">
        <v>64.404</v>
      </c>
      <c r="I3380" s="4" t="n">
        <v>-13.075</v>
      </c>
      <c r="J3380" s="4" t="n">
        <v>-79.7924</v>
      </c>
      <c r="K3380" s="4" t="n">
        <v>0</v>
      </c>
    </row>
    <row r="3381">
      <c r="A3381" t="inlineStr">
        <is>
          <t>S3</t>
        </is>
      </c>
      <c r="B3381" s="7" t="n">
        <v>178</v>
      </c>
      <c r="C3381" t="inlineStr">
        <is>
          <t>viga_y</t>
        </is>
      </c>
      <c r="D3381" t="inlineStr">
        <is>
          <t>j</t>
        </is>
      </c>
      <c r="E3381" s="6" t="n">
        <v>2.985</v>
      </c>
      <c r="F3381" s="4" t="n">
        <v>0</v>
      </c>
      <c r="G3381" s="4" t="n">
        <v>0</v>
      </c>
      <c r="H3381" s="4" t="n">
        <v>147.542</v>
      </c>
      <c r="I3381" s="4" t="n">
        <v>-13.075</v>
      </c>
      <c r="J3381" s="4" t="n">
        <v>236.537</v>
      </c>
      <c r="K3381" s="4" t="n">
        <v>0</v>
      </c>
    </row>
    <row r="3382">
      <c r="A3382" t="inlineStr">
        <is>
          <t>S3</t>
        </is>
      </c>
      <c r="B3382" s="7" t="n">
        <v>179</v>
      </c>
      <c r="C3382" t="inlineStr">
        <is>
          <t>viga_y</t>
        </is>
      </c>
      <c r="D3382" t="inlineStr">
        <is>
          <t>i</t>
        </is>
      </c>
      <c r="E3382" s="6" t="n">
        <v>0</v>
      </c>
      <c r="F3382" s="4" t="n">
        <v>0</v>
      </c>
      <c r="G3382" s="4" t="n">
        <v>0</v>
      </c>
      <c r="H3382" s="4" t="n">
        <v>-181.1159</v>
      </c>
      <c r="I3382" s="4" t="n">
        <v>10.8781</v>
      </c>
      <c r="J3382" s="4" t="n">
        <v>274.4898</v>
      </c>
      <c r="K3382" s="4" t="n">
        <v>0</v>
      </c>
    </row>
    <row r="3383">
      <c r="A3383" t="inlineStr">
        <is>
          <t>S3</t>
        </is>
      </c>
      <c r="B3383" s="7" t="n">
        <v>179</v>
      </c>
      <c r="C3383" t="inlineStr">
        <is>
          <t>viga_y</t>
        </is>
      </c>
      <c r="D3383" t="inlineStr">
        <is>
          <t>j</t>
        </is>
      </c>
      <c r="E3383" s="6" t="n">
        <v>4.635</v>
      </c>
      <c r="F3383" s="4" t="n">
        <v>0</v>
      </c>
      <c r="G3383" s="4" t="n">
        <v>0</v>
      </c>
      <c r="H3383" s="4" t="n">
        <v>-31.0582</v>
      </c>
      <c r="I3383" s="4" t="n">
        <v>10.8781</v>
      </c>
      <c r="J3383" s="4" t="n">
        <v>-217.2238</v>
      </c>
      <c r="K3383" s="4" t="n">
        <v>0</v>
      </c>
    </row>
    <row r="3384">
      <c r="A3384" t="inlineStr">
        <is>
          <t>S3</t>
        </is>
      </c>
      <c r="B3384" s="7" t="n">
        <v>180</v>
      </c>
      <c r="C3384" t="inlineStr">
        <is>
          <t>viga_y</t>
        </is>
      </c>
      <c r="D3384" t="inlineStr">
        <is>
          <t>i</t>
        </is>
      </c>
      <c r="E3384" s="6" t="n">
        <v>0</v>
      </c>
      <c r="F3384" s="4" t="n">
        <v>0</v>
      </c>
      <c r="G3384" s="4" t="n">
        <v>0</v>
      </c>
      <c r="H3384" s="4" t="n">
        <v>1.3811</v>
      </c>
      <c r="I3384" s="4" t="n">
        <v>-46.4239</v>
      </c>
      <c r="J3384" s="4" t="n">
        <v>-223.1564</v>
      </c>
      <c r="K3384" s="4" t="n">
        <v>0</v>
      </c>
    </row>
    <row r="3385">
      <c r="A3385" t="inlineStr">
        <is>
          <t>S3</t>
        </is>
      </c>
      <c r="B3385" s="7" t="n">
        <v>180</v>
      </c>
      <c r="C3385" t="inlineStr">
        <is>
          <t>viga_y</t>
        </is>
      </c>
      <c r="D3385" t="inlineStr">
        <is>
          <t>j</t>
        </is>
      </c>
      <c r="E3385" s="6" t="n">
        <v>4.265</v>
      </c>
      <c r="F3385" s="4" t="n">
        <v>0</v>
      </c>
      <c r="G3385" s="4" t="n">
        <v>0</v>
      </c>
      <c r="H3385" s="4" t="n">
        <v>136.1767</v>
      </c>
      <c r="I3385" s="4" t="n">
        <v>-46.4239</v>
      </c>
      <c r="J3385" s="4" t="n">
        <v>70.1857</v>
      </c>
      <c r="K3385" s="4" t="n">
        <v>0</v>
      </c>
    </row>
    <row r="3386">
      <c r="A3386" t="inlineStr">
        <is>
          <t>S3</t>
        </is>
      </c>
      <c r="B3386" s="7" t="n">
        <v>181</v>
      </c>
      <c r="C3386" t="inlineStr">
        <is>
          <t>brazo</t>
        </is>
      </c>
      <c r="D3386" t="inlineStr">
        <is>
          <t>i</t>
        </is>
      </c>
      <c r="E3386" s="6" t="n">
        <v>0</v>
      </c>
      <c r="F3386" s="4" t="n">
        <v>0</v>
      </c>
      <c r="G3386" s="4" t="n">
        <v>0</v>
      </c>
      <c r="H3386" s="4" t="n">
        <v>291.0688</v>
      </c>
      <c r="I3386" s="4" t="n">
        <v>-675.3375</v>
      </c>
      <c r="J3386" s="4" t="n">
        <v>-1.1349</v>
      </c>
      <c r="K3386" s="4" t="n">
        <v>0</v>
      </c>
    </row>
    <row r="3387">
      <c r="A3387" t="inlineStr">
        <is>
          <t>S3</t>
        </is>
      </c>
      <c r="B3387" s="7" t="n">
        <v>181</v>
      </c>
      <c r="C3387" t="inlineStr">
        <is>
          <t>brazo</t>
        </is>
      </c>
      <c r="D3387" t="inlineStr">
        <is>
          <t>j</t>
        </is>
      </c>
      <c r="E3387" s="6" t="n">
        <v>3.625</v>
      </c>
      <c r="F3387" s="4" t="n">
        <v>0</v>
      </c>
      <c r="G3387" s="4" t="n">
        <v>0</v>
      </c>
      <c r="H3387" s="4" t="n">
        <v>291.0688</v>
      </c>
      <c r="I3387" s="4" t="n">
        <v>-675.3375</v>
      </c>
      <c r="J3387" s="4" t="n">
        <v>1053.9893</v>
      </c>
      <c r="K3387" s="4" t="n">
        <v>0</v>
      </c>
    </row>
    <row r="3388">
      <c r="A3388" t="inlineStr">
        <is>
          <t>S3</t>
        </is>
      </c>
      <c r="B3388" s="7" t="n">
        <v>182</v>
      </c>
      <c r="C3388" t="inlineStr">
        <is>
          <t>brazo</t>
        </is>
      </c>
      <c r="D3388" t="inlineStr">
        <is>
          <t>i</t>
        </is>
      </c>
      <c r="E3388" s="6" t="n">
        <v>0</v>
      </c>
      <c r="F3388" s="4" t="n">
        <v>0</v>
      </c>
      <c r="G3388" s="4" t="n">
        <v>0</v>
      </c>
      <c r="H3388" s="4" t="n">
        <v>202.6695</v>
      </c>
      <c r="I3388" s="4" t="n">
        <v>428.9912</v>
      </c>
      <c r="J3388" s="4" t="n">
        <v>-42.6047</v>
      </c>
      <c r="K3388" s="4" t="n">
        <v>0</v>
      </c>
    </row>
    <row r="3389">
      <c r="A3389" t="inlineStr">
        <is>
          <t>S3</t>
        </is>
      </c>
      <c r="B3389" s="7" t="n">
        <v>182</v>
      </c>
      <c r="C3389" t="inlineStr">
        <is>
          <t>brazo</t>
        </is>
      </c>
      <c r="D3389" t="inlineStr">
        <is>
          <t>j</t>
        </is>
      </c>
      <c r="E3389" s="6" t="n">
        <v>3.625</v>
      </c>
      <c r="F3389" s="4" t="n">
        <v>0</v>
      </c>
      <c r="G3389" s="4" t="n">
        <v>0</v>
      </c>
      <c r="H3389" s="4" t="n">
        <v>202.6695</v>
      </c>
      <c r="I3389" s="4" t="n">
        <v>428.9912</v>
      </c>
      <c r="J3389" s="4" t="n">
        <v>692.0721</v>
      </c>
      <c r="K3389" s="4" t="n">
        <v>0</v>
      </c>
    </row>
    <row r="3390">
      <c r="A3390" t="inlineStr">
        <is>
          <t>S3</t>
        </is>
      </c>
      <c r="B3390" s="7" t="n">
        <v>183</v>
      </c>
      <c r="C3390" t="inlineStr">
        <is>
          <t>brazo</t>
        </is>
      </c>
      <c r="D3390" t="inlineStr">
        <is>
          <t>i</t>
        </is>
      </c>
      <c r="E3390" s="6" t="n">
        <v>0</v>
      </c>
      <c r="F3390" s="4" t="n">
        <v>0</v>
      </c>
      <c r="G3390" s="4" t="n">
        <v>0</v>
      </c>
      <c r="H3390" s="4" t="n">
        <v>-66.5838</v>
      </c>
      <c r="I3390" s="4" t="n">
        <v>-227.1171</v>
      </c>
      <c r="J3390" s="4" t="n">
        <v>-32.3733</v>
      </c>
      <c r="K3390" s="4" t="n">
        <v>0</v>
      </c>
    </row>
    <row r="3391">
      <c r="A3391" t="inlineStr">
        <is>
          <t>S3</t>
        </is>
      </c>
      <c r="B3391" s="7" t="n">
        <v>183</v>
      </c>
      <c r="C3391" t="inlineStr">
        <is>
          <t>brazo</t>
        </is>
      </c>
      <c r="D3391" t="inlineStr">
        <is>
          <t>j</t>
        </is>
      </c>
      <c r="E3391" s="6" t="n">
        <v>3.2578</v>
      </c>
      <c r="F3391" s="4" t="n">
        <v>0</v>
      </c>
      <c r="G3391" s="4" t="n">
        <v>0</v>
      </c>
      <c r="H3391" s="4" t="n">
        <v>-66.5838</v>
      </c>
      <c r="I3391" s="4" t="n">
        <v>-227.1171</v>
      </c>
      <c r="J3391" s="4" t="n">
        <v>-249.2886</v>
      </c>
      <c r="K3391" s="4" t="n">
        <v>0</v>
      </c>
    </row>
    <row r="3392">
      <c r="A3392" t="inlineStr">
        <is>
          <t>S3</t>
        </is>
      </c>
      <c r="B3392" s="7" t="n">
        <v>184</v>
      </c>
      <c r="C3392" t="inlineStr">
        <is>
          <t>brazo</t>
        </is>
      </c>
      <c r="D3392" t="inlineStr">
        <is>
          <t>i</t>
        </is>
      </c>
      <c r="E3392" s="6" t="n">
        <v>0</v>
      </c>
      <c r="F3392" s="4" t="n">
        <v>0</v>
      </c>
      <c r="G3392" s="4" t="n">
        <v>0</v>
      </c>
      <c r="H3392" s="4" t="n">
        <v>143.2362</v>
      </c>
      <c r="I3392" s="4" t="n">
        <v>6.0226</v>
      </c>
      <c r="J3392" s="4" t="n">
        <v>265.7631</v>
      </c>
      <c r="K3392" s="4" t="n">
        <v>0</v>
      </c>
    </row>
    <row r="3393">
      <c r="A3393" t="inlineStr">
        <is>
          <t>S3</t>
        </is>
      </c>
      <c r="B3393" s="7" t="n">
        <v>184</v>
      </c>
      <c r="C3393" t="inlineStr">
        <is>
          <t>brazo</t>
        </is>
      </c>
      <c r="D3393" t="inlineStr">
        <is>
          <t>j</t>
        </is>
      </c>
      <c r="E3393" s="6" t="n">
        <v>1.46</v>
      </c>
      <c r="F3393" s="4" t="n">
        <v>0</v>
      </c>
      <c r="G3393" s="4" t="n">
        <v>0</v>
      </c>
      <c r="H3393" s="4" t="n">
        <v>143.2362</v>
      </c>
      <c r="I3393" s="4" t="n">
        <v>6.0226</v>
      </c>
      <c r="J3393" s="4" t="n">
        <v>474.8878</v>
      </c>
      <c r="K3393" s="4" t="n">
        <v>0</v>
      </c>
    </row>
    <row r="3394">
      <c r="A3394" t="inlineStr">
        <is>
          <t>S3</t>
        </is>
      </c>
      <c r="B3394" s="7" t="n">
        <v>185</v>
      </c>
      <c r="C3394" t="inlineStr">
        <is>
          <t>brazo</t>
        </is>
      </c>
      <c r="D3394" t="inlineStr">
        <is>
          <t>i</t>
        </is>
      </c>
      <c r="E3394" s="6" t="n">
        <v>0</v>
      </c>
      <c r="F3394" s="4" t="n">
        <v>0</v>
      </c>
      <c r="G3394" s="4" t="n">
        <v>0</v>
      </c>
      <c r="H3394" s="4" t="n">
        <v>136.7741</v>
      </c>
      <c r="I3394" s="4" t="n">
        <v>-19.8505</v>
      </c>
      <c r="J3394" s="4" t="n">
        <v>295.8113</v>
      </c>
      <c r="K3394" s="4" t="n">
        <v>0</v>
      </c>
    </row>
    <row r="3395">
      <c r="A3395" t="inlineStr">
        <is>
          <t>S3</t>
        </is>
      </c>
      <c r="B3395" s="7" t="n">
        <v>185</v>
      </c>
      <c r="C3395" t="inlineStr">
        <is>
          <t>brazo</t>
        </is>
      </c>
      <c r="D3395" t="inlineStr">
        <is>
          <t>j</t>
        </is>
      </c>
      <c r="E3395" s="6" t="n">
        <v>1.4575</v>
      </c>
      <c r="F3395" s="4" t="n">
        <v>0</v>
      </c>
      <c r="G3395" s="4" t="n">
        <v>0</v>
      </c>
      <c r="H3395" s="4" t="n">
        <v>136.7741</v>
      </c>
      <c r="I3395" s="4" t="n">
        <v>-19.8505</v>
      </c>
      <c r="J3395" s="4" t="n">
        <v>495.1596</v>
      </c>
      <c r="K3395" s="4" t="n">
        <v>0</v>
      </c>
    </row>
    <row r="3396">
      <c r="A3396" t="inlineStr">
        <is>
          <t>S3</t>
        </is>
      </c>
      <c r="B3396" s="7" t="n">
        <v>186</v>
      </c>
      <c r="C3396" t="inlineStr">
        <is>
          <t>brazo</t>
        </is>
      </c>
      <c r="D3396" t="inlineStr">
        <is>
          <t>i</t>
        </is>
      </c>
      <c r="E3396" s="6" t="n">
        <v>0</v>
      </c>
      <c r="F3396" s="4" t="n">
        <v>0</v>
      </c>
      <c r="G3396" s="4" t="n">
        <v>0</v>
      </c>
      <c r="H3396" s="4" t="n">
        <v>-104.0658</v>
      </c>
      <c r="I3396" s="4" t="n">
        <v>5.4143</v>
      </c>
      <c r="J3396" s="4" t="n">
        <v>232.8841</v>
      </c>
      <c r="K3396" s="4" t="n">
        <v>0</v>
      </c>
    </row>
    <row r="3397">
      <c r="A3397" t="inlineStr">
        <is>
          <t>S3</t>
        </is>
      </c>
      <c r="B3397" s="7" t="n">
        <v>186</v>
      </c>
      <c r="C3397" t="inlineStr">
        <is>
          <t>brazo</t>
        </is>
      </c>
      <c r="D3397" t="inlineStr">
        <is>
          <t>j</t>
        </is>
      </c>
      <c r="E3397" s="6" t="n">
        <v>0.225</v>
      </c>
      <c r="F3397" s="4" t="n">
        <v>0</v>
      </c>
      <c r="G3397" s="4" t="n">
        <v>0</v>
      </c>
      <c r="H3397" s="4" t="n">
        <v>-104.0658</v>
      </c>
      <c r="I3397" s="4" t="n">
        <v>5.4143</v>
      </c>
      <c r="J3397" s="4" t="n">
        <v>209.4693</v>
      </c>
      <c r="K3397" s="4" t="n">
        <v>0</v>
      </c>
    </row>
    <row r="3398">
      <c r="A3398" t="inlineStr">
        <is>
          <t>S3</t>
        </is>
      </c>
      <c r="B3398" s="7" t="n">
        <v>187</v>
      </c>
      <c r="C3398" t="inlineStr">
        <is>
          <t>brazo</t>
        </is>
      </c>
      <c r="D3398" t="inlineStr">
        <is>
          <t>i</t>
        </is>
      </c>
      <c r="E3398" s="6" t="n">
        <v>0</v>
      </c>
      <c r="F3398" s="4" t="n">
        <v>0</v>
      </c>
      <c r="G3398" s="4" t="n">
        <v>0</v>
      </c>
      <c r="H3398" s="4" t="n">
        <v>-104.0658</v>
      </c>
      <c r="I3398" s="4" t="n">
        <v>-209.4693</v>
      </c>
      <c r="J3398" s="4" t="n">
        <v>5.4143</v>
      </c>
      <c r="K3398" s="4" t="n">
        <v>0</v>
      </c>
    </row>
    <row r="3399">
      <c r="A3399" t="inlineStr">
        <is>
          <t>S3</t>
        </is>
      </c>
      <c r="B3399" s="7" t="n">
        <v>187</v>
      </c>
      <c r="C3399" t="inlineStr">
        <is>
          <t>brazo</t>
        </is>
      </c>
      <c r="D3399" t="inlineStr">
        <is>
          <t>j</t>
        </is>
      </c>
      <c r="E3399" s="6" t="n">
        <v>3.25</v>
      </c>
      <c r="F3399" s="4" t="n">
        <v>0</v>
      </c>
      <c r="G3399" s="4" t="n">
        <v>0</v>
      </c>
      <c r="H3399" s="4" t="n">
        <v>-104.0658</v>
      </c>
      <c r="I3399" s="4" t="n">
        <v>-209.4693</v>
      </c>
      <c r="J3399" s="4" t="n">
        <v>-332.7993</v>
      </c>
      <c r="K3399" s="4" t="n">
        <v>0</v>
      </c>
    </row>
    <row r="3400">
      <c r="A3400" t="inlineStr">
        <is>
          <t>S3</t>
        </is>
      </c>
      <c r="B3400" s="7" t="n">
        <v>188</v>
      </c>
      <c r="C3400" t="inlineStr">
        <is>
          <t>brazo</t>
        </is>
      </c>
      <c r="D3400" t="inlineStr">
        <is>
          <t>i</t>
        </is>
      </c>
      <c r="E3400" s="6" t="n">
        <v>0</v>
      </c>
      <c r="F3400" s="4" t="n">
        <v>0</v>
      </c>
      <c r="G3400" s="4" t="n">
        <v>0</v>
      </c>
      <c r="H3400" s="4" t="n">
        <v>349.2742</v>
      </c>
      <c r="I3400" s="4" t="n">
        <v>-96.08920000000001</v>
      </c>
      <c r="J3400" s="4" t="n">
        <v>-178.3453</v>
      </c>
      <c r="K3400" s="4" t="n">
        <v>0</v>
      </c>
    </row>
    <row r="3401">
      <c r="A3401" t="inlineStr">
        <is>
          <t>S3</t>
        </is>
      </c>
      <c r="B3401" s="7" t="n">
        <v>188</v>
      </c>
      <c r="C3401" t="inlineStr">
        <is>
          <t>brazo</t>
        </is>
      </c>
      <c r="D3401" t="inlineStr">
        <is>
          <t>j</t>
        </is>
      </c>
      <c r="E3401" s="6" t="n">
        <v>0.365</v>
      </c>
      <c r="F3401" s="4" t="n">
        <v>0</v>
      </c>
      <c r="G3401" s="4" t="n">
        <v>0</v>
      </c>
      <c r="H3401" s="4" t="n">
        <v>349.2742</v>
      </c>
      <c r="I3401" s="4" t="n">
        <v>-96.08920000000001</v>
      </c>
      <c r="J3401" s="4" t="n">
        <v>-50.8602</v>
      </c>
      <c r="K3401" s="4" t="n">
        <v>0</v>
      </c>
    </row>
    <row r="3402">
      <c r="A3402" t="inlineStr">
        <is>
          <t>S3</t>
        </is>
      </c>
      <c r="B3402" s="7" t="n">
        <v>189</v>
      </c>
      <c r="C3402" t="inlineStr">
        <is>
          <t>brazo</t>
        </is>
      </c>
      <c r="D3402" t="inlineStr">
        <is>
          <t>i</t>
        </is>
      </c>
      <c r="E3402" s="6" t="n">
        <v>0</v>
      </c>
      <c r="F3402" s="4" t="n">
        <v>0</v>
      </c>
      <c r="G3402" s="4" t="n">
        <v>0</v>
      </c>
      <c r="H3402" s="4" t="n">
        <v>349.2742</v>
      </c>
      <c r="I3402" s="4" t="n">
        <v>50.8602</v>
      </c>
      <c r="J3402" s="4" t="n">
        <v>-96.08920000000001</v>
      </c>
      <c r="K3402" s="4" t="n">
        <v>0</v>
      </c>
    </row>
    <row r="3403">
      <c r="A3403" t="inlineStr">
        <is>
          <t>S3</t>
        </is>
      </c>
      <c r="B3403" s="7" t="n">
        <v>189</v>
      </c>
      <c r="C3403" t="inlineStr">
        <is>
          <t>brazo</t>
        </is>
      </c>
      <c r="D3403" t="inlineStr">
        <is>
          <t>j</t>
        </is>
      </c>
      <c r="E3403" s="6" t="n">
        <v>0.925</v>
      </c>
      <c r="F3403" s="4" t="n">
        <v>0</v>
      </c>
      <c r="G3403" s="4" t="n">
        <v>0</v>
      </c>
      <c r="H3403" s="4" t="n">
        <v>349.2742</v>
      </c>
      <c r="I3403" s="4" t="n">
        <v>50.8602</v>
      </c>
      <c r="J3403" s="4" t="n">
        <v>226.9894</v>
      </c>
      <c r="K3403" s="4" t="n">
        <v>0</v>
      </c>
    </row>
    <row r="3404">
      <c r="A3404" t="inlineStr">
        <is>
          <t>S3</t>
        </is>
      </c>
      <c r="B3404" s="7" t="n">
        <v>190</v>
      </c>
      <c r="C3404" t="inlineStr">
        <is>
          <t>brazo</t>
        </is>
      </c>
      <c r="D3404" t="inlineStr">
        <is>
          <t>i</t>
        </is>
      </c>
      <c r="E3404" s="6" t="n">
        <v>0</v>
      </c>
      <c r="F3404" s="4" t="n">
        <v>0</v>
      </c>
      <c r="G3404" s="4" t="n">
        <v>0</v>
      </c>
      <c r="H3404" s="4" t="n">
        <v>445.8497</v>
      </c>
      <c r="I3404" s="4" t="n">
        <v>157.3596</v>
      </c>
      <c r="J3404" s="4" t="n">
        <v>-193.1831</v>
      </c>
      <c r="K3404" s="4" t="n">
        <v>0</v>
      </c>
    </row>
    <row r="3405">
      <c r="A3405" t="inlineStr">
        <is>
          <t>S3</t>
        </is>
      </c>
      <c r="B3405" s="7" t="n">
        <v>190</v>
      </c>
      <c r="C3405" t="inlineStr">
        <is>
          <t>brazo</t>
        </is>
      </c>
      <c r="D3405" t="inlineStr">
        <is>
          <t>j</t>
        </is>
      </c>
      <c r="E3405" s="6" t="n">
        <v>0.3675</v>
      </c>
      <c r="F3405" s="4" t="n">
        <v>0</v>
      </c>
      <c r="G3405" s="4" t="n">
        <v>0</v>
      </c>
      <c r="H3405" s="4" t="n">
        <v>445.8497</v>
      </c>
      <c r="I3405" s="4" t="n">
        <v>157.3596</v>
      </c>
      <c r="J3405" s="4" t="n">
        <v>-29.3333</v>
      </c>
      <c r="K3405" s="4" t="n">
        <v>0</v>
      </c>
    </row>
    <row r="3406">
      <c r="A3406" t="inlineStr">
        <is>
          <t>S3</t>
        </is>
      </c>
      <c r="B3406" s="7" t="n">
        <v>191</v>
      </c>
      <c r="C3406" t="inlineStr">
        <is>
          <t>brazo</t>
        </is>
      </c>
      <c r="D3406" t="inlineStr">
        <is>
          <t>i</t>
        </is>
      </c>
      <c r="E3406" s="6" t="n">
        <v>0</v>
      </c>
      <c r="F3406" s="4" t="n">
        <v>0</v>
      </c>
      <c r="G3406" s="4" t="n">
        <v>0</v>
      </c>
      <c r="H3406" s="4" t="n">
        <v>445.8497</v>
      </c>
      <c r="I3406" s="4" t="n">
        <v>-29.3334</v>
      </c>
      <c r="J3406" s="4" t="n">
        <v>-157.3596</v>
      </c>
      <c r="K3406" s="4" t="n">
        <v>0</v>
      </c>
    </row>
    <row r="3407">
      <c r="A3407" t="inlineStr">
        <is>
          <t>S3</t>
        </is>
      </c>
      <c r="B3407" s="7" t="n">
        <v>191</v>
      </c>
      <c r="C3407" t="inlineStr">
        <is>
          <t>brazo</t>
        </is>
      </c>
      <c r="D3407" t="inlineStr">
        <is>
          <t>j</t>
        </is>
      </c>
      <c r="E3407" s="6" t="n">
        <v>0.925</v>
      </c>
      <c r="F3407" s="4" t="n">
        <v>0</v>
      </c>
      <c r="G3407" s="4" t="n">
        <v>0</v>
      </c>
      <c r="H3407" s="4" t="n">
        <v>445.8497</v>
      </c>
      <c r="I3407" s="4" t="n">
        <v>-29.3334</v>
      </c>
      <c r="J3407" s="4" t="n">
        <v>255.0515</v>
      </c>
      <c r="K3407" s="4" t="n">
        <v>0</v>
      </c>
    </row>
    <row r="3408">
      <c r="A3408" t="inlineStr">
        <is>
          <t>S3</t>
        </is>
      </c>
      <c r="B3408" s="7" t="n">
        <v>192</v>
      </c>
      <c r="C3408" t="inlineStr">
        <is>
          <t>brazo</t>
        </is>
      </c>
      <c r="D3408" t="inlineStr">
        <is>
          <t>i</t>
        </is>
      </c>
      <c r="E3408" s="6" t="n">
        <v>0</v>
      </c>
      <c r="F3408" s="4" t="n">
        <v>0</v>
      </c>
      <c r="G3408" s="4" t="n">
        <v>0</v>
      </c>
      <c r="H3408" s="4" t="n">
        <v>1758.8248</v>
      </c>
      <c r="I3408" s="4" t="n">
        <v>-35.7621</v>
      </c>
      <c r="J3408" s="4" t="n">
        <v>-688.0547</v>
      </c>
      <c r="K3408" s="4" t="n">
        <v>0</v>
      </c>
    </row>
    <row r="3409">
      <c r="A3409" t="inlineStr">
        <is>
          <t>S3</t>
        </is>
      </c>
      <c r="B3409" s="7" t="n">
        <v>192</v>
      </c>
      <c r="C3409" t="inlineStr">
        <is>
          <t>brazo</t>
        </is>
      </c>
      <c r="D3409" t="inlineStr">
        <is>
          <t>j</t>
        </is>
      </c>
      <c r="E3409" s="6" t="n">
        <v>1.5598</v>
      </c>
      <c r="F3409" s="4" t="n">
        <v>0</v>
      </c>
      <c r="G3409" s="4" t="n">
        <v>0</v>
      </c>
      <c r="H3409" s="4" t="n">
        <v>1758.8248</v>
      </c>
      <c r="I3409" s="4" t="n">
        <v>-35.7621</v>
      </c>
      <c r="J3409" s="4" t="n">
        <v>2055.3602</v>
      </c>
      <c r="K3409" s="4" t="n">
        <v>0</v>
      </c>
    </row>
    <row r="3410">
      <c r="A3410" t="inlineStr">
        <is>
          <t>S3</t>
        </is>
      </c>
      <c r="B3410" s="7" t="n">
        <v>193</v>
      </c>
      <c r="C3410" t="inlineStr">
        <is>
          <t>brazo</t>
        </is>
      </c>
      <c r="D3410" t="inlineStr">
        <is>
          <t>i</t>
        </is>
      </c>
      <c r="E3410" s="6" t="n">
        <v>0</v>
      </c>
      <c r="F3410" s="4" t="n">
        <v>0</v>
      </c>
      <c r="G3410" s="4" t="n">
        <v>0</v>
      </c>
      <c r="H3410" s="4" t="n">
        <v>1758.8248</v>
      </c>
      <c r="I3410" s="4" t="n">
        <v>-2055.3604</v>
      </c>
      <c r="J3410" s="4" t="n">
        <v>-35.7621</v>
      </c>
      <c r="K3410" s="4" t="n">
        <v>0</v>
      </c>
    </row>
    <row r="3411">
      <c r="A3411" t="inlineStr">
        <is>
          <t>S3</t>
        </is>
      </c>
      <c r="B3411" s="7" t="n">
        <v>193</v>
      </c>
      <c r="C3411" t="inlineStr">
        <is>
          <t>brazo</t>
        </is>
      </c>
      <c r="D3411" t="inlineStr">
        <is>
          <t>j</t>
        </is>
      </c>
      <c r="E3411" s="6" t="n">
        <v>1.3225</v>
      </c>
      <c r="F3411" s="4" t="n">
        <v>0</v>
      </c>
      <c r="G3411" s="4" t="n">
        <v>0</v>
      </c>
      <c r="H3411" s="4" t="n">
        <v>1758.8248</v>
      </c>
      <c r="I3411" s="4" t="n">
        <v>-2055.3604</v>
      </c>
      <c r="J3411" s="4" t="n">
        <v>2290.2837</v>
      </c>
      <c r="K3411" s="4" t="n">
        <v>0</v>
      </c>
    </row>
    <row r="3412">
      <c r="A3412" t="inlineStr">
        <is>
          <t>S3</t>
        </is>
      </c>
      <c r="B3412" s="7" t="n">
        <v>194</v>
      </c>
      <c r="C3412" t="inlineStr">
        <is>
          <t>brazo</t>
        </is>
      </c>
      <c r="D3412" t="inlineStr">
        <is>
          <t>i</t>
        </is>
      </c>
      <c r="E3412" s="6" t="n">
        <v>0</v>
      </c>
      <c r="F3412" s="4" t="n">
        <v>0</v>
      </c>
      <c r="G3412" s="4" t="n">
        <v>0</v>
      </c>
      <c r="H3412" s="4" t="n">
        <v>2290.2058</v>
      </c>
      <c r="I3412" s="4" t="n">
        <v>-1868.7269</v>
      </c>
      <c r="J3412" s="4" t="n">
        <v>-3477.65</v>
      </c>
      <c r="K3412" s="4" t="n">
        <v>0</v>
      </c>
    </row>
    <row r="3413">
      <c r="A3413" t="inlineStr">
        <is>
          <t>S3</t>
        </is>
      </c>
      <c r="B3413" s="7" t="n">
        <v>194</v>
      </c>
      <c r="C3413" t="inlineStr">
        <is>
          <t>brazo</t>
        </is>
      </c>
      <c r="D3413" t="inlineStr">
        <is>
          <t>j</t>
        </is>
      </c>
      <c r="E3413" s="6" t="n">
        <v>1.3243</v>
      </c>
      <c r="F3413" s="4" t="n">
        <v>0</v>
      </c>
      <c r="G3413" s="4" t="n">
        <v>0</v>
      </c>
      <c r="H3413" s="4" t="n">
        <v>2290.2058</v>
      </c>
      <c r="I3413" s="4" t="n">
        <v>-1868.7269</v>
      </c>
      <c r="J3413" s="4" t="n">
        <v>-444.6493</v>
      </c>
      <c r="K3413" s="4" t="n">
        <v>0</v>
      </c>
    </row>
    <row r="3414">
      <c r="A3414" t="inlineStr">
        <is>
          <t>S3</t>
        </is>
      </c>
      <c r="B3414" s="7" t="n">
        <v>195</v>
      </c>
      <c r="C3414" t="inlineStr">
        <is>
          <t>viga_y</t>
        </is>
      </c>
      <c r="D3414" t="inlineStr">
        <is>
          <t>i</t>
        </is>
      </c>
      <c r="E3414" s="6" t="n">
        <v>0</v>
      </c>
      <c r="F3414" s="4" t="n">
        <v>0</v>
      </c>
      <c r="G3414" s="4" t="n">
        <v>0</v>
      </c>
      <c r="H3414" s="4" t="n">
        <v>-147.9425</v>
      </c>
      <c r="I3414" s="4" t="n">
        <v>4.1018</v>
      </c>
      <c r="J3414" s="4" t="n">
        <v>217.032</v>
      </c>
      <c r="K3414" s="4" t="n">
        <v>0</v>
      </c>
    </row>
    <row r="3415">
      <c r="A3415" t="inlineStr">
        <is>
          <t>S3</t>
        </is>
      </c>
      <c r="B3415" s="7" t="n">
        <v>195</v>
      </c>
      <c r="C3415" t="inlineStr">
        <is>
          <t>viga_y</t>
        </is>
      </c>
      <c r="D3415" t="inlineStr">
        <is>
          <t>j</t>
        </is>
      </c>
      <c r="E3415" s="6" t="n">
        <v>7.25</v>
      </c>
      <c r="F3415" s="4" t="n">
        <v>0</v>
      </c>
      <c r="G3415" s="4" t="n">
        <v>0</v>
      </c>
      <c r="H3415" s="4" t="n">
        <v>110.286</v>
      </c>
      <c r="I3415" s="4" t="n">
        <v>4.1018</v>
      </c>
      <c r="J3415" s="4" t="n">
        <v>80.5273</v>
      </c>
      <c r="K3415" s="4" t="n">
        <v>0</v>
      </c>
    </row>
    <row r="3416">
      <c r="A3416" t="inlineStr">
        <is>
          <t>S3</t>
        </is>
      </c>
      <c r="B3416" s="7" t="n">
        <v>196</v>
      </c>
      <c r="C3416" t="inlineStr">
        <is>
          <t>viga_y</t>
        </is>
      </c>
      <c r="D3416" t="inlineStr">
        <is>
          <t>i</t>
        </is>
      </c>
      <c r="E3416" s="6" t="n">
        <v>0</v>
      </c>
      <c r="F3416" s="4" t="n">
        <v>0</v>
      </c>
      <c r="G3416" s="4" t="n">
        <v>0</v>
      </c>
      <c r="H3416" s="4" t="n">
        <v>-165.9756</v>
      </c>
      <c r="I3416" s="4" t="n">
        <v>-4.0088</v>
      </c>
      <c r="J3416" s="4" t="n">
        <v>217.5107</v>
      </c>
      <c r="K3416" s="4" t="n">
        <v>0</v>
      </c>
    </row>
    <row r="3417">
      <c r="A3417" t="inlineStr">
        <is>
          <t>S3</t>
        </is>
      </c>
      <c r="B3417" s="7" t="n">
        <v>196</v>
      </c>
      <c r="C3417" t="inlineStr">
        <is>
          <t>viga_y</t>
        </is>
      </c>
      <c r="D3417" t="inlineStr">
        <is>
          <t>j</t>
        </is>
      </c>
      <c r="E3417" s="6" t="n">
        <v>8.9</v>
      </c>
      <c r="F3417" s="4" t="n">
        <v>0</v>
      </c>
      <c r="G3417" s="4" t="n">
        <v>0</v>
      </c>
      <c r="H3417" s="4" t="n">
        <v>168.3571</v>
      </c>
      <c r="I3417" s="4" t="n">
        <v>-4.0088</v>
      </c>
      <c r="J3417" s="4" t="n">
        <v>228.1081</v>
      </c>
      <c r="K3417" s="4" t="n">
        <v>0</v>
      </c>
    </row>
    <row r="3418">
      <c r="A3418" t="inlineStr">
        <is>
          <t>S3</t>
        </is>
      </c>
      <c r="B3418" s="7" t="n">
        <v>197</v>
      </c>
      <c r="C3418" t="inlineStr">
        <is>
          <t>viga_y</t>
        </is>
      </c>
      <c r="D3418" t="inlineStr">
        <is>
          <t>i</t>
        </is>
      </c>
      <c r="E3418" s="6" t="n">
        <v>0</v>
      </c>
      <c r="F3418" s="4" t="n">
        <v>0</v>
      </c>
      <c r="G3418" s="4" t="n">
        <v>0</v>
      </c>
      <c r="H3418" s="4" t="n">
        <v>-153.0346</v>
      </c>
      <c r="I3418" s="4" t="n">
        <v>-4.525</v>
      </c>
      <c r="J3418" s="4" t="n">
        <v>216.3122</v>
      </c>
      <c r="K3418" s="4" t="n">
        <v>0</v>
      </c>
    </row>
    <row r="3419">
      <c r="A3419" t="inlineStr">
        <is>
          <t>S3</t>
        </is>
      </c>
      <c r="B3419" s="7" t="n">
        <v>197</v>
      </c>
      <c r="C3419" t="inlineStr">
        <is>
          <t>viga_y</t>
        </is>
      </c>
      <c r="D3419" t="inlineStr">
        <is>
          <t>j</t>
        </is>
      </c>
      <c r="E3419" s="6" t="n">
        <v>7.25</v>
      </c>
      <c r="F3419" s="4" t="n">
        <v>0</v>
      </c>
      <c r="G3419" s="4" t="n">
        <v>0</v>
      </c>
      <c r="H3419" s="4" t="n">
        <v>119.2089</v>
      </c>
      <c r="I3419" s="4" t="n">
        <v>-4.525</v>
      </c>
      <c r="J3419" s="4" t="n">
        <v>93.6938</v>
      </c>
      <c r="K3419" s="4" t="n">
        <v>0</v>
      </c>
    </row>
    <row r="3420">
      <c r="A3420" t="inlineStr">
        <is>
          <t>S3</t>
        </is>
      </c>
      <c r="B3420" s="7" t="n">
        <v>198</v>
      </c>
      <c r="C3420" t="inlineStr">
        <is>
          <t>viga_y</t>
        </is>
      </c>
      <c r="D3420" t="inlineStr">
        <is>
          <t>i</t>
        </is>
      </c>
      <c r="E3420" s="6" t="n">
        <v>0</v>
      </c>
      <c r="F3420" s="4" t="n">
        <v>0</v>
      </c>
      <c r="G3420" s="4" t="n">
        <v>0</v>
      </c>
      <c r="H3420" s="4" t="n">
        <v>-173.8207</v>
      </c>
      <c r="I3420" s="4" t="n">
        <v>-2.6303</v>
      </c>
      <c r="J3420" s="4" t="n">
        <v>220.069</v>
      </c>
      <c r="K3420" s="4" t="n">
        <v>0</v>
      </c>
    </row>
    <row r="3421">
      <c r="A3421" t="inlineStr">
        <is>
          <t>S3</t>
        </is>
      </c>
      <c r="B3421" s="7" t="n">
        <v>198</v>
      </c>
      <c r="C3421" t="inlineStr">
        <is>
          <t>viga_y</t>
        </is>
      </c>
      <c r="D3421" t="inlineStr">
        <is>
          <t>j</t>
        </is>
      </c>
      <c r="E3421" s="6" t="n">
        <v>8.9</v>
      </c>
      <c r="F3421" s="4" t="n">
        <v>0</v>
      </c>
      <c r="G3421" s="4" t="n">
        <v>0</v>
      </c>
      <c r="H3421" s="4" t="n">
        <v>182.5706</v>
      </c>
      <c r="I3421" s="4" t="n">
        <v>-2.6303</v>
      </c>
      <c r="J3421" s="4" t="n">
        <v>259.0062</v>
      </c>
      <c r="K3421" s="4" t="n">
        <v>0</v>
      </c>
    </row>
    <row r="3422">
      <c r="A3422" t="inlineStr">
        <is>
          <t>S3</t>
        </is>
      </c>
      <c r="B3422" s="7" t="n">
        <v>199</v>
      </c>
      <c r="C3422" t="inlineStr">
        <is>
          <t>viga_y</t>
        </is>
      </c>
      <c r="D3422" t="inlineStr">
        <is>
          <t>i</t>
        </is>
      </c>
      <c r="E3422" s="6" t="n">
        <v>0</v>
      </c>
      <c r="F3422" s="4" t="n">
        <v>0</v>
      </c>
      <c r="G3422" s="4" t="n">
        <v>0</v>
      </c>
      <c r="H3422" s="4" t="n">
        <v>-127.8111</v>
      </c>
      <c r="I3422" s="4" t="n">
        <v>-0.1804</v>
      </c>
      <c r="J3422" s="4" t="n">
        <v>90.31489999999999</v>
      </c>
      <c r="K3422" s="4" t="n">
        <v>0</v>
      </c>
    </row>
    <row r="3423">
      <c r="A3423" t="inlineStr">
        <is>
          <t>S3</t>
        </is>
      </c>
      <c r="B3423" s="7" t="n">
        <v>199</v>
      </c>
      <c r="C3423" t="inlineStr">
        <is>
          <t>viga_y</t>
        </is>
      </c>
      <c r="D3423" t="inlineStr">
        <is>
          <t>j</t>
        </is>
      </c>
      <c r="E3423" s="6" t="n">
        <v>7.25</v>
      </c>
      <c r="F3423" s="4" t="n">
        <v>0</v>
      </c>
      <c r="G3423" s="4" t="n">
        <v>0</v>
      </c>
      <c r="H3423" s="4" t="n">
        <v>144.4325</v>
      </c>
      <c r="I3423" s="4" t="n">
        <v>-0.1804</v>
      </c>
      <c r="J3423" s="4" t="n">
        <v>150.5673</v>
      </c>
      <c r="K3423" s="4" t="n">
        <v>0</v>
      </c>
    </row>
    <row r="3424">
      <c r="A3424" t="inlineStr">
        <is>
          <t>S3</t>
        </is>
      </c>
      <c r="B3424" s="7" t="n">
        <v>200</v>
      </c>
      <c r="C3424" t="inlineStr">
        <is>
          <t>viga_y</t>
        </is>
      </c>
      <c r="D3424" t="inlineStr">
        <is>
          <t>i</t>
        </is>
      </c>
      <c r="E3424" s="6" t="n">
        <v>0</v>
      </c>
      <c r="F3424" s="4" t="n">
        <v>0</v>
      </c>
      <c r="G3424" s="4" t="n">
        <v>0</v>
      </c>
      <c r="H3424" s="4" t="n">
        <v>-186.1617</v>
      </c>
      <c r="I3424" s="4" t="n">
        <v>-0.0902</v>
      </c>
      <c r="J3424" s="4" t="n">
        <v>188.4979</v>
      </c>
      <c r="K3424" s="4" t="n">
        <v>0</v>
      </c>
    </row>
    <row r="3425">
      <c r="A3425" t="inlineStr">
        <is>
          <t>S3</t>
        </is>
      </c>
      <c r="B3425" s="7" t="n">
        <v>200</v>
      </c>
      <c r="C3425" t="inlineStr">
        <is>
          <t>viga_y</t>
        </is>
      </c>
      <c r="D3425" t="inlineStr">
        <is>
          <t>j</t>
        </is>
      </c>
      <c r="E3425" s="6" t="n">
        <v>8.9</v>
      </c>
      <c r="F3425" s="4" t="n">
        <v>0</v>
      </c>
      <c r="G3425" s="4" t="n">
        <v>0</v>
      </c>
      <c r="H3425" s="4" t="n">
        <v>170.2297</v>
      </c>
      <c r="I3425" s="4" t="n">
        <v>-0.0902</v>
      </c>
      <c r="J3425" s="4" t="n">
        <v>117.6006</v>
      </c>
      <c r="K3425" s="4" t="n">
        <v>0</v>
      </c>
    </row>
    <row r="3426">
      <c r="A3426" t="inlineStr">
        <is>
          <t>S3</t>
        </is>
      </c>
      <c r="B3426" s="7" t="n">
        <v>201</v>
      </c>
      <c r="C3426" t="inlineStr">
        <is>
          <t>viga_y</t>
        </is>
      </c>
      <c r="D3426" t="inlineStr">
        <is>
          <t>i</t>
        </is>
      </c>
      <c r="E3426" s="6" t="n">
        <v>0</v>
      </c>
      <c r="F3426" s="4" t="n">
        <v>0</v>
      </c>
      <c r="G3426" s="4" t="n">
        <v>0</v>
      </c>
      <c r="H3426" s="4" t="n">
        <v>-130.8424</v>
      </c>
      <c r="I3426" s="4" t="n">
        <v>-9.8453</v>
      </c>
      <c r="J3426" s="4" t="n">
        <v>78.12520000000001</v>
      </c>
      <c r="K3426" s="4" t="n">
        <v>0</v>
      </c>
    </row>
    <row r="3427">
      <c r="A3427" t="inlineStr">
        <is>
          <t>S3</t>
        </is>
      </c>
      <c r="B3427" s="7" t="n">
        <v>201</v>
      </c>
      <c r="C3427" t="inlineStr">
        <is>
          <t>viga_y</t>
        </is>
      </c>
      <c r="D3427" t="inlineStr">
        <is>
          <t>j</t>
        </is>
      </c>
      <c r="E3427" s="6" t="n">
        <v>7.25</v>
      </c>
      <c r="F3427" s="4" t="n">
        <v>0</v>
      </c>
      <c r="G3427" s="4" t="n">
        <v>0</v>
      </c>
      <c r="H3427" s="4" t="n">
        <v>143.2768</v>
      </c>
      <c r="I3427" s="4" t="n">
        <v>-9.8453</v>
      </c>
      <c r="J3427" s="4" t="n">
        <v>123.1998</v>
      </c>
      <c r="K3427" s="4" t="n">
        <v>0</v>
      </c>
    </row>
    <row r="3428">
      <c r="A3428" t="inlineStr">
        <is>
          <t>S3</t>
        </is>
      </c>
      <c r="B3428" s="7" t="n">
        <v>202</v>
      </c>
      <c r="C3428" t="inlineStr">
        <is>
          <t>viga_y</t>
        </is>
      </c>
      <c r="D3428" t="inlineStr">
        <is>
          <t>i</t>
        </is>
      </c>
      <c r="E3428" s="6" t="n">
        <v>0</v>
      </c>
      <c r="F3428" s="4" t="n">
        <v>0</v>
      </c>
      <c r="G3428" s="4" t="n">
        <v>0</v>
      </c>
      <c r="H3428" s="4" t="n">
        <v>-117.3295</v>
      </c>
      <c r="I3428" s="4" t="n">
        <v>-3.9872</v>
      </c>
      <c r="J3428" s="4" t="n">
        <v>114.6207</v>
      </c>
      <c r="K3428" s="4" t="n">
        <v>0</v>
      </c>
    </row>
    <row r="3429">
      <c r="A3429" t="inlineStr">
        <is>
          <t>S3</t>
        </is>
      </c>
      <c r="B3429" s="7" t="n">
        <v>202</v>
      </c>
      <c r="C3429" t="inlineStr">
        <is>
          <t>viga_y</t>
        </is>
      </c>
      <c r="D3429" t="inlineStr">
        <is>
          <t>j</t>
        </is>
      </c>
      <c r="E3429" s="6" t="n">
        <v>8.9</v>
      </c>
      <c r="F3429" s="4" t="n">
        <v>0</v>
      </c>
      <c r="G3429" s="4" t="n">
        <v>0</v>
      </c>
      <c r="H3429" s="4" t="n">
        <v>114.2661</v>
      </c>
      <c r="I3429" s="4" t="n">
        <v>-3.9872</v>
      </c>
      <c r="J3429" s="4" t="n">
        <v>100.9884</v>
      </c>
      <c r="K3429" s="4" t="n">
        <v>0</v>
      </c>
    </row>
    <row r="3430">
      <c r="A3430" t="inlineStr">
        <is>
          <t>S3</t>
        </is>
      </c>
      <c r="B3430" s="7" t="n">
        <v>203</v>
      </c>
      <c r="C3430" t="inlineStr">
        <is>
          <t>viga_x</t>
        </is>
      </c>
      <c r="D3430" t="inlineStr">
        <is>
          <t>i</t>
        </is>
      </c>
      <c r="E3430" s="6" t="n">
        <v>0</v>
      </c>
      <c r="F3430" s="4" t="n">
        <v>0</v>
      </c>
      <c r="G3430" s="4" t="n">
        <v>0</v>
      </c>
      <c r="H3430" s="4" t="n">
        <v>-140.6449</v>
      </c>
      <c r="I3430" s="4" t="n">
        <v>-21.1669</v>
      </c>
      <c r="J3430" s="4" t="n">
        <v>-36.9472</v>
      </c>
      <c r="K3430" s="4" t="n">
        <v>0</v>
      </c>
    </row>
    <row r="3431">
      <c r="A3431" t="inlineStr">
        <is>
          <t>S3</t>
        </is>
      </c>
      <c r="B3431" s="7" t="n">
        <v>203</v>
      </c>
      <c r="C3431" t="inlineStr">
        <is>
          <t>viga_x</t>
        </is>
      </c>
      <c r="D3431" t="inlineStr">
        <is>
          <t>j</t>
        </is>
      </c>
      <c r="E3431" s="6" t="n">
        <v>3.75</v>
      </c>
      <c r="F3431" s="4" t="n">
        <v>0</v>
      </c>
      <c r="G3431" s="4" t="n">
        <v>0</v>
      </c>
      <c r="H3431" s="4" t="n">
        <v>-41.9442</v>
      </c>
      <c r="I3431" s="4" t="n">
        <v>-21.1669</v>
      </c>
      <c r="J3431" s="4" t="n">
        <v>-379.3015</v>
      </c>
      <c r="K3431" s="4" t="n">
        <v>0</v>
      </c>
    </row>
    <row r="3432">
      <c r="A3432" t="inlineStr">
        <is>
          <t>S3</t>
        </is>
      </c>
      <c r="B3432" s="7" t="n">
        <v>204</v>
      </c>
      <c r="C3432" t="inlineStr">
        <is>
          <t>viga_x</t>
        </is>
      </c>
      <c r="D3432" t="inlineStr">
        <is>
          <t>i</t>
        </is>
      </c>
      <c r="E3432" s="6" t="n">
        <v>0</v>
      </c>
      <c r="F3432" s="4" t="n">
        <v>0</v>
      </c>
      <c r="G3432" s="4" t="n">
        <v>0</v>
      </c>
      <c r="H3432" s="4" t="n">
        <v>284.9065</v>
      </c>
      <c r="I3432" s="4" t="n">
        <v>16.5243</v>
      </c>
      <c r="J3432" s="4" t="n">
        <v>-403.8632</v>
      </c>
      <c r="K3432" s="4" t="n">
        <v>0</v>
      </c>
    </row>
    <row r="3433">
      <c r="A3433" t="inlineStr">
        <is>
          <t>S3</t>
        </is>
      </c>
      <c r="B3433" s="7" t="n">
        <v>204</v>
      </c>
      <c r="C3433" t="inlineStr">
        <is>
          <t>viga_x</t>
        </is>
      </c>
      <c r="D3433" t="inlineStr">
        <is>
          <t>j</t>
        </is>
      </c>
      <c r="E3433" s="6" t="n">
        <v>3.75</v>
      </c>
      <c r="F3433" s="4" t="n">
        <v>0</v>
      </c>
      <c r="G3433" s="4" t="n">
        <v>0</v>
      </c>
      <c r="H3433" s="4" t="n">
        <v>384.7483</v>
      </c>
      <c r="I3433" s="4" t="n">
        <v>16.5243</v>
      </c>
      <c r="J3433" s="4" t="n">
        <v>851.7395</v>
      </c>
      <c r="K3433" s="4" t="n">
        <v>0</v>
      </c>
    </row>
    <row r="3434">
      <c r="A3434" t="inlineStr">
        <is>
          <t>S3</t>
        </is>
      </c>
      <c r="B3434" s="7" t="n">
        <v>205</v>
      </c>
      <c r="C3434" t="inlineStr">
        <is>
          <t>viga_x</t>
        </is>
      </c>
      <c r="D3434" t="inlineStr">
        <is>
          <t>i</t>
        </is>
      </c>
      <c r="E3434" s="6" t="n">
        <v>0</v>
      </c>
      <c r="F3434" s="4" t="n">
        <v>0</v>
      </c>
      <c r="G3434" s="4" t="n">
        <v>0</v>
      </c>
      <c r="H3434" s="4" t="n">
        <v>-258.805</v>
      </c>
      <c r="I3434" s="4" t="n">
        <v>-18.7796</v>
      </c>
      <c r="J3434" s="4" t="n">
        <v>349.0683</v>
      </c>
      <c r="K3434" s="4" t="n">
        <v>0</v>
      </c>
    </row>
    <row r="3435">
      <c r="A3435" t="inlineStr">
        <is>
          <t>S3</t>
        </is>
      </c>
      <c r="B3435" s="7" t="n">
        <v>205</v>
      </c>
      <c r="C3435" t="inlineStr">
        <is>
          <t>viga_x</t>
        </is>
      </c>
      <c r="D3435" t="inlineStr">
        <is>
          <t>j</t>
        </is>
      </c>
      <c r="E3435" s="6" t="n">
        <v>5</v>
      </c>
      <c r="F3435" s="4" t="n">
        <v>0</v>
      </c>
      <c r="G3435" s="4" t="n">
        <v>0</v>
      </c>
      <c r="H3435" s="4" t="n">
        <v>-101.3084</v>
      </c>
      <c r="I3435" s="4" t="n">
        <v>-18.7796</v>
      </c>
      <c r="J3435" s="4" t="n">
        <v>-551.2152</v>
      </c>
      <c r="K3435" s="4" t="n">
        <v>0</v>
      </c>
    </row>
    <row r="3436">
      <c r="A3436" t="inlineStr">
        <is>
          <t>S3</t>
        </is>
      </c>
      <c r="B3436" s="7" t="n">
        <v>206</v>
      </c>
      <c r="C3436" t="inlineStr">
        <is>
          <t>viga_x</t>
        </is>
      </c>
      <c r="D3436" t="inlineStr">
        <is>
          <t>i</t>
        </is>
      </c>
      <c r="E3436" s="6" t="n">
        <v>0</v>
      </c>
      <c r="F3436" s="4" t="n">
        <v>0</v>
      </c>
      <c r="G3436" s="4" t="n">
        <v>0</v>
      </c>
      <c r="H3436" s="4" t="n">
        <v>229.2858</v>
      </c>
      <c r="I3436" s="4" t="n">
        <v>19.1508</v>
      </c>
      <c r="J3436" s="4" t="n">
        <v>-551.3055000000001</v>
      </c>
      <c r="K3436" s="4" t="n">
        <v>0</v>
      </c>
    </row>
    <row r="3437">
      <c r="A3437" t="inlineStr">
        <is>
          <t>S3</t>
        </is>
      </c>
      <c r="B3437" s="7" t="n">
        <v>206</v>
      </c>
      <c r="C3437" t="inlineStr">
        <is>
          <t>viga_x</t>
        </is>
      </c>
      <c r="D3437" t="inlineStr">
        <is>
          <t>j</t>
        </is>
      </c>
      <c r="E3437" s="6" t="n">
        <v>5</v>
      </c>
      <c r="F3437" s="4" t="n">
        <v>0</v>
      </c>
      <c r="G3437" s="4" t="n">
        <v>0</v>
      </c>
      <c r="H3437" s="4" t="n">
        <v>386.7824</v>
      </c>
      <c r="I3437" s="4" t="n">
        <v>19.1508</v>
      </c>
      <c r="J3437" s="4" t="n">
        <v>988.8647999999999</v>
      </c>
      <c r="K3437" s="4" t="n">
        <v>0</v>
      </c>
    </row>
    <row r="3438">
      <c r="A3438" t="inlineStr">
        <is>
          <t>S3</t>
        </is>
      </c>
      <c r="B3438" s="7" t="n">
        <v>207</v>
      </c>
      <c r="C3438" t="inlineStr">
        <is>
          <t>viga_x</t>
        </is>
      </c>
      <c r="D3438" t="inlineStr">
        <is>
          <t>i</t>
        </is>
      </c>
      <c r="E3438" s="6" t="n">
        <v>0</v>
      </c>
      <c r="F3438" s="4" t="n">
        <v>0</v>
      </c>
      <c r="G3438" s="4" t="n">
        <v>0</v>
      </c>
      <c r="H3438" s="4" t="n">
        <v>-245.1038</v>
      </c>
      <c r="I3438" s="4" t="n">
        <v>6.7072</v>
      </c>
      <c r="J3438" s="4" t="n">
        <v>312.4561</v>
      </c>
      <c r="K3438" s="4" t="n">
        <v>0</v>
      </c>
    </row>
    <row r="3439">
      <c r="A3439" t="inlineStr">
        <is>
          <t>S3</t>
        </is>
      </c>
      <c r="B3439" s="7" t="n">
        <v>207</v>
      </c>
      <c r="C3439" t="inlineStr">
        <is>
          <t>viga_x</t>
        </is>
      </c>
      <c r="D3439" t="inlineStr">
        <is>
          <t>j</t>
        </is>
      </c>
      <c r="E3439" s="6" t="n">
        <v>5</v>
      </c>
      <c r="F3439" s="4" t="n">
        <v>0</v>
      </c>
      <c r="G3439" s="4" t="n">
        <v>0</v>
      </c>
      <c r="H3439" s="4" t="n">
        <v>-87.60720000000001</v>
      </c>
      <c r="I3439" s="4" t="n">
        <v>6.7072</v>
      </c>
      <c r="J3439" s="4" t="n">
        <v>-519.3216</v>
      </c>
      <c r="K3439" s="4" t="n">
        <v>0</v>
      </c>
    </row>
    <row r="3440">
      <c r="A3440" t="inlineStr">
        <is>
          <t>S3</t>
        </is>
      </c>
      <c r="B3440" s="7" t="n">
        <v>208</v>
      </c>
      <c r="C3440" t="inlineStr">
        <is>
          <t>viga_x</t>
        </is>
      </c>
      <c r="D3440" t="inlineStr">
        <is>
          <t>i</t>
        </is>
      </c>
      <c r="E3440" s="6" t="n">
        <v>0</v>
      </c>
      <c r="F3440" s="4" t="n">
        <v>0</v>
      </c>
      <c r="G3440" s="4" t="n">
        <v>0</v>
      </c>
      <c r="H3440" s="4" t="n">
        <v>172.9991</v>
      </c>
      <c r="I3440" s="4" t="n">
        <v>-1.8723</v>
      </c>
      <c r="J3440" s="4" t="n">
        <v>-525.1794</v>
      </c>
      <c r="K3440" s="4" t="n">
        <v>0</v>
      </c>
    </row>
    <row r="3441">
      <c r="A3441" t="inlineStr">
        <is>
          <t>S3</t>
        </is>
      </c>
      <c r="B3441" s="7" t="n">
        <v>208</v>
      </c>
      <c r="C3441" t="inlineStr">
        <is>
          <t>viga_x</t>
        </is>
      </c>
      <c r="D3441" t="inlineStr">
        <is>
          <t>j</t>
        </is>
      </c>
      <c r="E3441" s="6" t="n">
        <v>5.225</v>
      </c>
      <c r="F3441" s="4" t="n">
        <v>0</v>
      </c>
      <c r="G3441" s="4" t="n">
        <v>0</v>
      </c>
      <c r="H3441" s="4" t="n">
        <v>296.3602</v>
      </c>
      <c r="I3441" s="4" t="n">
        <v>-1.8723</v>
      </c>
      <c r="J3441" s="4" t="n">
        <v>701.0219</v>
      </c>
      <c r="K3441" s="4" t="n">
        <v>0</v>
      </c>
    </row>
    <row r="3442">
      <c r="A3442" t="inlineStr">
        <is>
          <t>S3</t>
        </is>
      </c>
      <c r="B3442" s="7" t="n">
        <v>209</v>
      </c>
      <c r="C3442" t="inlineStr">
        <is>
          <t>viga_x</t>
        </is>
      </c>
      <c r="D3442" t="inlineStr">
        <is>
          <t>i</t>
        </is>
      </c>
      <c r="E3442" s="6" t="n">
        <v>0</v>
      </c>
      <c r="F3442" s="4" t="n">
        <v>0</v>
      </c>
      <c r="G3442" s="4" t="n">
        <v>0</v>
      </c>
      <c r="H3442" s="4" t="n">
        <v>-113.554</v>
      </c>
      <c r="I3442" s="4" t="n">
        <v>-33.5307</v>
      </c>
      <c r="J3442" s="4" t="n">
        <v>-21.2467</v>
      </c>
      <c r="K3442" s="4" t="n">
        <v>0</v>
      </c>
    </row>
    <row r="3443">
      <c r="A3443" t="inlineStr">
        <is>
          <t>S3</t>
        </is>
      </c>
      <c r="B3443" s="7" t="n">
        <v>209</v>
      </c>
      <c r="C3443" t="inlineStr">
        <is>
          <t>viga_x</t>
        </is>
      </c>
      <c r="D3443" t="inlineStr">
        <is>
          <t>j</t>
        </is>
      </c>
      <c r="E3443" s="6" t="n">
        <v>2.625</v>
      </c>
      <c r="F3443" s="4" t="n">
        <v>0</v>
      </c>
      <c r="G3443" s="4" t="n">
        <v>0</v>
      </c>
      <c r="H3443" s="4" t="n">
        <v>-82.054</v>
      </c>
      <c r="I3443" s="4" t="n">
        <v>-33.5307</v>
      </c>
      <c r="J3443" s="4" t="n">
        <v>-277.9822</v>
      </c>
      <c r="K3443" s="4" t="n">
        <v>0</v>
      </c>
    </row>
    <row r="3444">
      <c r="A3444" t="inlineStr">
        <is>
          <t>S3</t>
        </is>
      </c>
      <c r="B3444" s="7" t="n">
        <v>210</v>
      </c>
      <c r="C3444" t="inlineStr">
        <is>
          <t>viga_x</t>
        </is>
      </c>
      <c r="D3444" t="inlineStr">
        <is>
          <t>i</t>
        </is>
      </c>
      <c r="E3444" s="6" t="n">
        <v>0</v>
      </c>
      <c r="F3444" s="4" t="n">
        <v>0</v>
      </c>
      <c r="G3444" s="4" t="n">
        <v>0</v>
      </c>
      <c r="H3444" s="4" t="n">
        <v>9.4048</v>
      </c>
      <c r="I3444" s="4" t="n">
        <v>-23.3509</v>
      </c>
      <c r="J3444" s="4" t="n">
        <v>-282.0233</v>
      </c>
      <c r="K3444" s="4" t="n">
        <v>0</v>
      </c>
    </row>
    <row r="3445">
      <c r="A3445" t="inlineStr">
        <is>
          <t>S3</t>
        </is>
      </c>
      <c r="B3445" s="7" t="n">
        <v>210</v>
      </c>
      <c r="C3445" t="inlineStr">
        <is>
          <t>viga_x</t>
        </is>
      </c>
      <c r="D3445" t="inlineStr">
        <is>
          <t>j</t>
        </is>
      </c>
      <c r="E3445" s="6" t="n">
        <v>3.75</v>
      </c>
      <c r="F3445" s="4" t="n">
        <v>0</v>
      </c>
      <c r="G3445" s="4" t="n">
        <v>0</v>
      </c>
      <c r="H3445" s="4" t="n">
        <v>86.47790000000001</v>
      </c>
      <c r="I3445" s="4" t="n">
        <v>-23.3509</v>
      </c>
      <c r="J3445" s="4" t="n">
        <v>-102.2432</v>
      </c>
      <c r="K3445" s="4" t="n">
        <v>0</v>
      </c>
    </row>
    <row r="3446">
      <c r="A3446" t="inlineStr">
        <is>
          <t>S3</t>
        </is>
      </c>
      <c r="B3446" s="7" t="n">
        <v>211</v>
      </c>
      <c r="C3446" t="inlineStr">
        <is>
          <t>viga_x</t>
        </is>
      </c>
      <c r="D3446" t="inlineStr">
        <is>
          <t>i</t>
        </is>
      </c>
      <c r="E3446" s="6" t="n">
        <v>0</v>
      </c>
      <c r="F3446" s="4" t="n">
        <v>0</v>
      </c>
      <c r="G3446" s="4" t="n">
        <v>0</v>
      </c>
      <c r="H3446" s="4" t="n">
        <v>187.8435</v>
      </c>
      <c r="I3446" s="4" t="n">
        <v>28.612</v>
      </c>
      <c r="J3446" s="4" t="n">
        <v>-144.9945</v>
      </c>
      <c r="K3446" s="4" t="n">
        <v>0</v>
      </c>
    </row>
    <row r="3447">
      <c r="A3447" t="inlineStr">
        <is>
          <t>S3</t>
        </is>
      </c>
      <c r="B3447" s="7" t="n">
        <v>211</v>
      </c>
      <c r="C3447" t="inlineStr">
        <is>
          <t>viga_x</t>
        </is>
      </c>
      <c r="D3447" t="inlineStr">
        <is>
          <t>j</t>
        </is>
      </c>
      <c r="E3447" s="6" t="n">
        <v>3.75</v>
      </c>
      <c r="F3447" s="4" t="n">
        <v>0</v>
      </c>
      <c r="G3447" s="4" t="n">
        <v>0</v>
      </c>
      <c r="H3447" s="4" t="n">
        <v>260.2645</v>
      </c>
      <c r="I3447" s="4" t="n">
        <v>28.612</v>
      </c>
      <c r="J3447" s="4" t="n">
        <v>695.2080999999999</v>
      </c>
      <c r="K3447" s="4" t="n">
        <v>0</v>
      </c>
    </row>
    <row r="3448">
      <c r="A3448" t="inlineStr">
        <is>
          <t>S3</t>
        </is>
      </c>
      <c r="B3448" s="7" t="n">
        <v>212</v>
      </c>
      <c r="C3448" t="inlineStr">
        <is>
          <t>viga_x</t>
        </is>
      </c>
      <c r="D3448" t="inlineStr">
        <is>
          <t>i</t>
        </is>
      </c>
      <c r="E3448" s="6" t="n">
        <v>0</v>
      </c>
      <c r="F3448" s="4" t="n">
        <v>0</v>
      </c>
      <c r="G3448" s="4" t="n">
        <v>0</v>
      </c>
      <c r="H3448" s="4" t="n">
        <v>-108.6834</v>
      </c>
      <c r="I3448" s="4" t="n">
        <v>-45.7952</v>
      </c>
      <c r="J3448" s="4" t="n">
        <v>26.654</v>
      </c>
      <c r="K3448" s="4" t="n">
        <v>0</v>
      </c>
    </row>
    <row r="3449">
      <c r="A3449" t="inlineStr">
        <is>
          <t>S3</t>
        </is>
      </c>
      <c r="B3449" s="7" t="n">
        <v>212</v>
      </c>
      <c r="C3449" t="inlineStr">
        <is>
          <t>viga_x</t>
        </is>
      </c>
      <c r="D3449" t="inlineStr">
        <is>
          <t>j</t>
        </is>
      </c>
      <c r="E3449" s="6" t="n">
        <v>5</v>
      </c>
      <c r="F3449" s="4" t="n">
        <v>0</v>
      </c>
      <c r="G3449" s="4" t="n">
        <v>0</v>
      </c>
      <c r="H3449" s="4" t="n">
        <v>0.0649</v>
      </c>
      <c r="I3449" s="4" t="n">
        <v>-45.7952</v>
      </c>
      <c r="J3449" s="4" t="n">
        <v>-244.8925</v>
      </c>
      <c r="K3449" s="4" t="n">
        <v>0</v>
      </c>
    </row>
    <row r="3450">
      <c r="A3450" t="inlineStr">
        <is>
          <t>S3</t>
        </is>
      </c>
      <c r="B3450" s="7" t="n">
        <v>213</v>
      </c>
      <c r="C3450" t="inlineStr">
        <is>
          <t>viga_x</t>
        </is>
      </c>
      <c r="D3450" t="inlineStr">
        <is>
          <t>i</t>
        </is>
      </c>
      <c r="E3450" s="6" t="n">
        <v>0</v>
      </c>
      <c r="F3450" s="4" t="n">
        <v>0</v>
      </c>
      <c r="G3450" s="4" t="n">
        <v>0</v>
      </c>
      <c r="H3450" s="4" t="n">
        <v>127.8758</v>
      </c>
      <c r="I3450" s="4" t="n">
        <v>44.5197</v>
      </c>
      <c r="J3450" s="4" t="n">
        <v>-244.7124</v>
      </c>
      <c r="K3450" s="4" t="n">
        <v>0</v>
      </c>
    </row>
    <row r="3451">
      <c r="A3451" t="inlineStr">
        <is>
          <t>S3</t>
        </is>
      </c>
      <c r="B3451" s="7" t="n">
        <v>213</v>
      </c>
      <c r="C3451" t="inlineStr">
        <is>
          <t>viga_x</t>
        </is>
      </c>
      <c r="D3451" t="inlineStr">
        <is>
          <t>j</t>
        </is>
      </c>
      <c r="E3451" s="6" t="n">
        <v>5</v>
      </c>
      <c r="F3451" s="4" t="n">
        <v>0</v>
      </c>
      <c r="G3451" s="4" t="n">
        <v>0</v>
      </c>
      <c r="H3451" s="4" t="n">
        <v>236.6242</v>
      </c>
      <c r="I3451" s="4" t="n">
        <v>44.5197</v>
      </c>
      <c r="J3451" s="4" t="n">
        <v>666.5376</v>
      </c>
      <c r="K3451" s="4" t="n">
        <v>0</v>
      </c>
    </row>
    <row r="3452">
      <c r="A3452" t="inlineStr">
        <is>
          <t>S3</t>
        </is>
      </c>
      <c r="B3452" s="7" t="n">
        <v>214</v>
      </c>
      <c r="C3452" t="inlineStr">
        <is>
          <t>viga_x</t>
        </is>
      </c>
      <c r="D3452" t="inlineStr">
        <is>
          <t>i</t>
        </is>
      </c>
      <c r="E3452" s="6" t="n">
        <v>0</v>
      </c>
      <c r="F3452" s="4" t="n">
        <v>0</v>
      </c>
      <c r="G3452" s="4" t="n">
        <v>0</v>
      </c>
      <c r="H3452" s="4" t="n">
        <v>-147.9993</v>
      </c>
      <c r="I3452" s="4" t="n">
        <v>-34.0107</v>
      </c>
      <c r="J3452" s="4" t="n">
        <v>125.5582</v>
      </c>
      <c r="K3452" s="4" t="n">
        <v>0</v>
      </c>
    </row>
    <row r="3453">
      <c r="A3453" t="inlineStr">
        <is>
          <t>S3</t>
        </is>
      </c>
      <c r="B3453" s="7" t="n">
        <v>214</v>
      </c>
      <c r="C3453" t="inlineStr">
        <is>
          <t>viga_x</t>
        </is>
      </c>
      <c r="D3453" t="inlineStr">
        <is>
          <t>j</t>
        </is>
      </c>
      <c r="E3453" s="6" t="n">
        <v>5</v>
      </c>
      <c r="F3453" s="4" t="n">
        <v>0</v>
      </c>
      <c r="G3453" s="4" t="n">
        <v>0</v>
      </c>
      <c r="H3453" s="4" t="n">
        <v>-39.251</v>
      </c>
      <c r="I3453" s="4" t="n">
        <v>-34.0107</v>
      </c>
      <c r="J3453" s="4" t="n">
        <v>-342.5678</v>
      </c>
      <c r="K3453" s="4" t="n">
        <v>0</v>
      </c>
    </row>
    <row r="3454">
      <c r="A3454" t="inlineStr">
        <is>
          <t>S3</t>
        </is>
      </c>
      <c r="B3454" s="7" t="n">
        <v>215</v>
      </c>
      <c r="C3454" t="inlineStr">
        <is>
          <t>viga_x</t>
        </is>
      </c>
      <c r="D3454" t="inlineStr">
        <is>
          <t>i</t>
        </is>
      </c>
      <c r="E3454" s="6" t="n">
        <v>0</v>
      </c>
      <c r="F3454" s="4" t="n">
        <v>0</v>
      </c>
      <c r="G3454" s="4" t="n">
        <v>0</v>
      </c>
      <c r="H3454" s="4" t="n">
        <v>91.59139999999999</v>
      </c>
      <c r="I3454" s="4" t="n">
        <v>44.1146</v>
      </c>
      <c r="J3454" s="4" t="n">
        <v>-332.7224</v>
      </c>
      <c r="K3454" s="4" t="n">
        <v>0</v>
      </c>
    </row>
    <row r="3455">
      <c r="A3455" t="inlineStr">
        <is>
          <t>S3</t>
        </is>
      </c>
      <c r="B3455" s="7" t="n">
        <v>215</v>
      </c>
      <c r="C3455" t="inlineStr">
        <is>
          <t>viga_x</t>
        </is>
      </c>
      <c r="D3455" t="inlineStr">
        <is>
          <t>j</t>
        </is>
      </c>
      <c r="E3455" s="6" t="n">
        <v>5.225</v>
      </c>
      <c r="F3455" s="4" t="n">
        <v>0</v>
      </c>
      <c r="G3455" s="4" t="n">
        <v>0</v>
      </c>
      <c r="H3455" s="4" t="n">
        <v>207.5257</v>
      </c>
      <c r="I3455" s="4" t="n">
        <v>44.1146</v>
      </c>
      <c r="J3455" s="4" t="n">
        <v>448.7209</v>
      </c>
      <c r="K3455" s="4" t="n">
        <v>0</v>
      </c>
    </row>
    <row r="3456">
      <c r="A3456" t="inlineStr">
        <is>
          <t>S3</t>
        </is>
      </c>
      <c r="B3456" s="7" t="n">
        <v>216</v>
      </c>
      <c r="C3456" t="inlineStr">
        <is>
          <t>viga_x</t>
        </is>
      </c>
      <c r="D3456" t="inlineStr">
        <is>
          <t>i</t>
        </is>
      </c>
      <c r="E3456" s="6" t="n">
        <v>0</v>
      </c>
      <c r="F3456" s="4" t="n">
        <v>0</v>
      </c>
      <c r="G3456" s="4" t="n">
        <v>0</v>
      </c>
      <c r="H3456" s="4" t="n">
        <v>-152.6019</v>
      </c>
      <c r="I3456" s="4" t="n">
        <v>56.7355</v>
      </c>
      <c r="J3456" s="4" t="n">
        <v>69.4435</v>
      </c>
      <c r="K3456" s="4" t="n">
        <v>0</v>
      </c>
    </row>
    <row r="3457">
      <c r="A3457" t="inlineStr">
        <is>
          <t>S3</t>
        </is>
      </c>
      <c r="B3457" s="7" t="n">
        <v>216</v>
      </c>
      <c r="C3457" t="inlineStr">
        <is>
          <t>viga_x</t>
        </is>
      </c>
      <c r="D3457" t="inlineStr">
        <is>
          <t>j</t>
        </is>
      </c>
      <c r="E3457" s="6" t="n">
        <v>2.625</v>
      </c>
      <c r="F3457" s="4" t="n">
        <v>0</v>
      </c>
      <c r="G3457" s="4" t="n">
        <v>0</v>
      </c>
      <c r="H3457" s="4" t="n">
        <v>-121.1019</v>
      </c>
      <c r="I3457" s="4" t="n">
        <v>56.7355</v>
      </c>
      <c r="J3457" s="4" t="n">
        <v>-289.7927</v>
      </c>
      <c r="K3457" s="4" t="n">
        <v>0</v>
      </c>
    </row>
    <row r="3458">
      <c r="A3458" t="inlineStr">
        <is>
          <t>S3</t>
        </is>
      </c>
      <c r="B3458" s="7" t="n">
        <v>217</v>
      </c>
      <c r="C3458" t="inlineStr">
        <is>
          <t>viga_x</t>
        </is>
      </c>
      <c r="D3458" t="inlineStr">
        <is>
          <t>i</t>
        </is>
      </c>
      <c r="E3458" s="6" t="n">
        <v>0</v>
      </c>
      <c r="F3458" s="4" t="n">
        <v>0</v>
      </c>
      <c r="G3458" s="4" t="n">
        <v>0</v>
      </c>
      <c r="H3458" s="4" t="n">
        <v>0.1186</v>
      </c>
      <c r="I3458" s="4" t="n">
        <v>26.0641</v>
      </c>
      <c r="J3458" s="4" t="n">
        <v>-293.788</v>
      </c>
      <c r="K3458" s="4" t="n">
        <v>0</v>
      </c>
    </row>
    <row r="3459">
      <c r="A3459" t="inlineStr">
        <is>
          <t>S3</t>
        </is>
      </c>
      <c r="B3459" s="7" t="n">
        <v>217</v>
      </c>
      <c r="C3459" t="inlineStr">
        <is>
          <t>viga_x</t>
        </is>
      </c>
      <c r="D3459" t="inlineStr">
        <is>
          <t>j</t>
        </is>
      </c>
      <c r="E3459" s="6" t="n">
        <v>3.75</v>
      </c>
      <c r="F3459" s="4" t="n">
        <v>0</v>
      </c>
      <c r="G3459" s="4" t="n">
        <v>0</v>
      </c>
      <c r="H3459" s="4" t="n">
        <v>77.1917</v>
      </c>
      <c r="I3459" s="4" t="n">
        <v>26.0641</v>
      </c>
      <c r="J3459" s="4" t="n">
        <v>-148.8311</v>
      </c>
      <c r="K3459" s="4" t="n">
        <v>0</v>
      </c>
    </row>
    <row r="3460">
      <c r="A3460" t="inlineStr">
        <is>
          <t>S3</t>
        </is>
      </c>
      <c r="B3460" s="7" t="n">
        <v>218</v>
      </c>
      <c r="C3460" t="inlineStr">
        <is>
          <t>viga_x</t>
        </is>
      </c>
      <c r="D3460" t="inlineStr">
        <is>
          <t>i</t>
        </is>
      </c>
      <c r="E3460" s="6" t="n">
        <v>0</v>
      </c>
      <c r="F3460" s="4" t="n">
        <v>0</v>
      </c>
      <c r="G3460" s="4" t="n">
        <v>0</v>
      </c>
      <c r="H3460" s="4" t="n">
        <v>215.4787</v>
      </c>
      <c r="I3460" s="4" t="n">
        <v>-48.014</v>
      </c>
      <c r="J3460" s="4" t="n">
        <v>-196.3931</v>
      </c>
      <c r="K3460" s="4" t="n">
        <v>0</v>
      </c>
    </row>
    <row r="3461">
      <c r="A3461" t="inlineStr">
        <is>
          <t>S3</t>
        </is>
      </c>
      <c r="B3461" s="7" t="n">
        <v>218</v>
      </c>
      <c r="C3461" t="inlineStr">
        <is>
          <t>viga_x</t>
        </is>
      </c>
      <c r="D3461" t="inlineStr">
        <is>
          <t>j</t>
        </is>
      </c>
      <c r="E3461" s="6" t="n">
        <v>3.75</v>
      </c>
      <c r="F3461" s="4" t="n">
        <v>0</v>
      </c>
      <c r="G3461" s="4" t="n">
        <v>0</v>
      </c>
      <c r="H3461" s="4" t="n">
        <v>287.8996</v>
      </c>
      <c r="I3461" s="4" t="n">
        <v>-48.014</v>
      </c>
      <c r="J3461" s="4" t="n">
        <v>747.4411</v>
      </c>
      <c r="K3461" s="4" t="n">
        <v>0</v>
      </c>
    </row>
    <row r="3462">
      <c r="A3462" t="inlineStr">
        <is>
          <t>S3</t>
        </is>
      </c>
      <c r="B3462" s="7" t="n">
        <v>219</v>
      </c>
      <c r="C3462" t="inlineStr">
        <is>
          <t>viga_x</t>
        </is>
      </c>
      <c r="D3462" t="inlineStr">
        <is>
          <t>i</t>
        </is>
      </c>
      <c r="E3462" s="6" t="n">
        <v>0</v>
      </c>
      <c r="F3462" s="4" t="n">
        <v>0</v>
      </c>
      <c r="G3462" s="4" t="n">
        <v>0</v>
      </c>
      <c r="H3462" s="4" t="n">
        <v>-134.4165</v>
      </c>
      <c r="I3462" s="4" t="n">
        <v>58.8199</v>
      </c>
      <c r="J3462" s="4" t="n">
        <v>92.49979999999999</v>
      </c>
      <c r="K3462" s="4" t="n">
        <v>0</v>
      </c>
    </row>
    <row r="3463">
      <c r="A3463" t="inlineStr">
        <is>
          <t>S3</t>
        </is>
      </c>
      <c r="B3463" s="7" t="n">
        <v>219</v>
      </c>
      <c r="C3463" t="inlineStr">
        <is>
          <t>viga_x</t>
        </is>
      </c>
      <c r="D3463" t="inlineStr">
        <is>
          <t>j</t>
        </is>
      </c>
      <c r="E3463" s="6" t="n">
        <v>5</v>
      </c>
      <c r="F3463" s="4" t="n">
        <v>0</v>
      </c>
      <c r="G3463" s="4" t="n">
        <v>0</v>
      </c>
      <c r="H3463" s="4" t="n">
        <v>-25.6682</v>
      </c>
      <c r="I3463" s="4" t="n">
        <v>58.8199</v>
      </c>
      <c r="J3463" s="4" t="n">
        <v>-307.712</v>
      </c>
      <c r="K3463" s="4" t="n">
        <v>0</v>
      </c>
    </row>
    <row r="3464">
      <c r="A3464" t="inlineStr">
        <is>
          <t>S3</t>
        </is>
      </c>
      <c r="B3464" s="7" t="n">
        <v>220</v>
      </c>
      <c r="C3464" t="inlineStr">
        <is>
          <t>viga_x</t>
        </is>
      </c>
      <c r="D3464" t="inlineStr">
        <is>
          <t>i</t>
        </is>
      </c>
      <c r="E3464" s="6" t="n">
        <v>0</v>
      </c>
      <c r="F3464" s="4" t="n">
        <v>0</v>
      </c>
      <c r="G3464" s="4" t="n">
        <v>0</v>
      </c>
      <c r="H3464" s="4" t="n">
        <v>144.5615</v>
      </c>
      <c r="I3464" s="4" t="n">
        <v>-58.7801</v>
      </c>
      <c r="J3464" s="4" t="n">
        <v>-307.8021</v>
      </c>
      <c r="K3464" s="4" t="n">
        <v>0</v>
      </c>
    </row>
    <row r="3465">
      <c r="A3465" t="inlineStr">
        <is>
          <t>S3</t>
        </is>
      </c>
      <c r="B3465" s="7" t="n">
        <v>220</v>
      </c>
      <c r="C3465" t="inlineStr">
        <is>
          <t>viga_x</t>
        </is>
      </c>
      <c r="D3465" t="inlineStr">
        <is>
          <t>j</t>
        </is>
      </c>
      <c r="E3465" s="6" t="n">
        <v>5</v>
      </c>
      <c r="F3465" s="4" t="n">
        <v>0</v>
      </c>
      <c r="G3465" s="4" t="n">
        <v>0</v>
      </c>
      <c r="H3465" s="4" t="n">
        <v>253.3098</v>
      </c>
      <c r="I3465" s="4" t="n">
        <v>-58.7801</v>
      </c>
      <c r="J3465" s="4" t="n">
        <v>686.8759</v>
      </c>
      <c r="K3465" s="4" t="n">
        <v>0</v>
      </c>
    </row>
    <row r="3466">
      <c r="A3466" t="inlineStr">
        <is>
          <t>S3</t>
        </is>
      </c>
      <c r="B3466" s="7" t="n">
        <v>221</v>
      </c>
      <c r="C3466" t="inlineStr">
        <is>
          <t>viga_x</t>
        </is>
      </c>
      <c r="D3466" t="inlineStr">
        <is>
          <t>i</t>
        </is>
      </c>
      <c r="E3466" s="6" t="n">
        <v>0</v>
      </c>
      <c r="F3466" s="4" t="n">
        <v>0</v>
      </c>
      <c r="G3466" s="4" t="n">
        <v>0</v>
      </c>
      <c r="H3466" s="4" t="n">
        <v>-76.41030000000001</v>
      </c>
      <c r="I3466" s="4" t="n">
        <v>42.007</v>
      </c>
      <c r="J3466" s="4" t="n">
        <v>-73.4256</v>
      </c>
      <c r="K3466" s="4" t="n">
        <v>0</v>
      </c>
    </row>
    <row r="3467">
      <c r="A3467" t="inlineStr">
        <is>
          <t>S3</t>
        </is>
      </c>
      <c r="B3467" s="7" t="n">
        <v>221</v>
      </c>
      <c r="C3467" t="inlineStr">
        <is>
          <t>viga_x</t>
        </is>
      </c>
      <c r="D3467" t="inlineStr">
        <is>
          <t>j</t>
        </is>
      </c>
      <c r="E3467" s="6" t="n">
        <v>5</v>
      </c>
      <c r="F3467" s="4" t="n">
        <v>0</v>
      </c>
      <c r="G3467" s="4" t="n">
        <v>0</v>
      </c>
      <c r="H3467" s="4" t="n">
        <v>32.338</v>
      </c>
      <c r="I3467" s="4" t="n">
        <v>42.007</v>
      </c>
      <c r="J3467" s="4" t="n">
        <v>-183.6063</v>
      </c>
      <c r="K3467" s="4" t="n">
        <v>0</v>
      </c>
    </row>
    <row r="3468">
      <c r="A3468" t="inlineStr">
        <is>
          <t>S3</t>
        </is>
      </c>
      <c r="B3468" s="7" t="n">
        <v>222</v>
      </c>
      <c r="C3468" t="inlineStr">
        <is>
          <t>viga_x</t>
        </is>
      </c>
      <c r="D3468" t="inlineStr">
        <is>
          <t>i</t>
        </is>
      </c>
      <c r="E3468" s="6" t="n">
        <v>0</v>
      </c>
      <c r="F3468" s="4" t="n">
        <v>0</v>
      </c>
      <c r="G3468" s="4" t="n">
        <v>0</v>
      </c>
      <c r="H3468" s="4" t="n">
        <v>146.6042</v>
      </c>
      <c r="I3468" s="4" t="n">
        <v>-58.9817</v>
      </c>
      <c r="J3468" s="4" t="n">
        <v>-187.5937</v>
      </c>
      <c r="K3468" s="4" t="n">
        <v>0</v>
      </c>
    </row>
    <row r="3469">
      <c r="A3469" t="inlineStr">
        <is>
          <t>S3</t>
        </is>
      </c>
      <c r="B3469" s="7" t="n">
        <v>222</v>
      </c>
      <c r="C3469" t="inlineStr">
        <is>
          <t>viga_x</t>
        </is>
      </c>
      <c r="D3469" t="inlineStr">
        <is>
          <t>j</t>
        </is>
      </c>
      <c r="E3469" s="6" t="n">
        <v>5</v>
      </c>
      <c r="F3469" s="4" t="n">
        <v>0</v>
      </c>
      <c r="G3469" s="4" t="n">
        <v>0</v>
      </c>
      <c r="H3469" s="4" t="n">
        <v>206.6042</v>
      </c>
      <c r="I3469" s="4" t="n">
        <v>-58.9817</v>
      </c>
      <c r="J3469" s="4" t="n">
        <v>695.4271</v>
      </c>
      <c r="K3469" s="4" t="n">
        <v>0</v>
      </c>
    </row>
    <row r="3470">
      <c r="A3470" t="inlineStr">
        <is>
          <t>S3</t>
        </is>
      </c>
      <c r="B3470" s="7" t="n">
        <v>223</v>
      </c>
      <c r="C3470" t="inlineStr">
        <is>
          <t>viga_y</t>
        </is>
      </c>
      <c r="D3470" t="inlineStr">
        <is>
          <t>i</t>
        </is>
      </c>
      <c r="E3470" s="6" t="n">
        <v>0</v>
      </c>
      <c r="F3470" s="4" t="n">
        <v>0</v>
      </c>
      <c r="G3470" s="4" t="n">
        <v>0</v>
      </c>
      <c r="H3470" s="4" t="n">
        <v>-91.45869999999999</v>
      </c>
      <c r="I3470" s="4" t="n">
        <v>4.0413</v>
      </c>
      <c r="J3470" s="4" t="n">
        <v>10.1796</v>
      </c>
      <c r="K3470" s="4" t="n">
        <v>0</v>
      </c>
    </row>
    <row r="3471">
      <c r="A3471" t="inlineStr">
        <is>
          <t>S3</t>
        </is>
      </c>
      <c r="B3471" s="7" t="n">
        <v>223</v>
      </c>
      <c r="C3471" t="inlineStr">
        <is>
          <t>viga_y</t>
        </is>
      </c>
      <c r="D3471" t="inlineStr">
        <is>
          <t>j</t>
        </is>
      </c>
      <c r="E3471" s="6" t="n">
        <v>4.265</v>
      </c>
      <c r="F3471" s="4" t="n">
        <v>0</v>
      </c>
      <c r="G3471" s="4" t="n">
        <v>0</v>
      </c>
      <c r="H3471" s="4" t="n">
        <v>33.7989</v>
      </c>
      <c r="I3471" s="4" t="n">
        <v>4.0413</v>
      </c>
      <c r="J3471" s="4" t="n">
        <v>-112.78</v>
      </c>
      <c r="K3471" s="4" t="n">
        <v>0</v>
      </c>
    </row>
    <row r="3472">
      <c r="A3472" t="inlineStr">
        <is>
          <t>S3</t>
        </is>
      </c>
      <c r="B3472" s="7" t="n">
        <v>224</v>
      </c>
      <c r="C3472" t="inlineStr">
        <is>
          <t>viga_y</t>
        </is>
      </c>
      <c r="D3472" t="inlineStr">
        <is>
          <t>i</t>
        </is>
      </c>
      <c r="E3472" s="6" t="n">
        <v>0</v>
      </c>
      <c r="F3472" s="4" t="n">
        <v>0</v>
      </c>
      <c r="G3472" s="4" t="n">
        <v>0</v>
      </c>
      <c r="H3472" s="4" t="n">
        <v>129.2772</v>
      </c>
      <c r="I3472" s="4" t="n">
        <v>56.6454</v>
      </c>
      <c r="J3472" s="4" t="n">
        <v>-139.097</v>
      </c>
      <c r="K3472" s="4" t="n">
        <v>0</v>
      </c>
    </row>
    <row r="3473">
      <c r="A3473" t="inlineStr">
        <is>
          <t>S3</t>
        </is>
      </c>
      <c r="B3473" s="7" t="n">
        <v>224</v>
      </c>
      <c r="C3473" t="inlineStr">
        <is>
          <t>viga_y</t>
        </is>
      </c>
      <c r="D3473" t="inlineStr">
        <is>
          <t>j</t>
        </is>
      </c>
      <c r="E3473" s="6" t="n">
        <v>2.985</v>
      </c>
      <c r="F3473" s="4" t="n">
        <v>0</v>
      </c>
      <c r="G3473" s="4" t="n">
        <v>0</v>
      </c>
      <c r="H3473" s="4" t="n">
        <v>211.5104</v>
      </c>
      <c r="I3473" s="4" t="n">
        <v>56.6454</v>
      </c>
      <c r="J3473" s="4" t="n">
        <v>369.5285</v>
      </c>
      <c r="K3473" s="4" t="n">
        <v>0</v>
      </c>
    </row>
    <row r="3474">
      <c r="A3474" t="inlineStr">
        <is>
          <t>S3</t>
        </is>
      </c>
      <c r="B3474" s="7" t="n">
        <v>225</v>
      </c>
      <c r="C3474" t="inlineStr">
        <is>
          <t>viga_y</t>
        </is>
      </c>
      <c r="D3474" t="inlineStr">
        <is>
          <t>i</t>
        </is>
      </c>
      <c r="E3474" s="6" t="n">
        <v>0</v>
      </c>
      <c r="F3474" s="4" t="n">
        <v>0</v>
      </c>
      <c r="G3474" s="4" t="n">
        <v>0</v>
      </c>
      <c r="H3474" s="4" t="n">
        <v>-225.7958</v>
      </c>
      <c r="I3474" s="4" t="n">
        <v>-26.026</v>
      </c>
      <c r="J3474" s="4" t="n">
        <v>460.8077</v>
      </c>
      <c r="K3474" s="4" t="n">
        <v>0</v>
      </c>
    </row>
    <row r="3475">
      <c r="A3475" t="inlineStr">
        <is>
          <t>S3</t>
        </is>
      </c>
      <c r="B3475" s="7" t="n">
        <v>225</v>
      </c>
      <c r="C3475" t="inlineStr">
        <is>
          <t>viga_y</t>
        </is>
      </c>
      <c r="D3475" t="inlineStr">
        <is>
          <t>j</t>
        </is>
      </c>
      <c r="E3475" s="6" t="n">
        <v>4.635</v>
      </c>
      <c r="F3475" s="4" t="n">
        <v>0</v>
      </c>
      <c r="G3475" s="4" t="n">
        <v>0</v>
      </c>
      <c r="H3475" s="4" t="n">
        <v>-77.9299</v>
      </c>
      <c r="I3475" s="4" t="n">
        <v>-26.026</v>
      </c>
      <c r="J3475" s="4" t="n">
        <v>-243.0765</v>
      </c>
      <c r="K3475" s="4" t="n">
        <v>0</v>
      </c>
    </row>
    <row r="3476">
      <c r="A3476" t="inlineStr">
        <is>
          <t>S3</t>
        </is>
      </c>
      <c r="B3476" s="7" t="n">
        <v>226</v>
      </c>
      <c r="C3476" t="inlineStr">
        <is>
          <t>viga_y</t>
        </is>
      </c>
      <c r="D3476" t="inlineStr">
        <is>
          <t>i</t>
        </is>
      </c>
      <c r="E3476" s="6" t="n">
        <v>0</v>
      </c>
      <c r="F3476" s="4" t="n">
        <v>0</v>
      </c>
      <c r="G3476" s="4" t="n">
        <v>0</v>
      </c>
      <c r="H3476" s="4" t="n">
        <v>-4.0373</v>
      </c>
      <c r="I3476" s="4" t="n">
        <v>-3.9954</v>
      </c>
      <c r="J3476" s="4" t="n">
        <v>-219.2219</v>
      </c>
      <c r="K3476" s="4" t="n">
        <v>0</v>
      </c>
    </row>
    <row r="3477">
      <c r="A3477" t="inlineStr">
        <is>
          <t>S3</t>
        </is>
      </c>
      <c r="B3477" s="7" t="n">
        <v>226</v>
      </c>
      <c r="C3477" t="inlineStr">
        <is>
          <t>viga_y</t>
        </is>
      </c>
      <c r="D3477" t="inlineStr">
        <is>
          <t>j</t>
        </is>
      </c>
      <c r="E3477" s="6" t="n">
        <v>4.265</v>
      </c>
      <c r="F3477" s="4" t="n">
        <v>0</v>
      </c>
      <c r="G3477" s="4" t="n">
        <v>0</v>
      </c>
      <c r="H3477" s="4" t="n">
        <v>121.2203</v>
      </c>
      <c r="I3477" s="4" t="n">
        <v>-3.9954</v>
      </c>
      <c r="J3477" s="4" t="n">
        <v>30.6711</v>
      </c>
      <c r="K3477" s="4" t="n">
        <v>0</v>
      </c>
    </row>
    <row r="3478">
      <c r="A3478" t="inlineStr">
        <is>
          <t>S3</t>
        </is>
      </c>
      <c r="B3478" s="7" t="n">
        <v>227</v>
      </c>
      <c r="C3478" t="inlineStr">
        <is>
          <t>viga_x</t>
        </is>
      </c>
      <c r="D3478" t="inlineStr">
        <is>
          <t>i</t>
        </is>
      </c>
      <c r="E3478" s="6" t="n">
        <v>0</v>
      </c>
      <c r="F3478" s="4" t="n">
        <v>0</v>
      </c>
      <c r="G3478" s="4" t="n">
        <v>0</v>
      </c>
      <c r="H3478" s="4" t="n">
        <v>-21.108</v>
      </c>
      <c r="I3478" s="4" t="n">
        <v>19.392</v>
      </c>
      <c r="J3478" s="4" t="n">
        <v>-23.2473</v>
      </c>
      <c r="K3478" s="4" t="n">
        <v>0</v>
      </c>
    </row>
    <row r="3479">
      <c r="A3479" t="inlineStr">
        <is>
          <t>S3</t>
        </is>
      </c>
      <c r="B3479" s="7" t="n">
        <v>227</v>
      </c>
      <c r="C3479" t="inlineStr">
        <is>
          <t>viga_x</t>
        </is>
      </c>
      <c r="D3479" t="inlineStr">
        <is>
          <t>j</t>
        </is>
      </c>
      <c r="E3479" s="6" t="n">
        <v>3.55</v>
      </c>
      <c r="F3479" s="4" t="n">
        <v>0</v>
      </c>
      <c r="G3479" s="4" t="n">
        <v>0</v>
      </c>
      <c r="H3479" s="4" t="n">
        <v>49.34</v>
      </c>
      <c r="I3479" s="4" t="n">
        <v>19.392</v>
      </c>
      <c r="J3479" s="4" t="n">
        <v>26.8646</v>
      </c>
      <c r="K3479" s="4" t="n">
        <v>0</v>
      </c>
    </row>
    <row r="3480">
      <c r="A3480" t="inlineStr">
        <is>
          <t>S3</t>
        </is>
      </c>
      <c r="B3480" s="7" t="n">
        <v>228</v>
      </c>
      <c r="C3480" t="inlineStr">
        <is>
          <t>viga_x</t>
        </is>
      </c>
      <c r="D3480" t="inlineStr">
        <is>
          <t>i</t>
        </is>
      </c>
      <c r="E3480" s="6" t="n">
        <v>0</v>
      </c>
      <c r="F3480" s="4" t="n">
        <v>0</v>
      </c>
      <c r="G3480" s="4" t="n">
        <v>0</v>
      </c>
      <c r="H3480" s="4" t="n">
        <v>-46.1384</v>
      </c>
      <c r="I3480" s="4" t="n">
        <v>-6.925</v>
      </c>
      <c r="J3480" s="4" t="n">
        <v>-25.7395</v>
      </c>
      <c r="K3480" s="4" t="n">
        <v>0</v>
      </c>
    </row>
    <row r="3481">
      <c r="A3481" t="inlineStr">
        <is>
          <t>S3</t>
        </is>
      </c>
      <c r="B3481" s="7" t="n">
        <v>228</v>
      </c>
      <c r="C3481" t="inlineStr">
        <is>
          <t>viga_x</t>
        </is>
      </c>
      <c r="D3481" t="inlineStr">
        <is>
          <t>j</t>
        </is>
      </c>
      <c r="E3481" s="6" t="n">
        <v>3.75</v>
      </c>
      <c r="F3481" s="4" t="n">
        <v>0</v>
      </c>
      <c r="G3481" s="4" t="n">
        <v>0</v>
      </c>
      <c r="H3481" s="4" t="n">
        <v>30.0623</v>
      </c>
      <c r="I3481" s="4" t="n">
        <v>-6.925</v>
      </c>
      <c r="J3481" s="4" t="n">
        <v>-55.882</v>
      </c>
      <c r="K3481" s="4" t="n">
        <v>0</v>
      </c>
    </row>
    <row r="3482">
      <c r="A3482" t="inlineStr">
        <is>
          <t>S3</t>
        </is>
      </c>
      <c r="B3482" s="7" t="n">
        <v>229</v>
      </c>
      <c r="C3482" t="inlineStr">
        <is>
          <t>viga_x</t>
        </is>
      </c>
      <c r="D3482" t="inlineStr">
        <is>
          <t>i</t>
        </is>
      </c>
      <c r="E3482" s="6" t="n">
        <v>0</v>
      </c>
      <c r="F3482" s="4" t="n">
        <v>0</v>
      </c>
      <c r="G3482" s="4" t="n">
        <v>0</v>
      </c>
      <c r="H3482" s="4" t="n">
        <v>-40.243</v>
      </c>
      <c r="I3482" s="4" t="n">
        <v>-17.8395</v>
      </c>
      <c r="J3482" s="4" t="n">
        <v>-0.3317</v>
      </c>
      <c r="K3482" s="4" t="n">
        <v>0</v>
      </c>
    </row>
    <row r="3483">
      <c r="A3483" t="inlineStr">
        <is>
          <t>S3</t>
        </is>
      </c>
      <c r="B3483" s="7" t="n">
        <v>229</v>
      </c>
      <c r="C3483" t="inlineStr">
        <is>
          <t>viga_x</t>
        </is>
      </c>
      <c r="D3483" t="inlineStr">
        <is>
          <t>j</t>
        </is>
      </c>
      <c r="E3483" s="6" t="n">
        <v>3.55</v>
      </c>
      <c r="F3483" s="4" t="n">
        <v>0</v>
      </c>
      <c r="G3483" s="4" t="n">
        <v>0</v>
      </c>
      <c r="H3483" s="4" t="n">
        <v>30.2051</v>
      </c>
      <c r="I3483" s="4" t="n">
        <v>-17.8395</v>
      </c>
      <c r="J3483" s="4" t="n">
        <v>-18.1489</v>
      </c>
      <c r="K3483" s="4" t="n">
        <v>0</v>
      </c>
    </row>
    <row r="3484">
      <c r="A3484" t="inlineStr">
        <is>
          <t>S3</t>
        </is>
      </c>
      <c r="B3484" s="7" t="n">
        <v>230</v>
      </c>
      <c r="C3484" t="inlineStr">
        <is>
          <t>viga_x</t>
        </is>
      </c>
      <c r="D3484" t="inlineStr">
        <is>
          <t>i</t>
        </is>
      </c>
      <c r="E3484" s="6" t="n">
        <v>0</v>
      </c>
      <c r="F3484" s="4" t="n">
        <v>0</v>
      </c>
      <c r="G3484" s="4" t="n">
        <v>0</v>
      </c>
      <c r="H3484" s="4" t="n">
        <v>-43.6878</v>
      </c>
      <c r="I3484" s="4" t="n">
        <v>6.0153</v>
      </c>
      <c r="J3484" s="4" t="n">
        <v>-40.1799</v>
      </c>
      <c r="K3484" s="4" t="n">
        <v>0</v>
      </c>
    </row>
    <row r="3485">
      <c r="A3485" t="inlineStr">
        <is>
          <t>S3</t>
        </is>
      </c>
      <c r="B3485" s="7" t="n">
        <v>230</v>
      </c>
      <c r="C3485" t="inlineStr">
        <is>
          <t>viga_x</t>
        </is>
      </c>
      <c r="D3485" t="inlineStr">
        <is>
          <t>j</t>
        </is>
      </c>
      <c r="E3485" s="6" t="n">
        <v>3.75</v>
      </c>
      <c r="F3485" s="4" t="n">
        <v>0</v>
      </c>
      <c r="G3485" s="4" t="n">
        <v>0</v>
      </c>
      <c r="H3485" s="4" t="n">
        <v>33.6541</v>
      </c>
      <c r="I3485" s="4" t="n">
        <v>6.0153</v>
      </c>
      <c r="J3485" s="4" t="n">
        <v>-58.993</v>
      </c>
      <c r="K3485" s="4" t="n">
        <v>0</v>
      </c>
    </row>
    <row r="3486">
      <c r="A3486" t="inlineStr">
        <is>
          <t>S3</t>
        </is>
      </c>
      <c r="B3486" s="7" t="n">
        <v>231</v>
      </c>
      <c r="C3486" t="inlineStr">
        <is>
          <t>viga_y</t>
        </is>
      </c>
      <c r="D3486" t="inlineStr">
        <is>
          <t>i</t>
        </is>
      </c>
      <c r="E3486" s="6" t="n">
        <v>0</v>
      </c>
      <c r="F3486" s="4" t="n">
        <v>0</v>
      </c>
      <c r="G3486" s="4" t="n">
        <v>0</v>
      </c>
      <c r="H3486" s="4" t="n">
        <v>-138.9164</v>
      </c>
      <c r="I3486" s="4" t="n">
        <v>-18.8877</v>
      </c>
      <c r="J3486" s="4" t="n">
        <v>298.5265</v>
      </c>
      <c r="K3486" s="4" t="n">
        <v>0</v>
      </c>
    </row>
    <row r="3487">
      <c r="A3487" t="inlineStr">
        <is>
          <t>S3</t>
        </is>
      </c>
      <c r="B3487" s="7" t="n">
        <v>231</v>
      </c>
      <c r="C3487" t="inlineStr">
        <is>
          <t>viga_y</t>
        </is>
      </c>
      <c r="D3487" t="inlineStr">
        <is>
          <t>j</t>
        </is>
      </c>
      <c r="E3487" s="6" t="n">
        <v>2.44</v>
      </c>
      <c r="F3487" s="4" t="n">
        <v>0</v>
      </c>
      <c r="G3487" s="4" t="n">
        <v>0</v>
      </c>
      <c r="H3487" s="4" t="n">
        <v>-97.9028</v>
      </c>
      <c r="I3487" s="4" t="n">
        <v>-18.8877</v>
      </c>
      <c r="J3487" s="4" t="n">
        <v>9.6069</v>
      </c>
      <c r="K3487" s="4" t="n">
        <v>0</v>
      </c>
    </row>
    <row r="3488">
      <c r="A3488" t="inlineStr">
        <is>
          <t>S3</t>
        </is>
      </c>
      <c r="B3488" s="7" t="n">
        <v>232</v>
      </c>
      <c r="C3488" t="inlineStr">
        <is>
          <t>viga_y</t>
        </is>
      </c>
      <c r="D3488" t="inlineStr">
        <is>
          <t>i</t>
        </is>
      </c>
      <c r="E3488" s="6" t="n">
        <v>0</v>
      </c>
      <c r="F3488" s="4" t="n">
        <v>0</v>
      </c>
      <c r="G3488" s="4" t="n">
        <v>0</v>
      </c>
      <c r="H3488" s="4" t="n">
        <v>-76.7949</v>
      </c>
      <c r="I3488" s="4" t="n">
        <v>4.3597</v>
      </c>
      <c r="J3488" s="4" t="n">
        <v>28.9989</v>
      </c>
      <c r="K3488" s="4" t="n">
        <v>0</v>
      </c>
    </row>
    <row r="3489">
      <c r="A3489" t="inlineStr">
        <is>
          <t>S3</t>
        </is>
      </c>
      <c r="B3489" s="7" t="n">
        <v>232</v>
      </c>
      <c r="C3489" t="inlineStr">
        <is>
          <t>viga_y</t>
        </is>
      </c>
      <c r="D3489" t="inlineStr">
        <is>
          <t>j</t>
        </is>
      </c>
      <c r="E3489" s="6" t="n">
        <v>7.62</v>
      </c>
      <c r="F3489" s="4" t="n">
        <v>0</v>
      </c>
      <c r="G3489" s="4" t="n">
        <v>0</v>
      </c>
      <c r="H3489" s="4" t="n">
        <v>65.0864</v>
      </c>
      <c r="I3489" s="4" t="n">
        <v>4.3597</v>
      </c>
      <c r="J3489" s="4" t="n">
        <v>-15.6104</v>
      </c>
      <c r="K3489" s="4" t="n">
        <v>0</v>
      </c>
    </row>
    <row r="3490">
      <c r="A3490" t="inlineStr">
        <is>
          <t>S3</t>
        </is>
      </c>
      <c r="B3490" s="7" t="n">
        <v>233</v>
      </c>
      <c r="C3490" t="inlineStr">
        <is>
          <t>viga_y</t>
        </is>
      </c>
      <c r="D3490" t="inlineStr">
        <is>
          <t>i</t>
        </is>
      </c>
      <c r="E3490" s="6" t="n">
        <v>0</v>
      </c>
      <c r="F3490" s="4" t="n">
        <v>0</v>
      </c>
      <c r="G3490" s="4" t="n">
        <v>0</v>
      </c>
      <c r="H3490" s="4" t="n">
        <v>105.3294</v>
      </c>
      <c r="I3490" s="4" t="n">
        <v>4.6914</v>
      </c>
      <c r="J3490" s="4" t="n">
        <v>-33.4497</v>
      </c>
      <c r="K3490" s="4" t="n">
        <v>0</v>
      </c>
    </row>
    <row r="3491">
      <c r="A3491" t="inlineStr">
        <is>
          <t>S3</t>
        </is>
      </c>
      <c r="B3491" s="7" t="n">
        <v>233</v>
      </c>
      <c r="C3491" t="inlineStr">
        <is>
          <t>viga_y</t>
        </is>
      </c>
      <c r="D3491" t="inlineStr">
        <is>
          <t>j</t>
        </is>
      </c>
      <c r="E3491" s="6" t="n">
        <v>2.44</v>
      </c>
      <c r="F3491" s="4" t="n">
        <v>0</v>
      </c>
      <c r="G3491" s="4" t="n">
        <v>0</v>
      </c>
      <c r="H3491" s="4" t="n">
        <v>146.3431</v>
      </c>
      <c r="I3491" s="4" t="n">
        <v>4.6914</v>
      </c>
      <c r="J3491" s="4" t="n">
        <v>273.5908</v>
      </c>
      <c r="K3491" s="4" t="n">
        <v>0</v>
      </c>
    </row>
    <row r="3492">
      <c r="A3492" t="inlineStr">
        <is>
          <t>S3</t>
        </is>
      </c>
      <c r="B3492" s="7" t="n">
        <v>234</v>
      </c>
      <c r="C3492" t="inlineStr">
        <is>
          <t>viga_y</t>
        </is>
      </c>
      <c r="D3492" t="inlineStr">
        <is>
          <t>i</t>
        </is>
      </c>
      <c r="E3492" s="6" t="n">
        <v>0</v>
      </c>
      <c r="F3492" s="4" t="n">
        <v>0</v>
      </c>
      <c r="G3492" s="4" t="n">
        <v>0</v>
      </c>
      <c r="H3492" s="4" t="n">
        <v>-101.3657</v>
      </c>
      <c r="I3492" s="4" t="n">
        <v>42.7511</v>
      </c>
      <c r="J3492" s="4" t="n">
        <v>51.9628</v>
      </c>
      <c r="K3492" s="4" t="n">
        <v>0</v>
      </c>
    </row>
    <row r="3493">
      <c r="A3493" t="inlineStr">
        <is>
          <t>S3</t>
        </is>
      </c>
      <c r="B3493" s="7" t="n">
        <v>234</v>
      </c>
      <c r="C3493" t="inlineStr">
        <is>
          <t>viga_y</t>
        </is>
      </c>
      <c r="D3493" t="inlineStr">
        <is>
          <t>j</t>
        </is>
      </c>
      <c r="E3493" s="6" t="n">
        <v>4.265</v>
      </c>
      <c r="F3493" s="4" t="n">
        <v>0</v>
      </c>
      <c r="G3493" s="4" t="n">
        <v>0</v>
      </c>
      <c r="H3493" s="4" t="n">
        <v>33.4299</v>
      </c>
      <c r="I3493" s="4" t="n">
        <v>42.7511</v>
      </c>
      <c r="J3493" s="4" t="n">
        <v>-92.9102</v>
      </c>
      <c r="K3493" s="4" t="n">
        <v>0</v>
      </c>
    </row>
    <row r="3494">
      <c r="A3494" t="inlineStr">
        <is>
          <t>S3</t>
        </is>
      </c>
      <c r="B3494" s="7" t="n">
        <v>235</v>
      </c>
      <c r="C3494" t="inlineStr">
        <is>
          <t>viga_y</t>
        </is>
      </c>
      <c r="D3494" t="inlineStr">
        <is>
          <t>i</t>
        </is>
      </c>
      <c r="E3494" s="6" t="n">
        <v>0</v>
      </c>
      <c r="F3494" s="4" t="n">
        <v>0</v>
      </c>
      <c r="G3494" s="4" t="n">
        <v>0</v>
      </c>
      <c r="H3494" s="4" t="n">
        <v>63.4922</v>
      </c>
      <c r="I3494" s="4" t="n">
        <v>-13.1311</v>
      </c>
      <c r="J3494" s="4" t="n">
        <v>-85.985</v>
      </c>
      <c r="K3494" s="4" t="n">
        <v>0</v>
      </c>
    </row>
    <row r="3495">
      <c r="A3495" t="inlineStr">
        <is>
          <t>S3</t>
        </is>
      </c>
      <c r="B3495" s="7" t="n">
        <v>235</v>
      </c>
      <c r="C3495" t="inlineStr">
        <is>
          <t>viga_y</t>
        </is>
      </c>
      <c r="D3495" t="inlineStr">
        <is>
          <t>j</t>
        </is>
      </c>
      <c r="E3495" s="6" t="n">
        <v>2.985</v>
      </c>
      <c r="F3495" s="4" t="n">
        <v>0</v>
      </c>
      <c r="G3495" s="4" t="n">
        <v>0</v>
      </c>
      <c r="H3495" s="4" t="n">
        <v>146.6302</v>
      </c>
      <c r="I3495" s="4" t="n">
        <v>-13.1311</v>
      </c>
      <c r="J3495" s="4" t="n">
        <v>227.6227</v>
      </c>
      <c r="K3495" s="4" t="n">
        <v>0</v>
      </c>
    </row>
    <row r="3496">
      <c r="A3496" t="inlineStr">
        <is>
          <t>S3</t>
        </is>
      </c>
      <c r="B3496" s="7" t="n">
        <v>236</v>
      </c>
      <c r="C3496" t="inlineStr">
        <is>
          <t>viga_y</t>
        </is>
      </c>
      <c r="D3496" t="inlineStr">
        <is>
          <t>i</t>
        </is>
      </c>
      <c r="E3496" s="6" t="n">
        <v>0</v>
      </c>
      <c r="F3496" s="4" t="n">
        <v>0</v>
      </c>
      <c r="G3496" s="4" t="n">
        <v>0</v>
      </c>
      <c r="H3496" s="4" t="n">
        <v>-180.2203</v>
      </c>
      <c r="I3496" s="4" t="n">
        <v>11.4308</v>
      </c>
      <c r="J3496" s="4" t="n">
        <v>265.3141</v>
      </c>
      <c r="K3496" s="4" t="n">
        <v>0</v>
      </c>
    </row>
    <row r="3497">
      <c r="A3497" t="inlineStr">
        <is>
          <t>S3</t>
        </is>
      </c>
      <c r="B3497" s="7" t="n">
        <v>236</v>
      </c>
      <c r="C3497" t="inlineStr">
        <is>
          <t>viga_y</t>
        </is>
      </c>
      <c r="D3497" t="inlineStr">
        <is>
          <t>j</t>
        </is>
      </c>
      <c r="E3497" s="6" t="n">
        <v>4.635</v>
      </c>
      <c r="F3497" s="4" t="n">
        <v>0</v>
      </c>
      <c r="G3497" s="4" t="n">
        <v>0</v>
      </c>
      <c r="H3497" s="4" t="n">
        <v>-30.1627</v>
      </c>
      <c r="I3497" s="4" t="n">
        <v>11.4308</v>
      </c>
      <c r="J3497" s="4" t="n">
        <v>-222.2486</v>
      </c>
      <c r="K3497" s="4" t="n">
        <v>0</v>
      </c>
    </row>
    <row r="3498">
      <c r="A3498" t="inlineStr">
        <is>
          <t>S3</t>
        </is>
      </c>
      <c r="B3498" s="7" t="n">
        <v>237</v>
      </c>
      <c r="C3498" t="inlineStr">
        <is>
          <t>viga_y</t>
        </is>
      </c>
      <c r="D3498" t="inlineStr">
        <is>
          <t>i</t>
        </is>
      </c>
      <c r="E3498" s="6" t="n">
        <v>0</v>
      </c>
      <c r="F3498" s="4" t="n">
        <v>0</v>
      </c>
      <c r="G3498" s="4" t="n">
        <v>0</v>
      </c>
      <c r="H3498" s="4" t="n">
        <v>3.4914</v>
      </c>
      <c r="I3498" s="4" t="n">
        <v>-47.5621</v>
      </c>
      <c r="J3498" s="4" t="n">
        <v>-228.2642</v>
      </c>
      <c r="K3498" s="4" t="n">
        <v>0</v>
      </c>
    </row>
    <row r="3499">
      <c r="A3499" t="inlineStr">
        <is>
          <t>S3</t>
        </is>
      </c>
      <c r="B3499" s="7" t="n">
        <v>237</v>
      </c>
      <c r="C3499" t="inlineStr">
        <is>
          <t>viga_y</t>
        </is>
      </c>
      <c r="D3499" t="inlineStr">
        <is>
          <t>j</t>
        </is>
      </c>
      <c r="E3499" s="6" t="n">
        <v>4.265</v>
      </c>
      <c r="F3499" s="4" t="n">
        <v>0</v>
      </c>
      <c r="G3499" s="4" t="n">
        <v>0</v>
      </c>
      <c r="H3499" s="4" t="n">
        <v>138.287</v>
      </c>
      <c r="I3499" s="4" t="n">
        <v>-47.5621</v>
      </c>
      <c r="J3499" s="4" t="n">
        <v>74.0784</v>
      </c>
      <c r="K3499" s="4" t="n">
        <v>0</v>
      </c>
    </row>
    <row r="3500">
      <c r="A3500" t="inlineStr">
        <is>
          <t>S3</t>
        </is>
      </c>
      <c r="B3500" s="7" t="n">
        <v>238</v>
      </c>
      <c r="C3500" t="inlineStr">
        <is>
          <t>brazo</t>
        </is>
      </c>
      <c r="D3500" t="inlineStr">
        <is>
          <t>i</t>
        </is>
      </c>
      <c r="E3500" s="6" t="n">
        <v>0</v>
      </c>
      <c r="F3500" s="4" t="n">
        <v>0</v>
      </c>
      <c r="G3500" s="4" t="n">
        <v>0</v>
      </c>
      <c r="H3500" s="4" t="n">
        <v>296.3603</v>
      </c>
      <c r="I3500" s="4" t="n">
        <v>-701.0218</v>
      </c>
      <c r="J3500" s="4" t="n">
        <v>-1.8723</v>
      </c>
      <c r="K3500" s="4" t="n">
        <v>0</v>
      </c>
    </row>
    <row r="3501">
      <c r="A3501" t="inlineStr">
        <is>
          <t>S3</t>
        </is>
      </c>
      <c r="B3501" s="7" t="n">
        <v>238</v>
      </c>
      <c r="C3501" t="inlineStr">
        <is>
          <t>brazo</t>
        </is>
      </c>
      <c r="D3501" t="inlineStr">
        <is>
          <t>j</t>
        </is>
      </c>
      <c r="E3501" s="6" t="n">
        <v>3.625</v>
      </c>
      <c r="F3501" s="4" t="n">
        <v>0</v>
      </c>
      <c r="G3501" s="4" t="n">
        <v>0</v>
      </c>
      <c r="H3501" s="4" t="n">
        <v>296.3603</v>
      </c>
      <c r="I3501" s="4" t="n">
        <v>-701.0218</v>
      </c>
      <c r="J3501" s="4" t="n">
        <v>1072.4336</v>
      </c>
      <c r="K3501" s="4" t="n">
        <v>0</v>
      </c>
    </row>
    <row r="3502">
      <c r="A3502" t="inlineStr">
        <is>
          <t>S3</t>
        </is>
      </c>
      <c r="B3502" s="7" t="n">
        <v>239</v>
      </c>
      <c r="C3502" t="inlineStr">
        <is>
          <t>brazo</t>
        </is>
      </c>
      <c r="D3502" t="inlineStr">
        <is>
          <t>i</t>
        </is>
      </c>
      <c r="E3502" s="6" t="n">
        <v>0</v>
      </c>
      <c r="F3502" s="4" t="n">
        <v>0</v>
      </c>
      <c r="G3502" s="4" t="n">
        <v>0</v>
      </c>
      <c r="H3502" s="4" t="n">
        <v>207.5257</v>
      </c>
      <c r="I3502" s="4" t="n">
        <v>448.7207</v>
      </c>
      <c r="J3502" s="4" t="n">
        <v>-44.1146</v>
      </c>
      <c r="K3502" s="4" t="n">
        <v>0</v>
      </c>
    </row>
    <row r="3503">
      <c r="A3503" t="inlineStr">
        <is>
          <t>S3</t>
        </is>
      </c>
      <c r="B3503" s="7" t="n">
        <v>239</v>
      </c>
      <c r="C3503" t="inlineStr">
        <is>
          <t>brazo</t>
        </is>
      </c>
      <c r="D3503" t="inlineStr">
        <is>
          <t>j</t>
        </is>
      </c>
      <c r="E3503" s="6" t="n">
        <v>3.625</v>
      </c>
      <c r="F3503" s="4" t="n">
        <v>0</v>
      </c>
      <c r="G3503" s="4" t="n">
        <v>0</v>
      </c>
      <c r="H3503" s="4" t="n">
        <v>207.5257</v>
      </c>
      <c r="I3503" s="4" t="n">
        <v>448.7207</v>
      </c>
      <c r="J3503" s="4" t="n">
        <v>708.1661</v>
      </c>
      <c r="K3503" s="4" t="n">
        <v>0</v>
      </c>
    </row>
    <row r="3504">
      <c r="A3504" t="inlineStr">
        <is>
          <t>S3</t>
        </is>
      </c>
      <c r="B3504" s="7" t="n">
        <v>240</v>
      </c>
      <c r="C3504" t="inlineStr">
        <is>
          <t>brazo</t>
        </is>
      </c>
      <c r="D3504" t="inlineStr">
        <is>
          <t>i</t>
        </is>
      </c>
      <c r="E3504" s="6" t="n">
        <v>0</v>
      </c>
      <c r="F3504" s="4" t="n">
        <v>0</v>
      </c>
      <c r="G3504" s="4" t="n">
        <v>0</v>
      </c>
      <c r="H3504" s="4" t="n">
        <v>-1.9171</v>
      </c>
      <c r="I3504" s="4" t="n">
        <v>-289.3601</v>
      </c>
      <c r="J3504" s="4" t="n">
        <v>-40.4226</v>
      </c>
      <c r="K3504" s="4" t="n">
        <v>0</v>
      </c>
    </row>
    <row r="3505">
      <c r="A3505" t="inlineStr">
        <is>
          <t>S3</t>
        </is>
      </c>
      <c r="B3505" s="7" t="n">
        <v>240</v>
      </c>
      <c r="C3505" t="inlineStr">
        <is>
          <t>brazo</t>
        </is>
      </c>
      <c r="D3505" t="inlineStr">
        <is>
          <t>j</t>
        </is>
      </c>
      <c r="E3505" s="6" t="n">
        <v>3.2578</v>
      </c>
      <c r="F3505" s="4" t="n">
        <v>0</v>
      </c>
      <c r="G3505" s="4" t="n">
        <v>0</v>
      </c>
      <c r="H3505" s="4" t="n">
        <v>-1.9171</v>
      </c>
      <c r="I3505" s="4" t="n">
        <v>-289.3601</v>
      </c>
      <c r="J3505" s="4" t="n">
        <v>-46.6681</v>
      </c>
      <c r="K3505" s="4" t="n">
        <v>0</v>
      </c>
    </row>
    <row r="3506">
      <c r="A3506" t="inlineStr">
        <is>
          <t>S3</t>
        </is>
      </c>
      <c r="B3506" s="7" t="n">
        <v>241</v>
      </c>
      <c r="C3506" t="inlineStr">
        <is>
          <t>brazo</t>
        </is>
      </c>
      <c r="D3506" t="inlineStr">
        <is>
          <t>i</t>
        </is>
      </c>
      <c r="E3506" s="6" t="n">
        <v>0</v>
      </c>
      <c r="F3506" s="4" t="n">
        <v>0</v>
      </c>
      <c r="G3506" s="4" t="n">
        <v>0</v>
      </c>
      <c r="H3506" s="4" t="n">
        <v>146.3431</v>
      </c>
      <c r="I3506" s="4" t="n">
        <v>4.6914</v>
      </c>
      <c r="J3506" s="4" t="n">
        <v>273.5907</v>
      </c>
      <c r="K3506" s="4" t="n">
        <v>0</v>
      </c>
    </row>
    <row r="3507">
      <c r="A3507" t="inlineStr">
        <is>
          <t>S3</t>
        </is>
      </c>
      <c r="B3507" s="7" t="n">
        <v>241</v>
      </c>
      <c r="C3507" t="inlineStr">
        <is>
          <t>brazo</t>
        </is>
      </c>
      <c r="D3507" t="inlineStr">
        <is>
          <t>j</t>
        </is>
      </c>
      <c r="E3507" s="6" t="n">
        <v>1.46</v>
      </c>
      <c r="F3507" s="4" t="n">
        <v>0</v>
      </c>
      <c r="G3507" s="4" t="n">
        <v>0</v>
      </c>
      <c r="H3507" s="4" t="n">
        <v>146.3431</v>
      </c>
      <c r="I3507" s="4" t="n">
        <v>4.6914</v>
      </c>
      <c r="J3507" s="4" t="n">
        <v>487.2516</v>
      </c>
      <c r="K3507" s="4" t="n">
        <v>0</v>
      </c>
    </row>
    <row r="3508">
      <c r="A3508" t="inlineStr">
        <is>
          <t>S3</t>
        </is>
      </c>
      <c r="B3508" s="7" t="n">
        <v>242</v>
      </c>
      <c r="C3508" t="inlineStr">
        <is>
          <t>brazo</t>
        </is>
      </c>
      <c r="D3508" t="inlineStr">
        <is>
          <t>i</t>
        </is>
      </c>
      <c r="E3508" s="6" t="n">
        <v>0</v>
      </c>
      <c r="F3508" s="4" t="n">
        <v>0</v>
      </c>
      <c r="G3508" s="4" t="n">
        <v>0</v>
      </c>
      <c r="H3508" s="4" t="n">
        <v>138.9164</v>
      </c>
      <c r="I3508" s="4" t="n">
        <v>-18.8877</v>
      </c>
      <c r="J3508" s="4" t="n">
        <v>298.5265</v>
      </c>
      <c r="K3508" s="4" t="n">
        <v>0</v>
      </c>
    </row>
    <row r="3509">
      <c r="A3509" t="inlineStr">
        <is>
          <t>S3</t>
        </is>
      </c>
      <c r="B3509" s="7" t="n">
        <v>242</v>
      </c>
      <c r="C3509" t="inlineStr">
        <is>
          <t>brazo</t>
        </is>
      </c>
      <c r="D3509" t="inlineStr">
        <is>
          <t>j</t>
        </is>
      </c>
      <c r="E3509" s="6" t="n">
        <v>1.4575</v>
      </c>
      <c r="F3509" s="4" t="n">
        <v>0</v>
      </c>
      <c r="G3509" s="4" t="n">
        <v>0</v>
      </c>
      <c r="H3509" s="4" t="n">
        <v>138.9164</v>
      </c>
      <c r="I3509" s="4" t="n">
        <v>-18.8877</v>
      </c>
      <c r="J3509" s="4" t="n">
        <v>500.9972</v>
      </c>
      <c r="K3509" s="4" t="n">
        <v>0</v>
      </c>
    </row>
    <row r="3510">
      <c r="A3510" t="inlineStr">
        <is>
          <t>S3</t>
        </is>
      </c>
      <c r="B3510" s="7" t="n">
        <v>243</v>
      </c>
      <c r="C3510" t="inlineStr">
        <is>
          <t>brazo</t>
        </is>
      </c>
      <c r="D3510" t="inlineStr">
        <is>
          <t>i</t>
        </is>
      </c>
      <c r="E3510" s="6" t="n">
        <v>0</v>
      </c>
      <c r="F3510" s="4" t="n">
        <v>0</v>
      </c>
      <c r="G3510" s="4" t="n">
        <v>0</v>
      </c>
      <c r="H3510" s="4" t="n">
        <v>-50.0388</v>
      </c>
      <c r="I3510" s="4" t="n">
        <v>8.4847</v>
      </c>
      <c r="J3510" s="4" t="n">
        <v>284.8823</v>
      </c>
      <c r="K3510" s="4" t="n">
        <v>0</v>
      </c>
    </row>
    <row r="3511">
      <c r="A3511" t="inlineStr">
        <is>
          <t>S3</t>
        </is>
      </c>
      <c r="B3511" s="7" t="n">
        <v>243</v>
      </c>
      <c r="C3511" t="inlineStr">
        <is>
          <t>brazo</t>
        </is>
      </c>
      <c r="D3511" t="inlineStr">
        <is>
          <t>j</t>
        </is>
      </c>
      <c r="E3511" s="6" t="n">
        <v>0.225</v>
      </c>
      <c r="F3511" s="4" t="n">
        <v>0</v>
      </c>
      <c r="G3511" s="4" t="n">
        <v>0</v>
      </c>
      <c r="H3511" s="4" t="n">
        <v>-50.0388</v>
      </c>
      <c r="I3511" s="4" t="n">
        <v>8.4847</v>
      </c>
      <c r="J3511" s="4" t="n">
        <v>273.6236</v>
      </c>
      <c r="K3511" s="4" t="n">
        <v>0</v>
      </c>
    </row>
    <row r="3512">
      <c r="A3512" t="inlineStr">
        <is>
          <t>S3</t>
        </is>
      </c>
      <c r="B3512" s="7" t="n">
        <v>244</v>
      </c>
      <c r="C3512" t="inlineStr">
        <is>
          <t>brazo</t>
        </is>
      </c>
      <c r="D3512" t="inlineStr">
        <is>
          <t>i</t>
        </is>
      </c>
      <c r="E3512" s="6" t="n">
        <v>0</v>
      </c>
      <c r="F3512" s="4" t="n">
        <v>0</v>
      </c>
      <c r="G3512" s="4" t="n">
        <v>0</v>
      </c>
      <c r="H3512" s="4" t="n">
        <v>-50.0388</v>
      </c>
      <c r="I3512" s="4" t="n">
        <v>-273.6236</v>
      </c>
      <c r="J3512" s="4" t="n">
        <v>8.4847</v>
      </c>
      <c r="K3512" s="4" t="n">
        <v>0</v>
      </c>
    </row>
    <row r="3513">
      <c r="A3513" t="inlineStr">
        <is>
          <t>S3</t>
        </is>
      </c>
      <c r="B3513" s="7" t="n">
        <v>244</v>
      </c>
      <c r="C3513" t="inlineStr">
        <is>
          <t>brazo</t>
        </is>
      </c>
      <c r="D3513" t="inlineStr">
        <is>
          <t>j</t>
        </is>
      </c>
      <c r="E3513" s="6" t="n">
        <v>3.25</v>
      </c>
      <c r="F3513" s="4" t="n">
        <v>0</v>
      </c>
      <c r="G3513" s="4" t="n">
        <v>0</v>
      </c>
      <c r="H3513" s="4" t="n">
        <v>-50.0388</v>
      </c>
      <c r="I3513" s="4" t="n">
        <v>-273.6236</v>
      </c>
      <c r="J3513" s="4" t="n">
        <v>-154.1414</v>
      </c>
      <c r="K3513" s="4" t="n">
        <v>0</v>
      </c>
    </row>
    <row r="3514">
      <c r="A3514" t="inlineStr">
        <is>
          <t>S3</t>
        </is>
      </c>
      <c r="B3514" s="7" t="n">
        <v>245</v>
      </c>
      <c r="C3514" t="inlineStr">
        <is>
          <t>brazo</t>
        </is>
      </c>
      <c r="D3514" t="inlineStr">
        <is>
          <t>i</t>
        </is>
      </c>
      <c r="E3514" s="6" t="n">
        <v>0</v>
      </c>
      <c r="F3514" s="4" t="n">
        <v>0</v>
      </c>
      <c r="G3514" s="4" t="n">
        <v>0</v>
      </c>
      <c r="H3514" s="4" t="n">
        <v>172.4357</v>
      </c>
      <c r="I3514" s="4" t="n">
        <v>-35.5727</v>
      </c>
      <c r="J3514" s="4" t="n">
        <v>-117.6535</v>
      </c>
      <c r="K3514" s="4" t="n">
        <v>0</v>
      </c>
    </row>
    <row r="3515">
      <c r="A3515" t="inlineStr">
        <is>
          <t>S3</t>
        </is>
      </c>
      <c r="B3515" s="7" t="n">
        <v>245</v>
      </c>
      <c r="C3515" t="inlineStr">
        <is>
          <t>brazo</t>
        </is>
      </c>
      <c r="D3515" t="inlineStr">
        <is>
          <t>j</t>
        </is>
      </c>
      <c r="E3515" s="6" t="n">
        <v>0.365</v>
      </c>
      <c r="F3515" s="4" t="n">
        <v>0</v>
      </c>
      <c r="G3515" s="4" t="n">
        <v>0</v>
      </c>
      <c r="H3515" s="4" t="n">
        <v>172.4357</v>
      </c>
      <c r="I3515" s="4" t="n">
        <v>-35.5727</v>
      </c>
      <c r="J3515" s="4" t="n">
        <v>-54.7145</v>
      </c>
      <c r="K3515" s="4" t="n">
        <v>0</v>
      </c>
    </row>
    <row r="3516">
      <c r="A3516" t="inlineStr">
        <is>
          <t>S3</t>
        </is>
      </c>
      <c r="B3516" s="7" t="n">
        <v>246</v>
      </c>
      <c r="C3516" t="inlineStr">
        <is>
          <t>brazo</t>
        </is>
      </c>
      <c r="D3516" t="inlineStr">
        <is>
          <t>i</t>
        </is>
      </c>
      <c r="E3516" s="6" t="n">
        <v>0</v>
      </c>
      <c r="F3516" s="4" t="n">
        <v>0</v>
      </c>
      <c r="G3516" s="4" t="n">
        <v>0</v>
      </c>
      <c r="H3516" s="4" t="n">
        <v>172.4357</v>
      </c>
      <c r="I3516" s="4" t="n">
        <v>54.7144</v>
      </c>
      <c r="J3516" s="4" t="n">
        <v>-35.5727</v>
      </c>
      <c r="K3516" s="4" t="n">
        <v>0</v>
      </c>
    </row>
    <row r="3517">
      <c r="A3517" t="inlineStr">
        <is>
          <t>S3</t>
        </is>
      </c>
      <c r="B3517" s="7" t="n">
        <v>246</v>
      </c>
      <c r="C3517" t="inlineStr">
        <is>
          <t>brazo</t>
        </is>
      </c>
      <c r="D3517" t="inlineStr">
        <is>
          <t>j</t>
        </is>
      </c>
      <c r="E3517" s="6" t="n">
        <v>0.925</v>
      </c>
      <c r="F3517" s="4" t="n">
        <v>0</v>
      </c>
      <c r="G3517" s="4" t="n">
        <v>0</v>
      </c>
      <c r="H3517" s="4" t="n">
        <v>172.4357</v>
      </c>
      <c r="I3517" s="4" t="n">
        <v>54.7144</v>
      </c>
      <c r="J3517" s="4" t="n">
        <v>123.9303</v>
      </c>
      <c r="K3517" s="4" t="n">
        <v>0</v>
      </c>
    </row>
    <row r="3518">
      <c r="A3518" t="inlineStr">
        <is>
          <t>S3</t>
        </is>
      </c>
      <c r="B3518" s="7" t="n">
        <v>247</v>
      </c>
      <c r="C3518" t="inlineStr">
        <is>
          <t>brazo</t>
        </is>
      </c>
      <c r="D3518" t="inlineStr">
        <is>
          <t>i</t>
        </is>
      </c>
      <c r="E3518" s="6" t="n">
        <v>0</v>
      </c>
      <c r="F3518" s="4" t="n">
        <v>0</v>
      </c>
      <c r="G3518" s="4" t="n">
        <v>0</v>
      </c>
      <c r="H3518" s="4" t="n">
        <v>221.2883</v>
      </c>
      <c r="I3518" s="4" t="n">
        <v>79.5063</v>
      </c>
      <c r="J3518" s="4" t="n">
        <v>-113.5998</v>
      </c>
      <c r="K3518" s="4" t="n">
        <v>0</v>
      </c>
    </row>
    <row r="3519">
      <c r="A3519" t="inlineStr">
        <is>
          <t>S3</t>
        </is>
      </c>
      <c r="B3519" s="7" t="n">
        <v>247</v>
      </c>
      <c r="C3519" t="inlineStr">
        <is>
          <t>brazo</t>
        </is>
      </c>
      <c r="D3519" t="inlineStr">
        <is>
          <t>j</t>
        </is>
      </c>
      <c r="E3519" s="6" t="n">
        <v>0.3675</v>
      </c>
      <c r="F3519" s="4" t="n">
        <v>0</v>
      </c>
      <c r="G3519" s="4" t="n">
        <v>0</v>
      </c>
      <c r="H3519" s="4" t="n">
        <v>221.2883</v>
      </c>
      <c r="I3519" s="4" t="n">
        <v>79.5063</v>
      </c>
      <c r="J3519" s="4" t="n">
        <v>-32.2764</v>
      </c>
      <c r="K3519" s="4" t="n">
        <v>0</v>
      </c>
    </row>
    <row r="3520">
      <c r="A3520" t="inlineStr">
        <is>
          <t>S3</t>
        </is>
      </c>
      <c r="B3520" s="7" t="n">
        <v>248</v>
      </c>
      <c r="C3520" t="inlineStr">
        <is>
          <t>brazo</t>
        </is>
      </c>
      <c r="D3520" t="inlineStr">
        <is>
          <t>i</t>
        </is>
      </c>
      <c r="E3520" s="6" t="n">
        <v>0</v>
      </c>
      <c r="F3520" s="4" t="n">
        <v>0</v>
      </c>
      <c r="G3520" s="4" t="n">
        <v>0</v>
      </c>
      <c r="H3520" s="4" t="n">
        <v>221.2883</v>
      </c>
      <c r="I3520" s="4" t="n">
        <v>-32.2766</v>
      </c>
      <c r="J3520" s="4" t="n">
        <v>-79.5063</v>
      </c>
      <c r="K3520" s="4" t="n">
        <v>0</v>
      </c>
    </row>
    <row r="3521">
      <c r="A3521" t="inlineStr">
        <is>
          <t>S3</t>
        </is>
      </c>
      <c r="B3521" s="7" t="n">
        <v>248</v>
      </c>
      <c r="C3521" t="inlineStr">
        <is>
          <t>brazo</t>
        </is>
      </c>
      <c r="D3521" t="inlineStr">
        <is>
          <t>j</t>
        </is>
      </c>
      <c r="E3521" s="6" t="n">
        <v>0.925</v>
      </c>
      <c r="F3521" s="4" t="n">
        <v>0</v>
      </c>
      <c r="G3521" s="4" t="n">
        <v>0</v>
      </c>
      <c r="H3521" s="4" t="n">
        <v>221.2883</v>
      </c>
      <c r="I3521" s="4" t="n">
        <v>-32.2766</v>
      </c>
      <c r="J3521" s="4" t="n">
        <v>125.1853</v>
      </c>
      <c r="K3521" s="4" t="n">
        <v>0</v>
      </c>
    </row>
    <row r="3522">
      <c r="A3522" t="inlineStr">
        <is>
          <t>S3</t>
        </is>
      </c>
      <c r="B3522" s="7" t="n">
        <v>249</v>
      </c>
      <c r="C3522" t="inlineStr">
        <is>
          <t>brazo</t>
        </is>
      </c>
      <c r="D3522" t="inlineStr">
        <is>
          <t>i</t>
        </is>
      </c>
      <c r="E3522" s="6" t="n">
        <v>0</v>
      </c>
      <c r="F3522" s="4" t="n">
        <v>0</v>
      </c>
      <c r="G3522" s="4" t="n">
        <v>0</v>
      </c>
      <c r="H3522" s="4" t="n">
        <v>1086.1682</v>
      </c>
      <c r="I3522" s="4" t="n">
        <v>-24.0217</v>
      </c>
      <c r="J3522" s="4" t="n">
        <v>-366.1226</v>
      </c>
      <c r="K3522" s="4" t="n">
        <v>0</v>
      </c>
    </row>
    <row r="3523">
      <c r="A3523" t="inlineStr">
        <is>
          <t>S3</t>
        </is>
      </c>
      <c r="B3523" s="7" t="n">
        <v>249</v>
      </c>
      <c r="C3523" t="inlineStr">
        <is>
          <t>brazo</t>
        </is>
      </c>
      <c r="D3523" t="inlineStr">
        <is>
          <t>j</t>
        </is>
      </c>
      <c r="E3523" s="6" t="n">
        <v>1.5598</v>
      </c>
      <c r="F3523" s="4" t="n">
        <v>0</v>
      </c>
      <c r="G3523" s="4" t="n">
        <v>0</v>
      </c>
      <c r="H3523" s="4" t="n">
        <v>1086.1682</v>
      </c>
      <c r="I3523" s="4" t="n">
        <v>-24.0217</v>
      </c>
      <c r="J3523" s="4" t="n">
        <v>1328.0826</v>
      </c>
      <c r="K3523" s="4" t="n">
        <v>0</v>
      </c>
    </row>
    <row r="3524">
      <c r="A3524" t="inlineStr">
        <is>
          <t>S3</t>
        </is>
      </c>
      <c r="B3524" s="7" t="n">
        <v>250</v>
      </c>
      <c r="C3524" t="inlineStr">
        <is>
          <t>brazo</t>
        </is>
      </c>
      <c r="D3524" t="inlineStr">
        <is>
          <t>i</t>
        </is>
      </c>
      <c r="E3524" s="6" t="n">
        <v>0</v>
      </c>
      <c r="F3524" s="4" t="n">
        <v>0</v>
      </c>
      <c r="G3524" s="4" t="n">
        <v>0</v>
      </c>
      <c r="H3524" s="4" t="n">
        <v>1086.1682</v>
      </c>
      <c r="I3524" s="4" t="n">
        <v>-1328.0826</v>
      </c>
      <c r="J3524" s="4" t="n">
        <v>-24.0217</v>
      </c>
      <c r="K3524" s="4" t="n">
        <v>0</v>
      </c>
    </row>
    <row r="3525">
      <c r="A3525" t="inlineStr">
        <is>
          <t>S3</t>
        </is>
      </c>
      <c r="B3525" s="7" t="n">
        <v>250</v>
      </c>
      <c r="C3525" t="inlineStr">
        <is>
          <t>brazo</t>
        </is>
      </c>
      <c r="D3525" t="inlineStr">
        <is>
          <t>j</t>
        </is>
      </c>
      <c r="E3525" s="6" t="n">
        <v>1.3225</v>
      </c>
      <c r="F3525" s="4" t="n">
        <v>0</v>
      </c>
      <c r="G3525" s="4" t="n">
        <v>0</v>
      </c>
      <c r="H3525" s="4" t="n">
        <v>1086.1682</v>
      </c>
      <c r="I3525" s="4" t="n">
        <v>-1328.0826</v>
      </c>
      <c r="J3525" s="4" t="n">
        <v>1412.4357</v>
      </c>
      <c r="K3525" s="4" t="n">
        <v>0</v>
      </c>
    </row>
    <row r="3526">
      <c r="A3526" t="inlineStr">
        <is>
          <t>S3</t>
        </is>
      </c>
      <c r="B3526" s="7" t="n">
        <v>251</v>
      </c>
      <c r="C3526" t="inlineStr">
        <is>
          <t>brazo</t>
        </is>
      </c>
      <c r="D3526" t="inlineStr">
        <is>
          <t>i</t>
        </is>
      </c>
      <c r="E3526" s="6" t="n">
        <v>0</v>
      </c>
      <c r="F3526" s="4" t="n">
        <v>0</v>
      </c>
      <c r="G3526" s="4" t="n">
        <v>0</v>
      </c>
      <c r="H3526" s="4" t="n">
        <v>1399.3399</v>
      </c>
      <c r="I3526" s="4" t="n">
        <v>-1198.713</v>
      </c>
      <c r="J3526" s="4" t="n">
        <v>-2427.2596</v>
      </c>
      <c r="K3526" s="4" t="n">
        <v>0</v>
      </c>
    </row>
    <row r="3527">
      <c r="A3527" t="inlineStr">
        <is>
          <t>S3</t>
        </is>
      </c>
      <c r="B3527" s="7" t="n">
        <v>251</v>
      </c>
      <c r="C3527" t="inlineStr">
        <is>
          <t>brazo</t>
        </is>
      </c>
      <c r="D3527" t="inlineStr">
        <is>
          <t>j</t>
        </is>
      </c>
      <c r="E3527" s="6" t="n">
        <v>1.3243</v>
      </c>
      <c r="F3527" s="4" t="n">
        <v>0</v>
      </c>
      <c r="G3527" s="4" t="n">
        <v>0</v>
      </c>
      <c r="H3527" s="4" t="n">
        <v>1399.3399</v>
      </c>
      <c r="I3527" s="4" t="n">
        <v>-1198.713</v>
      </c>
      <c r="J3527" s="4" t="n">
        <v>-574.0642</v>
      </c>
      <c r="K3527" s="4" t="n">
        <v>0</v>
      </c>
    </row>
    <row r="3528">
      <c r="A3528" t="inlineStr">
        <is>
          <t>S3</t>
        </is>
      </c>
      <c r="B3528" s="7" t="n">
        <v>252</v>
      </c>
      <c r="C3528" t="inlineStr">
        <is>
          <t>viga_y</t>
        </is>
      </c>
      <c r="D3528" t="inlineStr">
        <is>
          <t>i</t>
        </is>
      </c>
      <c r="E3528" s="6" t="n">
        <v>0</v>
      </c>
      <c r="F3528" s="4" t="n">
        <v>0</v>
      </c>
      <c r="G3528" s="4" t="n">
        <v>0</v>
      </c>
      <c r="H3528" s="4" t="n">
        <v>-153.0485</v>
      </c>
      <c r="I3528" s="4" t="n">
        <v>3.5724</v>
      </c>
      <c r="J3528" s="4" t="n">
        <v>235.8388</v>
      </c>
      <c r="K3528" s="4" t="n">
        <v>0</v>
      </c>
    </row>
    <row r="3529">
      <c r="A3529" t="inlineStr">
        <is>
          <t>S3</t>
        </is>
      </c>
      <c r="B3529" s="7" t="n">
        <v>252</v>
      </c>
      <c r="C3529" t="inlineStr">
        <is>
          <t>viga_y</t>
        </is>
      </c>
      <c r="D3529" t="inlineStr">
        <is>
          <t>j</t>
        </is>
      </c>
      <c r="E3529" s="6" t="n">
        <v>7.25</v>
      </c>
      <c r="F3529" s="4" t="n">
        <v>0</v>
      </c>
      <c r="G3529" s="4" t="n">
        <v>0</v>
      </c>
      <c r="H3529" s="4" t="n">
        <v>105.1799</v>
      </c>
      <c r="I3529" s="4" t="n">
        <v>3.5724</v>
      </c>
      <c r="J3529" s="4" t="n">
        <v>62.3152</v>
      </c>
      <c r="K3529" s="4" t="n">
        <v>0</v>
      </c>
    </row>
    <row r="3530">
      <c r="A3530" t="inlineStr">
        <is>
          <t>S3</t>
        </is>
      </c>
      <c r="B3530" s="7" t="n">
        <v>253</v>
      </c>
      <c r="C3530" t="inlineStr">
        <is>
          <t>viga_y</t>
        </is>
      </c>
      <c r="D3530" t="inlineStr">
        <is>
          <t>i</t>
        </is>
      </c>
      <c r="E3530" s="6" t="n">
        <v>0</v>
      </c>
      <c r="F3530" s="4" t="n">
        <v>0</v>
      </c>
      <c r="G3530" s="4" t="n">
        <v>0</v>
      </c>
      <c r="H3530" s="4" t="n">
        <v>-161.0401</v>
      </c>
      <c r="I3530" s="4" t="n">
        <v>-3.5602</v>
      </c>
      <c r="J3530" s="4" t="n">
        <v>199.4475</v>
      </c>
      <c r="K3530" s="4" t="n">
        <v>0</v>
      </c>
    </row>
    <row r="3531">
      <c r="A3531" t="inlineStr">
        <is>
          <t>S3</t>
        </is>
      </c>
      <c r="B3531" s="7" t="n">
        <v>253</v>
      </c>
      <c r="C3531" t="inlineStr">
        <is>
          <t>viga_y</t>
        </is>
      </c>
      <c r="D3531" t="inlineStr">
        <is>
          <t>j</t>
        </is>
      </c>
      <c r="E3531" s="6" t="n">
        <v>8.9</v>
      </c>
      <c r="F3531" s="4" t="n">
        <v>0</v>
      </c>
      <c r="G3531" s="4" t="n">
        <v>0</v>
      </c>
      <c r="H3531" s="4" t="n">
        <v>173.2927</v>
      </c>
      <c r="I3531" s="4" t="n">
        <v>-3.5602</v>
      </c>
      <c r="J3531" s="4" t="n">
        <v>253.9717</v>
      </c>
      <c r="K3531" s="4" t="n">
        <v>0</v>
      </c>
    </row>
    <row r="3532">
      <c r="A3532" t="inlineStr">
        <is>
          <t>S3</t>
        </is>
      </c>
      <c r="B3532" s="7" t="n">
        <v>254</v>
      </c>
      <c r="C3532" t="inlineStr">
        <is>
          <t>viga_y</t>
        </is>
      </c>
      <c r="D3532" t="inlineStr">
        <is>
          <t>i</t>
        </is>
      </c>
      <c r="E3532" s="6" t="n">
        <v>0</v>
      </c>
      <c r="F3532" s="4" t="n">
        <v>0</v>
      </c>
      <c r="G3532" s="4" t="n">
        <v>0</v>
      </c>
      <c r="H3532" s="4" t="n">
        <v>-158.2159</v>
      </c>
      <c r="I3532" s="4" t="n">
        <v>-3.9379</v>
      </c>
      <c r="J3532" s="4" t="n">
        <v>235.7555</v>
      </c>
      <c r="K3532" s="4" t="n">
        <v>0</v>
      </c>
    </row>
    <row r="3533">
      <c r="A3533" t="inlineStr">
        <is>
          <t>S3</t>
        </is>
      </c>
      <c r="B3533" s="7" t="n">
        <v>254</v>
      </c>
      <c r="C3533" t="inlineStr">
        <is>
          <t>viga_y</t>
        </is>
      </c>
      <c r="D3533" t="inlineStr">
        <is>
          <t>j</t>
        </is>
      </c>
      <c r="E3533" s="6" t="n">
        <v>7.25</v>
      </c>
      <c r="F3533" s="4" t="n">
        <v>0</v>
      </c>
      <c r="G3533" s="4" t="n">
        <v>0</v>
      </c>
      <c r="H3533" s="4" t="n">
        <v>114.0277</v>
      </c>
      <c r="I3533" s="4" t="n">
        <v>-3.9379</v>
      </c>
      <c r="J3533" s="4" t="n">
        <v>75.5735</v>
      </c>
      <c r="K3533" s="4" t="n">
        <v>0</v>
      </c>
    </row>
    <row r="3534">
      <c r="A3534" t="inlineStr">
        <is>
          <t>S3</t>
        </is>
      </c>
      <c r="B3534" s="7" t="n">
        <v>255</v>
      </c>
      <c r="C3534" t="inlineStr">
        <is>
          <t>viga_y</t>
        </is>
      </c>
      <c r="D3534" t="inlineStr">
        <is>
          <t>i</t>
        </is>
      </c>
      <c r="E3534" s="6" t="n">
        <v>0</v>
      </c>
      <c r="F3534" s="4" t="n">
        <v>0</v>
      </c>
      <c r="G3534" s="4" t="n">
        <v>0</v>
      </c>
      <c r="H3534" s="4" t="n">
        <v>-168.0978</v>
      </c>
      <c r="I3534" s="4" t="n">
        <v>-2.3687</v>
      </c>
      <c r="J3534" s="4" t="n">
        <v>198.7401</v>
      </c>
      <c r="K3534" s="4" t="n">
        <v>0</v>
      </c>
    </row>
    <row r="3535">
      <c r="A3535" t="inlineStr">
        <is>
          <t>S3</t>
        </is>
      </c>
      <c r="B3535" s="7" t="n">
        <v>255</v>
      </c>
      <c r="C3535" t="inlineStr">
        <is>
          <t>viga_y</t>
        </is>
      </c>
      <c r="D3535" t="inlineStr">
        <is>
          <t>j</t>
        </is>
      </c>
      <c r="E3535" s="6" t="n">
        <v>8.9</v>
      </c>
      <c r="F3535" s="4" t="n">
        <v>0</v>
      </c>
      <c r="G3535" s="4" t="n">
        <v>0</v>
      </c>
      <c r="H3535" s="4" t="n">
        <v>188.2935</v>
      </c>
      <c r="I3535" s="4" t="n">
        <v>-2.3687</v>
      </c>
      <c r="J3535" s="4" t="n">
        <v>288.6111</v>
      </c>
      <c r="K3535" s="4" t="n">
        <v>0</v>
      </c>
    </row>
    <row r="3536">
      <c r="A3536" t="inlineStr">
        <is>
          <t>S3</t>
        </is>
      </c>
      <c r="B3536" s="7" t="n">
        <v>256</v>
      </c>
      <c r="C3536" t="inlineStr">
        <is>
          <t>viga_y</t>
        </is>
      </c>
      <c r="D3536" t="inlineStr">
        <is>
          <t>i</t>
        </is>
      </c>
      <c r="E3536" s="6" t="n">
        <v>0</v>
      </c>
      <c r="F3536" s="4" t="n">
        <v>0</v>
      </c>
      <c r="G3536" s="4" t="n">
        <v>0</v>
      </c>
      <c r="H3536" s="4" t="n">
        <v>-129.4531</v>
      </c>
      <c r="I3536" s="4" t="n">
        <v>-0.251</v>
      </c>
      <c r="J3536" s="4" t="n">
        <v>94.0791</v>
      </c>
      <c r="K3536" s="4" t="n">
        <v>0</v>
      </c>
    </row>
    <row r="3537">
      <c r="A3537" t="inlineStr">
        <is>
          <t>S3</t>
        </is>
      </c>
      <c r="B3537" s="7" t="n">
        <v>256</v>
      </c>
      <c r="C3537" t="inlineStr">
        <is>
          <t>viga_y</t>
        </is>
      </c>
      <c r="D3537" t="inlineStr">
        <is>
          <t>j</t>
        </is>
      </c>
      <c r="E3537" s="6" t="n">
        <v>7.25</v>
      </c>
      <c r="F3537" s="4" t="n">
        <v>0</v>
      </c>
      <c r="G3537" s="4" t="n">
        <v>0</v>
      </c>
      <c r="H3537" s="4" t="n">
        <v>142.7905</v>
      </c>
      <c r="I3537" s="4" t="n">
        <v>-0.251</v>
      </c>
      <c r="J3537" s="4" t="n">
        <v>142.427</v>
      </c>
      <c r="K3537" s="4" t="n">
        <v>0</v>
      </c>
    </row>
    <row r="3538">
      <c r="A3538" t="inlineStr">
        <is>
          <t>S3</t>
        </is>
      </c>
      <c r="B3538" s="7" t="n">
        <v>257</v>
      </c>
      <c r="C3538" t="inlineStr">
        <is>
          <t>viga_y</t>
        </is>
      </c>
      <c r="D3538" t="inlineStr">
        <is>
          <t>i</t>
        </is>
      </c>
      <c r="E3538" s="6" t="n">
        <v>0</v>
      </c>
      <c r="F3538" s="4" t="n">
        <v>0</v>
      </c>
      <c r="G3538" s="4" t="n">
        <v>0</v>
      </c>
      <c r="H3538" s="4" t="n">
        <v>-184.3513</v>
      </c>
      <c r="I3538" s="4" t="n">
        <v>-0.5223</v>
      </c>
      <c r="J3538" s="4" t="n">
        <v>180.2055</v>
      </c>
      <c r="K3538" s="4" t="n">
        <v>0</v>
      </c>
    </row>
    <row r="3539">
      <c r="A3539" t="inlineStr">
        <is>
          <t>S3</t>
        </is>
      </c>
      <c r="B3539" s="7" t="n">
        <v>257</v>
      </c>
      <c r="C3539" t="inlineStr">
        <is>
          <t>viga_y</t>
        </is>
      </c>
      <c r="D3539" t="inlineStr">
        <is>
          <t>j</t>
        </is>
      </c>
      <c r="E3539" s="6" t="n">
        <v>8.9</v>
      </c>
      <c r="F3539" s="4" t="n">
        <v>0</v>
      </c>
      <c r="G3539" s="4" t="n">
        <v>0</v>
      </c>
      <c r="H3539" s="4" t="n">
        <v>172.04</v>
      </c>
      <c r="I3539" s="4" t="n">
        <v>-0.5223</v>
      </c>
      <c r="J3539" s="4" t="n">
        <v>125.4199</v>
      </c>
      <c r="K3539" s="4" t="n">
        <v>0</v>
      </c>
    </row>
    <row r="3540">
      <c r="A3540" t="inlineStr">
        <is>
          <t>S3</t>
        </is>
      </c>
      <c r="B3540" s="7" t="n">
        <v>258</v>
      </c>
      <c r="C3540" t="inlineStr">
        <is>
          <t>viga_y</t>
        </is>
      </c>
      <c r="D3540" t="inlineStr">
        <is>
          <t>i</t>
        </is>
      </c>
      <c r="E3540" s="6" t="n">
        <v>0</v>
      </c>
      <c r="F3540" s="4" t="n">
        <v>0</v>
      </c>
      <c r="G3540" s="4" t="n">
        <v>0</v>
      </c>
      <c r="H3540" s="4" t="n">
        <v>-131.9577</v>
      </c>
      <c r="I3540" s="4" t="n">
        <v>-10.6319</v>
      </c>
      <c r="J3540" s="4" t="n">
        <v>80.61069999999999</v>
      </c>
      <c r="K3540" s="4" t="n">
        <v>0</v>
      </c>
    </row>
    <row r="3541">
      <c r="A3541" t="inlineStr">
        <is>
          <t>S3</t>
        </is>
      </c>
      <c r="B3541" s="7" t="n">
        <v>258</v>
      </c>
      <c r="C3541" t="inlineStr">
        <is>
          <t>viga_y</t>
        </is>
      </c>
      <c r="D3541" t="inlineStr">
        <is>
          <t>j</t>
        </is>
      </c>
      <c r="E3541" s="6" t="n">
        <v>7.25</v>
      </c>
      <c r="F3541" s="4" t="n">
        <v>0</v>
      </c>
      <c r="G3541" s="4" t="n">
        <v>0</v>
      </c>
      <c r="H3541" s="4" t="n">
        <v>142.1615</v>
      </c>
      <c r="I3541" s="4" t="n">
        <v>-10.6319</v>
      </c>
      <c r="J3541" s="4" t="n">
        <v>117.5997</v>
      </c>
      <c r="K3541" s="4" t="n">
        <v>0</v>
      </c>
    </row>
    <row r="3542">
      <c r="A3542" t="inlineStr">
        <is>
          <t>S3</t>
        </is>
      </c>
      <c r="B3542" s="7" t="n">
        <v>259</v>
      </c>
      <c r="C3542" t="inlineStr">
        <is>
          <t>viga_y</t>
        </is>
      </c>
      <c r="D3542" t="inlineStr">
        <is>
          <t>i</t>
        </is>
      </c>
      <c r="E3542" s="6" t="n">
        <v>0</v>
      </c>
      <c r="F3542" s="4" t="n">
        <v>0</v>
      </c>
      <c r="G3542" s="4" t="n">
        <v>0</v>
      </c>
      <c r="H3542" s="4" t="n">
        <v>-116.1088</v>
      </c>
      <c r="I3542" s="4" t="n">
        <v>-2.7684</v>
      </c>
      <c r="J3542" s="4" t="n">
        <v>108.7797</v>
      </c>
      <c r="K3542" s="4" t="n">
        <v>0</v>
      </c>
    </row>
    <row r="3543">
      <c r="A3543" t="inlineStr">
        <is>
          <t>S3</t>
        </is>
      </c>
      <c r="B3543" s="7" t="n">
        <v>259</v>
      </c>
      <c r="C3543" t="inlineStr">
        <is>
          <t>viga_y</t>
        </is>
      </c>
      <c r="D3543" t="inlineStr">
        <is>
          <t>j</t>
        </is>
      </c>
      <c r="E3543" s="6" t="n">
        <v>8.9</v>
      </c>
      <c r="F3543" s="4" t="n">
        <v>0</v>
      </c>
      <c r="G3543" s="4" t="n">
        <v>0</v>
      </c>
      <c r="H3543" s="4" t="n">
        <v>115.4869</v>
      </c>
      <c r="I3543" s="4" t="n">
        <v>-2.7684</v>
      </c>
      <c r="J3543" s="4" t="n">
        <v>106.0125</v>
      </c>
      <c r="K3543" s="4" t="n">
        <v>0</v>
      </c>
    </row>
    <row r="3544">
      <c r="A3544" t="inlineStr">
        <is>
          <t>S3</t>
        </is>
      </c>
      <c r="B3544" s="7" t="n">
        <v>260</v>
      </c>
      <c r="C3544" t="inlineStr">
        <is>
          <t>viga_x</t>
        </is>
      </c>
      <c r="D3544" t="inlineStr">
        <is>
          <t>i</t>
        </is>
      </c>
      <c r="E3544" s="6" t="n">
        <v>0</v>
      </c>
      <c r="F3544" s="4" t="n">
        <v>0</v>
      </c>
      <c r="G3544" s="4" t="n">
        <v>0</v>
      </c>
      <c r="H3544" s="4" t="n">
        <v>-147.2592</v>
      </c>
      <c r="I3544" s="4" t="n">
        <v>-20.7809</v>
      </c>
      <c r="J3544" s="4" t="n">
        <v>-6.7029</v>
      </c>
      <c r="K3544" s="4" t="n">
        <v>0</v>
      </c>
    </row>
    <row r="3545">
      <c r="A3545" t="inlineStr">
        <is>
          <t>S3</t>
        </is>
      </c>
      <c r="B3545" s="7" t="n">
        <v>260</v>
      </c>
      <c r="C3545" t="inlineStr">
        <is>
          <t>viga_x</t>
        </is>
      </c>
      <c r="D3545" t="inlineStr">
        <is>
          <t>j</t>
        </is>
      </c>
      <c r="E3545" s="6" t="n">
        <v>3.75</v>
      </c>
      <c r="F3545" s="4" t="n">
        <v>0</v>
      </c>
      <c r="G3545" s="4" t="n">
        <v>0</v>
      </c>
      <c r="H3545" s="4" t="n">
        <v>-48.5585</v>
      </c>
      <c r="I3545" s="4" t="n">
        <v>-20.7809</v>
      </c>
      <c r="J3545" s="4" t="n">
        <v>-373.8611</v>
      </c>
      <c r="K3545" s="4" t="n">
        <v>0</v>
      </c>
    </row>
    <row r="3546">
      <c r="A3546" t="inlineStr">
        <is>
          <t>S3</t>
        </is>
      </c>
      <c r="B3546" s="7" t="n">
        <v>261</v>
      </c>
      <c r="C3546" t="inlineStr">
        <is>
          <t>viga_x</t>
        </is>
      </c>
      <c r="D3546" t="inlineStr">
        <is>
          <t>i</t>
        </is>
      </c>
      <c r="E3546" s="6" t="n">
        <v>0</v>
      </c>
      <c r="F3546" s="4" t="n">
        <v>0</v>
      </c>
      <c r="G3546" s="4" t="n">
        <v>0</v>
      </c>
      <c r="H3546" s="4" t="n">
        <v>275.8241</v>
      </c>
      <c r="I3546" s="4" t="n">
        <v>16.5922</v>
      </c>
      <c r="J3546" s="4" t="n">
        <v>-396.4235</v>
      </c>
      <c r="K3546" s="4" t="n">
        <v>0</v>
      </c>
    </row>
    <row r="3547">
      <c r="A3547" t="inlineStr">
        <is>
          <t>S3</t>
        </is>
      </c>
      <c r="B3547" s="7" t="n">
        <v>261</v>
      </c>
      <c r="C3547" t="inlineStr">
        <is>
          <t>viga_x</t>
        </is>
      </c>
      <c r="D3547" t="inlineStr">
        <is>
          <t>j</t>
        </is>
      </c>
      <c r="E3547" s="6" t="n">
        <v>3.75</v>
      </c>
      <c r="F3547" s="4" t="n">
        <v>0</v>
      </c>
      <c r="G3547" s="4" t="n">
        <v>0</v>
      </c>
      <c r="H3547" s="4" t="n">
        <v>375.6659</v>
      </c>
      <c r="I3547" s="4" t="n">
        <v>16.5922</v>
      </c>
      <c r="J3547" s="4" t="n">
        <v>825.1204</v>
      </c>
      <c r="K3547" s="4" t="n">
        <v>0</v>
      </c>
    </row>
    <row r="3548">
      <c r="A3548" t="inlineStr">
        <is>
          <t>S3</t>
        </is>
      </c>
      <c r="B3548" s="7" t="n">
        <v>262</v>
      </c>
      <c r="C3548" t="inlineStr">
        <is>
          <t>viga_x</t>
        </is>
      </c>
      <c r="D3548" t="inlineStr">
        <is>
          <t>i</t>
        </is>
      </c>
      <c r="E3548" s="6" t="n">
        <v>0</v>
      </c>
      <c r="F3548" s="4" t="n">
        <v>0</v>
      </c>
      <c r="G3548" s="4" t="n">
        <v>0</v>
      </c>
      <c r="H3548" s="4" t="n">
        <v>-258.3082</v>
      </c>
      <c r="I3548" s="4" t="n">
        <v>-18.7248</v>
      </c>
      <c r="J3548" s="4" t="n">
        <v>349.219</v>
      </c>
      <c r="K3548" s="4" t="n">
        <v>0</v>
      </c>
    </row>
    <row r="3549">
      <c r="A3549" t="inlineStr">
        <is>
          <t>S3</t>
        </is>
      </c>
      <c r="B3549" s="7" t="n">
        <v>262</v>
      </c>
      <c r="C3549" t="inlineStr">
        <is>
          <t>viga_x</t>
        </is>
      </c>
      <c r="D3549" t="inlineStr">
        <is>
          <t>j</t>
        </is>
      </c>
      <c r="E3549" s="6" t="n">
        <v>5</v>
      </c>
      <c r="F3549" s="4" t="n">
        <v>0</v>
      </c>
      <c r="G3549" s="4" t="n">
        <v>0</v>
      </c>
      <c r="H3549" s="4" t="n">
        <v>-100.8115</v>
      </c>
      <c r="I3549" s="4" t="n">
        <v>-18.7248</v>
      </c>
      <c r="J3549" s="4" t="n">
        <v>-548.5803</v>
      </c>
      <c r="K3549" s="4" t="n">
        <v>0</v>
      </c>
    </row>
    <row r="3550">
      <c r="A3550" t="inlineStr">
        <is>
          <t>S3</t>
        </is>
      </c>
      <c r="B3550" s="7" t="n">
        <v>263</v>
      </c>
      <c r="C3550" t="inlineStr">
        <is>
          <t>viga_x</t>
        </is>
      </c>
      <c r="D3550" t="inlineStr">
        <is>
          <t>i</t>
        </is>
      </c>
      <c r="E3550" s="6" t="n">
        <v>0</v>
      </c>
      <c r="F3550" s="4" t="n">
        <v>0</v>
      </c>
      <c r="G3550" s="4" t="n">
        <v>0</v>
      </c>
      <c r="H3550" s="4" t="n">
        <v>226.3301</v>
      </c>
      <c r="I3550" s="4" t="n">
        <v>19.054</v>
      </c>
      <c r="J3550" s="4" t="n">
        <v>-548.309</v>
      </c>
      <c r="K3550" s="4" t="n">
        <v>0</v>
      </c>
    </row>
    <row r="3551">
      <c r="A3551" t="inlineStr">
        <is>
          <t>S3</t>
        </is>
      </c>
      <c r="B3551" s="7" t="n">
        <v>263</v>
      </c>
      <c r="C3551" t="inlineStr">
        <is>
          <t>viga_x</t>
        </is>
      </c>
      <c r="D3551" t="inlineStr">
        <is>
          <t>j</t>
        </is>
      </c>
      <c r="E3551" s="6" t="n">
        <v>5</v>
      </c>
      <c r="F3551" s="4" t="n">
        <v>0</v>
      </c>
      <c r="G3551" s="4" t="n">
        <v>0</v>
      </c>
      <c r="H3551" s="4" t="n">
        <v>383.8268</v>
      </c>
      <c r="I3551" s="4" t="n">
        <v>19.054</v>
      </c>
      <c r="J3551" s="4" t="n">
        <v>977.0833</v>
      </c>
      <c r="K3551" s="4" t="n">
        <v>0</v>
      </c>
    </row>
    <row r="3552">
      <c r="A3552" t="inlineStr">
        <is>
          <t>S3</t>
        </is>
      </c>
      <c r="B3552" s="7" t="n">
        <v>264</v>
      </c>
      <c r="C3552" t="inlineStr">
        <is>
          <t>viga_x</t>
        </is>
      </c>
      <c r="D3552" t="inlineStr">
        <is>
          <t>i</t>
        </is>
      </c>
      <c r="E3552" s="6" t="n">
        <v>0</v>
      </c>
      <c r="F3552" s="4" t="n">
        <v>0</v>
      </c>
      <c r="G3552" s="4" t="n">
        <v>0</v>
      </c>
      <c r="H3552" s="4" t="n">
        <v>-240.3648</v>
      </c>
      <c r="I3552" s="4" t="n">
        <v>6.3276</v>
      </c>
      <c r="J3552" s="4" t="n">
        <v>296.072</v>
      </c>
      <c r="K3552" s="4" t="n">
        <v>0</v>
      </c>
    </row>
    <row r="3553">
      <c r="A3553" t="inlineStr">
        <is>
          <t>S3</t>
        </is>
      </c>
      <c r="B3553" s="7" t="n">
        <v>264</v>
      </c>
      <c r="C3553" t="inlineStr">
        <is>
          <t>viga_x</t>
        </is>
      </c>
      <c r="D3553" t="inlineStr">
        <is>
          <t>j</t>
        </is>
      </c>
      <c r="E3553" s="6" t="n">
        <v>5</v>
      </c>
      <c r="F3553" s="4" t="n">
        <v>0</v>
      </c>
      <c r="G3553" s="4" t="n">
        <v>0</v>
      </c>
      <c r="H3553" s="4" t="n">
        <v>-82.8682</v>
      </c>
      <c r="I3553" s="4" t="n">
        <v>6.3276</v>
      </c>
      <c r="J3553" s="4" t="n">
        <v>-512.0105</v>
      </c>
      <c r="K3553" s="4" t="n">
        <v>0</v>
      </c>
    </row>
    <row r="3554">
      <c r="A3554" t="inlineStr">
        <is>
          <t>S3</t>
        </is>
      </c>
      <c r="B3554" s="7" t="n">
        <v>265</v>
      </c>
      <c r="C3554" t="inlineStr">
        <is>
          <t>viga_x</t>
        </is>
      </c>
      <c r="D3554" t="inlineStr">
        <is>
          <t>i</t>
        </is>
      </c>
      <c r="E3554" s="6" t="n">
        <v>0</v>
      </c>
      <c r="F3554" s="4" t="n">
        <v>0</v>
      </c>
      <c r="G3554" s="4" t="n">
        <v>0</v>
      </c>
      <c r="H3554" s="4" t="n">
        <v>175.4021</v>
      </c>
      <c r="I3554" s="4" t="n">
        <v>-2.4926</v>
      </c>
      <c r="J3554" s="4" t="n">
        <v>-519.8738</v>
      </c>
      <c r="K3554" s="4" t="n">
        <v>0</v>
      </c>
    </row>
    <row r="3555">
      <c r="A3555" t="inlineStr">
        <is>
          <t>S3</t>
        </is>
      </c>
      <c r="B3555" s="7" t="n">
        <v>265</v>
      </c>
      <c r="C3555" t="inlineStr">
        <is>
          <t>viga_x</t>
        </is>
      </c>
      <c r="D3555" t="inlineStr">
        <is>
          <t>j</t>
        </is>
      </c>
      <c r="E3555" s="6" t="n">
        <v>5.225</v>
      </c>
      <c r="F3555" s="4" t="n">
        <v>0</v>
      </c>
      <c r="G3555" s="4" t="n">
        <v>0</v>
      </c>
      <c r="H3555" s="4" t="n">
        <v>298.7632</v>
      </c>
      <c r="I3555" s="4" t="n">
        <v>-2.4926</v>
      </c>
      <c r="J3555" s="4" t="n">
        <v>718.8828999999999</v>
      </c>
      <c r="K3555" s="4" t="n">
        <v>0</v>
      </c>
    </row>
    <row r="3556">
      <c r="A3556" t="inlineStr">
        <is>
          <t>S3</t>
        </is>
      </c>
      <c r="B3556" s="7" t="n">
        <v>266</v>
      </c>
      <c r="C3556" t="inlineStr">
        <is>
          <t>viga_x</t>
        </is>
      </c>
      <c r="D3556" t="inlineStr">
        <is>
          <t>i</t>
        </is>
      </c>
      <c r="E3556" s="6" t="n">
        <v>0</v>
      </c>
      <c r="F3556" s="4" t="n">
        <v>0</v>
      </c>
      <c r="G3556" s="4" t="n">
        <v>0</v>
      </c>
      <c r="H3556" s="4" t="n">
        <v>-130.8607</v>
      </c>
      <c r="I3556" s="4" t="n">
        <v>-37.4993</v>
      </c>
      <c r="J3556" s="4" t="n">
        <v>16.2739</v>
      </c>
      <c r="K3556" s="4" t="n">
        <v>0</v>
      </c>
    </row>
    <row r="3557">
      <c r="A3557" t="inlineStr">
        <is>
          <t>S3</t>
        </is>
      </c>
      <c r="B3557" s="7" t="n">
        <v>266</v>
      </c>
      <c r="C3557" t="inlineStr">
        <is>
          <t>viga_x</t>
        </is>
      </c>
      <c r="D3557" t="inlineStr">
        <is>
          <t>j</t>
        </is>
      </c>
      <c r="E3557" s="6" t="n">
        <v>2.625</v>
      </c>
      <c r="F3557" s="4" t="n">
        <v>0</v>
      </c>
      <c r="G3557" s="4" t="n">
        <v>0</v>
      </c>
      <c r="H3557" s="4" t="n">
        <v>-87.42789999999999</v>
      </c>
      <c r="I3557" s="4" t="n">
        <v>-37.4993</v>
      </c>
      <c r="J3557" s="4" t="n">
        <v>-270.2297</v>
      </c>
      <c r="K3557" s="4" t="n">
        <v>0</v>
      </c>
    </row>
    <row r="3558">
      <c r="A3558" t="inlineStr">
        <is>
          <t>S3</t>
        </is>
      </c>
      <c r="B3558" s="7" t="n">
        <v>267</v>
      </c>
      <c r="C3558" t="inlineStr">
        <is>
          <t>viga_x</t>
        </is>
      </c>
      <c r="D3558" t="inlineStr">
        <is>
          <t>i</t>
        </is>
      </c>
      <c r="E3558" s="6" t="n">
        <v>0</v>
      </c>
      <c r="F3558" s="4" t="n">
        <v>0</v>
      </c>
      <c r="G3558" s="4" t="n">
        <v>0</v>
      </c>
      <c r="H3558" s="4" t="n">
        <v>5.9292</v>
      </c>
      <c r="I3558" s="4" t="n">
        <v>-22.3712</v>
      </c>
      <c r="J3558" s="4" t="n">
        <v>-273.2545</v>
      </c>
      <c r="K3558" s="4" t="n">
        <v>0</v>
      </c>
    </row>
    <row r="3559">
      <c r="A3559" t="inlineStr">
        <is>
          <t>S3</t>
        </is>
      </c>
      <c r="B3559" s="7" t="n">
        <v>267</v>
      </c>
      <c r="C3559" t="inlineStr">
        <is>
          <t>viga_x</t>
        </is>
      </c>
      <c r="D3559" t="inlineStr">
        <is>
          <t>j</t>
        </is>
      </c>
      <c r="E3559" s="6" t="n">
        <v>3.75</v>
      </c>
      <c r="F3559" s="4" t="n">
        <v>0</v>
      </c>
      <c r="G3559" s="4" t="n">
        <v>0</v>
      </c>
      <c r="H3559" s="4" t="n">
        <v>83.00230000000001</v>
      </c>
      <c r="I3559" s="4" t="n">
        <v>-22.3712</v>
      </c>
      <c r="J3559" s="4" t="n">
        <v>-106.5078</v>
      </c>
      <c r="K3559" s="4" t="n">
        <v>0</v>
      </c>
    </row>
    <row r="3560">
      <c r="A3560" t="inlineStr">
        <is>
          <t>S3</t>
        </is>
      </c>
      <c r="B3560" s="7" t="n">
        <v>268</v>
      </c>
      <c r="C3560" t="inlineStr">
        <is>
          <t>viga_x</t>
        </is>
      </c>
      <c r="D3560" t="inlineStr">
        <is>
          <t>i</t>
        </is>
      </c>
      <c r="E3560" s="6" t="n">
        <v>0</v>
      </c>
      <c r="F3560" s="4" t="n">
        <v>0</v>
      </c>
      <c r="G3560" s="4" t="n">
        <v>0</v>
      </c>
      <c r="H3560" s="4" t="n">
        <v>185.9706</v>
      </c>
      <c r="I3560" s="4" t="n">
        <v>32.0447</v>
      </c>
      <c r="J3560" s="4" t="n">
        <v>-148.4195</v>
      </c>
      <c r="K3560" s="4" t="n">
        <v>0</v>
      </c>
    </row>
    <row r="3561">
      <c r="A3561" t="inlineStr">
        <is>
          <t>S3</t>
        </is>
      </c>
      <c r="B3561" s="7" t="n">
        <v>268</v>
      </c>
      <c r="C3561" t="inlineStr">
        <is>
          <t>viga_x</t>
        </is>
      </c>
      <c r="D3561" t="inlineStr">
        <is>
          <t>j</t>
        </is>
      </c>
      <c r="E3561" s="6" t="n">
        <v>3.75</v>
      </c>
      <c r="F3561" s="4" t="n">
        <v>0</v>
      </c>
      <c r="G3561" s="4" t="n">
        <v>0</v>
      </c>
      <c r="H3561" s="4" t="n">
        <v>258.3915</v>
      </c>
      <c r="I3561" s="4" t="n">
        <v>32.0447</v>
      </c>
      <c r="J3561" s="4" t="n">
        <v>684.7595</v>
      </c>
      <c r="K3561" s="4" t="n">
        <v>0</v>
      </c>
    </row>
    <row r="3562">
      <c r="A3562" t="inlineStr">
        <is>
          <t>S3</t>
        </is>
      </c>
      <c r="B3562" s="7" t="n">
        <v>269</v>
      </c>
      <c r="C3562" t="inlineStr">
        <is>
          <t>viga_x</t>
        </is>
      </c>
      <c r="D3562" t="inlineStr">
        <is>
          <t>i</t>
        </is>
      </c>
      <c r="E3562" s="6" t="n">
        <v>0</v>
      </c>
      <c r="F3562" s="4" t="n">
        <v>0</v>
      </c>
      <c r="G3562" s="4" t="n">
        <v>0</v>
      </c>
      <c r="H3562" s="4" t="n">
        <v>-110.7898</v>
      </c>
      <c r="I3562" s="4" t="n">
        <v>-47.5649</v>
      </c>
      <c r="J3562" s="4" t="n">
        <v>31.9984</v>
      </c>
      <c r="K3562" s="4" t="n">
        <v>0</v>
      </c>
    </row>
    <row r="3563">
      <c r="A3563" t="inlineStr">
        <is>
          <t>S3</t>
        </is>
      </c>
      <c r="B3563" s="7" t="n">
        <v>269</v>
      </c>
      <c r="C3563" t="inlineStr">
        <is>
          <t>viga_x</t>
        </is>
      </c>
      <c r="D3563" t="inlineStr">
        <is>
          <t>j</t>
        </is>
      </c>
      <c r="E3563" s="6" t="n">
        <v>5</v>
      </c>
      <c r="F3563" s="4" t="n">
        <v>0</v>
      </c>
      <c r="G3563" s="4" t="n">
        <v>0</v>
      </c>
      <c r="H3563" s="4" t="n">
        <v>-2.0415</v>
      </c>
      <c r="I3563" s="4" t="n">
        <v>-47.5649</v>
      </c>
      <c r="J3563" s="4" t="n">
        <v>-250.0799</v>
      </c>
      <c r="K3563" s="4" t="n">
        <v>0</v>
      </c>
    </row>
    <row r="3564">
      <c r="A3564" t="inlineStr">
        <is>
          <t>S3</t>
        </is>
      </c>
      <c r="B3564" s="7" t="n">
        <v>270</v>
      </c>
      <c r="C3564" t="inlineStr">
        <is>
          <t>viga_x</t>
        </is>
      </c>
      <c r="D3564" t="inlineStr">
        <is>
          <t>i</t>
        </is>
      </c>
      <c r="E3564" s="6" t="n">
        <v>0</v>
      </c>
      <c r="F3564" s="4" t="n">
        <v>0</v>
      </c>
      <c r="G3564" s="4" t="n">
        <v>0</v>
      </c>
      <c r="H3564" s="4" t="n">
        <v>127.4117</v>
      </c>
      <c r="I3564" s="4" t="n">
        <v>46.5142</v>
      </c>
      <c r="J3564" s="4" t="n">
        <v>-249.8285</v>
      </c>
      <c r="K3564" s="4" t="n">
        <v>0</v>
      </c>
    </row>
    <row r="3565">
      <c r="A3565" t="inlineStr">
        <is>
          <t>S3</t>
        </is>
      </c>
      <c r="B3565" s="7" t="n">
        <v>270</v>
      </c>
      <c r="C3565" t="inlineStr">
        <is>
          <t>viga_x</t>
        </is>
      </c>
      <c r="D3565" t="inlineStr">
        <is>
          <t>j</t>
        </is>
      </c>
      <c r="E3565" s="6" t="n">
        <v>5</v>
      </c>
      <c r="F3565" s="4" t="n">
        <v>0</v>
      </c>
      <c r="G3565" s="4" t="n">
        <v>0</v>
      </c>
      <c r="H3565" s="4" t="n">
        <v>236.16</v>
      </c>
      <c r="I3565" s="4" t="n">
        <v>46.5142</v>
      </c>
      <c r="J3565" s="4" t="n">
        <v>659.1008</v>
      </c>
      <c r="K3565" s="4" t="n">
        <v>0</v>
      </c>
    </row>
    <row r="3566">
      <c r="A3566" t="inlineStr">
        <is>
          <t>S3</t>
        </is>
      </c>
      <c r="B3566" s="7" t="n">
        <v>271</v>
      </c>
      <c r="C3566" t="inlineStr">
        <is>
          <t>viga_x</t>
        </is>
      </c>
      <c r="D3566" t="inlineStr">
        <is>
          <t>i</t>
        </is>
      </c>
      <c r="E3566" s="6" t="n">
        <v>0</v>
      </c>
      <c r="F3566" s="4" t="n">
        <v>0</v>
      </c>
      <c r="G3566" s="4" t="n">
        <v>0</v>
      </c>
      <c r="H3566" s="4" t="n">
        <v>-146.7611</v>
      </c>
      <c r="I3566" s="4" t="n">
        <v>-36.0192</v>
      </c>
      <c r="J3566" s="4" t="n">
        <v>121.8613</v>
      </c>
      <c r="K3566" s="4" t="n">
        <v>0</v>
      </c>
    </row>
    <row r="3567">
      <c r="A3567" t="inlineStr">
        <is>
          <t>S3</t>
        </is>
      </c>
      <c r="B3567" s="7" t="n">
        <v>271</v>
      </c>
      <c r="C3567" t="inlineStr">
        <is>
          <t>viga_x</t>
        </is>
      </c>
      <c r="D3567" t="inlineStr">
        <is>
          <t>j</t>
        </is>
      </c>
      <c r="E3567" s="6" t="n">
        <v>5</v>
      </c>
      <c r="F3567" s="4" t="n">
        <v>0</v>
      </c>
      <c r="G3567" s="4" t="n">
        <v>0</v>
      </c>
      <c r="H3567" s="4" t="n">
        <v>-38.0128</v>
      </c>
      <c r="I3567" s="4" t="n">
        <v>-36.0192</v>
      </c>
      <c r="J3567" s="4" t="n">
        <v>-340.0734</v>
      </c>
      <c r="K3567" s="4" t="n">
        <v>0</v>
      </c>
    </row>
    <row r="3568">
      <c r="A3568" t="inlineStr">
        <is>
          <t>S3</t>
        </is>
      </c>
      <c r="B3568" s="7" t="n">
        <v>272</v>
      </c>
      <c r="C3568" t="inlineStr">
        <is>
          <t>viga_x</t>
        </is>
      </c>
      <c r="D3568" t="inlineStr">
        <is>
          <t>i</t>
        </is>
      </c>
      <c r="E3568" s="6" t="n">
        <v>0</v>
      </c>
      <c r="F3568" s="4" t="n">
        <v>0</v>
      </c>
      <c r="G3568" s="4" t="n">
        <v>0</v>
      </c>
      <c r="H3568" s="4" t="n">
        <v>93.9448</v>
      </c>
      <c r="I3568" s="4" t="n">
        <v>44.5916</v>
      </c>
      <c r="J3568" s="4" t="n">
        <v>-329.4413</v>
      </c>
      <c r="K3568" s="4" t="n">
        <v>0</v>
      </c>
    </row>
    <row r="3569">
      <c r="A3569" t="inlineStr">
        <is>
          <t>S3</t>
        </is>
      </c>
      <c r="B3569" s="7" t="n">
        <v>272</v>
      </c>
      <c r="C3569" t="inlineStr">
        <is>
          <t>viga_x</t>
        </is>
      </c>
      <c r="D3569" t="inlineStr">
        <is>
          <t>j</t>
        </is>
      </c>
      <c r="E3569" s="6" t="n">
        <v>5.225</v>
      </c>
      <c r="F3569" s="4" t="n">
        <v>0</v>
      </c>
      <c r="G3569" s="4" t="n">
        <v>0</v>
      </c>
      <c r="H3569" s="4" t="n">
        <v>209.8792</v>
      </c>
      <c r="I3569" s="4" t="n">
        <v>44.5916</v>
      </c>
      <c r="J3569" s="4" t="n">
        <v>464.2988</v>
      </c>
      <c r="K3569" s="4" t="n">
        <v>0</v>
      </c>
    </row>
    <row r="3570">
      <c r="A3570" t="inlineStr">
        <is>
          <t>S3</t>
        </is>
      </c>
      <c r="B3570" s="7" t="n">
        <v>273</v>
      </c>
      <c r="C3570" t="inlineStr">
        <is>
          <t>viga_x</t>
        </is>
      </c>
      <c r="D3570" t="inlineStr">
        <is>
          <t>i</t>
        </is>
      </c>
      <c r="E3570" s="6" t="n">
        <v>0</v>
      </c>
      <c r="F3570" s="4" t="n">
        <v>0</v>
      </c>
      <c r="G3570" s="4" t="n">
        <v>0</v>
      </c>
      <c r="H3570" s="4" t="n">
        <v>-172.9879</v>
      </c>
      <c r="I3570" s="4" t="n">
        <v>61.9545</v>
      </c>
      <c r="J3570" s="4" t="n">
        <v>105.7933</v>
      </c>
      <c r="K3570" s="4" t="n">
        <v>0</v>
      </c>
    </row>
    <row r="3571">
      <c r="A3571" t="inlineStr">
        <is>
          <t>S3</t>
        </is>
      </c>
      <c r="B3571" s="7" t="n">
        <v>273</v>
      </c>
      <c r="C3571" t="inlineStr">
        <is>
          <t>viga_x</t>
        </is>
      </c>
      <c r="D3571" t="inlineStr">
        <is>
          <t>j</t>
        </is>
      </c>
      <c r="E3571" s="6" t="n">
        <v>2.625</v>
      </c>
      <c r="F3571" s="4" t="n">
        <v>0</v>
      </c>
      <c r="G3571" s="4" t="n">
        <v>0</v>
      </c>
      <c r="H3571" s="4" t="n">
        <v>-120.2507</v>
      </c>
      <c r="I3571" s="4" t="n">
        <v>61.9545</v>
      </c>
      <c r="J3571" s="4" t="n">
        <v>-279.0824</v>
      </c>
      <c r="K3571" s="4" t="n">
        <v>0</v>
      </c>
    </row>
    <row r="3572">
      <c r="A3572" t="inlineStr">
        <is>
          <t>S3</t>
        </is>
      </c>
      <c r="B3572" s="7" t="n">
        <v>274</v>
      </c>
      <c r="C3572" t="inlineStr">
        <is>
          <t>viga_x</t>
        </is>
      </c>
      <c r="D3572" t="inlineStr">
        <is>
          <t>i</t>
        </is>
      </c>
      <c r="E3572" s="6" t="n">
        <v>0</v>
      </c>
      <c r="F3572" s="4" t="n">
        <v>0</v>
      </c>
      <c r="G3572" s="4" t="n">
        <v>0</v>
      </c>
      <c r="H3572" s="4" t="n">
        <v>-0.9297</v>
      </c>
      <c r="I3572" s="4" t="n">
        <v>25.9691</v>
      </c>
      <c r="J3572" s="4" t="n">
        <v>-283.4366</v>
      </c>
      <c r="K3572" s="4" t="n">
        <v>0</v>
      </c>
    </row>
    <row r="3573">
      <c r="A3573" t="inlineStr">
        <is>
          <t>S3</t>
        </is>
      </c>
      <c r="B3573" s="7" t="n">
        <v>274</v>
      </c>
      <c r="C3573" t="inlineStr">
        <is>
          <t>viga_x</t>
        </is>
      </c>
      <c r="D3573" t="inlineStr">
        <is>
          <t>j</t>
        </is>
      </c>
      <c r="E3573" s="6" t="n">
        <v>3.75</v>
      </c>
      <c r="F3573" s="4" t="n">
        <v>0</v>
      </c>
      <c r="G3573" s="4" t="n">
        <v>0</v>
      </c>
      <c r="H3573" s="4" t="n">
        <v>71.4913</v>
      </c>
      <c r="I3573" s="4" t="n">
        <v>25.9691</v>
      </c>
      <c r="J3573" s="4" t="n">
        <v>-151.1335</v>
      </c>
      <c r="K3573" s="4" t="n">
        <v>0</v>
      </c>
    </row>
    <row r="3574">
      <c r="A3574" t="inlineStr">
        <is>
          <t>S3</t>
        </is>
      </c>
      <c r="B3574" s="7" t="n">
        <v>275</v>
      </c>
      <c r="C3574" t="inlineStr">
        <is>
          <t>viga_x</t>
        </is>
      </c>
      <c r="D3574" t="inlineStr">
        <is>
          <t>i</t>
        </is>
      </c>
      <c r="E3574" s="6" t="n">
        <v>0</v>
      </c>
      <c r="F3574" s="4" t="n">
        <v>0</v>
      </c>
      <c r="G3574" s="4" t="n">
        <v>0</v>
      </c>
      <c r="H3574" s="4" t="n">
        <v>211.4022</v>
      </c>
      <c r="I3574" s="4" t="n">
        <v>-54.1067</v>
      </c>
      <c r="J3574" s="4" t="n">
        <v>-197.6384</v>
      </c>
      <c r="K3574" s="4" t="n">
        <v>0</v>
      </c>
    </row>
    <row r="3575">
      <c r="A3575" t="inlineStr">
        <is>
          <t>S3</t>
        </is>
      </c>
      <c r="B3575" s="7" t="n">
        <v>275</v>
      </c>
      <c r="C3575" t="inlineStr">
        <is>
          <t>viga_x</t>
        </is>
      </c>
      <c r="D3575" t="inlineStr">
        <is>
          <t>j</t>
        </is>
      </c>
      <c r="E3575" s="6" t="n">
        <v>3.75</v>
      </c>
      <c r="F3575" s="4" t="n">
        <v>0</v>
      </c>
      <c r="G3575" s="4" t="n">
        <v>0</v>
      </c>
      <c r="H3575" s="4" t="n">
        <v>283.8231</v>
      </c>
      <c r="I3575" s="4" t="n">
        <v>-54.1067</v>
      </c>
      <c r="J3575" s="4" t="n">
        <v>730.909</v>
      </c>
      <c r="K3575" s="4" t="n">
        <v>0</v>
      </c>
    </row>
    <row r="3576">
      <c r="A3576" t="inlineStr">
        <is>
          <t>S3</t>
        </is>
      </c>
      <c r="B3576" s="7" t="n">
        <v>276</v>
      </c>
      <c r="C3576" t="inlineStr">
        <is>
          <t>viga_x</t>
        </is>
      </c>
      <c r="D3576" t="inlineStr">
        <is>
          <t>i</t>
        </is>
      </c>
      <c r="E3576" s="6" t="n">
        <v>0</v>
      </c>
      <c r="F3576" s="4" t="n">
        <v>0</v>
      </c>
      <c r="G3576" s="4" t="n">
        <v>0</v>
      </c>
      <c r="H3576" s="4" t="n">
        <v>-135.2851</v>
      </c>
      <c r="I3576" s="4" t="n">
        <v>62.6018</v>
      </c>
      <c r="J3576" s="4" t="n">
        <v>92.9667</v>
      </c>
      <c r="K3576" s="4" t="n">
        <v>0</v>
      </c>
    </row>
    <row r="3577">
      <c r="A3577" t="inlineStr">
        <is>
          <t>S3</t>
        </is>
      </c>
      <c r="B3577" s="7" t="n">
        <v>276</v>
      </c>
      <c r="C3577" t="inlineStr">
        <is>
          <t>viga_x</t>
        </is>
      </c>
      <c r="D3577" t="inlineStr">
        <is>
          <t>j</t>
        </is>
      </c>
      <c r="E3577" s="6" t="n">
        <v>5</v>
      </c>
      <c r="F3577" s="4" t="n">
        <v>0</v>
      </c>
      <c r="G3577" s="4" t="n">
        <v>0</v>
      </c>
      <c r="H3577" s="4" t="n">
        <v>-26.5368</v>
      </c>
      <c r="I3577" s="4" t="n">
        <v>62.6018</v>
      </c>
      <c r="J3577" s="4" t="n">
        <v>-311.588</v>
      </c>
      <c r="K3577" s="4" t="n">
        <v>0</v>
      </c>
    </row>
    <row r="3578">
      <c r="A3578" t="inlineStr">
        <is>
          <t>S3</t>
        </is>
      </c>
      <c r="B3578" s="7" t="n">
        <v>277</v>
      </c>
      <c r="C3578" t="inlineStr">
        <is>
          <t>viga_x</t>
        </is>
      </c>
      <c r="D3578" t="inlineStr">
        <is>
          <t>i</t>
        </is>
      </c>
      <c r="E3578" s="6" t="n">
        <v>0</v>
      </c>
      <c r="F3578" s="4" t="n">
        <v>0</v>
      </c>
      <c r="G3578" s="4" t="n">
        <v>0</v>
      </c>
      <c r="H3578" s="4" t="n">
        <v>145.5033</v>
      </c>
      <c r="I3578" s="4" t="n">
        <v>-62.8184</v>
      </c>
      <c r="J3578" s="4" t="n">
        <v>-312.1104</v>
      </c>
      <c r="K3578" s="4" t="n">
        <v>0</v>
      </c>
    </row>
    <row r="3579">
      <c r="A3579" t="inlineStr">
        <is>
          <t>S3</t>
        </is>
      </c>
      <c r="B3579" s="7" t="n">
        <v>277</v>
      </c>
      <c r="C3579" t="inlineStr">
        <is>
          <t>viga_x</t>
        </is>
      </c>
      <c r="D3579" t="inlineStr">
        <is>
          <t>j</t>
        </is>
      </c>
      <c r="E3579" s="6" t="n">
        <v>5</v>
      </c>
      <c r="F3579" s="4" t="n">
        <v>0</v>
      </c>
      <c r="G3579" s="4" t="n">
        <v>0</v>
      </c>
      <c r="H3579" s="4" t="n">
        <v>254.2516</v>
      </c>
      <c r="I3579" s="4" t="n">
        <v>-62.8184</v>
      </c>
      <c r="J3579" s="4" t="n">
        <v>687.2767</v>
      </c>
      <c r="K3579" s="4" t="n">
        <v>0</v>
      </c>
    </row>
    <row r="3580">
      <c r="A3580" t="inlineStr">
        <is>
          <t>S3</t>
        </is>
      </c>
      <c r="B3580" s="7" t="n">
        <v>278</v>
      </c>
      <c r="C3580" t="inlineStr">
        <is>
          <t>viga_x</t>
        </is>
      </c>
      <c r="D3580" t="inlineStr">
        <is>
          <t>i</t>
        </is>
      </c>
      <c r="E3580" s="6" t="n">
        <v>0</v>
      </c>
      <c r="F3580" s="4" t="n">
        <v>0</v>
      </c>
      <c r="G3580" s="4" t="n">
        <v>0</v>
      </c>
      <c r="H3580" s="4" t="n">
        <v>-76.73350000000001</v>
      </c>
      <c r="I3580" s="4" t="n">
        <v>45.7243</v>
      </c>
      <c r="J3580" s="4" t="n">
        <v>-73.788</v>
      </c>
      <c r="K3580" s="4" t="n">
        <v>0</v>
      </c>
    </row>
    <row r="3581">
      <c r="A3581" t="inlineStr">
        <is>
          <t>S3</t>
        </is>
      </c>
      <c r="B3581" s="7" t="n">
        <v>278</v>
      </c>
      <c r="C3581" t="inlineStr">
        <is>
          <t>viga_x</t>
        </is>
      </c>
      <c r="D3581" t="inlineStr">
        <is>
          <t>j</t>
        </is>
      </c>
      <c r="E3581" s="6" t="n">
        <v>5</v>
      </c>
      <c r="F3581" s="4" t="n">
        <v>0</v>
      </c>
      <c r="G3581" s="4" t="n">
        <v>0</v>
      </c>
      <c r="H3581" s="4" t="n">
        <v>32.0148</v>
      </c>
      <c r="I3581" s="4" t="n">
        <v>45.7243</v>
      </c>
      <c r="J3581" s="4" t="n">
        <v>-185.5847</v>
      </c>
      <c r="K3581" s="4" t="n">
        <v>0</v>
      </c>
    </row>
    <row r="3582">
      <c r="A3582" t="inlineStr">
        <is>
          <t>S3</t>
        </is>
      </c>
      <c r="B3582" s="7" t="n">
        <v>279</v>
      </c>
      <c r="C3582" t="inlineStr">
        <is>
          <t>viga_x</t>
        </is>
      </c>
      <c r="D3582" t="inlineStr">
        <is>
          <t>i</t>
        </is>
      </c>
      <c r="E3582" s="6" t="n">
        <v>0</v>
      </c>
      <c r="F3582" s="4" t="n">
        <v>0</v>
      </c>
      <c r="G3582" s="4" t="n">
        <v>0</v>
      </c>
      <c r="H3582" s="4" t="n">
        <v>147.5016</v>
      </c>
      <c r="I3582" s="4" t="n">
        <v>-60.2877</v>
      </c>
      <c r="J3582" s="4" t="n">
        <v>-188.3531</v>
      </c>
      <c r="K3582" s="4" t="n">
        <v>0</v>
      </c>
    </row>
    <row r="3583">
      <c r="A3583" t="inlineStr">
        <is>
          <t>S3</t>
        </is>
      </c>
      <c r="B3583" s="7" t="n">
        <v>279</v>
      </c>
      <c r="C3583" t="inlineStr">
        <is>
          <t>viga_x</t>
        </is>
      </c>
      <c r="D3583" t="inlineStr">
        <is>
          <t>j</t>
        </is>
      </c>
      <c r="E3583" s="6" t="n">
        <v>5</v>
      </c>
      <c r="F3583" s="4" t="n">
        <v>0</v>
      </c>
      <c r="G3583" s="4" t="n">
        <v>0</v>
      </c>
      <c r="H3583" s="4" t="n">
        <v>207.5016</v>
      </c>
      <c r="I3583" s="4" t="n">
        <v>-60.2877</v>
      </c>
      <c r="J3583" s="4" t="n">
        <v>699.1550999999999</v>
      </c>
      <c r="K3583" s="4" t="n">
        <v>0</v>
      </c>
    </row>
    <row r="3584">
      <c r="A3584" t="inlineStr">
        <is>
          <t>S3</t>
        </is>
      </c>
      <c r="B3584" s="7" t="n">
        <v>280</v>
      </c>
      <c r="C3584" t="inlineStr">
        <is>
          <t>viga_y</t>
        </is>
      </c>
      <c r="D3584" t="inlineStr">
        <is>
          <t>i</t>
        </is>
      </c>
      <c r="E3584" s="6" t="n">
        <v>0</v>
      </c>
      <c r="F3584" s="4" t="n">
        <v>0</v>
      </c>
      <c r="G3584" s="4" t="n">
        <v>0</v>
      </c>
      <c r="H3584" s="4" t="n">
        <v>-93.3571</v>
      </c>
      <c r="I3584" s="4" t="n">
        <v>3.0245</v>
      </c>
      <c r="J3584" s="4" t="n">
        <v>15.1281</v>
      </c>
      <c r="K3584" s="4" t="n">
        <v>0</v>
      </c>
    </row>
    <row r="3585">
      <c r="A3585" t="inlineStr">
        <is>
          <t>S3</t>
        </is>
      </c>
      <c r="B3585" s="7" t="n">
        <v>280</v>
      </c>
      <c r="C3585" t="inlineStr">
        <is>
          <t>viga_y</t>
        </is>
      </c>
      <c r="D3585" t="inlineStr">
        <is>
          <t>j</t>
        </is>
      </c>
      <c r="E3585" s="6" t="n">
        <v>4.265</v>
      </c>
      <c r="F3585" s="4" t="n">
        <v>0</v>
      </c>
      <c r="G3585" s="4" t="n">
        <v>0</v>
      </c>
      <c r="H3585" s="4" t="n">
        <v>31.9005</v>
      </c>
      <c r="I3585" s="4" t="n">
        <v>3.0245</v>
      </c>
      <c r="J3585" s="4" t="n">
        <v>-115.9281</v>
      </c>
      <c r="K3585" s="4" t="n">
        <v>0</v>
      </c>
    </row>
    <row r="3586">
      <c r="A3586" t="inlineStr">
        <is>
          <t>S3</t>
        </is>
      </c>
      <c r="B3586" s="7" t="n">
        <v>281</v>
      </c>
      <c r="C3586" t="inlineStr">
        <is>
          <t>viga_y</t>
        </is>
      </c>
      <c r="D3586" t="inlineStr">
        <is>
          <t>i</t>
        </is>
      </c>
      <c r="E3586" s="6" t="n">
        <v>0</v>
      </c>
      <c r="F3586" s="4" t="n">
        <v>0</v>
      </c>
      <c r="G3586" s="4" t="n">
        <v>0</v>
      </c>
      <c r="H3586" s="4" t="n">
        <v>123.689</v>
      </c>
      <c r="I3586" s="4" t="n">
        <v>48.585</v>
      </c>
      <c r="J3586" s="4" t="n">
        <v>-141.1444</v>
      </c>
      <c r="K3586" s="4" t="n">
        <v>0</v>
      </c>
    </row>
    <row r="3587">
      <c r="A3587" t="inlineStr">
        <is>
          <t>S3</t>
        </is>
      </c>
      <c r="B3587" s="7" t="n">
        <v>281</v>
      </c>
      <c r="C3587" t="inlineStr">
        <is>
          <t>viga_y</t>
        </is>
      </c>
      <c r="D3587" t="inlineStr">
        <is>
          <t>j</t>
        </is>
      </c>
      <c r="E3587" s="6" t="n">
        <v>2.985</v>
      </c>
      <c r="F3587" s="4" t="n">
        <v>0</v>
      </c>
      <c r="G3587" s="4" t="n">
        <v>0</v>
      </c>
      <c r="H3587" s="4" t="n">
        <v>205.9223</v>
      </c>
      <c r="I3587" s="4" t="n">
        <v>48.585</v>
      </c>
      <c r="J3587" s="4" t="n">
        <v>350.8004</v>
      </c>
      <c r="K3587" s="4" t="n">
        <v>0</v>
      </c>
    </row>
    <row r="3588">
      <c r="A3588" t="inlineStr">
        <is>
          <t>S3</t>
        </is>
      </c>
      <c r="B3588" s="7" t="n">
        <v>282</v>
      </c>
      <c r="C3588" t="inlineStr">
        <is>
          <t>viga_y</t>
        </is>
      </c>
      <c r="D3588" t="inlineStr">
        <is>
          <t>i</t>
        </is>
      </c>
      <c r="E3588" s="6" t="n">
        <v>0</v>
      </c>
      <c r="F3588" s="4" t="n">
        <v>0</v>
      </c>
      <c r="G3588" s="4" t="n">
        <v>0</v>
      </c>
      <c r="H3588" s="4" t="n">
        <v>-220.0831</v>
      </c>
      <c r="I3588" s="4" t="n">
        <v>-20.0576</v>
      </c>
      <c r="J3588" s="4" t="n">
        <v>438.8689</v>
      </c>
      <c r="K3588" s="4" t="n">
        <v>0</v>
      </c>
    </row>
    <row r="3589">
      <c r="A3589" t="inlineStr">
        <is>
          <t>S3</t>
        </is>
      </c>
      <c r="B3589" s="7" t="n">
        <v>282</v>
      </c>
      <c r="C3589" t="inlineStr">
        <is>
          <t>viga_y</t>
        </is>
      </c>
      <c r="D3589" t="inlineStr">
        <is>
          <t>j</t>
        </is>
      </c>
      <c r="E3589" s="6" t="n">
        <v>4.635</v>
      </c>
      <c r="F3589" s="4" t="n">
        <v>0</v>
      </c>
      <c r="G3589" s="4" t="n">
        <v>0</v>
      </c>
      <c r="H3589" s="4" t="n">
        <v>-72.21720000000001</v>
      </c>
      <c r="I3589" s="4" t="n">
        <v>-20.0576</v>
      </c>
      <c r="J3589" s="4" t="n">
        <v>-238.5372</v>
      </c>
      <c r="K3589" s="4" t="n">
        <v>0</v>
      </c>
    </row>
    <row r="3590">
      <c r="A3590" t="inlineStr">
        <is>
          <t>S3</t>
        </is>
      </c>
      <c r="B3590" s="7" t="n">
        <v>283</v>
      </c>
      <c r="C3590" t="inlineStr">
        <is>
          <t>viga_y</t>
        </is>
      </c>
      <c r="D3590" t="inlineStr">
        <is>
          <t>i</t>
        </is>
      </c>
      <c r="E3590" s="6" t="n">
        <v>0</v>
      </c>
      <c r="F3590" s="4" t="n">
        <v>0</v>
      </c>
      <c r="G3590" s="4" t="n">
        <v>0</v>
      </c>
      <c r="H3590" s="4" t="n">
        <v>-1.2845</v>
      </c>
      <c r="I3590" s="4" t="n">
        <v>-4.3541</v>
      </c>
      <c r="J3590" s="4" t="n">
        <v>-215.7275</v>
      </c>
      <c r="K3590" s="4" t="n">
        <v>0</v>
      </c>
    </row>
    <row r="3591">
      <c r="A3591" t="inlineStr">
        <is>
          <t>S3</t>
        </is>
      </c>
      <c r="B3591" s="7" t="n">
        <v>283</v>
      </c>
      <c r="C3591" t="inlineStr">
        <is>
          <t>viga_y</t>
        </is>
      </c>
      <c r="D3591" t="inlineStr">
        <is>
          <t>j</t>
        </is>
      </c>
      <c r="E3591" s="6" t="n">
        <v>4.265</v>
      </c>
      <c r="F3591" s="4" t="n">
        <v>0</v>
      </c>
      <c r="G3591" s="4" t="n">
        <v>0</v>
      </c>
      <c r="H3591" s="4" t="n">
        <v>119.3209</v>
      </c>
      <c r="I3591" s="4" t="n">
        <v>-4.3541</v>
      </c>
      <c r="J3591" s="4" t="n">
        <v>35.9851</v>
      </c>
      <c r="K3591" s="4" t="n">
        <v>0</v>
      </c>
    </row>
    <row r="3592">
      <c r="A3592" t="inlineStr">
        <is>
          <t>S3</t>
        </is>
      </c>
      <c r="B3592" s="7" t="n">
        <v>284</v>
      </c>
      <c r="C3592" t="inlineStr">
        <is>
          <t>viga_x</t>
        </is>
      </c>
      <c r="D3592" t="inlineStr">
        <is>
          <t>i</t>
        </is>
      </c>
      <c r="E3592" s="6" t="n">
        <v>0</v>
      </c>
      <c r="F3592" s="4" t="n">
        <v>0</v>
      </c>
      <c r="G3592" s="4" t="n">
        <v>0</v>
      </c>
      <c r="H3592" s="4" t="n">
        <v>-24.2032</v>
      </c>
      <c r="I3592" s="4" t="n">
        <v>18.6545</v>
      </c>
      <c r="J3592" s="4" t="n">
        <v>-19.0931</v>
      </c>
      <c r="K3592" s="4" t="n">
        <v>0</v>
      </c>
    </row>
    <row r="3593">
      <c r="A3593" t="inlineStr">
        <is>
          <t>S3</t>
        </is>
      </c>
      <c r="B3593" s="7" t="n">
        <v>284</v>
      </c>
      <c r="C3593" t="inlineStr">
        <is>
          <t>viga_x</t>
        </is>
      </c>
      <c r="D3593" t="inlineStr">
        <is>
          <t>j</t>
        </is>
      </c>
      <c r="E3593" s="6" t="n">
        <v>3.55</v>
      </c>
      <c r="F3593" s="4" t="n">
        <v>0</v>
      </c>
      <c r="G3593" s="4" t="n">
        <v>0</v>
      </c>
      <c r="H3593" s="4" t="n">
        <v>46.2449</v>
      </c>
      <c r="I3593" s="4" t="n">
        <v>18.6545</v>
      </c>
      <c r="J3593" s="4" t="n">
        <v>20.031</v>
      </c>
      <c r="K3593" s="4" t="n">
        <v>0</v>
      </c>
    </row>
    <row r="3594">
      <c r="A3594" t="inlineStr">
        <is>
          <t>S3</t>
        </is>
      </c>
      <c r="B3594" s="7" t="n">
        <v>285</v>
      </c>
      <c r="C3594" t="inlineStr">
        <is>
          <t>viga_x</t>
        </is>
      </c>
      <c r="D3594" t="inlineStr">
        <is>
          <t>i</t>
        </is>
      </c>
      <c r="E3594" s="6" t="n">
        <v>0</v>
      </c>
      <c r="F3594" s="4" t="n">
        <v>0</v>
      </c>
      <c r="G3594" s="4" t="n">
        <v>0</v>
      </c>
      <c r="H3594" s="4" t="n">
        <v>-45.5436</v>
      </c>
      <c r="I3594" s="4" t="n">
        <v>-6.5617</v>
      </c>
      <c r="J3594" s="4" t="n">
        <v>-25.5295</v>
      </c>
      <c r="K3594" s="4" t="n">
        <v>0</v>
      </c>
    </row>
    <row r="3595">
      <c r="A3595" t="inlineStr">
        <is>
          <t>S3</t>
        </is>
      </c>
      <c r="B3595" s="7" t="n">
        <v>285</v>
      </c>
      <c r="C3595" t="inlineStr">
        <is>
          <t>viga_x</t>
        </is>
      </c>
      <c r="D3595" t="inlineStr">
        <is>
          <t>j</t>
        </is>
      </c>
      <c r="E3595" s="6" t="n">
        <v>3.75</v>
      </c>
      <c r="F3595" s="4" t="n">
        <v>0</v>
      </c>
      <c r="G3595" s="4" t="n">
        <v>0</v>
      </c>
      <c r="H3595" s="4" t="n">
        <v>30.657</v>
      </c>
      <c r="I3595" s="4" t="n">
        <v>-6.5617</v>
      </c>
      <c r="J3595" s="4" t="n">
        <v>-53.4419</v>
      </c>
      <c r="K3595" s="4" t="n">
        <v>0</v>
      </c>
    </row>
    <row r="3596">
      <c r="A3596" t="inlineStr">
        <is>
          <t>S3</t>
        </is>
      </c>
      <c r="B3596" s="7" t="n">
        <v>286</v>
      </c>
      <c r="C3596" t="inlineStr">
        <is>
          <t>viga_x</t>
        </is>
      </c>
      <c r="D3596" t="inlineStr">
        <is>
          <t>i</t>
        </is>
      </c>
      <c r="E3596" s="6" t="n">
        <v>0</v>
      </c>
      <c r="F3596" s="4" t="n">
        <v>0</v>
      </c>
      <c r="G3596" s="4" t="n">
        <v>0</v>
      </c>
      <c r="H3596" s="4" t="n">
        <v>-43.0389</v>
      </c>
      <c r="I3596" s="4" t="n">
        <v>-17.1701</v>
      </c>
      <c r="J3596" s="4" t="n">
        <v>4.1074</v>
      </c>
      <c r="K3596" s="4" t="n">
        <v>0</v>
      </c>
    </row>
    <row r="3597">
      <c r="A3597" t="inlineStr">
        <is>
          <t>S3</t>
        </is>
      </c>
      <c r="B3597" s="7" t="n">
        <v>286</v>
      </c>
      <c r="C3597" t="inlineStr">
        <is>
          <t>viga_x</t>
        </is>
      </c>
      <c r="D3597" t="inlineStr">
        <is>
          <t>j</t>
        </is>
      </c>
      <c r="E3597" s="6" t="n">
        <v>3.55</v>
      </c>
      <c r="F3597" s="4" t="n">
        <v>0</v>
      </c>
      <c r="G3597" s="4" t="n">
        <v>0</v>
      </c>
      <c r="H3597" s="4" t="n">
        <v>27.4091</v>
      </c>
      <c r="I3597" s="4" t="n">
        <v>-17.1701</v>
      </c>
      <c r="J3597" s="4" t="n">
        <v>-23.6356</v>
      </c>
      <c r="K3597" s="4" t="n">
        <v>0</v>
      </c>
    </row>
    <row r="3598">
      <c r="A3598" t="inlineStr">
        <is>
          <t>S3</t>
        </is>
      </c>
      <c r="B3598" s="7" t="n">
        <v>287</v>
      </c>
      <c r="C3598" t="inlineStr">
        <is>
          <t>viga_x</t>
        </is>
      </c>
      <c r="D3598" t="inlineStr">
        <is>
          <t>i</t>
        </is>
      </c>
      <c r="E3598" s="6" t="n">
        <v>0</v>
      </c>
      <c r="F3598" s="4" t="n">
        <v>0</v>
      </c>
      <c r="G3598" s="4" t="n">
        <v>0</v>
      </c>
      <c r="H3598" s="4" t="n">
        <v>-43.5237</v>
      </c>
      <c r="I3598" s="4" t="n">
        <v>5.6397</v>
      </c>
      <c r="J3598" s="4" t="n">
        <v>-39.3391</v>
      </c>
      <c r="K3598" s="4" t="n">
        <v>0</v>
      </c>
    </row>
    <row r="3599">
      <c r="A3599" t="inlineStr">
        <is>
          <t>S3</t>
        </is>
      </c>
      <c r="B3599" s="7" t="n">
        <v>287</v>
      </c>
      <c r="C3599" t="inlineStr">
        <is>
          <t>viga_x</t>
        </is>
      </c>
      <c r="D3599" t="inlineStr">
        <is>
          <t>j</t>
        </is>
      </c>
      <c r="E3599" s="6" t="n">
        <v>3.75</v>
      </c>
      <c r="F3599" s="4" t="n">
        <v>0</v>
      </c>
      <c r="G3599" s="4" t="n">
        <v>0</v>
      </c>
      <c r="H3599" s="4" t="n">
        <v>33.8181</v>
      </c>
      <c r="I3599" s="4" t="n">
        <v>5.6397</v>
      </c>
      <c r="J3599" s="4" t="n">
        <v>-57.537</v>
      </c>
      <c r="K3599" s="4" t="n">
        <v>0</v>
      </c>
    </row>
    <row r="3600">
      <c r="A3600" t="inlineStr">
        <is>
          <t>S3</t>
        </is>
      </c>
      <c r="B3600" s="7" t="n">
        <v>288</v>
      </c>
      <c r="C3600" t="inlineStr">
        <is>
          <t>viga_y</t>
        </is>
      </c>
      <c r="D3600" t="inlineStr">
        <is>
          <t>i</t>
        </is>
      </c>
      <c r="E3600" s="6" t="n">
        <v>0</v>
      </c>
      <c r="F3600" s="4" t="n">
        <v>0</v>
      </c>
      <c r="G3600" s="4" t="n">
        <v>0</v>
      </c>
      <c r="H3600" s="4" t="n">
        <v>-141.1223</v>
      </c>
      <c r="I3600" s="4" t="n">
        <v>-14.7002</v>
      </c>
      <c r="J3600" s="4" t="n">
        <v>299.8963</v>
      </c>
      <c r="K3600" s="4" t="n">
        <v>0</v>
      </c>
    </row>
    <row r="3601">
      <c r="A3601" t="inlineStr">
        <is>
          <t>S3</t>
        </is>
      </c>
      <c r="B3601" s="7" t="n">
        <v>288</v>
      </c>
      <c r="C3601" t="inlineStr">
        <is>
          <t>viga_y</t>
        </is>
      </c>
      <c r="D3601" t="inlineStr">
        <is>
          <t>j</t>
        </is>
      </c>
      <c r="E3601" s="6" t="n">
        <v>2.44</v>
      </c>
      <c r="F3601" s="4" t="n">
        <v>0</v>
      </c>
      <c r="G3601" s="4" t="n">
        <v>0</v>
      </c>
      <c r="H3601" s="4" t="n">
        <v>-100.1087</v>
      </c>
      <c r="I3601" s="4" t="n">
        <v>-14.7002</v>
      </c>
      <c r="J3601" s="4" t="n">
        <v>5.5945</v>
      </c>
      <c r="K3601" s="4" t="n">
        <v>0</v>
      </c>
    </row>
    <row r="3602">
      <c r="A3602" t="inlineStr">
        <is>
          <t>S3</t>
        </is>
      </c>
      <c r="B3602" s="7" t="n">
        <v>289</v>
      </c>
      <c r="C3602" t="inlineStr">
        <is>
          <t>viga_y</t>
        </is>
      </c>
      <c r="D3602" t="inlineStr">
        <is>
          <t>i</t>
        </is>
      </c>
      <c r="E3602" s="6" t="n">
        <v>0</v>
      </c>
      <c r="F3602" s="4" t="n">
        <v>0</v>
      </c>
      <c r="G3602" s="4" t="n">
        <v>0</v>
      </c>
      <c r="H3602" s="4" t="n">
        <v>-75.90560000000001</v>
      </c>
      <c r="I3602" s="4" t="n">
        <v>4.3929</v>
      </c>
      <c r="J3602" s="4" t="n">
        <v>24.2492</v>
      </c>
      <c r="K3602" s="4" t="n">
        <v>0</v>
      </c>
    </row>
    <row r="3603">
      <c r="A3603" t="inlineStr">
        <is>
          <t>S3</t>
        </is>
      </c>
      <c r="B3603" s="7" t="n">
        <v>289</v>
      </c>
      <c r="C3603" t="inlineStr">
        <is>
          <t>viga_y</t>
        </is>
      </c>
      <c r="D3603" t="inlineStr">
        <is>
          <t>j</t>
        </is>
      </c>
      <c r="E3603" s="6" t="n">
        <v>7.62</v>
      </c>
      <c r="F3603" s="4" t="n">
        <v>0</v>
      </c>
      <c r="G3603" s="4" t="n">
        <v>0</v>
      </c>
      <c r="H3603" s="4" t="n">
        <v>65.9756</v>
      </c>
      <c r="I3603" s="4" t="n">
        <v>4.3929</v>
      </c>
      <c r="J3603" s="4" t="n">
        <v>-13.5841</v>
      </c>
      <c r="K3603" s="4" t="n">
        <v>0</v>
      </c>
    </row>
    <row r="3604">
      <c r="A3604" t="inlineStr">
        <is>
          <t>S3</t>
        </is>
      </c>
      <c r="B3604" s="7" t="n">
        <v>290</v>
      </c>
      <c r="C3604" t="inlineStr">
        <is>
          <t>viga_y</t>
        </is>
      </c>
      <c r="D3604" t="inlineStr">
        <is>
          <t>i</t>
        </is>
      </c>
      <c r="E3604" s="6" t="n">
        <v>0</v>
      </c>
      <c r="F3604" s="4" t="n">
        <v>0</v>
      </c>
      <c r="G3604" s="4" t="n">
        <v>0</v>
      </c>
      <c r="H3604" s="4" t="n">
        <v>109.0147</v>
      </c>
      <c r="I3604" s="4" t="n">
        <v>0.2854</v>
      </c>
      <c r="J3604" s="4" t="n">
        <v>-30.7537</v>
      </c>
      <c r="K3604" s="4" t="n">
        <v>0</v>
      </c>
    </row>
    <row r="3605">
      <c r="A3605" t="inlineStr">
        <is>
          <t>S3</t>
        </is>
      </c>
      <c r="B3605" s="7" t="n">
        <v>290</v>
      </c>
      <c r="C3605" t="inlineStr">
        <is>
          <t>viga_y</t>
        </is>
      </c>
      <c r="D3605" t="inlineStr">
        <is>
          <t>j</t>
        </is>
      </c>
      <c r="E3605" s="6" t="n">
        <v>2.44</v>
      </c>
      <c r="F3605" s="4" t="n">
        <v>0</v>
      </c>
      <c r="G3605" s="4" t="n">
        <v>0</v>
      </c>
      <c r="H3605" s="4" t="n">
        <v>150.0283</v>
      </c>
      <c r="I3605" s="4" t="n">
        <v>0.2854</v>
      </c>
      <c r="J3605" s="4" t="n">
        <v>285.2788</v>
      </c>
      <c r="K3605" s="4" t="n">
        <v>0</v>
      </c>
    </row>
    <row r="3606">
      <c r="A3606" t="inlineStr">
        <is>
          <t>S3</t>
        </is>
      </c>
      <c r="B3606" s="7" t="n">
        <v>291</v>
      </c>
      <c r="C3606" t="inlineStr">
        <is>
          <t>viga_y</t>
        </is>
      </c>
      <c r="D3606" t="inlineStr">
        <is>
          <t>i</t>
        </is>
      </c>
      <c r="E3606" s="6" t="n">
        <v>0</v>
      </c>
      <c r="F3606" s="4" t="n">
        <v>0</v>
      </c>
      <c r="G3606" s="4" t="n">
        <v>0</v>
      </c>
      <c r="H3606" s="4" t="n">
        <v>-102.9682</v>
      </c>
      <c r="I3606" s="4" t="n">
        <v>41.9116</v>
      </c>
      <c r="J3606" s="4" t="n">
        <v>54.4159</v>
      </c>
      <c r="K3606" s="4" t="n">
        <v>0</v>
      </c>
    </row>
    <row r="3607">
      <c r="A3607" t="inlineStr">
        <is>
          <t>S3</t>
        </is>
      </c>
      <c r="B3607" s="7" t="n">
        <v>291</v>
      </c>
      <c r="C3607" t="inlineStr">
        <is>
          <t>viga_y</t>
        </is>
      </c>
      <c r="D3607" t="inlineStr">
        <is>
          <t>j</t>
        </is>
      </c>
      <c r="E3607" s="6" t="n">
        <v>4.265</v>
      </c>
      <c r="F3607" s="4" t="n">
        <v>0</v>
      </c>
      <c r="G3607" s="4" t="n">
        <v>0</v>
      </c>
      <c r="H3607" s="4" t="n">
        <v>31.8273</v>
      </c>
      <c r="I3607" s="4" t="n">
        <v>41.9116</v>
      </c>
      <c r="J3607" s="4" t="n">
        <v>-97.29219999999999</v>
      </c>
      <c r="K3607" s="4" t="n">
        <v>0</v>
      </c>
    </row>
    <row r="3608">
      <c r="A3608" t="inlineStr">
        <is>
          <t>S3</t>
        </is>
      </c>
      <c r="B3608" s="7" t="n">
        <v>292</v>
      </c>
      <c r="C3608" t="inlineStr">
        <is>
          <t>viga_y</t>
        </is>
      </c>
      <c r="D3608" t="inlineStr">
        <is>
          <t>i</t>
        </is>
      </c>
      <c r="E3608" s="6" t="n">
        <v>0</v>
      </c>
      <c r="F3608" s="4" t="n">
        <v>0</v>
      </c>
      <c r="G3608" s="4" t="n">
        <v>0</v>
      </c>
      <c r="H3608" s="4" t="n">
        <v>62.4843</v>
      </c>
      <c r="I3608" s="4" t="n">
        <v>-11.5302</v>
      </c>
      <c r="J3608" s="4" t="n">
        <v>-90.73050000000001</v>
      </c>
      <c r="K3608" s="4" t="n">
        <v>0</v>
      </c>
    </row>
    <row r="3609">
      <c r="A3609" t="inlineStr">
        <is>
          <t>S3</t>
        </is>
      </c>
      <c r="B3609" s="7" t="n">
        <v>292</v>
      </c>
      <c r="C3609" t="inlineStr">
        <is>
          <t>viga_y</t>
        </is>
      </c>
      <c r="D3609" t="inlineStr">
        <is>
          <t>j</t>
        </is>
      </c>
      <c r="E3609" s="6" t="n">
        <v>2.985</v>
      </c>
      <c r="F3609" s="4" t="n">
        <v>0</v>
      </c>
      <c r="G3609" s="4" t="n">
        <v>0</v>
      </c>
      <c r="H3609" s="4" t="n">
        <v>145.6222</v>
      </c>
      <c r="I3609" s="4" t="n">
        <v>-11.5302</v>
      </c>
      <c r="J3609" s="4" t="n">
        <v>219.8684</v>
      </c>
      <c r="K3609" s="4" t="n">
        <v>0</v>
      </c>
    </row>
    <row r="3610">
      <c r="A3610" t="inlineStr">
        <is>
          <t>S3</t>
        </is>
      </c>
      <c r="B3610" s="7" t="n">
        <v>293</v>
      </c>
      <c r="C3610" t="inlineStr">
        <is>
          <t>viga_y</t>
        </is>
      </c>
      <c r="D3610" t="inlineStr">
        <is>
          <t>i</t>
        </is>
      </c>
      <c r="E3610" s="6" t="n">
        <v>0</v>
      </c>
      <c r="F3610" s="4" t="n">
        <v>0</v>
      </c>
      <c r="G3610" s="4" t="n">
        <v>0</v>
      </c>
      <c r="H3610" s="4" t="n">
        <v>-178.7603</v>
      </c>
      <c r="I3610" s="4" t="n">
        <v>11.0324</v>
      </c>
      <c r="J3610" s="4" t="n">
        <v>257.2417</v>
      </c>
      <c r="K3610" s="4" t="n">
        <v>0</v>
      </c>
    </row>
    <row r="3611">
      <c r="A3611" t="inlineStr">
        <is>
          <t>S3</t>
        </is>
      </c>
      <c r="B3611" s="7" t="n">
        <v>293</v>
      </c>
      <c r="C3611" t="inlineStr">
        <is>
          <t>viga_y</t>
        </is>
      </c>
      <c r="D3611" t="inlineStr">
        <is>
          <t>j</t>
        </is>
      </c>
      <c r="E3611" s="6" t="n">
        <v>4.635</v>
      </c>
      <c r="F3611" s="4" t="n">
        <v>0</v>
      </c>
      <c r="G3611" s="4" t="n">
        <v>0</v>
      </c>
      <c r="H3611" s="4" t="n">
        <v>-28.7026</v>
      </c>
      <c r="I3611" s="4" t="n">
        <v>11.0324</v>
      </c>
      <c r="J3611" s="4" t="n">
        <v>-223.5537</v>
      </c>
      <c r="K3611" s="4" t="n">
        <v>0</v>
      </c>
    </row>
    <row r="3612">
      <c r="A3612" t="inlineStr">
        <is>
          <t>S3</t>
        </is>
      </c>
      <c r="B3612" s="7" t="n">
        <v>294</v>
      </c>
      <c r="C3612" t="inlineStr">
        <is>
          <t>viga_y</t>
        </is>
      </c>
      <c r="D3612" t="inlineStr">
        <is>
          <t>i</t>
        </is>
      </c>
      <c r="E3612" s="6" t="n">
        <v>0</v>
      </c>
      <c r="F3612" s="4" t="n">
        <v>0</v>
      </c>
      <c r="G3612" s="4" t="n">
        <v>0</v>
      </c>
      <c r="H3612" s="4" t="n">
        <v>5.1155</v>
      </c>
      <c r="I3612" s="4" t="n">
        <v>-46.5047</v>
      </c>
      <c r="J3612" s="4" t="n">
        <v>-229.1932</v>
      </c>
      <c r="K3612" s="4" t="n">
        <v>0</v>
      </c>
    </row>
    <row r="3613">
      <c r="A3613" t="inlineStr">
        <is>
          <t>S3</t>
        </is>
      </c>
      <c r="B3613" s="7" t="n">
        <v>294</v>
      </c>
      <c r="C3613" t="inlineStr">
        <is>
          <t>viga_y</t>
        </is>
      </c>
      <c r="D3613" t="inlineStr">
        <is>
          <t>j</t>
        </is>
      </c>
      <c r="E3613" s="6" t="n">
        <v>4.265</v>
      </c>
      <c r="F3613" s="4" t="n">
        <v>0</v>
      </c>
      <c r="G3613" s="4" t="n">
        <v>0</v>
      </c>
      <c r="H3613" s="4" t="n">
        <v>139.911</v>
      </c>
      <c r="I3613" s="4" t="n">
        <v>-46.5047</v>
      </c>
      <c r="J3613" s="4" t="n">
        <v>80.0758</v>
      </c>
      <c r="K3613" s="4" t="n">
        <v>0</v>
      </c>
    </row>
    <row r="3614">
      <c r="A3614" t="inlineStr">
        <is>
          <t>S3</t>
        </is>
      </c>
      <c r="B3614" s="7" t="n">
        <v>295</v>
      </c>
      <c r="C3614" t="inlineStr">
        <is>
          <t>brazo</t>
        </is>
      </c>
      <c r="D3614" t="inlineStr">
        <is>
          <t>i</t>
        </is>
      </c>
      <c r="E3614" s="6" t="n">
        <v>0</v>
      </c>
      <c r="F3614" s="4" t="n">
        <v>0</v>
      </c>
      <c r="G3614" s="4" t="n">
        <v>0</v>
      </c>
      <c r="H3614" s="4" t="n">
        <v>298.7632</v>
      </c>
      <c r="I3614" s="4" t="n">
        <v>-718.883</v>
      </c>
      <c r="J3614" s="4" t="n">
        <v>-2.4926</v>
      </c>
      <c r="K3614" s="4" t="n">
        <v>0</v>
      </c>
    </row>
    <row r="3615">
      <c r="A3615" t="inlineStr">
        <is>
          <t>S3</t>
        </is>
      </c>
      <c r="B3615" s="7" t="n">
        <v>295</v>
      </c>
      <c r="C3615" t="inlineStr">
        <is>
          <t>brazo</t>
        </is>
      </c>
      <c r="D3615" t="inlineStr">
        <is>
          <t>j</t>
        </is>
      </c>
      <c r="E3615" s="6" t="n">
        <v>3.625</v>
      </c>
      <c r="F3615" s="4" t="n">
        <v>0</v>
      </c>
      <c r="G3615" s="4" t="n">
        <v>0</v>
      </c>
      <c r="H3615" s="4" t="n">
        <v>298.7632</v>
      </c>
      <c r="I3615" s="4" t="n">
        <v>-718.883</v>
      </c>
      <c r="J3615" s="4" t="n">
        <v>1080.5241</v>
      </c>
      <c r="K3615" s="4" t="n">
        <v>0</v>
      </c>
    </row>
    <row r="3616">
      <c r="A3616" t="inlineStr">
        <is>
          <t>S3</t>
        </is>
      </c>
      <c r="B3616" s="7" t="n">
        <v>296</v>
      </c>
      <c r="C3616" t="inlineStr">
        <is>
          <t>brazo</t>
        </is>
      </c>
      <c r="D3616" t="inlineStr">
        <is>
          <t>i</t>
        </is>
      </c>
      <c r="E3616" s="6" t="n">
        <v>0</v>
      </c>
      <c r="F3616" s="4" t="n">
        <v>0</v>
      </c>
      <c r="G3616" s="4" t="n">
        <v>0</v>
      </c>
      <c r="H3616" s="4" t="n">
        <v>209.8792</v>
      </c>
      <c r="I3616" s="4" t="n">
        <v>464.2991</v>
      </c>
      <c r="J3616" s="4" t="n">
        <v>-44.5916</v>
      </c>
      <c r="K3616" s="4" t="n">
        <v>0</v>
      </c>
    </row>
    <row r="3617">
      <c r="A3617" t="inlineStr">
        <is>
          <t>S3</t>
        </is>
      </c>
      <c r="B3617" s="7" t="n">
        <v>296</v>
      </c>
      <c r="C3617" t="inlineStr">
        <is>
          <t>brazo</t>
        </is>
      </c>
      <c r="D3617" t="inlineStr">
        <is>
          <t>j</t>
        </is>
      </c>
      <c r="E3617" s="6" t="n">
        <v>3.625</v>
      </c>
      <c r="F3617" s="4" t="n">
        <v>0</v>
      </c>
      <c r="G3617" s="4" t="n">
        <v>0</v>
      </c>
      <c r="H3617" s="4" t="n">
        <v>209.8792</v>
      </c>
      <c r="I3617" s="4" t="n">
        <v>464.2991</v>
      </c>
      <c r="J3617" s="4" t="n">
        <v>716.2204</v>
      </c>
      <c r="K3617" s="4" t="n">
        <v>0</v>
      </c>
    </row>
    <row r="3618">
      <c r="A3618" t="inlineStr">
        <is>
          <t>S3</t>
        </is>
      </c>
      <c r="B3618" s="7" t="n">
        <v>297</v>
      </c>
      <c r="C3618" t="inlineStr">
        <is>
          <t>brazo</t>
        </is>
      </c>
      <c r="D3618" t="inlineStr">
        <is>
          <t>i</t>
        </is>
      </c>
      <c r="E3618" s="6" t="n">
        <v>0</v>
      </c>
      <c r="F3618" s="4" t="n">
        <v>0</v>
      </c>
      <c r="G3618" s="4" t="n">
        <v>0</v>
      </c>
      <c r="H3618" s="4" t="n">
        <v>65.3849</v>
      </c>
      <c r="I3618" s="4" t="n">
        <v>-231.8724</v>
      </c>
      <c r="J3618" s="4" t="n">
        <v>-27.1878</v>
      </c>
      <c r="K3618" s="4" t="n">
        <v>0</v>
      </c>
    </row>
    <row r="3619">
      <c r="A3619" t="inlineStr">
        <is>
          <t>S3</t>
        </is>
      </c>
      <c r="B3619" s="7" t="n">
        <v>297</v>
      </c>
      <c r="C3619" t="inlineStr">
        <is>
          <t>brazo</t>
        </is>
      </c>
      <c r="D3619" t="inlineStr">
        <is>
          <t>j</t>
        </is>
      </c>
      <c r="E3619" s="6" t="n">
        <v>3.2578</v>
      </c>
      <c r="F3619" s="4" t="n">
        <v>0</v>
      </c>
      <c r="G3619" s="4" t="n">
        <v>0</v>
      </c>
      <c r="H3619" s="4" t="n">
        <v>65.3849</v>
      </c>
      <c r="I3619" s="4" t="n">
        <v>-231.8724</v>
      </c>
      <c r="J3619" s="4" t="n">
        <v>185.8217</v>
      </c>
      <c r="K3619" s="4" t="n">
        <v>0</v>
      </c>
    </row>
    <row r="3620">
      <c r="A3620" t="inlineStr">
        <is>
          <t>S3</t>
        </is>
      </c>
      <c r="B3620" s="7" t="n">
        <v>298</v>
      </c>
      <c r="C3620" t="inlineStr">
        <is>
          <t>brazo</t>
        </is>
      </c>
      <c r="D3620" t="inlineStr">
        <is>
          <t>i</t>
        </is>
      </c>
      <c r="E3620" s="6" t="n">
        <v>0</v>
      </c>
      <c r="F3620" s="4" t="n">
        <v>0</v>
      </c>
      <c r="G3620" s="4" t="n">
        <v>0</v>
      </c>
      <c r="H3620" s="4" t="n">
        <v>150.0283</v>
      </c>
      <c r="I3620" s="4" t="n">
        <v>0.2854</v>
      </c>
      <c r="J3620" s="4" t="n">
        <v>285.2788</v>
      </c>
      <c r="K3620" s="4" t="n">
        <v>0</v>
      </c>
    </row>
    <row r="3621">
      <c r="A3621" t="inlineStr">
        <is>
          <t>S3</t>
        </is>
      </c>
      <c r="B3621" s="7" t="n">
        <v>298</v>
      </c>
      <c r="C3621" t="inlineStr">
        <is>
          <t>brazo</t>
        </is>
      </c>
      <c r="D3621" t="inlineStr">
        <is>
          <t>j</t>
        </is>
      </c>
      <c r="E3621" s="6" t="n">
        <v>1.46</v>
      </c>
      <c r="F3621" s="4" t="n">
        <v>0</v>
      </c>
      <c r="G3621" s="4" t="n">
        <v>0</v>
      </c>
      <c r="H3621" s="4" t="n">
        <v>150.0283</v>
      </c>
      <c r="I3621" s="4" t="n">
        <v>0.2854</v>
      </c>
      <c r="J3621" s="4" t="n">
        <v>504.3201</v>
      </c>
      <c r="K3621" s="4" t="n">
        <v>0</v>
      </c>
    </row>
    <row r="3622">
      <c r="A3622" t="inlineStr">
        <is>
          <t>S3</t>
        </is>
      </c>
      <c r="B3622" s="7" t="n">
        <v>299</v>
      </c>
      <c r="C3622" t="inlineStr">
        <is>
          <t>brazo</t>
        </is>
      </c>
      <c r="D3622" t="inlineStr">
        <is>
          <t>i</t>
        </is>
      </c>
      <c r="E3622" s="6" t="n">
        <v>0</v>
      </c>
      <c r="F3622" s="4" t="n">
        <v>0</v>
      </c>
      <c r="G3622" s="4" t="n">
        <v>0</v>
      </c>
      <c r="H3622" s="4" t="n">
        <v>141.1223</v>
      </c>
      <c r="I3622" s="4" t="n">
        <v>-14.7002</v>
      </c>
      <c r="J3622" s="4" t="n">
        <v>299.8963</v>
      </c>
      <c r="K3622" s="4" t="n">
        <v>0</v>
      </c>
    </row>
    <row r="3623">
      <c r="A3623" t="inlineStr">
        <is>
          <t>S3</t>
        </is>
      </c>
      <c r="B3623" s="7" t="n">
        <v>299</v>
      </c>
      <c r="C3623" t="inlineStr">
        <is>
          <t>brazo</t>
        </is>
      </c>
      <c r="D3623" t="inlineStr">
        <is>
          <t>j</t>
        </is>
      </c>
      <c r="E3623" s="6" t="n">
        <v>1.4575</v>
      </c>
      <c r="F3623" s="4" t="n">
        <v>0</v>
      </c>
      <c r="G3623" s="4" t="n">
        <v>0</v>
      </c>
      <c r="H3623" s="4" t="n">
        <v>141.1223</v>
      </c>
      <c r="I3623" s="4" t="n">
        <v>-14.7002</v>
      </c>
      <c r="J3623" s="4" t="n">
        <v>505.5821</v>
      </c>
      <c r="K3623" s="4" t="n">
        <v>0</v>
      </c>
    </row>
    <row r="3624">
      <c r="A3624" t="inlineStr">
        <is>
          <t>S3</t>
        </is>
      </c>
      <c r="B3624" s="7" t="n">
        <v>300</v>
      </c>
      <c r="C3624" t="inlineStr">
        <is>
          <t>brazo</t>
        </is>
      </c>
      <c r="D3624" t="inlineStr">
        <is>
          <t>i</t>
        </is>
      </c>
      <c r="E3624" s="6" t="n">
        <v>0</v>
      </c>
      <c r="F3624" s="4" t="n">
        <v>0</v>
      </c>
      <c r="G3624" s="4" t="n">
        <v>0</v>
      </c>
      <c r="H3624" s="4" t="n">
        <v>27.0878</v>
      </c>
      <c r="I3624" s="4" t="n">
        <v>11.3834</v>
      </c>
      <c r="J3624" s="4" t="n">
        <v>218.8279</v>
      </c>
      <c r="K3624" s="4" t="n">
        <v>0</v>
      </c>
    </row>
    <row r="3625">
      <c r="A3625" t="inlineStr">
        <is>
          <t>S3</t>
        </is>
      </c>
      <c r="B3625" s="7" t="n">
        <v>300</v>
      </c>
      <c r="C3625" t="inlineStr">
        <is>
          <t>brazo</t>
        </is>
      </c>
      <c r="D3625" t="inlineStr">
        <is>
          <t>j</t>
        </is>
      </c>
      <c r="E3625" s="6" t="n">
        <v>0.225</v>
      </c>
      <c r="F3625" s="4" t="n">
        <v>0</v>
      </c>
      <c r="G3625" s="4" t="n">
        <v>0</v>
      </c>
      <c r="H3625" s="4" t="n">
        <v>27.0878</v>
      </c>
      <c r="I3625" s="4" t="n">
        <v>11.3834</v>
      </c>
      <c r="J3625" s="4" t="n">
        <v>224.9227</v>
      </c>
      <c r="K3625" s="4" t="n">
        <v>0</v>
      </c>
    </row>
    <row r="3626">
      <c r="A3626" t="inlineStr">
        <is>
          <t>S3</t>
        </is>
      </c>
      <c r="B3626" s="7" t="n">
        <v>301</v>
      </c>
      <c r="C3626" t="inlineStr">
        <is>
          <t>brazo</t>
        </is>
      </c>
      <c r="D3626" t="inlineStr">
        <is>
          <t>i</t>
        </is>
      </c>
      <c r="E3626" s="6" t="n">
        <v>0</v>
      </c>
      <c r="F3626" s="4" t="n">
        <v>0</v>
      </c>
      <c r="G3626" s="4" t="n">
        <v>0</v>
      </c>
      <c r="H3626" s="4" t="n">
        <v>27.0878</v>
      </c>
      <c r="I3626" s="4" t="n">
        <v>-224.9227</v>
      </c>
      <c r="J3626" s="4" t="n">
        <v>11.3834</v>
      </c>
      <c r="K3626" s="4" t="n">
        <v>0</v>
      </c>
    </row>
    <row r="3627">
      <c r="A3627" t="inlineStr">
        <is>
          <t>S3</t>
        </is>
      </c>
      <c r="B3627" s="7" t="n">
        <v>301</v>
      </c>
      <c r="C3627" t="inlineStr">
        <is>
          <t>brazo</t>
        </is>
      </c>
      <c r="D3627" t="inlineStr">
        <is>
          <t>j</t>
        </is>
      </c>
      <c r="E3627" s="6" t="n">
        <v>3.25</v>
      </c>
      <c r="F3627" s="4" t="n">
        <v>0</v>
      </c>
      <c r="G3627" s="4" t="n">
        <v>0</v>
      </c>
      <c r="H3627" s="4" t="n">
        <v>27.0878</v>
      </c>
      <c r="I3627" s="4" t="n">
        <v>-224.9227</v>
      </c>
      <c r="J3627" s="4" t="n">
        <v>99.4187</v>
      </c>
      <c r="K3627" s="4" t="n">
        <v>0</v>
      </c>
    </row>
    <row r="3628">
      <c r="A3628" t="inlineStr">
        <is>
          <t>S3</t>
        </is>
      </c>
      <c r="B3628" s="7" t="n">
        <v>302</v>
      </c>
      <c r="C3628" t="inlineStr">
        <is>
          <t>brazo</t>
        </is>
      </c>
      <c r="D3628" t="inlineStr">
        <is>
          <t>i</t>
        </is>
      </c>
      <c r="E3628" s="6" t="n">
        <v>0</v>
      </c>
      <c r="F3628" s="4" t="n">
        <v>0</v>
      </c>
      <c r="G3628" s="4" t="n">
        <v>0</v>
      </c>
      <c r="H3628" s="4" t="n">
        <v>-138.1371</v>
      </c>
      <c r="I3628" s="4" t="n">
        <v>93.7722</v>
      </c>
      <c r="J3628" s="4" t="n">
        <v>-9.7666</v>
      </c>
      <c r="K3628" s="4" t="n">
        <v>0</v>
      </c>
    </row>
    <row r="3629">
      <c r="A3629" t="inlineStr">
        <is>
          <t>S3</t>
        </is>
      </c>
      <c r="B3629" s="7" t="n">
        <v>302</v>
      </c>
      <c r="C3629" t="inlineStr">
        <is>
          <t>brazo</t>
        </is>
      </c>
      <c r="D3629" t="inlineStr">
        <is>
          <t>j</t>
        </is>
      </c>
      <c r="E3629" s="6" t="n">
        <v>0.365</v>
      </c>
      <c r="F3629" s="4" t="n">
        <v>0</v>
      </c>
      <c r="G3629" s="4" t="n">
        <v>0</v>
      </c>
      <c r="H3629" s="4" t="n">
        <v>-138.1371</v>
      </c>
      <c r="I3629" s="4" t="n">
        <v>93.7722</v>
      </c>
      <c r="J3629" s="4" t="n">
        <v>-60.1867</v>
      </c>
      <c r="K3629" s="4" t="n">
        <v>0</v>
      </c>
    </row>
    <row r="3630">
      <c r="A3630" t="inlineStr">
        <is>
          <t>S3</t>
        </is>
      </c>
      <c r="B3630" s="7" t="n">
        <v>303</v>
      </c>
      <c r="C3630" t="inlineStr">
        <is>
          <t>brazo</t>
        </is>
      </c>
      <c r="D3630" t="inlineStr">
        <is>
          <t>i</t>
        </is>
      </c>
      <c r="E3630" s="6" t="n">
        <v>0</v>
      </c>
      <c r="F3630" s="4" t="n">
        <v>0</v>
      </c>
      <c r="G3630" s="4" t="n">
        <v>0</v>
      </c>
      <c r="H3630" s="4" t="n">
        <v>-138.1371</v>
      </c>
      <c r="I3630" s="4" t="n">
        <v>60.1867</v>
      </c>
      <c r="J3630" s="4" t="n">
        <v>93.7722</v>
      </c>
      <c r="K3630" s="4" t="n">
        <v>0</v>
      </c>
    </row>
    <row r="3631">
      <c r="A3631" t="inlineStr">
        <is>
          <t>S3</t>
        </is>
      </c>
      <c r="B3631" s="7" t="n">
        <v>303</v>
      </c>
      <c r="C3631" t="inlineStr">
        <is>
          <t>brazo</t>
        </is>
      </c>
      <c r="D3631" t="inlineStr">
        <is>
          <t>j</t>
        </is>
      </c>
      <c r="E3631" s="6" t="n">
        <v>0.925</v>
      </c>
      <c r="F3631" s="4" t="n">
        <v>0</v>
      </c>
      <c r="G3631" s="4" t="n">
        <v>0</v>
      </c>
      <c r="H3631" s="4" t="n">
        <v>-138.1371</v>
      </c>
      <c r="I3631" s="4" t="n">
        <v>60.1867</v>
      </c>
      <c r="J3631" s="4" t="n">
        <v>-34.0047</v>
      </c>
      <c r="K3631" s="4" t="n">
        <v>0</v>
      </c>
    </row>
    <row r="3632">
      <c r="A3632" t="inlineStr">
        <is>
          <t>S3</t>
        </is>
      </c>
      <c r="B3632" s="7" t="n">
        <v>304</v>
      </c>
      <c r="C3632" t="inlineStr">
        <is>
          <t>brazo</t>
        </is>
      </c>
      <c r="D3632" t="inlineStr">
        <is>
          <t>i</t>
        </is>
      </c>
      <c r="E3632" s="6" t="n">
        <v>0</v>
      </c>
      <c r="F3632" s="4" t="n">
        <v>0</v>
      </c>
      <c r="G3632" s="4" t="n">
        <v>0</v>
      </c>
      <c r="H3632" s="4" t="n">
        <v>-97.96729999999999</v>
      </c>
      <c r="I3632" s="4" t="n">
        <v>-53.6246</v>
      </c>
      <c r="J3632" s="4" t="n">
        <v>-0.5213</v>
      </c>
      <c r="K3632" s="4" t="n">
        <v>0</v>
      </c>
    </row>
    <row r="3633">
      <c r="A3633" t="inlineStr">
        <is>
          <t>S3</t>
        </is>
      </c>
      <c r="B3633" s="7" t="n">
        <v>304</v>
      </c>
      <c r="C3633" t="inlineStr">
        <is>
          <t>brazo</t>
        </is>
      </c>
      <c r="D3633" t="inlineStr">
        <is>
          <t>j</t>
        </is>
      </c>
      <c r="E3633" s="6" t="n">
        <v>0.3675</v>
      </c>
      <c r="F3633" s="4" t="n">
        <v>0</v>
      </c>
      <c r="G3633" s="4" t="n">
        <v>0</v>
      </c>
      <c r="H3633" s="4" t="n">
        <v>-97.96729999999999</v>
      </c>
      <c r="I3633" s="4" t="n">
        <v>-53.6246</v>
      </c>
      <c r="J3633" s="4" t="n">
        <v>-36.5243</v>
      </c>
      <c r="K3633" s="4" t="n">
        <v>0</v>
      </c>
    </row>
    <row r="3634">
      <c r="A3634" t="inlineStr">
        <is>
          <t>S3</t>
        </is>
      </c>
      <c r="B3634" s="7" t="n">
        <v>305</v>
      </c>
      <c r="C3634" t="inlineStr">
        <is>
          <t>brazo</t>
        </is>
      </c>
      <c r="D3634" t="inlineStr">
        <is>
          <t>i</t>
        </is>
      </c>
      <c r="E3634" s="6" t="n">
        <v>0</v>
      </c>
      <c r="F3634" s="4" t="n">
        <v>0</v>
      </c>
      <c r="G3634" s="4" t="n">
        <v>0</v>
      </c>
      <c r="H3634" s="4" t="n">
        <v>-97.96729999999999</v>
      </c>
      <c r="I3634" s="4" t="n">
        <v>-36.5243</v>
      </c>
      <c r="J3634" s="4" t="n">
        <v>53.6246</v>
      </c>
      <c r="K3634" s="4" t="n">
        <v>0</v>
      </c>
    </row>
    <row r="3635">
      <c r="A3635" t="inlineStr">
        <is>
          <t>S3</t>
        </is>
      </c>
      <c r="B3635" s="7" t="n">
        <v>305</v>
      </c>
      <c r="C3635" t="inlineStr">
        <is>
          <t>brazo</t>
        </is>
      </c>
      <c r="D3635" t="inlineStr">
        <is>
          <t>j</t>
        </is>
      </c>
      <c r="E3635" s="6" t="n">
        <v>0.925</v>
      </c>
      <c r="F3635" s="4" t="n">
        <v>0</v>
      </c>
      <c r="G3635" s="4" t="n">
        <v>0</v>
      </c>
      <c r="H3635" s="4" t="n">
        <v>-97.96729999999999</v>
      </c>
      <c r="I3635" s="4" t="n">
        <v>-36.5243</v>
      </c>
      <c r="J3635" s="4" t="n">
        <v>-36.9952</v>
      </c>
      <c r="K3635" s="4" t="n">
        <v>0</v>
      </c>
    </row>
    <row r="3636">
      <c r="A3636" t="inlineStr">
        <is>
          <t>S3</t>
        </is>
      </c>
      <c r="B3636" s="7" t="n">
        <v>306</v>
      </c>
      <c r="C3636" t="inlineStr">
        <is>
          <t>brazo</t>
        </is>
      </c>
      <c r="D3636" t="inlineStr">
        <is>
          <t>i</t>
        </is>
      </c>
      <c r="E3636" s="6" t="n">
        <v>0</v>
      </c>
      <c r="F3636" s="4" t="n">
        <v>0</v>
      </c>
      <c r="G3636" s="4" t="n">
        <v>0</v>
      </c>
      <c r="H3636" s="4" t="n">
        <v>276.0823</v>
      </c>
      <c r="I3636" s="4" t="n">
        <v>-8.4221</v>
      </c>
      <c r="J3636" s="4" t="n">
        <v>-17.6437</v>
      </c>
      <c r="K3636" s="4" t="n">
        <v>0</v>
      </c>
    </row>
    <row r="3637">
      <c r="A3637" t="inlineStr">
        <is>
          <t>S3</t>
        </is>
      </c>
      <c r="B3637" s="7" t="n">
        <v>306</v>
      </c>
      <c r="C3637" t="inlineStr">
        <is>
          <t>brazo</t>
        </is>
      </c>
      <c r="D3637" t="inlineStr">
        <is>
          <t>j</t>
        </is>
      </c>
      <c r="E3637" s="6" t="n">
        <v>1.5598</v>
      </c>
      <c r="F3637" s="4" t="n">
        <v>0</v>
      </c>
      <c r="G3637" s="4" t="n">
        <v>0</v>
      </c>
      <c r="H3637" s="4" t="n">
        <v>276.0823</v>
      </c>
      <c r="I3637" s="4" t="n">
        <v>-8.4221</v>
      </c>
      <c r="J3637" s="4" t="n">
        <v>412.9895</v>
      </c>
      <c r="K3637" s="4" t="n">
        <v>0</v>
      </c>
    </row>
    <row r="3638">
      <c r="A3638" t="inlineStr">
        <is>
          <t>S3</t>
        </is>
      </c>
      <c r="B3638" s="7" t="n">
        <v>307</v>
      </c>
      <c r="C3638" t="inlineStr">
        <is>
          <t>brazo</t>
        </is>
      </c>
      <c r="D3638" t="inlineStr">
        <is>
          <t>i</t>
        </is>
      </c>
      <c r="E3638" s="6" t="n">
        <v>0</v>
      </c>
      <c r="F3638" s="4" t="n">
        <v>0</v>
      </c>
      <c r="G3638" s="4" t="n">
        <v>0</v>
      </c>
      <c r="H3638" s="4" t="n">
        <v>276.0823</v>
      </c>
      <c r="I3638" s="4" t="n">
        <v>-412.9895</v>
      </c>
      <c r="J3638" s="4" t="n">
        <v>-8.4221</v>
      </c>
      <c r="K3638" s="4" t="n">
        <v>0</v>
      </c>
    </row>
    <row r="3639">
      <c r="A3639" t="inlineStr">
        <is>
          <t>S3</t>
        </is>
      </c>
      <c r="B3639" s="7" t="n">
        <v>307</v>
      </c>
      <c r="C3639" t="inlineStr">
        <is>
          <t>brazo</t>
        </is>
      </c>
      <c r="D3639" t="inlineStr">
        <is>
          <t>j</t>
        </is>
      </c>
      <c r="E3639" s="6" t="n">
        <v>1.3225</v>
      </c>
      <c r="F3639" s="4" t="n">
        <v>0</v>
      </c>
      <c r="G3639" s="4" t="n">
        <v>0</v>
      </c>
      <c r="H3639" s="4" t="n">
        <v>276.0823</v>
      </c>
      <c r="I3639" s="4" t="n">
        <v>-412.9895</v>
      </c>
      <c r="J3639" s="4" t="n">
        <v>356.6968</v>
      </c>
      <c r="K3639" s="4" t="n">
        <v>0</v>
      </c>
    </row>
    <row r="3640">
      <c r="A3640" t="inlineStr">
        <is>
          <t>S3</t>
        </is>
      </c>
      <c r="B3640" s="7" t="n">
        <v>308</v>
      </c>
      <c r="C3640" t="inlineStr">
        <is>
          <t>brazo</t>
        </is>
      </c>
      <c r="D3640" t="inlineStr">
        <is>
          <t>i</t>
        </is>
      </c>
      <c r="E3640" s="6" t="n">
        <v>0</v>
      </c>
      <c r="F3640" s="4" t="n">
        <v>0</v>
      </c>
      <c r="G3640" s="4" t="n">
        <v>0</v>
      </c>
      <c r="H3640" s="4" t="n">
        <v>167.4695</v>
      </c>
      <c r="I3640" s="4" t="n">
        <v>-182.6737</v>
      </c>
      <c r="J3640" s="4" t="n">
        <v>-456.7038</v>
      </c>
      <c r="K3640" s="4" t="n">
        <v>0</v>
      </c>
    </row>
    <row r="3641">
      <c r="A3641" t="inlineStr">
        <is>
          <t>S3</t>
        </is>
      </c>
      <c r="B3641" s="7" t="n">
        <v>308</v>
      </c>
      <c r="C3641" t="inlineStr">
        <is>
          <t>brazo</t>
        </is>
      </c>
      <c r="D3641" t="inlineStr">
        <is>
          <t>j</t>
        </is>
      </c>
      <c r="E3641" s="6" t="n">
        <v>1.3243</v>
      </c>
      <c r="F3641" s="4" t="n">
        <v>0</v>
      </c>
      <c r="G3641" s="4" t="n">
        <v>0</v>
      </c>
      <c r="H3641" s="4" t="n">
        <v>167.4695</v>
      </c>
      <c r="I3641" s="4" t="n">
        <v>-182.6737</v>
      </c>
      <c r="J3641" s="4" t="n">
        <v>-234.9179</v>
      </c>
      <c r="K3641" s="4" t="n">
        <v>0</v>
      </c>
    </row>
    <row r="3642">
      <c r="A3642" t="inlineStr">
        <is>
          <t>S3</t>
        </is>
      </c>
      <c r="B3642" s="7" t="n">
        <v>309</v>
      </c>
      <c r="C3642" t="inlineStr">
        <is>
          <t>brazo</t>
        </is>
      </c>
      <c r="D3642" t="inlineStr">
        <is>
          <t>i</t>
        </is>
      </c>
      <c r="E3642" s="6" t="n">
        <v>0</v>
      </c>
      <c r="F3642" s="4" t="n">
        <v>0</v>
      </c>
      <c r="G3642" s="4" t="n">
        <v>0</v>
      </c>
      <c r="H3642" s="4" t="n">
        <v>167.4695</v>
      </c>
      <c r="I3642" s="4" t="n">
        <v>-182.6737</v>
      </c>
      <c r="J3642" s="4" t="n">
        <v>-456.7038</v>
      </c>
      <c r="K3642" s="4" t="n">
        <v>0</v>
      </c>
    </row>
    <row r="3643">
      <c r="A3643" t="inlineStr">
        <is>
          <t>S3</t>
        </is>
      </c>
      <c r="B3643" s="7" t="n">
        <v>309</v>
      </c>
      <c r="C3643" t="inlineStr">
        <is>
          <t>brazo</t>
        </is>
      </c>
      <c r="D3643" t="inlineStr">
        <is>
          <t>j</t>
        </is>
      </c>
      <c r="E3643" s="6" t="n">
        <v>1.3243</v>
      </c>
      <c r="F3643" s="4" t="n">
        <v>0</v>
      </c>
      <c r="G3643" s="4" t="n">
        <v>0</v>
      </c>
      <c r="H3643" s="4" t="n">
        <v>167.4695</v>
      </c>
      <c r="I3643" s="4" t="n">
        <v>-182.6737</v>
      </c>
      <c r="J3643" s="4" t="n">
        <v>-234.9179</v>
      </c>
      <c r="K3643" s="4" t="n">
        <v>0</v>
      </c>
    </row>
    <row r="3644">
      <c r="A3644" t="inlineStr">
        <is>
          <t>S3</t>
        </is>
      </c>
      <c r="B3644" s="7" t="n">
        <v>310</v>
      </c>
      <c r="C3644" t="inlineStr">
        <is>
          <t>brazo</t>
        </is>
      </c>
      <c r="D3644" t="inlineStr">
        <is>
          <t>i</t>
        </is>
      </c>
      <c r="E3644" s="6" t="n">
        <v>0</v>
      </c>
      <c r="F3644" s="4" t="n">
        <v>0</v>
      </c>
      <c r="G3644" s="4" t="n">
        <v>0</v>
      </c>
      <c r="H3644" s="4" t="n">
        <v>72.4669</v>
      </c>
      <c r="I3644" s="4" t="n">
        <v>1.0077</v>
      </c>
      <c r="J3644" s="4" t="n">
        <v>-133.6054</v>
      </c>
      <c r="K3644" s="4" t="n">
        <v>0</v>
      </c>
    </row>
    <row r="3645">
      <c r="A3645" t="inlineStr">
        <is>
          <t>S3</t>
        </is>
      </c>
      <c r="B3645" s="7" t="n">
        <v>310</v>
      </c>
      <c r="C3645" t="inlineStr">
        <is>
          <t>brazo</t>
        </is>
      </c>
      <c r="D3645" t="inlineStr">
        <is>
          <t>j</t>
        </is>
      </c>
      <c r="E3645" s="6" t="n">
        <v>1.49</v>
      </c>
      <c r="F3645" s="4" t="n">
        <v>0</v>
      </c>
      <c r="G3645" s="4" t="n">
        <v>0</v>
      </c>
      <c r="H3645" s="4" t="n">
        <v>72.4669</v>
      </c>
      <c r="I3645" s="4" t="n">
        <v>1.0077</v>
      </c>
      <c r="J3645" s="4" t="n">
        <v>-25.6297</v>
      </c>
      <c r="K3645" s="4" t="n">
        <v>0</v>
      </c>
    </row>
    <row r="3646">
      <c r="A3646" t="inlineStr">
        <is>
          <t>S3</t>
        </is>
      </c>
      <c r="B3646" s="7" t="n">
        <v>311</v>
      </c>
      <c r="C3646" t="inlineStr">
        <is>
          <t>brazo</t>
        </is>
      </c>
      <c r="D3646" t="inlineStr">
        <is>
          <t>i</t>
        </is>
      </c>
      <c r="E3646" s="6" t="n">
        <v>0</v>
      </c>
      <c r="F3646" s="4" t="n">
        <v>0</v>
      </c>
      <c r="G3646" s="4" t="n">
        <v>0</v>
      </c>
      <c r="H3646" s="4" t="n">
        <v>72.4669</v>
      </c>
      <c r="I3646" s="4" t="n">
        <v>1.0077</v>
      </c>
      <c r="J3646" s="4" t="n">
        <v>-133.6054</v>
      </c>
      <c r="K3646" s="4" t="n">
        <v>0</v>
      </c>
    </row>
    <row r="3647">
      <c r="A3647" t="inlineStr">
        <is>
          <t>S3</t>
        </is>
      </c>
      <c r="B3647" s="7" t="n">
        <v>311</v>
      </c>
      <c r="C3647" t="inlineStr">
        <is>
          <t>brazo</t>
        </is>
      </c>
      <c r="D3647" t="inlineStr">
        <is>
          <t>j</t>
        </is>
      </c>
      <c r="E3647" s="6" t="n">
        <v>1.49</v>
      </c>
      <c r="F3647" s="4" t="n">
        <v>0</v>
      </c>
      <c r="G3647" s="4" t="n">
        <v>0</v>
      </c>
      <c r="H3647" s="4" t="n">
        <v>72.4669</v>
      </c>
      <c r="I3647" s="4" t="n">
        <v>1.0077</v>
      </c>
      <c r="J3647" s="4" t="n">
        <v>-25.6297</v>
      </c>
      <c r="K3647" s="4" t="n">
        <v>0</v>
      </c>
    </row>
    <row r="3648">
      <c r="A3648" t="inlineStr">
        <is>
          <t>S3</t>
        </is>
      </c>
      <c r="B3648" s="7" t="n">
        <v>312</v>
      </c>
      <c r="C3648" t="inlineStr">
        <is>
          <t>viga_y</t>
        </is>
      </c>
      <c r="D3648" t="inlineStr">
        <is>
          <t>i</t>
        </is>
      </c>
      <c r="E3648" s="6" t="n">
        <v>0</v>
      </c>
      <c r="F3648" s="4" t="n">
        <v>0</v>
      </c>
      <c r="G3648" s="4" t="n">
        <v>0</v>
      </c>
      <c r="H3648" s="4" t="n">
        <v>-130.2205</v>
      </c>
      <c r="I3648" s="4" t="n">
        <v>7.7921</v>
      </c>
      <c r="J3648" s="4" t="n">
        <v>160.6413</v>
      </c>
      <c r="K3648" s="4" t="n">
        <v>0</v>
      </c>
    </row>
    <row r="3649">
      <c r="A3649" t="inlineStr">
        <is>
          <t>S3</t>
        </is>
      </c>
      <c r="B3649" s="7" t="n">
        <v>312</v>
      </c>
      <c r="C3649" t="inlineStr">
        <is>
          <t>viga_y</t>
        </is>
      </c>
      <c r="D3649" t="inlineStr">
        <is>
          <t>j</t>
        </is>
      </c>
      <c r="E3649" s="6" t="n">
        <v>7.25</v>
      </c>
      <c r="F3649" s="4" t="n">
        <v>0</v>
      </c>
      <c r="G3649" s="4" t="n">
        <v>0</v>
      </c>
      <c r="H3649" s="4" t="n">
        <v>115.0907</v>
      </c>
      <c r="I3649" s="4" t="n">
        <v>7.7921</v>
      </c>
      <c r="J3649" s="4" t="n">
        <v>105.7959</v>
      </c>
      <c r="K3649" s="4" t="n">
        <v>0</v>
      </c>
    </row>
    <row r="3650">
      <c r="A3650" t="inlineStr">
        <is>
          <t>S3</t>
        </is>
      </c>
      <c r="B3650" s="7" t="n">
        <v>313</v>
      </c>
      <c r="C3650" t="inlineStr">
        <is>
          <t>viga_y</t>
        </is>
      </c>
      <c r="D3650" t="inlineStr">
        <is>
          <t>i</t>
        </is>
      </c>
      <c r="E3650" s="6" t="n">
        <v>0</v>
      </c>
      <c r="F3650" s="4" t="n">
        <v>0</v>
      </c>
      <c r="G3650" s="4" t="n">
        <v>0</v>
      </c>
      <c r="H3650" s="4" t="n">
        <v>-158.8301</v>
      </c>
      <c r="I3650" s="4" t="n">
        <v>-6.765</v>
      </c>
      <c r="J3650" s="4" t="n">
        <v>191.8975</v>
      </c>
      <c r="K3650" s="4" t="n">
        <v>0</v>
      </c>
    </row>
    <row r="3651">
      <c r="A3651" t="inlineStr">
        <is>
          <t>S3</t>
        </is>
      </c>
      <c r="B3651" s="7" t="n">
        <v>313</v>
      </c>
      <c r="C3651" t="inlineStr">
        <is>
          <t>viga_y</t>
        </is>
      </c>
      <c r="D3651" t="inlineStr">
        <is>
          <t>j</t>
        </is>
      </c>
      <c r="E3651" s="6" t="n">
        <v>8.9</v>
      </c>
      <c r="F3651" s="4" t="n">
        <v>0</v>
      </c>
      <c r="G3651" s="4" t="n">
        <v>0</v>
      </c>
      <c r="H3651" s="4" t="n">
        <v>158.3379</v>
      </c>
      <c r="I3651" s="4" t="n">
        <v>-6.765</v>
      </c>
      <c r="J3651" s="4" t="n">
        <v>189.7073</v>
      </c>
      <c r="K3651" s="4" t="n">
        <v>0</v>
      </c>
    </row>
    <row r="3652">
      <c r="A3652" t="inlineStr">
        <is>
          <t>S3</t>
        </is>
      </c>
      <c r="B3652" s="7" t="n">
        <v>314</v>
      </c>
      <c r="C3652" t="inlineStr">
        <is>
          <t>viga_y</t>
        </is>
      </c>
      <c r="D3652" t="inlineStr">
        <is>
          <t>i</t>
        </is>
      </c>
      <c r="E3652" s="6" t="n">
        <v>0</v>
      </c>
      <c r="F3652" s="4" t="n">
        <v>0</v>
      </c>
      <c r="G3652" s="4" t="n">
        <v>0</v>
      </c>
      <c r="H3652" s="4" t="n">
        <v>-135.1872</v>
      </c>
      <c r="I3652" s="4" t="n">
        <v>-7.3874</v>
      </c>
      <c r="J3652" s="4" t="n">
        <v>158.985</v>
      </c>
      <c r="K3652" s="4" t="n">
        <v>0</v>
      </c>
    </row>
    <row r="3653">
      <c r="A3653" t="inlineStr">
        <is>
          <t>S3</t>
        </is>
      </c>
      <c r="B3653" s="7" t="n">
        <v>314</v>
      </c>
      <c r="C3653" t="inlineStr">
        <is>
          <t>viga_y</t>
        </is>
      </c>
      <c r="D3653" t="inlineStr">
        <is>
          <t>j</t>
        </is>
      </c>
      <c r="E3653" s="6" t="n">
        <v>7.25</v>
      </c>
      <c r="F3653" s="4" t="n">
        <v>0</v>
      </c>
      <c r="G3653" s="4" t="n">
        <v>0</v>
      </c>
      <c r="H3653" s="4" t="n">
        <v>123.0819</v>
      </c>
      <c r="I3653" s="4" t="n">
        <v>-7.3874</v>
      </c>
      <c r="J3653" s="4" t="n">
        <v>115.1035</v>
      </c>
      <c r="K3653" s="4" t="n">
        <v>0</v>
      </c>
    </row>
    <row r="3654">
      <c r="A3654" t="inlineStr">
        <is>
          <t>S3</t>
        </is>
      </c>
      <c r="B3654" s="7" t="n">
        <v>315</v>
      </c>
      <c r="C3654" t="inlineStr">
        <is>
          <t>viga_y</t>
        </is>
      </c>
      <c r="D3654" t="inlineStr">
        <is>
          <t>i</t>
        </is>
      </c>
      <c r="E3654" s="6" t="n">
        <v>0</v>
      </c>
      <c r="F3654" s="4" t="n">
        <v>0</v>
      </c>
      <c r="G3654" s="4" t="n">
        <v>0</v>
      </c>
      <c r="H3654" s="4" t="n">
        <v>-166.5411</v>
      </c>
      <c r="I3654" s="4" t="n">
        <v>-2.5211</v>
      </c>
      <c r="J3654" s="4" t="n">
        <v>196.0383</v>
      </c>
      <c r="K3654" s="4" t="n">
        <v>0</v>
      </c>
    </row>
    <row r="3655">
      <c r="A3655" t="inlineStr">
        <is>
          <t>S3</t>
        </is>
      </c>
      <c r="B3655" s="7" t="n">
        <v>315</v>
      </c>
      <c r="C3655" t="inlineStr">
        <is>
          <t>viga_y</t>
        </is>
      </c>
      <c r="D3655" t="inlineStr">
        <is>
          <t>j</t>
        </is>
      </c>
      <c r="E3655" s="6" t="n">
        <v>8.9</v>
      </c>
      <c r="F3655" s="4" t="n">
        <v>0</v>
      </c>
      <c r="G3655" s="4" t="n">
        <v>0</v>
      </c>
      <c r="H3655" s="4" t="n">
        <v>171.0215</v>
      </c>
      <c r="I3655" s="4" t="n">
        <v>-2.5211</v>
      </c>
      <c r="J3655" s="4" t="n">
        <v>215.9763</v>
      </c>
      <c r="K3655" s="4" t="n">
        <v>0</v>
      </c>
    </row>
    <row r="3656">
      <c r="A3656" t="inlineStr">
        <is>
          <t>S3</t>
        </is>
      </c>
      <c r="B3656" s="7" t="n">
        <v>316</v>
      </c>
      <c r="C3656" t="inlineStr">
        <is>
          <t>viga_x</t>
        </is>
      </c>
      <c r="D3656" t="inlineStr">
        <is>
          <t>i</t>
        </is>
      </c>
      <c r="E3656" s="6" t="n">
        <v>0</v>
      </c>
      <c r="F3656" s="4" t="n">
        <v>0</v>
      </c>
      <c r="G3656" s="4" t="n">
        <v>0</v>
      </c>
      <c r="H3656" s="4" t="n">
        <v>-165.1124</v>
      </c>
      <c r="I3656" s="4" t="n">
        <v>62.0812</v>
      </c>
      <c r="J3656" s="4" t="n">
        <v>134.1699</v>
      </c>
      <c r="K3656" s="4" t="n">
        <v>0</v>
      </c>
    </row>
    <row r="3657">
      <c r="A3657" t="inlineStr">
        <is>
          <t>S3</t>
        </is>
      </c>
      <c r="B3657" s="7" t="n">
        <v>316</v>
      </c>
      <c r="C3657" t="inlineStr">
        <is>
          <t>viga_x</t>
        </is>
      </c>
      <c r="D3657" t="inlineStr">
        <is>
          <t>j</t>
        </is>
      </c>
      <c r="E3657" s="6" t="n">
        <v>2.625</v>
      </c>
      <c r="F3657" s="4" t="n">
        <v>0</v>
      </c>
      <c r="G3657" s="4" t="n">
        <v>0</v>
      </c>
      <c r="H3657" s="4" t="n">
        <v>-133.6124</v>
      </c>
      <c r="I3657" s="4" t="n">
        <v>62.0812</v>
      </c>
      <c r="J3657" s="4" t="n">
        <v>-257.9063</v>
      </c>
      <c r="K3657" s="4" t="n">
        <v>0</v>
      </c>
    </row>
    <row r="3658">
      <c r="A3658" t="inlineStr">
        <is>
          <t>S3</t>
        </is>
      </c>
      <c r="B3658" s="7" t="n">
        <v>317</v>
      </c>
      <c r="C3658" t="inlineStr">
        <is>
          <t>viga_x</t>
        </is>
      </c>
      <c r="D3658" t="inlineStr">
        <is>
          <t>i</t>
        </is>
      </c>
      <c r="E3658" s="6" t="n">
        <v>0</v>
      </c>
      <c r="F3658" s="4" t="n">
        <v>0</v>
      </c>
      <c r="G3658" s="4" t="n">
        <v>0</v>
      </c>
      <c r="H3658" s="4" t="n">
        <v>-16.0903</v>
      </c>
      <c r="I3658" s="4" t="n">
        <v>26.4435</v>
      </c>
      <c r="J3658" s="4" t="n">
        <v>-260.0453</v>
      </c>
      <c r="K3658" s="4" t="n">
        <v>0</v>
      </c>
    </row>
    <row r="3659">
      <c r="A3659" t="inlineStr">
        <is>
          <t>S3</t>
        </is>
      </c>
      <c r="B3659" s="7" t="n">
        <v>317</v>
      </c>
      <c r="C3659" t="inlineStr">
        <is>
          <t>viga_x</t>
        </is>
      </c>
      <c r="D3659" t="inlineStr">
        <is>
          <t>j</t>
        </is>
      </c>
      <c r="E3659" s="6" t="n">
        <v>3.75</v>
      </c>
      <c r="F3659" s="4" t="n">
        <v>0</v>
      </c>
      <c r="G3659" s="4" t="n">
        <v>0</v>
      </c>
      <c r="H3659" s="4" t="n">
        <v>58.5633</v>
      </c>
      <c r="I3659" s="4" t="n">
        <v>26.4435</v>
      </c>
      <c r="J3659" s="4" t="n">
        <v>-180.4084</v>
      </c>
      <c r="K3659" s="4" t="n">
        <v>0</v>
      </c>
    </row>
    <row r="3660">
      <c r="A3660" t="inlineStr">
        <is>
          <t>S3</t>
        </is>
      </c>
      <c r="B3660" s="7" t="n">
        <v>318</v>
      </c>
      <c r="C3660" t="inlineStr">
        <is>
          <t>viga_x</t>
        </is>
      </c>
      <c r="D3660" t="inlineStr">
        <is>
          <t>i</t>
        </is>
      </c>
      <c r="E3660" s="6" t="n">
        <v>0</v>
      </c>
      <c r="F3660" s="4" t="n">
        <v>0</v>
      </c>
      <c r="G3660" s="4" t="n">
        <v>0</v>
      </c>
      <c r="H3660" s="4" t="n">
        <v>189.368</v>
      </c>
      <c r="I3660" s="4" t="n">
        <v>-34.1894</v>
      </c>
      <c r="J3660" s="4" t="n">
        <v>-227.6976</v>
      </c>
      <c r="K3660" s="4" t="n">
        <v>0</v>
      </c>
    </row>
    <row r="3661">
      <c r="A3661" t="inlineStr">
        <is>
          <t>S3</t>
        </is>
      </c>
      <c r="B3661" s="7" t="n">
        <v>318</v>
      </c>
      <c r="C3661" t="inlineStr">
        <is>
          <t>viga_x</t>
        </is>
      </c>
      <c r="D3661" t="inlineStr">
        <is>
          <t>j</t>
        </is>
      </c>
      <c r="E3661" s="6" t="n">
        <v>3.75</v>
      </c>
      <c r="F3661" s="4" t="n">
        <v>0</v>
      </c>
      <c r="G3661" s="4" t="n">
        <v>0</v>
      </c>
      <c r="H3661" s="4" t="n">
        <v>259.7203</v>
      </c>
      <c r="I3661" s="4" t="n">
        <v>-34.1894</v>
      </c>
      <c r="J3661" s="4" t="n">
        <v>614.3428</v>
      </c>
      <c r="K3661" s="4" t="n">
        <v>0</v>
      </c>
    </row>
    <row r="3662">
      <c r="A3662" t="inlineStr">
        <is>
          <t>S3</t>
        </is>
      </c>
      <c r="B3662" s="7" t="n">
        <v>319</v>
      </c>
      <c r="C3662" t="inlineStr">
        <is>
          <t>viga_x</t>
        </is>
      </c>
      <c r="D3662" t="inlineStr">
        <is>
          <t>i</t>
        </is>
      </c>
      <c r="E3662" s="6" t="n">
        <v>0</v>
      </c>
      <c r="F3662" s="4" t="n">
        <v>0</v>
      </c>
      <c r="G3662" s="4" t="n">
        <v>0</v>
      </c>
      <c r="H3662" s="4" t="n">
        <v>-151.0451</v>
      </c>
      <c r="I3662" s="4" t="n">
        <v>51.5654</v>
      </c>
      <c r="J3662" s="4" t="n">
        <v>200.1283</v>
      </c>
      <c r="K3662" s="4" t="n">
        <v>0</v>
      </c>
    </row>
    <row r="3663">
      <c r="A3663" t="inlineStr">
        <is>
          <t>S3</t>
        </is>
      </c>
      <c r="B3663" s="7" t="n">
        <v>319</v>
      </c>
      <c r="C3663" t="inlineStr">
        <is>
          <t>viga_x</t>
        </is>
      </c>
      <c r="D3663" t="inlineStr">
        <is>
          <t>j</t>
        </is>
      </c>
      <c r="E3663" s="6" t="n">
        <v>5</v>
      </c>
      <c r="F3663" s="4" t="n">
        <v>0</v>
      </c>
      <c r="G3663" s="4" t="n">
        <v>0</v>
      </c>
      <c r="H3663" s="4" t="n">
        <v>-45.9742</v>
      </c>
      <c r="I3663" s="4" t="n">
        <v>51.5654</v>
      </c>
      <c r="J3663" s="4" t="n">
        <v>-292.4199</v>
      </c>
      <c r="K3663" s="4" t="n">
        <v>0</v>
      </c>
    </row>
    <row r="3664">
      <c r="A3664" t="inlineStr">
        <is>
          <t>S3</t>
        </is>
      </c>
      <c r="B3664" s="7" t="n">
        <v>320</v>
      </c>
      <c r="C3664" t="inlineStr">
        <is>
          <t>viga_x</t>
        </is>
      </c>
      <c r="D3664" t="inlineStr">
        <is>
          <t>i</t>
        </is>
      </c>
      <c r="E3664" s="6" t="n">
        <v>0</v>
      </c>
      <c r="F3664" s="4" t="n">
        <v>0</v>
      </c>
      <c r="G3664" s="4" t="n">
        <v>0</v>
      </c>
      <c r="H3664" s="4" t="n">
        <v>115.9099</v>
      </c>
      <c r="I3664" s="4" t="n">
        <v>-50.3618</v>
      </c>
      <c r="J3664" s="4" t="n">
        <v>-292.2974</v>
      </c>
      <c r="K3664" s="4" t="n">
        <v>0</v>
      </c>
    </row>
    <row r="3665">
      <c r="A3665" t="inlineStr">
        <is>
          <t>S3</t>
        </is>
      </c>
      <c r="B3665" s="7" t="n">
        <v>320</v>
      </c>
      <c r="C3665" t="inlineStr">
        <is>
          <t>viga_x</t>
        </is>
      </c>
      <c r="D3665" t="inlineStr">
        <is>
          <t>j</t>
        </is>
      </c>
      <c r="E3665" s="6" t="n">
        <v>5</v>
      </c>
      <c r="F3665" s="4" t="n">
        <v>0</v>
      </c>
      <c r="G3665" s="4" t="n">
        <v>0</v>
      </c>
      <c r="H3665" s="4" t="n">
        <v>220.9807</v>
      </c>
      <c r="I3665" s="4" t="n">
        <v>-50.3618</v>
      </c>
      <c r="J3665" s="4" t="n">
        <v>549.9290999999999</v>
      </c>
      <c r="K3665" s="4" t="n">
        <v>0</v>
      </c>
    </row>
    <row r="3666">
      <c r="A3666" t="inlineStr">
        <is>
          <t>S3</t>
        </is>
      </c>
      <c r="B3666" s="7" t="n">
        <v>321</v>
      </c>
      <c r="C3666" t="inlineStr">
        <is>
          <t>viga_x</t>
        </is>
      </c>
      <c r="D3666" t="inlineStr">
        <is>
          <t>i</t>
        </is>
      </c>
      <c r="E3666" s="6" t="n">
        <v>0</v>
      </c>
      <c r="F3666" s="4" t="n">
        <v>0</v>
      </c>
      <c r="G3666" s="4" t="n">
        <v>0</v>
      </c>
      <c r="H3666" s="4" t="n">
        <v>-114.5735</v>
      </c>
      <c r="I3666" s="4" t="n">
        <v>30.2646</v>
      </c>
      <c r="J3666" s="4" t="n">
        <v>96.28360000000001</v>
      </c>
      <c r="K3666" s="4" t="n">
        <v>0</v>
      </c>
    </row>
    <row r="3667">
      <c r="A3667" t="inlineStr">
        <is>
          <t>S3</t>
        </is>
      </c>
      <c r="B3667" s="7" t="n">
        <v>321</v>
      </c>
      <c r="C3667" t="inlineStr">
        <is>
          <t>viga_x</t>
        </is>
      </c>
      <c r="D3667" t="inlineStr">
        <is>
          <t>j</t>
        </is>
      </c>
      <c r="E3667" s="6" t="n">
        <v>5</v>
      </c>
      <c r="F3667" s="4" t="n">
        <v>0</v>
      </c>
      <c r="G3667" s="4" t="n">
        <v>0</v>
      </c>
      <c r="H3667" s="4" t="n">
        <v>-9.502700000000001</v>
      </c>
      <c r="I3667" s="4" t="n">
        <v>30.2646</v>
      </c>
      <c r="J3667" s="4" t="n">
        <v>-213.9071</v>
      </c>
      <c r="K3667" s="4" t="n">
        <v>0</v>
      </c>
    </row>
    <row r="3668">
      <c r="A3668" t="inlineStr">
        <is>
          <t>S3</t>
        </is>
      </c>
      <c r="B3668" s="7" t="n">
        <v>322</v>
      </c>
      <c r="C3668" t="inlineStr">
        <is>
          <t>viga_x</t>
        </is>
      </c>
      <c r="D3668" t="inlineStr">
        <is>
          <t>i</t>
        </is>
      </c>
      <c r="E3668" s="6" t="n">
        <v>0</v>
      </c>
      <c r="F3668" s="4" t="n">
        <v>0</v>
      </c>
      <c r="G3668" s="4" t="n">
        <v>0</v>
      </c>
      <c r="H3668" s="4" t="n">
        <v>99.17749999999999</v>
      </c>
      <c r="I3668" s="4" t="n">
        <v>-55.9941</v>
      </c>
      <c r="J3668" s="4" t="n">
        <v>-214.7616</v>
      </c>
      <c r="K3668" s="4" t="n">
        <v>0</v>
      </c>
    </row>
    <row r="3669">
      <c r="A3669" t="inlineStr">
        <is>
          <t>S3</t>
        </is>
      </c>
      <c r="B3669" s="7" t="n">
        <v>322</v>
      </c>
      <c r="C3669" t="inlineStr">
        <is>
          <t>viga_x</t>
        </is>
      </c>
      <c r="D3669" t="inlineStr">
        <is>
          <t>j</t>
        </is>
      </c>
      <c r="E3669" s="6" t="n">
        <v>5</v>
      </c>
      <c r="F3669" s="4" t="n">
        <v>0</v>
      </c>
      <c r="G3669" s="4" t="n">
        <v>0</v>
      </c>
      <c r="H3669" s="4" t="n">
        <v>159.1775</v>
      </c>
      <c r="I3669" s="4" t="n">
        <v>-55.9941</v>
      </c>
      <c r="J3669" s="4" t="n">
        <v>431.1261</v>
      </c>
      <c r="K3669" s="4" t="n">
        <v>0</v>
      </c>
    </row>
    <row r="3670">
      <c r="A3670" t="inlineStr">
        <is>
          <t>S3</t>
        </is>
      </c>
      <c r="B3670" s="7" t="n">
        <v>323</v>
      </c>
      <c r="C3670" t="inlineStr">
        <is>
          <t>viga_x</t>
        </is>
      </c>
      <c r="D3670" t="inlineStr">
        <is>
          <t>i</t>
        </is>
      </c>
      <c r="E3670" s="6" t="n">
        <v>0</v>
      </c>
      <c r="F3670" s="4" t="n">
        <v>0</v>
      </c>
      <c r="G3670" s="4" t="n">
        <v>0</v>
      </c>
      <c r="H3670" s="4" t="n">
        <v>-126.7128</v>
      </c>
      <c r="I3670" s="4" t="n">
        <v>-34.1932</v>
      </c>
      <c r="J3670" s="4" t="n">
        <v>44.6747</v>
      </c>
      <c r="K3670" s="4" t="n">
        <v>0</v>
      </c>
    </row>
    <row r="3671">
      <c r="A3671" t="inlineStr">
        <is>
          <t>S3</t>
        </is>
      </c>
      <c r="B3671" s="7" t="n">
        <v>323</v>
      </c>
      <c r="C3671" t="inlineStr">
        <is>
          <t>viga_x</t>
        </is>
      </c>
      <c r="D3671" t="inlineStr">
        <is>
          <t>j</t>
        </is>
      </c>
      <c r="E3671" s="6" t="n">
        <v>2.625</v>
      </c>
      <c r="F3671" s="4" t="n">
        <v>0</v>
      </c>
      <c r="G3671" s="4" t="n">
        <v>0</v>
      </c>
      <c r="H3671" s="4" t="n">
        <v>-95.2128</v>
      </c>
      <c r="I3671" s="4" t="n">
        <v>-34.1932</v>
      </c>
      <c r="J3671" s="4" t="n">
        <v>-246.6027</v>
      </c>
      <c r="K3671" s="4" t="n">
        <v>0</v>
      </c>
    </row>
    <row r="3672">
      <c r="A3672" t="inlineStr">
        <is>
          <t>S3</t>
        </is>
      </c>
      <c r="B3672" s="7" t="n">
        <v>324</v>
      </c>
      <c r="C3672" t="inlineStr">
        <is>
          <t>viga_x</t>
        </is>
      </c>
      <c r="D3672" t="inlineStr">
        <is>
          <t>i</t>
        </is>
      </c>
      <c r="E3672" s="6" t="n">
        <v>0</v>
      </c>
      <c r="F3672" s="4" t="n">
        <v>0</v>
      </c>
      <c r="G3672" s="4" t="n">
        <v>0</v>
      </c>
      <c r="H3672" s="4" t="n">
        <v>-7.1278</v>
      </c>
      <c r="I3672" s="4" t="n">
        <v>-22.1808</v>
      </c>
      <c r="J3672" s="4" t="n">
        <v>-246.436</v>
      </c>
      <c r="K3672" s="4" t="n">
        <v>0</v>
      </c>
    </row>
    <row r="3673">
      <c r="A3673" t="inlineStr">
        <is>
          <t>S3</t>
        </is>
      </c>
      <c r="B3673" s="7" t="n">
        <v>324</v>
      </c>
      <c r="C3673" t="inlineStr">
        <is>
          <t>viga_x</t>
        </is>
      </c>
      <c r="D3673" t="inlineStr">
        <is>
          <t>j</t>
        </is>
      </c>
      <c r="E3673" s="6" t="n">
        <v>3.75</v>
      </c>
      <c r="F3673" s="4" t="n">
        <v>0</v>
      </c>
      <c r="G3673" s="4" t="n">
        <v>0</v>
      </c>
      <c r="H3673" s="4" t="n">
        <v>67.5258</v>
      </c>
      <c r="I3673" s="4" t="n">
        <v>-22.1808</v>
      </c>
      <c r="J3673" s="4" t="n">
        <v>-133.1896</v>
      </c>
      <c r="K3673" s="4" t="n">
        <v>0</v>
      </c>
    </row>
    <row r="3674">
      <c r="A3674" t="inlineStr">
        <is>
          <t>S3</t>
        </is>
      </c>
      <c r="B3674" s="7" t="n">
        <v>325</v>
      </c>
      <c r="C3674" t="inlineStr">
        <is>
          <t>viga_x</t>
        </is>
      </c>
      <c r="D3674" t="inlineStr">
        <is>
          <t>i</t>
        </is>
      </c>
      <c r="E3674" s="6" t="n">
        <v>0</v>
      </c>
      <c r="F3674" s="4" t="n">
        <v>0</v>
      </c>
      <c r="G3674" s="4" t="n">
        <v>0</v>
      </c>
      <c r="H3674" s="4" t="n">
        <v>160.9971</v>
      </c>
      <c r="I3674" s="4" t="n">
        <v>16.1418</v>
      </c>
      <c r="J3674" s="4" t="n">
        <v>-176.0611</v>
      </c>
      <c r="K3674" s="4" t="n">
        <v>0</v>
      </c>
    </row>
    <row r="3675">
      <c r="A3675" t="inlineStr">
        <is>
          <t>S3</t>
        </is>
      </c>
      <c r="B3675" s="7" t="n">
        <v>325</v>
      </c>
      <c r="C3675" t="inlineStr">
        <is>
          <t>viga_x</t>
        </is>
      </c>
      <c r="D3675" t="inlineStr">
        <is>
          <t>j</t>
        </is>
      </c>
      <c r="E3675" s="6" t="n">
        <v>3.75</v>
      </c>
      <c r="F3675" s="4" t="n">
        <v>0</v>
      </c>
      <c r="G3675" s="4" t="n">
        <v>0</v>
      </c>
      <c r="H3675" s="4" t="n">
        <v>231.3494</v>
      </c>
      <c r="I3675" s="4" t="n">
        <v>16.1418</v>
      </c>
      <c r="J3675" s="4" t="n">
        <v>559.5885</v>
      </c>
      <c r="K3675" s="4" t="n">
        <v>0</v>
      </c>
    </row>
    <row r="3676">
      <c r="A3676" t="inlineStr">
        <is>
          <t>S3</t>
        </is>
      </c>
      <c r="B3676" s="7" t="n">
        <v>326</v>
      </c>
      <c r="C3676" t="inlineStr">
        <is>
          <t>viga_x</t>
        </is>
      </c>
      <c r="D3676" t="inlineStr">
        <is>
          <t>i</t>
        </is>
      </c>
      <c r="E3676" s="6" t="n">
        <v>0</v>
      </c>
      <c r="F3676" s="4" t="n">
        <v>0</v>
      </c>
      <c r="G3676" s="4" t="n">
        <v>0</v>
      </c>
      <c r="H3676" s="4" t="n">
        <v>-124.9969</v>
      </c>
      <c r="I3676" s="4" t="n">
        <v>-40.252</v>
      </c>
      <c r="J3676" s="4" t="n">
        <v>134.3036</v>
      </c>
      <c r="K3676" s="4" t="n">
        <v>0</v>
      </c>
    </row>
    <row r="3677">
      <c r="A3677" t="inlineStr">
        <is>
          <t>S3</t>
        </is>
      </c>
      <c r="B3677" s="7" t="n">
        <v>326</v>
      </c>
      <c r="C3677" t="inlineStr">
        <is>
          <t>viga_x</t>
        </is>
      </c>
      <c r="D3677" t="inlineStr">
        <is>
          <t>j</t>
        </is>
      </c>
      <c r="E3677" s="6" t="n">
        <v>5</v>
      </c>
      <c r="F3677" s="4" t="n">
        <v>0</v>
      </c>
      <c r="G3677" s="4" t="n">
        <v>0</v>
      </c>
      <c r="H3677" s="4" t="n">
        <v>-19.926</v>
      </c>
      <c r="I3677" s="4" t="n">
        <v>-40.252</v>
      </c>
      <c r="J3677" s="4" t="n">
        <v>-228.0036</v>
      </c>
      <c r="K3677" s="4" t="n">
        <v>0</v>
      </c>
    </row>
    <row r="3678">
      <c r="A3678" t="inlineStr">
        <is>
          <t>S3</t>
        </is>
      </c>
      <c r="B3678" s="7" t="n">
        <v>327</v>
      </c>
      <c r="C3678" t="inlineStr">
        <is>
          <t>viga_x</t>
        </is>
      </c>
      <c r="D3678" t="inlineStr">
        <is>
          <t>i</t>
        </is>
      </c>
      <c r="E3678" s="6" t="n">
        <v>0</v>
      </c>
      <c r="F3678" s="4" t="n">
        <v>0</v>
      </c>
      <c r="G3678" s="4" t="n">
        <v>0</v>
      </c>
      <c r="H3678" s="4" t="n">
        <v>101.7304</v>
      </c>
      <c r="I3678" s="4" t="n">
        <v>38.5887</v>
      </c>
      <c r="J3678" s="4" t="n">
        <v>-227.5866</v>
      </c>
      <c r="K3678" s="4" t="n">
        <v>0</v>
      </c>
    </row>
    <row r="3679">
      <c r="A3679" t="inlineStr">
        <is>
          <t>S3</t>
        </is>
      </c>
      <c r="B3679" s="7" t="n">
        <v>327</v>
      </c>
      <c r="C3679" t="inlineStr">
        <is>
          <t>viga_x</t>
        </is>
      </c>
      <c r="D3679" t="inlineStr">
        <is>
          <t>j</t>
        </is>
      </c>
      <c r="E3679" s="6" t="n">
        <v>5</v>
      </c>
      <c r="F3679" s="4" t="n">
        <v>0</v>
      </c>
      <c r="G3679" s="4" t="n">
        <v>0</v>
      </c>
      <c r="H3679" s="4" t="n">
        <v>206.8012</v>
      </c>
      <c r="I3679" s="4" t="n">
        <v>38.5887</v>
      </c>
      <c r="J3679" s="4" t="n">
        <v>543.7422</v>
      </c>
      <c r="K3679" s="4" t="n">
        <v>0</v>
      </c>
    </row>
    <row r="3680">
      <c r="A3680" t="inlineStr">
        <is>
          <t>S3</t>
        </is>
      </c>
      <c r="B3680" s="7" t="n">
        <v>328</v>
      </c>
      <c r="C3680" t="inlineStr">
        <is>
          <t>viga_x</t>
        </is>
      </c>
      <c r="D3680" t="inlineStr">
        <is>
          <t>i</t>
        </is>
      </c>
      <c r="E3680" s="6" t="n">
        <v>0</v>
      </c>
      <c r="F3680" s="4" t="n">
        <v>0</v>
      </c>
      <c r="G3680" s="4" t="n">
        <v>0</v>
      </c>
      <c r="H3680" s="4" t="n">
        <v>-170.2989</v>
      </c>
      <c r="I3680" s="4" t="n">
        <v>-23.9284</v>
      </c>
      <c r="J3680" s="4" t="n">
        <v>236.8794</v>
      </c>
      <c r="K3680" s="4" t="n">
        <v>0</v>
      </c>
    </row>
    <row r="3681">
      <c r="A3681" t="inlineStr">
        <is>
          <t>S3</t>
        </is>
      </c>
      <c r="B3681" s="7" t="n">
        <v>328</v>
      </c>
      <c r="C3681" t="inlineStr">
        <is>
          <t>viga_x</t>
        </is>
      </c>
      <c r="D3681" t="inlineStr">
        <is>
          <t>j</t>
        </is>
      </c>
      <c r="E3681" s="6" t="n">
        <v>5</v>
      </c>
      <c r="F3681" s="4" t="n">
        <v>0</v>
      </c>
      <c r="G3681" s="4" t="n">
        <v>0</v>
      </c>
      <c r="H3681" s="4" t="n">
        <v>-65.2281</v>
      </c>
      <c r="I3681" s="4" t="n">
        <v>-23.9284</v>
      </c>
      <c r="J3681" s="4" t="n">
        <v>-351.9384</v>
      </c>
      <c r="K3681" s="4" t="n">
        <v>0</v>
      </c>
    </row>
    <row r="3682">
      <c r="A3682" t="inlineStr">
        <is>
          <t>S3</t>
        </is>
      </c>
      <c r="B3682" s="7" t="n">
        <v>329</v>
      </c>
      <c r="C3682" t="inlineStr">
        <is>
          <t>viga_x</t>
        </is>
      </c>
      <c r="D3682" t="inlineStr">
        <is>
          <t>i</t>
        </is>
      </c>
      <c r="E3682" s="6" t="n">
        <v>0</v>
      </c>
      <c r="F3682" s="4" t="n">
        <v>0</v>
      </c>
      <c r="G3682" s="4" t="n">
        <v>0</v>
      </c>
      <c r="H3682" s="4" t="n">
        <v>57.6591</v>
      </c>
      <c r="I3682" s="4" t="n">
        <v>43.3269</v>
      </c>
      <c r="J3682" s="4" t="n">
        <v>-342.0577</v>
      </c>
      <c r="K3682" s="4" t="n">
        <v>0</v>
      </c>
    </row>
    <row r="3683">
      <c r="A3683" t="inlineStr">
        <is>
          <t>S3</t>
        </is>
      </c>
      <c r="B3683" s="7" t="n">
        <v>329</v>
      </c>
      <c r="C3683" t="inlineStr">
        <is>
          <t>viga_x</t>
        </is>
      </c>
      <c r="D3683" t="inlineStr">
        <is>
          <t>j</t>
        </is>
      </c>
      <c r="E3683" s="6" t="n">
        <v>5.225</v>
      </c>
      <c r="F3683" s="4" t="n">
        <v>0</v>
      </c>
      <c r="G3683" s="4" t="n">
        <v>0</v>
      </c>
      <c r="H3683" s="4" t="n">
        <v>169.5775</v>
      </c>
      <c r="I3683" s="4" t="n">
        <v>43.3269</v>
      </c>
      <c r="J3683" s="4" t="n">
        <v>251.5978</v>
      </c>
      <c r="K3683" s="4" t="n">
        <v>0</v>
      </c>
    </row>
    <row r="3684">
      <c r="A3684" t="inlineStr">
        <is>
          <t>S3</t>
        </is>
      </c>
      <c r="B3684" s="7" t="n">
        <v>330</v>
      </c>
      <c r="C3684" t="inlineStr">
        <is>
          <t>viga_y</t>
        </is>
      </c>
      <c r="D3684" t="inlineStr">
        <is>
          <t>i</t>
        </is>
      </c>
      <c r="E3684" s="6" t="n">
        <v>0</v>
      </c>
      <c r="F3684" s="4" t="n">
        <v>0</v>
      </c>
      <c r="G3684" s="4" t="n">
        <v>0</v>
      </c>
      <c r="H3684" s="4" t="n">
        <v>-121.6564</v>
      </c>
      <c r="I3684" s="4" t="n">
        <v>-0.4168</v>
      </c>
      <c r="J3684" s="4" t="n">
        <v>78.8409</v>
      </c>
      <c r="K3684" s="4" t="n">
        <v>0</v>
      </c>
    </row>
    <row r="3685">
      <c r="A3685" t="inlineStr">
        <is>
          <t>S3</t>
        </is>
      </c>
      <c r="B3685" s="7" t="n">
        <v>330</v>
      </c>
      <c r="C3685" t="inlineStr">
        <is>
          <t>viga_y</t>
        </is>
      </c>
      <c r="D3685" t="inlineStr">
        <is>
          <t>j</t>
        </is>
      </c>
      <c r="E3685" s="6" t="n">
        <v>7.25</v>
      </c>
      <c r="F3685" s="4" t="n">
        <v>0</v>
      </c>
      <c r="G3685" s="4" t="n">
        <v>0</v>
      </c>
      <c r="H3685" s="4" t="n">
        <v>136.6127</v>
      </c>
      <c r="I3685" s="4" t="n">
        <v>-0.4168</v>
      </c>
      <c r="J3685" s="4" t="n">
        <v>133.0574</v>
      </c>
      <c r="K3685" s="4" t="n">
        <v>0</v>
      </c>
    </row>
    <row r="3686">
      <c r="A3686" t="inlineStr">
        <is>
          <t>S3</t>
        </is>
      </c>
      <c r="B3686" s="7" t="n">
        <v>331</v>
      </c>
      <c r="C3686" t="inlineStr">
        <is>
          <t>viga_y</t>
        </is>
      </c>
      <c r="D3686" t="inlineStr">
        <is>
          <t>i</t>
        </is>
      </c>
      <c r="E3686" s="6" t="n">
        <v>0</v>
      </c>
      <c r="F3686" s="4" t="n">
        <v>0</v>
      </c>
      <c r="G3686" s="4" t="n">
        <v>0</v>
      </c>
      <c r="H3686" s="4" t="n">
        <v>-175.6784</v>
      </c>
      <c r="I3686" s="4" t="n">
        <v>0.1224</v>
      </c>
      <c r="J3686" s="4" t="n">
        <v>163.3122</v>
      </c>
      <c r="K3686" s="4" t="n">
        <v>0</v>
      </c>
    </row>
    <row r="3687">
      <c r="A3687" t="inlineStr">
        <is>
          <t>S3</t>
        </is>
      </c>
      <c r="B3687" s="7" t="n">
        <v>331</v>
      </c>
      <c r="C3687" t="inlineStr">
        <is>
          <t>viga_y</t>
        </is>
      </c>
      <c r="D3687" t="inlineStr">
        <is>
          <t>j</t>
        </is>
      </c>
      <c r="E3687" s="6" t="n">
        <v>8.9</v>
      </c>
      <c r="F3687" s="4" t="n">
        <v>0</v>
      </c>
      <c r="G3687" s="4" t="n">
        <v>0</v>
      </c>
      <c r="H3687" s="4" t="n">
        <v>161.8841</v>
      </c>
      <c r="I3687" s="4" t="n">
        <v>0.1224</v>
      </c>
      <c r="J3687" s="4" t="n">
        <v>101.9273</v>
      </c>
      <c r="K3687" s="4" t="n">
        <v>0</v>
      </c>
    </row>
    <row r="3688">
      <c r="A3688" t="inlineStr">
        <is>
          <t>S3</t>
        </is>
      </c>
      <c r="B3688" s="7" t="n">
        <v>332</v>
      </c>
      <c r="C3688" t="inlineStr">
        <is>
          <t>viga_y</t>
        </is>
      </c>
      <c r="D3688" t="inlineStr">
        <is>
          <t>i</t>
        </is>
      </c>
      <c r="E3688" s="6" t="n">
        <v>0</v>
      </c>
      <c r="F3688" s="4" t="n">
        <v>0</v>
      </c>
      <c r="G3688" s="4" t="n">
        <v>0</v>
      </c>
      <c r="H3688" s="4" t="n">
        <v>-122.8874</v>
      </c>
      <c r="I3688" s="4" t="n">
        <v>-9.8811</v>
      </c>
      <c r="J3688" s="4" t="n">
        <v>67.2555</v>
      </c>
      <c r="K3688" s="4" t="n">
        <v>0</v>
      </c>
    </row>
    <row r="3689">
      <c r="A3689" t="inlineStr">
        <is>
          <t>S3</t>
        </is>
      </c>
      <c r="B3689" s="7" t="n">
        <v>332</v>
      </c>
      <c r="C3689" t="inlineStr">
        <is>
          <t>viga_y</t>
        </is>
      </c>
      <c r="D3689" t="inlineStr">
        <is>
          <t>j</t>
        </is>
      </c>
      <c r="E3689" s="6" t="n">
        <v>7.25</v>
      </c>
      <c r="F3689" s="4" t="n">
        <v>0</v>
      </c>
      <c r="G3689" s="4" t="n">
        <v>0</v>
      </c>
      <c r="H3689" s="4" t="n">
        <v>137.1158</v>
      </c>
      <c r="I3689" s="4" t="n">
        <v>-9.8811</v>
      </c>
      <c r="J3689" s="4" t="n">
        <v>118.8333</v>
      </c>
      <c r="K3689" s="4" t="n">
        <v>0</v>
      </c>
    </row>
    <row r="3690">
      <c r="A3690" t="inlineStr">
        <is>
          <t>S3</t>
        </is>
      </c>
      <c r="B3690" s="7" t="n">
        <v>333</v>
      </c>
      <c r="C3690" t="inlineStr">
        <is>
          <t>viga_y</t>
        </is>
      </c>
      <c r="D3690" t="inlineStr">
        <is>
          <t>i</t>
        </is>
      </c>
      <c r="E3690" s="6" t="n">
        <v>0</v>
      </c>
      <c r="F3690" s="4" t="n">
        <v>0</v>
      </c>
      <c r="G3690" s="4" t="n">
        <v>0</v>
      </c>
      <c r="H3690" s="4" t="n">
        <v>-113.5011</v>
      </c>
      <c r="I3690" s="4" t="n">
        <v>-0.8544</v>
      </c>
      <c r="J3690" s="4" t="n">
        <v>107.7113</v>
      </c>
      <c r="K3690" s="4" t="n">
        <v>0</v>
      </c>
    </row>
    <row r="3691">
      <c r="A3691" t="inlineStr">
        <is>
          <t>S3</t>
        </is>
      </c>
      <c r="B3691" s="7" t="n">
        <v>333</v>
      </c>
      <c r="C3691" t="inlineStr">
        <is>
          <t>viga_y</t>
        </is>
      </c>
      <c r="D3691" t="inlineStr">
        <is>
          <t>j</t>
        </is>
      </c>
      <c r="E3691" s="6" t="n">
        <v>8.9</v>
      </c>
      <c r="F3691" s="4" t="n">
        <v>0</v>
      </c>
      <c r="G3691" s="4" t="n">
        <v>0</v>
      </c>
      <c r="H3691" s="4" t="n">
        <v>108.6802</v>
      </c>
      <c r="I3691" s="4" t="n">
        <v>-0.8544</v>
      </c>
      <c r="J3691" s="4" t="n">
        <v>86.2586</v>
      </c>
      <c r="K3691" s="4" t="n">
        <v>0</v>
      </c>
    </row>
    <row r="3692">
      <c r="A3692" t="inlineStr">
        <is>
          <t>S3</t>
        </is>
      </c>
      <c r="B3692" s="7" t="n">
        <v>334</v>
      </c>
      <c r="C3692" t="inlineStr">
        <is>
          <t>viga_x</t>
        </is>
      </c>
      <c r="D3692" t="inlineStr">
        <is>
          <t>i</t>
        </is>
      </c>
      <c r="E3692" s="6" t="n">
        <v>0</v>
      </c>
      <c r="F3692" s="4" t="n">
        <v>0</v>
      </c>
      <c r="G3692" s="4" t="n">
        <v>0</v>
      </c>
      <c r="H3692" s="4" t="n">
        <v>-158.8405</v>
      </c>
      <c r="I3692" s="4" t="n">
        <v>-17.5609</v>
      </c>
      <c r="J3692" s="4" t="n">
        <v>38.7569</v>
      </c>
      <c r="K3692" s="4" t="n">
        <v>0</v>
      </c>
    </row>
    <row r="3693">
      <c r="A3693" t="inlineStr">
        <is>
          <t>S3</t>
        </is>
      </c>
      <c r="B3693" s="7" t="n">
        <v>334</v>
      </c>
      <c r="C3693" t="inlineStr">
        <is>
          <t>viga_x</t>
        </is>
      </c>
      <c r="D3693" t="inlineStr">
        <is>
          <t>j</t>
        </is>
      </c>
      <c r="E3693" s="6" t="n">
        <v>3.75</v>
      </c>
      <c r="F3693" s="4" t="n">
        <v>0</v>
      </c>
      <c r="G3693" s="4" t="n">
        <v>0</v>
      </c>
      <c r="H3693" s="4" t="n">
        <v>-64.1909</v>
      </c>
      <c r="I3693" s="4" t="n">
        <v>-17.5609</v>
      </c>
      <c r="J3693" s="4" t="n">
        <v>-379.427</v>
      </c>
      <c r="K3693" s="4" t="n">
        <v>0</v>
      </c>
    </row>
    <row r="3694">
      <c r="A3694" t="inlineStr">
        <is>
          <t>S3</t>
        </is>
      </c>
      <c r="B3694" s="7" t="n">
        <v>335</v>
      </c>
      <c r="C3694" t="inlineStr">
        <is>
          <t>viga_x</t>
        </is>
      </c>
      <c r="D3694" t="inlineStr">
        <is>
          <t>i</t>
        </is>
      </c>
      <c r="E3694" s="6" t="n">
        <v>0</v>
      </c>
      <c r="F3694" s="4" t="n">
        <v>0</v>
      </c>
      <c r="G3694" s="4" t="n">
        <v>0</v>
      </c>
      <c r="H3694" s="4" t="n">
        <v>248.096</v>
      </c>
      <c r="I3694" s="4" t="n">
        <v>10.7952</v>
      </c>
      <c r="J3694" s="4" t="n">
        <v>-402.3574</v>
      </c>
      <c r="K3694" s="4" t="n">
        <v>0</v>
      </c>
    </row>
    <row r="3695">
      <c r="A3695" t="inlineStr">
        <is>
          <t>S3</t>
        </is>
      </c>
      <c r="B3695" s="7" t="n">
        <v>335</v>
      </c>
      <c r="C3695" t="inlineStr">
        <is>
          <t>viga_x</t>
        </is>
      </c>
      <c r="D3695" t="inlineStr">
        <is>
          <t>j</t>
        </is>
      </c>
      <c r="E3695" s="6" t="n">
        <v>3.75</v>
      </c>
      <c r="F3695" s="4" t="n">
        <v>0</v>
      </c>
      <c r="G3695" s="4" t="n">
        <v>0</v>
      </c>
      <c r="H3695" s="4" t="n">
        <v>343.8007</v>
      </c>
      <c r="I3695" s="4" t="n">
        <v>10.7952</v>
      </c>
      <c r="J3695" s="4" t="n">
        <v>707.449</v>
      </c>
      <c r="K3695" s="4" t="n">
        <v>0</v>
      </c>
    </row>
    <row r="3696">
      <c r="A3696" t="inlineStr">
        <is>
          <t>S3</t>
        </is>
      </c>
      <c r="B3696" s="7" t="n">
        <v>336</v>
      </c>
      <c r="C3696" t="inlineStr">
        <is>
          <t>viga_x</t>
        </is>
      </c>
      <c r="D3696" t="inlineStr">
        <is>
          <t>i</t>
        </is>
      </c>
      <c r="E3696" s="6" t="n">
        <v>0</v>
      </c>
      <c r="F3696" s="4" t="n">
        <v>0</v>
      </c>
      <c r="G3696" s="4" t="n">
        <v>0</v>
      </c>
      <c r="H3696" s="4" t="n">
        <v>-264.4844</v>
      </c>
      <c r="I3696" s="4" t="n">
        <v>-14.4899</v>
      </c>
      <c r="J3696" s="4" t="n">
        <v>421.9495</v>
      </c>
      <c r="K3696" s="4" t="n">
        <v>0</v>
      </c>
    </row>
    <row r="3697">
      <c r="A3697" t="inlineStr">
        <is>
          <t>S3</t>
        </is>
      </c>
      <c r="B3697" s="7" t="n">
        <v>336</v>
      </c>
      <c r="C3697" t="inlineStr">
        <is>
          <t>viga_x</t>
        </is>
      </c>
      <c r="D3697" t="inlineStr">
        <is>
          <t>j</t>
        </is>
      </c>
      <c r="E3697" s="6" t="n">
        <v>5</v>
      </c>
      <c r="F3697" s="4" t="n">
        <v>0</v>
      </c>
      <c r="G3697" s="4" t="n">
        <v>0</v>
      </c>
      <c r="H3697" s="4" t="n">
        <v>-114.3428</v>
      </c>
      <c r="I3697" s="4" t="n">
        <v>-14.4899</v>
      </c>
      <c r="J3697" s="4" t="n">
        <v>-525.1187</v>
      </c>
      <c r="K3697" s="4" t="n">
        <v>0</v>
      </c>
    </row>
    <row r="3698">
      <c r="A3698" t="inlineStr">
        <is>
          <t>S3</t>
        </is>
      </c>
      <c r="B3698" s="7" t="n">
        <v>337</v>
      </c>
      <c r="C3698" t="inlineStr">
        <is>
          <t>viga_x</t>
        </is>
      </c>
      <c r="D3698" t="inlineStr">
        <is>
          <t>i</t>
        </is>
      </c>
      <c r="E3698" s="6" t="n">
        <v>0</v>
      </c>
      <c r="F3698" s="4" t="n">
        <v>0</v>
      </c>
      <c r="G3698" s="4" t="n">
        <v>0</v>
      </c>
      <c r="H3698" s="4" t="n">
        <v>197.9485</v>
      </c>
      <c r="I3698" s="4" t="n">
        <v>15.7647</v>
      </c>
      <c r="J3698" s="4" t="n">
        <v>-525.6576</v>
      </c>
      <c r="K3698" s="4" t="n">
        <v>0</v>
      </c>
    </row>
    <row r="3699">
      <c r="A3699" t="inlineStr">
        <is>
          <t>S3</t>
        </is>
      </c>
      <c r="B3699" s="7" t="n">
        <v>337</v>
      </c>
      <c r="C3699" t="inlineStr">
        <is>
          <t>viga_x</t>
        </is>
      </c>
      <c r="D3699" t="inlineStr">
        <is>
          <t>j</t>
        </is>
      </c>
      <c r="E3699" s="6" t="n">
        <v>5</v>
      </c>
      <c r="F3699" s="4" t="n">
        <v>0</v>
      </c>
      <c r="G3699" s="4" t="n">
        <v>0</v>
      </c>
      <c r="H3699" s="4" t="n">
        <v>348.0901</v>
      </c>
      <c r="I3699" s="4" t="n">
        <v>15.7647</v>
      </c>
      <c r="J3699" s="4" t="n">
        <v>839.439</v>
      </c>
      <c r="K3699" s="4" t="n">
        <v>0</v>
      </c>
    </row>
    <row r="3700">
      <c r="A3700" t="inlineStr">
        <is>
          <t>S3</t>
        </is>
      </c>
      <c r="B3700" s="7" t="n">
        <v>338</v>
      </c>
      <c r="C3700" t="inlineStr">
        <is>
          <t>viga_x</t>
        </is>
      </c>
      <c r="D3700" t="inlineStr">
        <is>
          <t>i</t>
        </is>
      </c>
      <c r="E3700" s="6" t="n">
        <v>0</v>
      </c>
      <c r="F3700" s="4" t="n">
        <v>0</v>
      </c>
      <c r="G3700" s="4" t="n">
        <v>0</v>
      </c>
      <c r="H3700" s="4" t="n">
        <v>-262.8946</v>
      </c>
      <c r="I3700" s="4" t="n">
        <v>9.1366</v>
      </c>
      <c r="J3700" s="4" t="n">
        <v>423.6665</v>
      </c>
      <c r="K3700" s="4" t="n">
        <v>0</v>
      </c>
    </row>
    <row r="3701">
      <c r="A3701" t="inlineStr">
        <is>
          <t>S3</t>
        </is>
      </c>
      <c r="B3701" s="7" t="n">
        <v>338</v>
      </c>
      <c r="C3701" t="inlineStr">
        <is>
          <t>viga_x</t>
        </is>
      </c>
      <c r="D3701" t="inlineStr">
        <is>
          <t>j</t>
        </is>
      </c>
      <c r="E3701" s="6" t="n">
        <v>5</v>
      </c>
      <c r="F3701" s="4" t="n">
        <v>0</v>
      </c>
      <c r="G3701" s="4" t="n">
        <v>0</v>
      </c>
      <c r="H3701" s="4" t="n">
        <v>-112.753</v>
      </c>
      <c r="I3701" s="4" t="n">
        <v>9.1366</v>
      </c>
      <c r="J3701" s="4" t="n">
        <v>-515.4524</v>
      </c>
      <c r="K3701" s="4" t="n">
        <v>0</v>
      </c>
    </row>
    <row r="3702">
      <c r="A3702" t="inlineStr">
        <is>
          <t>S3</t>
        </is>
      </c>
      <c r="B3702" s="7" t="n">
        <v>339</v>
      </c>
      <c r="C3702" t="inlineStr">
        <is>
          <t>viga_x</t>
        </is>
      </c>
      <c r="D3702" t="inlineStr">
        <is>
          <t>i</t>
        </is>
      </c>
      <c r="E3702" s="6" t="n">
        <v>0</v>
      </c>
      <c r="F3702" s="4" t="n">
        <v>0</v>
      </c>
      <c r="G3702" s="4" t="n">
        <v>0</v>
      </c>
      <c r="H3702" s="4" t="n">
        <v>137.864</v>
      </c>
      <c r="I3702" s="4" t="n">
        <v>-1.986</v>
      </c>
      <c r="J3702" s="4" t="n">
        <v>-524.4792</v>
      </c>
      <c r="K3702" s="4" t="n">
        <v>0</v>
      </c>
    </row>
    <row r="3703">
      <c r="A3703" t="inlineStr">
        <is>
          <t>S3</t>
        </is>
      </c>
      <c r="B3703" s="7" t="n">
        <v>339</v>
      </c>
      <c r="C3703" t="inlineStr">
        <is>
          <t>viga_x</t>
        </is>
      </c>
      <c r="D3703" t="inlineStr">
        <is>
          <t>j</t>
        </is>
      </c>
      <c r="E3703" s="6" t="n">
        <v>5.225</v>
      </c>
      <c r="F3703" s="4" t="n">
        <v>0</v>
      </c>
      <c r="G3703" s="4" t="n">
        <v>0</v>
      </c>
      <c r="H3703" s="4" t="n">
        <v>249.7824</v>
      </c>
      <c r="I3703" s="4" t="n">
        <v>-1.986</v>
      </c>
      <c r="J3703" s="4" t="n">
        <v>488.2469</v>
      </c>
      <c r="K3703" s="4" t="n">
        <v>0</v>
      </c>
    </row>
    <row r="3704">
      <c r="A3704" t="inlineStr">
        <is>
          <t>S3</t>
        </is>
      </c>
      <c r="B3704" s="7" t="n">
        <v>340</v>
      </c>
      <c r="C3704" t="inlineStr">
        <is>
          <t>viga_y</t>
        </is>
      </c>
      <c r="D3704" t="inlineStr">
        <is>
          <t>i</t>
        </is>
      </c>
      <c r="E3704" s="6" t="n">
        <v>0</v>
      </c>
      <c r="F3704" s="4" t="n">
        <v>0</v>
      </c>
      <c r="G3704" s="4" t="n">
        <v>0</v>
      </c>
      <c r="H3704" s="4" t="n">
        <v>-88.0852</v>
      </c>
      <c r="I3704" s="4" t="n">
        <v>-0.1669</v>
      </c>
      <c r="J3704" s="4" t="n">
        <v>12.0124</v>
      </c>
      <c r="K3704" s="4" t="n">
        <v>0</v>
      </c>
    </row>
    <row r="3705">
      <c r="A3705" t="inlineStr">
        <is>
          <t>S3</t>
        </is>
      </c>
      <c r="B3705" s="7" t="n">
        <v>340</v>
      </c>
      <c r="C3705" t="inlineStr">
        <is>
          <t>viga_y</t>
        </is>
      </c>
      <c r="D3705" t="inlineStr">
        <is>
          <t>j</t>
        </is>
      </c>
      <c r="E3705" s="6" t="n">
        <v>4.265</v>
      </c>
      <c r="F3705" s="4" t="n">
        <v>0</v>
      </c>
      <c r="G3705" s="4" t="n">
        <v>0</v>
      </c>
      <c r="H3705" s="4" t="n">
        <v>31.5841</v>
      </c>
      <c r="I3705" s="4" t="n">
        <v>-0.1669</v>
      </c>
      <c r="J3705" s="4" t="n">
        <v>-108.4762</v>
      </c>
      <c r="K3705" s="4" t="n">
        <v>0</v>
      </c>
    </row>
    <row r="3706">
      <c r="A3706" t="inlineStr">
        <is>
          <t>S3</t>
        </is>
      </c>
      <c r="B3706" s="7" t="n">
        <v>341</v>
      </c>
      <c r="C3706" t="inlineStr">
        <is>
          <t>viga_y</t>
        </is>
      </c>
      <c r="D3706" t="inlineStr">
        <is>
          <t>i</t>
        </is>
      </c>
      <c r="E3706" s="6" t="n">
        <v>0</v>
      </c>
      <c r="F3706" s="4" t="n">
        <v>0</v>
      </c>
      <c r="G3706" s="4" t="n">
        <v>0</v>
      </c>
      <c r="H3706" s="4" t="n">
        <v>123.5893</v>
      </c>
      <c r="I3706" s="4" t="n">
        <v>40.7299</v>
      </c>
      <c r="J3706" s="4" t="n">
        <v>-132.1528</v>
      </c>
      <c r="K3706" s="4" t="n">
        <v>0</v>
      </c>
    </row>
    <row r="3707">
      <c r="A3707" t="inlineStr">
        <is>
          <t>S3</t>
        </is>
      </c>
      <c r="B3707" s="7" t="n">
        <v>341</v>
      </c>
      <c r="C3707" t="inlineStr">
        <is>
          <t>viga_y</t>
        </is>
      </c>
      <c r="D3707" t="inlineStr">
        <is>
          <t>j</t>
        </is>
      </c>
      <c r="E3707" s="6" t="n">
        <v>2.985</v>
      </c>
      <c r="F3707" s="4" t="n">
        <v>0</v>
      </c>
      <c r="G3707" s="4" t="n">
        <v>0</v>
      </c>
      <c r="H3707" s="4" t="n">
        <v>202.3211</v>
      </c>
      <c r="I3707" s="4" t="n">
        <v>40.7299</v>
      </c>
      <c r="J3707" s="4" t="n">
        <v>354.2684</v>
      </c>
      <c r="K3707" s="4" t="n">
        <v>0</v>
      </c>
    </row>
    <row r="3708">
      <c r="A3708" t="inlineStr">
        <is>
          <t>S3</t>
        </is>
      </c>
      <c r="B3708" s="7" t="n">
        <v>342</v>
      </c>
      <c r="C3708" t="inlineStr">
        <is>
          <t>viga_y</t>
        </is>
      </c>
      <c r="D3708" t="inlineStr">
        <is>
          <t>i</t>
        </is>
      </c>
      <c r="E3708" s="6" t="n">
        <v>0</v>
      </c>
      <c r="F3708" s="4" t="n">
        <v>0</v>
      </c>
      <c r="G3708" s="4" t="n">
        <v>0</v>
      </c>
      <c r="H3708" s="4" t="n">
        <v>-207.9468</v>
      </c>
      <c r="I3708" s="4" t="n">
        <v>-13.0925</v>
      </c>
      <c r="J3708" s="4" t="n">
        <v>405.7276</v>
      </c>
      <c r="K3708" s="4" t="n">
        <v>0</v>
      </c>
    </row>
    <row r="3709">
      <c r="A3709" t="inlineStr">
        <is>
          <t>S3</t>
        </is>
      </c>
      <c r="B3709" s="7" t="n">
        <v>342</v>
      </c>
      <c r="C3709" t="inlineStr">
        <is>
          <t>viga_y</t>
        </is>
      </c>
      <c r="D3709" t="inlineStr">
        <is>
          <t>j</t>
        </is>
      </c>
      <c r="E3709" s="6" t="n">
        <v>4.635</v>
      </c>
      <c r="F3709" s="4" t="n">
        <v>0</v>
      </c>
      <c r="G3709" s="4" t="n">
        <v>0</v>
      </c>
      <c r="H3709" s="4" t="n">
        <v>-67.0398</v>
      </c>
      <c r="I3709" s="4" t="n">
        <v>-13.0925</v>
      </c>
      <c r="J3709" s="4" t="n">
        <v>-231.5537</v>
      </c>
      <c r="K3709" s="4" t="n">
        <v>0</v>
      </c>
    </row>
    <row r="3710">
      <c r="A3710" t="inlineStr">
        <is>
          <t>S3</t>
        </is>
      </c>
      <c r="B3710" s="7" t="n">
        <v>343</v>
      </c>
      <c r="C3710" t="inlineStr">
        <is>
          <t>viga_y</t>
        </is>
      </c>
      <c r="D3710" t="inlineStr">
        <is>
          <t>i</t>
        </is>
      </c>
      <c r="E3710" s="6" t="n">
        <v>0</v>
      </c>
      <c r="F3710" s="4" t="n">
        <v>0</v>
      </c>
      <c r="G3710" s="4" t="n">
        <v>0</v>
      </c>
      <c r="H3710" s="4" t="n">
        <v>-2.1472</v>
      </c>
      <c r="I3710" s="4" t="n">
        <v>-2.139</v>
      </c>
      <c r="J3710" s="4" t="n">
        <v>-210.3992</v>
      </c>
      <c r="K3710" s="4" t="n">
        <v>0</v>
      </c>
    </row>
    <row r="3711">
      <c r="A3711" t="inlineStr">
        <is>
          <t>S3</t>
        </is>
      </c>
      <c r="B3711" s="7" t="n">
        <v>343</v>
      </c>
      <c r="C3711" t="inlineStr">
        <is>
          <t>viga_y</t>
        </is>
      </c>
      <c r="D3711" t="inlineStr">
        <is>
          <t>j</t>
        </is>
      </c>
      <c r="E3711" s="6" t="n">
        <v>4.265</v>
      </c>
      <c r="F3711" s="4" t="n">
        <v>0</v>
      </c>
      <c r="G3711" s="4" t="n">
        <v>0</v>
      </c>
      <c r="H3711" s="4" t="n">
        <v>117.5221</v>
      </c>
      <c r="I3711" s="4" t="n">
        <v>-2.139</v>
      </c>
      <c r="J3711" s="4" t="n">
        <v>35.6377</v>
      </c>
      <c r="K3711" s="4" t="n">
        <v>0</v>
      </c>
    </row>
    <row r="3712">
      <c r="A3712" t="inlineStr">
        <is>
          <t>S3</t>
        </is>
      </c>
      <c r="B3712" s="7" t="n">
        <v>344</v>
      </c>
      <c r="C3712" t="inlineStr">
        <is>
          <t>viga_x</t>
        </is>
      </c>
      <c r="D3712" t="inlineStr">
        <is>
          <t>i</t>
        </is>
      </c>
      <c r="E3712" s="6" t="n">
        <v>0</v>
      </c>
      <c r="F3712" s="4" t="n">
        <v>0</v>
      </c>
      <c r="G3712" s="4" t="n">
        <v>0</v>
      </c>
      <c r="H3712" s="4" t="n">
        <v>-21.2349</v>
      </c>
      <c r="I3712" s="4" t="n">
        <v>17.6047</v>
      </c>
      <c r="J3712" s="4" t="n">
        <v>-18.3129</v>
      </c>
      <c r="K3712" s="4" t="n">
        <v>0</v>
      </c>
    </row>
    <row r="3713">
      <c r="A3713" t="inlineStr">
        <is>
          <t>S3</t>
        </is>
      </c>
      <c r="B3713" s="7" t="n">
        <v>344</v>
      </c>
      <c r="C3713" t="inlineStr">
        <is>
          <t>viga_x</t>
        </is>
      </c>
      <c r="D3713" t="inlineStr">
        <is>
          <t>j</t>
        </is>
      </c>
      <c r="E3713" s="6" t="n">
        <v>3.55</v>
      </c>
      <c r="F3713" s="4" t="n">
        <v>0</v>
      </c>
      <c r="G3713" s="4" t="n">
        <v>0</v>
      </c>
      <c r="H3713" s="4" t="n">
        <v>45.5055</v>
      </c>
      <c r="I3713" s="4" t="n">
        <v>17.6047</v>
      </c>
      <c r="J3713" s="4" t="n">
        <v>24.7675</v>
      </c>
      <c r="K3713" s="4" t="n">
        <v>0</v>
      </c>
    </row>
    <row r="3714">
      <c r="A3714" t="inlineStr">
        <is>
          <t>S3</t>
        </is>
      </c>
      <c r="B3714" s="7" t="n">
        <v>345</v>
      </c>
      <c r="C3714" t="inlineStr">
        <is>
          <t>viga_x</t>
        </is>
      </c>
      <c r="D3714" t="inlineStr">
        <is>
          <t>i</t>
        </is>
      </c>
      <c r="E3714" s="6" t="n">
        <v>0</v>
      </c>
      <c r="F3714" s="4" t="n">
        <v>0</v>
      </c>
      <c r="G3714" s="4" t="n">
        <v>0</v>
      </c>
      <c r="H3714" s="4" t="n">
        <v>-46.4997</v>
      </c>
      <c r="I3714" s="4" t="n">
        <v>-6.072</v>
      </c>
      <c r="J3714" s="4" t="n">
        <v>-16.1293</v>
      </c>
      <c r="K3714" s="4" t="n">
        <v>0</v>
      </c>
    </row>
    <row r="3715">
      <c r="A3715" t="inlineStr">
        <is>
          <t>S3</t>
        </is>
      </c>
      <c r="B3715" s="7" t="n">
        <v>345</v>
      </c>
      <c r="C3715" t="inlineStr">
        <is>
          <t>viga_x</t>
        </is>
      </c>
      <c r="D3715" t="inlineStr">
        <is>
          <t>j</t>
        </is>
      </c>
      <c r="E3715" s="6" t="n">
        <v>3.75</v>
      </c>
      <c r="F3715" s="4" t="n">
        <v>0</v>
      </c>
      <c r="G3715" s="4" t="n">
        <v>0</v>
      </c>
      <c r="H3715" s="4" t="n">
        <v>25.65</v>
      </c>
      <c r="I3715" s="4" t="n">
        <v>-6.072</v>
      </c>
      <c r="J3715" s="4" t="n">
        <v>-55.2225</v>
      </c>
      <c r="K3715" s="4" t="n">
        <v>0</v>
      </c>
    </row>
    <row r="3716">
      <c r="A3716" t="inlineStr">
        <is>
          <t>S3</t>
        </is>
      </c>
      <c r="B3716" s="7" t="n">
        <v>346</v>
      </c>
      <c r="C3716" t="inlineStr">
        <is>
          <t>viga_x</t>
        </is>
      </c>
      <c r="D3716" t="inlineStr">
        <is>
          <t>i</t>
        </is>
      </c>
      <c r="E3716" s="6" t="n">
        <v>0</v>
      </c>
      <c r="F3716" s="4" t="n">
        <v>0</v>
      </c>
      <c r="G3716" s="4" t="n">
        <v>0</v>
      </c>
      <c r="H3716" s="4" t="n">
        <v>-43.6169</v>
      </c>
      <c r="I3716" s="4" t="n">
        <v>-16.1774</v>
      </c>
      <c r="J3716" s="4" t="n">
        <v>8.836399999999999</v>
      </c>
      <c r="K3716" s="4" t="n">
        <v>0</v>
      </c>
    </row>
    <row r="3717">
      <c r="A3717" t="inlineStr">
        <is>
          <t>S3</t>
        </is>
      </c>
      <c r="B3717" s="7" t="n">
        <v>346</v>
      </c>
      <c r="C3717" t="inlineStr">
        <is>
          <t>viga_x</t>
        </is>
      </c>
      <c r="D3717" t="inlineStr">
        <is>
          <t>j</t>
        </is>
      </c>
      <c r="E3717" s="6" t="n">
        <v>3.55</v>
      </c>
      <c r="F3717" s="4" t="n">
        <v>0</v>
      </c>
      <c r="G3717" s="4" t="n">
        <v>0</v>
      </c>
      <c r="H3717" s="4" t="n">
        <v>23.1235</v>
      </c>
      <c r="I3717" s="4" t="n">
        <v>-16.1774</v>
      </c>
      <c r="J3717" s="4" t="n">
        <v>-27.5394</v>
      </c>
      <c r="K3717" s="4" t="n">
        <v>0</v>
      </c>
    </row>
    <row r="3718">
      <c r="A3718" t="inlineStr">
        <is>
          <t>S3</t>
        </is>
      </c>
      <c r="B3718" s="7" t="n">
        <v>347</v>
      </c>
      <c r="C3718" t="inlineStr">
        <is>
          <t>viga_x</t>
        </is>
      </c>
      <c r="D3718" t="inlineStr">
        <is>
          <t>i</t>
        </is>
      </c>
      <c r="E3718" s="6" t="n">
        <v>0</v>
      </c>
      <c r="F3718" s="4" t="n">
        <v>0</v>
      </c>
      <c r="G3718" s="4" t="n">
        <v>0</v>
      </c>
      <c r="H3718" s="4" t="n">
        <v>-41.7691</v>
      </c>
      <c r="I3718" s="4" t="n">
        <v>4.9771</v>
      </c>
      <c r="J3718" s="4" t="n">
        <v>-38.4933</v>
      </c>
      <c r="K3718" s="4" t="n">
        <v>0</v>
      </c>
    </row>
    <row r="3719">
      <c r="A3719" t="inlineStr">
        <is>
          <t>S3</t>
        </is>
      </c>
      <c r="B3719" s="7" t="n">
        <v>347</v>
      </c>
      <c r="C3719" t="inlineStr">
        <is>
          <t>viga_x</t>
        </is>
      </c>
      <c r="D3719" t="inlineStr">
        <is>
          <t>j</t>
        </is>
      </c>
      <c r="E3719" s="6" t="n">
        <v>3.75</v>
      </c>
      <c r="F3719" s="4" t="n">
        <v>0</v>
      </c>
      <c r="G3719" s="4" t="n">
        <v>0</v>
      </c>
      <c r="H3719" s="4" t="n">
        <v>31.4356</v>
      </c>
      <c r="I3719" s="4" t="n">
        <v>4.9771</v>
      </c>
      <c r="J3719" s="4" t="n">
        <v>-57.8684</v>
      </c>
      <c r="K3719" s="4" t="n">
        <v>0</v>
      </c>
    </row>
    <row r="3720">
      <c r="A3720" t="inlineStr">
        <is>
          <t>S3</t>
        </is>
      </c>
      <c r="B3720" s="7" t="n">
        <v>348</v>
      </c>
      <c r="C3720" t="inlineStr">
        <is>
          <t>viga_y</t>
        </is>
      </c>
      <c r="D3720" t="inlineStr">
        <is>
          <t>i</t>
        </is>
      </c>
      <c r="E3720" s="6" t="n">
        <v>0</v>
      </c>
      <c r="F3720" s="4" t="n">
        <v>0</v>
      </c>
      <c r="G3720" s="4" t="n">
        <v>0</v>
      </c>
      <c r="H3720" s="4" t="n">
        <v>-132.4663</v>
      </c>
      <c r="I3720" s="4" t="n">
        <v>-13.0663</v>
      </c>
      <c r="J3720" s="4" t="n">
        <v>278.79</v>
      </c>
      <c r="K3720" s="4" t="n">
        <v>0</v>
      </c>
    </row>
    <row r="3721">
      <c r="A3721" t="inlineStr">
        <is>
          <t>S3</t>
        </is>
      </c>
      <c r="B3721" s="7" t="n">
        <v>348</v>
      </c>
      <c r="C3721" t="inlineStr">
        <is>
          <t>viga_y</t>
        </is>
      </c>
      <c r="D3721" t="inlineStr">
        <is>
          <t>j</t>
        </is>
      </c>
      <c r="E3721" s="6" t="n">
        <v>2.44</v>
      </c>
      <c r="F3721" s="4" t="n">
        <v>0</v>
      </c>
      <c r="G3721" s="4" t="n">
        <v>0</v>
      </c>
      <c r="H3721" s="4" t="n">
        <v>-93.0741</v>
      </c>
      <c r="I3721" s="4" t="n">
        <v>-13.0663</v>
      </c>
      <c r="J3721" s="4" t="n">
        <v>3.6308</v>
      </c>
      <c r="K3721" s="4" t="n">
        <v>0</v>
      </c>
    </row>
    <row r="3722">
      <c r="A3722" t="inlineStr">
        <is>
          <t>S3</t>
        </is>
      </c>
      <c r="B3722" s="7" t="n">
        <v>349</v>
      </c>
      <c r="C3722" t="inlineStr">
        <is>
          <t>viga_y</t>
        </is>
      </c>
      <c r="D3722" t="inlineStr">
        <is>
          <t>i</t>
        </is>
      </c>
      <c r="E3722" s="6" t="n">
        <v>0</v>
      </c>
      <c r="F3722" s="4" t="n">
        <v>0</v>
      </c>
      <c r="G3722" s="4" t="n">
        <v>0</v>
      </c>
      <c r="H3722" s="4" t="n">
        <v>-71.83929999999999</v>
      </c>
      <c r="I3722" s="4" t="n">
        <v>5.2465</v>
      </c>
      <c r="J3722" s="4" t="n">
        <v>21.2353</v>
      </c>
      <c r="K3722" s="4" t="n">
        <v>0</v>
      </c>
    </row>
    <row r="3723">
      <c r="A3723" t="inlineStr">
        <is>
          <t>S3</t>
        </is>
      </c>
      <c r="B3723" s="7" t="n">
        <v>349</v>
      </c>
      <c r="C3723" t="inlineStr">
        <is>
          <t>viga_y</t>
        </is>
      </c>
      <c r="D3723" t="inlineStr">
        <is>
          <t>j</t>
        </is>
      </c>
      <c r="E3723" s="6" t="n">
        <v>7.62</v>
      </c>
      <c r="F3723" s="4" t="n">
        <v>0</v>
      </c>
      <c r="G3723" s="4" t="n">
        <v>0</v>
      </c>
      <c r="H3723" s="4" t="n">
        <v>63.9374</v>
      </c>
      <c r="I3723" s="4" t="n">
        <v>5.2465</v>
      </c>
      <c r="J3723" s="4" t="n">
        <v>-8.870799999999999</v>
      </c>
      <c r="K3723" s="4" t="n">
        <v>0</v>
      </c>
    </row>
    <row r="3724">
      <c r="A3724" t="inlineStr">
        <is>
          <t>S3</t>
        </is>
      </c>
      <c r="B3724" s="7" t="n">
        <v>350</v>
      </c>
      <c r="C3724" t="inlineStr">
        <is>
          <t>viga_y</t>
        </is>
      </c>
      <c r="D3724" t="inlineStr">
        <is>
          <t>i</t>
        </is>
      </c>
      <c r="E3724" s="6" t="n">
        <v>0</v>
      </c>
      <c r="F3724" s="4" t="n">
        <v>0</v>
      </c>
      <c r="G3724" s="4" t="n">
        <v>0</v>
      </c>
      <c r="H3724" s="4" t="n">
        <v>107.5544</v>
      </c>
      <c r="I3724" s="4" t="n">
        <v>-3.5898</v>
      </c>
      <c r="J3724" s="4" t="n">
        <v>-25.0478</v>
      </c>
      <c r="K3724" s="4" t="n">
        <v>0</v>
      </c>
    </row>
    <row r="3725">
      <c r="A3725" t="inlineStr">
        <is>
          <t>S3</t>
        </is>
      </c>
      <c r="B3725" s="7" t="n">
        <v>350</v>
      </c>
      <c r="C3725" t="inlineStr">
        <is>
          <t>viga_y</t>
        </is>
      </c>
      <c r="D3725" t="inlineStr">
        <is>
          <t>j</t>
        </is>
      </c>
      <c r="E3725" s="6" t="n">
        <v>2.349</v>
      </c>
      <c r="F3725" s="4" t="n">
        <v>0</v>
      </c>
      <c r="G3725" s="4" t="n">
        <v>0</v>
      </c>
      <c r="H3725" s="4" t="n">
        <v>145.0538</v>
      </c>
      <c r="I3725" s="4" t="n">
        <v>-3.5898</v>
      </c>
      <c r="J3725" s="4" t="n">
        <v>271.6405</v>
      </c>
      <c r="K3725" s="4" t="n">
        <v>0</v>
      </c>
    </row>
    <row r="3726">
      <c r="A3726" t="inlineStr">
        <is>
          <t>S3</t>
        </is>
      </c>
      <c r="B3726" s="7" t="n">
        <v>351</v>
      </c>
      <c r="C3726" t="inlineStr">
        <is>
          <t>viga_y</t>
        </is>
      </c>
      <c r="D3726" t="inlineStr">
        <is>
          <t>i</t>
        </is>
      </c>
      <c r="E3726" s="6" t="n">
        <v>0</v>
      </c>
      <c r="F3726" s="4" t="n">
        <v>0</v>
      </c>
      <c r="G3726" s="4" t="n">
        <v>0</v>
      </c>
      <c r="H3726" s="4" t="n">
        <v>-93.4712</v>
      </c>
      <c r="I3726" s="4" t="n">
        <v>42.8715</v>
      </c>
      <c r="J3726" s="4" t="n">
        <v>38.3226</v>
      </c>
      <c r="K3726" s="4" t="n">
        <v>0</v>
      </c>
    </row>
    <row r="3727">
      <c r="A3727" t="inlineStr">
        <is>
          <t>S3</t>
        </is>
      </c>
      <c r="B3727" s="7" t="n">
        <v>351</v>
      </c>
      <c r="C3727" t="inlineStr">
        <is>
          <t>viga_y</t>
        </is>
      </c>
      <c r="D3727" t="inlineStr">
        <is>
          <t>j</t>
        </is>
      </c>
      <c r="E3727" s="6" t="n">
        <v>4.265</v>
      </c>
      <c r="F3727" s="4" t="n">
        <v>0</v>
      </c>
      <c r="G3727" s="4" t="n">
        <v>0</v>
      </c>
      <c r="H3727" s="4" t="n">
        <v>35.0165</v>
      </c>
      <c r="I3727" s="4" t="n">
        <v>42.8715</v>
      </c>
      <c r="J3727" s="4" t="n">
        <v>-86.3322</v>
      </c>
      <c r="K3727" s="4" t="n">
        <v>0</v>
      </c>
    </row>
    <row r="3728">
      <c r="A3728" t="inlineStr">
        <is>
          <t>S3</t>
        </is>
      </c>
      <c r="B3728" s="7" t="n">
        <v>352</v>
      </c>
      <c r="C3728" t="inlineStr">
        <is>
          <t>viga_y</t>
        </is>
      </c>
      <c r="D3728" t="inlineStr">
        <is>
          <t>i</t>
        </is>
      </c>
      <c r="E3728" s="6" t="n">
        <v>0</v>
      </c>
      <c r="F3728" s="4" t="n">
        <v>0</v>
      </c>
      <c r="G3728" s="4" t="n">
        <v>0</v>
      </c>
      <c r="H3728" s="4" t="n">
        <v>60.6665</v>
      </c>
      <c r="I3728" s="4" t="n">
        <v>-12.3509</v>
      </c>
      <c r="J3728" s="4" t="n">
        <v>-80.2599</v>
      </c>
      <c r="K3728" s="4" t="n">
        <v>0</v>
      </c>
    </row>
    <row r="3729">
      <c r="A3729" t="inlineStr">
        <is>
          <t>S3</t>
        </is>
      </c>
      <c r="B3729" s="7" t="n">
        <v>352</v>
      </c>
      <c r="C3729" t="inlineStr">
        <is>
          <t>viga_y</t>
        </is>
      </c>
      <c r="D3729" t="inlineStr">
        <is>
          <t>j</t>
        </is>
      </c>
      <c r="E3729" s="6" t="n">
        <v>2.985</v>
      </c>
      <c r="F3729" s="4" t="n">
        <v>0</v>
      </c>
      <c r="G3729" s="4" t="n">
        <v>0</v>
      </c>
      <c r="H3729" s="4" t="n">
        <v>140.2349</v>
      </c>
      <c r="I3729" s="4" t="n">
        <v>-12.3509</v>
      </c>
      <c r="J3729" s="4" t="n">
        <v>219.5854</v>
      </c>
      <c r="K3729" s="4" t="n">
        <v>0</v>
      </c>
    </row>
    <row r="3730">
      <c r="A3730" t="inlineStr">
        <is>
          <t>S3</t>
        </is>
      </c>
      <c r="B3730" s="7" t="n">
        <v>353</v>
      </c>
      <c r="C3730" t="inlineStr">
        <is>
          <t>viga_y</t>
        </is>
      </c>
      <c r="D3730" t="inlineStr">
        <is>
          <t>i</t>
        </is>
      </c>
      <c r="E3730" s="6" t="n">
        <v>0</v>
      </c>
      <c r="F3730" s="4" t="n">
        <v>0</v>
      </c>
      <c r="G3730" s="4" t="n">
        <v>0</v>
      </c>
      <c r="H3730" s="4" t="n">
        <v>-172.0521</v>
      </c>
      <c r="I3730" s="4" t="n">
        <v>10.5793</v>
      </c>
      <c r="J3730" s="4" t="n">
        <v>247.9415</v>
      </c>
      <c r="K3730" s="4" t="n">
        <v>0</v>
      </c>
    </row>
    <row r="3731">
      <c r="A3731" t="inlineStr">
        <is>
          <t>S3</t>
        </is>
      </c>
      <c r="B3731" s="7" t="n">
        <v>353</v>
      </c>
      <c r="C3731" t="inlineStr">
        <is>
          <t>viga_y</t>
        </is>
      </c>
      <c r="D3731" t="inlineStr">
        <is>
          <t>j</t>
        </is>
      </c>
      <c r="E3731" s="6" t="n">
        <v>4.635</v>
      </c>
      <c r="F3731" s="4" t="n">
        <v>0</v>
      </c>
      <c r="G3731" s="4" t="n">
        <v>0</v>
      </c>
      <c r="H3731" s="4" t="n">
        <v>-29.1187</v>
      </c>
      <c r="I3731" s="4" t="n">
        <v>10.5793</v>
      </c>
      <c r="J3731" s="4" t="n">
        <v>-218.2718</v>
      </c>
      <c r="K3731" s="4" t="n">
        <v>0</v>
      </c>
    </row>
    <row r="3732">
      <c r="A3732" t="inlineStr">
        <is>
          <t>S3</t>
        </is>
      </c>
      <c r="B3732" s="7" t="n">
        <v>354</v>
      </c>
      <c r="C3732" t="inlineStr">
        <is>
          <t>viga_y</t>
        </is>
      </c>
      <c r="D3732" t="inlineStr">
        <is>
          <t>i</t>
        </is>
      </c>
      <c r="E3732" s="6" t="n">
        <v>0</v>
      </c>
      <c r="F3732" s="4" t="n">
        <v>0</v>
      </c>
      <c r="G3732" s="4" t="n">
        <v>0</v>
      </c>
      <c r="H3732" s="4" t="n">
        <v>2.3169</v>
      </c>
      <c r="I3732" s="4" t="n">
        <v>-47.2892</v>
      </c>
      <c r="J3732" s="4" t="n">
        <v>-223.2489</v>
      </c>
      <c r="K3732" s="4" t="n">
        <v>0</v>
      </c>
    </row>
    <row r="3733">
      <c r="A3733" t="inlineStr">
        <is>
          <t>S3</t>
        </is>
      </c>
      <c r="B3733" s="7" t="n">
        <v>354</v>
      </c>
      <c r="C3733" t="inlineStr">
        <is>
          <t>viga_y</t>
        </is>
      </c>
      <c r="D3733" t="inlineStr">
        <is>
          <t>j</t>
        </is>
      </c>
      <c r="E3733" s="6" t="n">
        <v>4.265</v>
      </c>
      <c r="F3733" s="4" t="n">
        <v>0</v>
      </c>
      <c r="G3733" s="4" t="n">
        <v>0</v>
      </c>
      <c r="H3733" s="4" t="n">
        <v>130.8047</v>
      </c>
      <c r="I3733" s="4" t="n">
        <v>-47.2892</v>
      </c>
      <c r="J3733" s="4" t="n">
        <v>60.633</v>
      </c>
      <c r="K3733" s="4" t="n">
        <v>0</v>
      </c>
    </row>
    <row r="3734">
      <c r="A3734" t="inlineStr">
        <is>
          <t>S3</t>
        </is>
      </c>
      <c r="B3734" s="7" t="n">
        <v>355</v>
      </c>
      <c r="C3734" t="inlineStr">
        <is>
          <t>viga_y</t>
        </is>
      </c>
      <c r="D3734" t="inlineStr">
        <is>
          <t>i</t>
        </is>
      </c>
      <c r="E3734" s="6" t="n">
        <v>0</v>
      </c>
      <c r="F3734" s="4" t="n">
        <v>0</v>
      </c>
      <c r="G3734" s="4" t="n">
        <v>0</v>
      </c>
      <c r="H3734" s="4" t="n">
        <v>-1.1099</v>
      </c>
      <c r="I3734" s="4" t="n">
        <v>0.0036</v>
      </c>
      <c r="J3734" s="4" t="n">
        <v>0.2483</v>
      </c>
      <c r="K3734" s="4" t="n">
        <v>0</v>
      </c>
    </row>
    <row r="3735">
      <c r="A3735" t="inlineStr">
        <is>
          <t>S3</t>
        </is>
      </c>
      <c r="B3735" s="7" t="n">
        <v>355</v>
      </c>
      <c r="C3735" t="inlineStr">
        <is>
          <t>viga_y</t>
        </is>
      </c>
      <c r="D3735" t="inlineStr">
        <is>
          <t>j</t>
        </is>
      </c>
      <c r="E3735" s="6" t="n">
        <v>0.3497</v>
      </c>
      <c r="F3735" s="4" t="n">
        <v>0</v>
      </c>
      <c r="G3735" s="4" t="n">
        <v>0</v>
      </c>
      <c r="H3735" s="4" t="n">
        <v>0.8572</v>
      </c>
      <c r="I3735" s="4" t="n">
        <v>0.0036</v>
      </c>
      <c r="J3735" s="4" t="n">
        <v>0.2041</v>
      </c>
      <c r="K3735" s="4" t="n">
        <v>0</v>
      </c>
    </row>
    <row r="3736">
      <c r="A3736" t="inlineStr">
        <is>
          <t>S3</t>
        </is>
      </c>
      <c r="B3736" s="7" t="n">
        <v>356</v>
      </c>
      <c r="C3736" t="inlineStr">
        <is>
          <t>viga_y</t>
        </is>
      </c>
      <c r="D3736" t="inlineStr">
        <is>
          <t>i</t>
        </is>
      </c>
      <c r="E3736" s="6" t="n">
        <v>0</v>
      </c>
      <c r="F3736" s="4" t="n">
        <v>0</v>
      </c>
      <c r="G3736" s="4" t="n">
        <v>0</v>
      </c>
      <c r="H3736" s="4" t="n">
        <v>-176.5895</v>
      </c>
      <c r="I3736" s="4" t="n">
        <v>33.838</v>
      </c>
      <c r="J3736" s="4" t="n">
        <v>206.4668</v>
      </c>
      <c r="K3736" s="4" t="n">
        <v>0</v>
      </c>
    </row>
    <row r="3737">
      <c r="A3737" t="inlineStr">
        <is>
          <t>S3</t>
        </is>
      </c>
      <c r="B3737" s="7" t="n">
        <v>356</v>
      </c>
      <c r="C3737" t="inlineStr">
        <is>
          <t>viga_y</t>
        </is>
      </c>
      <c r="D3737" t="inlineStr">
        <is>
          <t>j</t>
        </is>
      </c>
      <c r="E3737" s="6" t="n">
        <v>2.4</v>
      </c>
      <c r="F3737" s="4" t="n">
        <v>0</v>
      </c>
      <c r="G3737" s="4" t="n">
        <v>0</v>
      </c>
      <c r="H3737" s="4" t="n">
        <v>-163.0895</v>
      </c>
      <c r="I3737" s="4" t="n">
        <v>33.838</v>
      </c>
      <c r="J3737" s="4" t="n">
        <v>-201.148</v>
      </c>
      <c r="K3737" s="4" t="n">
        <v>0</v>
      </c>
    </row>
    <row r="3738">
      <c r="A3738" t="inlineStr">
        <is>
          <t>S3</t>
        </is>
      </c>
      <c r="B3738" s="7" t="n">
        <v>357</v>
      </c>
      <c r="C3738" t="inlineStr">
        <is>
          <t>viga_y</t>
        </is>
      </c>
      <c r="D3738" t="inlineStr">
        <is>
          <t>i</t>
        </is>
      </c>
      <c r="E3738" s="6" t="n">
        <v>0</v>
      </c>
      <c r="F3738" s="4" t="n">
        <v>0</v>
      </c>
      <c r="G3738" s="4" t="n">
        <v>0</v>
      </c>
      <c r="H3738" s="4" t="n">
        <v>-7.5158</v>
      </c>
      <c r="I3738" s="4" t="n">
        <v>-10.2098</v>
      </c>
      <c r="J3738" s="4" t="n">
        <v>-10.37</v>
      </c>
      <c r="K3738" s="4" t="n">
        <v>0</v>
      </c>
    </row>
    <row r="3739">
      <c r="A3739" t="inlineStr">
        <is>
          <t>S3</t>
        </is>
      </c>
      <c r="B3739" s="7" t="n">
        <v>357</v>
      </c>
      <c r="C3739" t="inlineStr">
        <is>
          <t>viga_y</t>
        </is>
      </c>
      <c r="D3739" t="inlineStr">
        <is>
          <t>j</t>
        </is>
      </c>
      <c r="E3739" s="6" t="n">
        <v>3.3303</v>
      </c>
      <c r="F3739" s="4" t="n">
        <v>0</v>
      </c>
      <c r="G3739" s="4" t="n">
        <v>0</v>
      </c>
      <c r="H3739" s="4" t="n">
        <v>11.2171</v>
      </c>
      <c r="I3739" s="4" t="n">
        <v>-10.2098</v>
      </c>
      <c r="J3739" s="4" t="n">
        <v>-4.2069</v>
      </c>
      <c r="K3739" s="4" t="n">
        <v>0</v>
      </c>
    </row>
    <row r="3740">
      <c r="A3740" t="inlineStr">
        <is>
          <t>S3</t>
        </is>
      </c>
      <c r="B3740" s="7" t="n">
        <v>358</v>
      </c>
      <c r="C3740" t="inlineStr">
        <is>
          <t>viga_x</t>
        </is>
      </c>
      <c r="D3740" t="inlineStr">
        <is>
          <t>i</t>
        </is>
      </c>
      <c r="E3740" s="6" t="n">
        <v>0</v>
      </c>
      <c r="F3740" s="4" t="n">
        <v>0</v>
      </c>
      <c r="G3740" s="4" t="n">
        <v>0</v>
      </c>
      <c r="H3740" s="4" t="n">
        <v>-40.9811</v>
      </c>
      <c r="I3740" s="4" t="n">
        <v>-0.0015</v>
      </c>
      <c r="J3740" s="4" t="n">
        <v>18.0544</v>
      </c>
      <c r="K3740" s="4" t="n">
        <v>0</v>
      </c>
    </row>
    <row r="3741">
      <c r="A3741" t="inlineStr">
        <is>
          <t>S3</t>
        </is>
      </c>
      <c r="B3741" s="7" t="n">
        <v>358</v>
      </c>
      <c r="C3741" t="inlineStr">
        <is>
          <t>viga_x</t>
        </is>
      </c>
      <c r="D3741" t="inlineStr">
        <is>
          <t>j</t>
        </is>
      </c>
      <c r="E3741" s="6" t="n">
        <v>2.645</v>
      </c>
      <c r="F3741" s="4" t="n">
        <v>0</v>
      </c>
      <c r="G3741" s="4" t="n">
        <v>0</v>
      </c>
      <c r="H3741" s="4" t="n">
        <v>41.0051</v>
      </c>
      <c r="I3741" s="4" t="n">
        <v>-0.0015</v>
      </c>
      <c r="J3741" s="4" t="n">
        <v>18.0862</v>
      </c>
      <c r="K3741" s="4" t="n">
        <v>0</v>
      </c>
    </row>
    <row r="3742">
      <c r="A3742" t="inlineStr">
        <is>
          <t>S3</t>
        </is>
      </c>
      <c r="B3742" s="7" t="n">
        <v>359</v>
      </c>
      <c r="C3742" t="inlineStr">
        <is>
          <t>brazo</t>
        </is>
      </c>
      <c r="D3742" t="inlineStr">
        <is>
          <t>i</t>
        </is>
      </c>
      <c r="E3742" s="6" t="n">
        <v>0</v>
      </c>
      <c r="F3742" s="4" t="n">
        <v>0</v>
      </c>
      <c r="G3742" s="4" t="n">
        <v>0</v>
      </c>
      <c r="H3742" s="4" t="n">
        <v>169.5776</v>
      </c>
      <c r="I3742" s="4" t="n">
        <v>251.5982</v>
      </c>
      <c r="J3742" s="4" t="n">
        <v>-43.3269</v>
      </c>
      <c r="K3742" s="4" t="n">
        <v>0</v>
      </c>
    </row>
    <row r="3743">
      <c r="A3743" t="inlineStr">
        <is>
          <t>S3</t>
        </is>
      </c>
      <c r="B3743" s="7" t="n">
        <v>359</v>
      </c>
      <c r="C3743" t="inlineStr">
        <is>
          <t>brazo</t>
        </is>
      </c>
      <c r="D3743" t="inlineStr">
        <is>
          <t>j</t>
        </is>
      </c>
      <c r="E3743" s="6" t="n">
        <v>3.625</v>
      </c>
      <c r="F3743" s="4" t="n">
        <v>0</v>
      </c>
      <c r="G3743" s="4" t="n">
        <v>0</v>
      </c>
      <c r="H3743" s="4" t="n">
        <v>169.5776</v>
      </c>
      <c r="I3743" s="4" t="n">
        <v>251.5982</v>
      </c>
      <c r="J3743" s="4" t="n">
        <v>571.3918</v>
      </c>
      <c r="K3743" s="4" t="n">
        <v>0</v>
      </c>
    </row>
    <row r="3744">
      <c r="A3744" t="inlineStr">
        <is>
          <t>S3</t>
        </is>
      </c>
      <c r="B3744" s="7" t="n">
        <v>360</v>
      </c>
      <c r="C3744" t="inlineStr">
        <is>
          <t>brazo</t>
        </is>
      </c>
      <c r="D3744" t="inlineStr">
        <is>
          <t>i</t>
        </is>
      </c>
      <c r="E3744" s="6" t="n">
        <v>0</v>
      </c>
      <c r="F3744" s="4" t="n">
        <v>0</v>
      </c>
      <c r="G3744" s="4" t="n">
        <v>0</v>
      </c>
      <c r="H3744" s="4" t="n">
        <v>214.1694</v>
      </c>
      <c r="I3744" s="4" t="n">
        <v>-227.2044</v>
      </c>
      <c r="J3744" s="4" t="n">
        <v>133.289</v>
      </c>
      <c r="K3744" s="4" t="n">
        <v>0</v>
      </c>
    </row>
    <row r="3745">
      <c r="A3745" t="inlineStr">
        <is>
          <t>S3</t>
        </is>
      </c>
      <c r="B3745" s="7" t="n">
        <v>360</v>
      </c>
      <c r="C3745" t="inlineStr">
        <is>
          <t>brazo</t>
        </is>
      </c>
      <c r="D3745" t="inlineStr">
        <is>
          <t>j</t>
        </is>
      </c>
      <c r="E3745" s="6" t="n">
        <v>3.625</v>
      </c>
      <c r="F3745" s="4" t="n">
        <v>0</v>
      </c>
      <c r="G3745" s="4" t="n">
        <v>0</v>
      </c>
      <c r="H3745" s="4" t="n">
        <v>214.1694</v>
      </c>
      <c r="I3745" s="4" t="n">
        <v>-227.2044</v>
      </c>
      <c r="J3745" s="4" t="n">
        <v>909.6531</v>
      </c>
      <c r="K3745" s="4" t="n">
        <v>0</v>
      </c>
    </row>
    <row r="3746">
      <c r="A3746" t="inlineStr">
        <is>
          <t>S3</t>
        </is>
      </c>
      <c r="B3746" s="7" t="n">
        <v>361</v>
      </c>
      <c r="C3746" t="inlineStr">
        <is>
          <t>brazo</t>
        </is>
      </c>
      <c r="D3746" t="inlineStr">
        <is>
          <t>i</t>
        </is>
      </c>
      <c r="E3746" s="6" t="n">
        <v>0</v>
      </c>
      <c r="F3746" s="4" t="n">
        <v>0</v>
      </c>
      <c r="G3746" s="4" t="n">
        <v>0</v>
      </c>
      <c r="H3746" s="4" t="n">
        <v>145.0537</v>
      </c>
      <c r="I3746" s="4" t="n">
        <v>-3.5898</v>
      </c>
      <c r="J3746" s="4" t="n">
        <v>271.6405</v>
      </c>
      <c r="K3746" s="4" t="n">
        <v>0</v>
      </c>
    </row>
    <row r="3747">
      <c r="A3747" t="inlineStr">
        <is>
          <t>S3</t>
        </is>
      </c>
      <c r="B3747" s="7" t="n">
        <v>361</v>
      </c>
      <c r="C3747" t="inlineStr">
        <is>
          <t>brazo</t>
        </is>
      </c>
      <c r="D3747" t="inlineStr">
        <is>
          <t>j</t>
        </is>
      </c>
      <c r="E3747" s="6" t="n">
        <v>1.551</v>
      </c>
      <c r="F3747" s="4" t="n">
        <v>0</v>
      </c>
      <c r="G3747" s="4" t="n">
        <v>0</v>
      </c>
      <c r="H3747" s="4" t="n">
        <v>145.0537</v>
      </c>
      <c r="I3747" s="4" t="n">
        <v>-3.5898</v>
      </c>
      <c r="J3747" s="4" t="n">
        <v>496.6189</v>
      </c>
      <c r="K3747" s="4" t="n">
        <v>0</v>
      </c>
    </row>
    <row r="3748">
      <c r="A3748" t="inlineStr">
        <is>
          <t>S3</t>
        </is>
      </c>
      <c r="B3748" s="7" t="n">
        <v>362</v>
      </c>
      <c r="C3748" t="inlineStr">
        <is>
          <t>brazo</t>
        </is>
      </c>
      <c r="D3748" t="inlineStr">
        <is>
          <t>i</t>
        </is>
      </c>
      <c r="E3748" s="6" t="n">
        <v>0</v>
      </c>
      <c r="F3748" s="4" t="n">
        <v>0</v>
      </c>
      <c r="G3748" s="4" t="n">
        <v>0</v>
      </c>
      <c r="H3748" s="4" t="n">
        <v>132.4663</v>
      </c>
      <c r="I3748" s="4" t="n">
        <v>-13.0663</v>
      </c>
      <c r="J3748" s="4" t="n">
        <v>278.79</v>
      </c>
      <c r="K3748" s="4" t="n">
        <v>0</v>
      </c>
    </row>
    <row r="3749">
      <c r="A3749" t="inlineStr">
        <is>
          <t>S3</t>
        </is>
      </c>
      <c r="B3749" s="7" t="n">
        <v>362</v>
      </c>
      <c r="C3749" t="inlineStr">
        <is>
          <t>brazo</t>
        </is>
      </c>
      <c r="D3749" t="inlineStr">
        <is>
          <t>j</t>
        </is>
      </c>
      <c r="E3749" s="6" t="n">
        <v>1.4575</v>
      </c>
      <c r="F3749" s="4" t="n">
        <v>0</v>
      </c>
      <c r="G3749" s="4" t="n">
        <v>0</v>
      </c>
      <c r="H3749" s="4" t="n">
        <v>132.4663</v>
      </c>
      <c r="I3749" s="4" t="n">
        <v>-13.0663</v>
      </c>
      <c r="J3749" s="4" t="n">
        <v>471.8596</v>
      </c>
      <c r="K3749" s="4" t="n">
        <v>0</v>
      </c>
    </row>
    <row r="3750">
      <c r="A3750" t="inlineStr">
        <is>
          <t>S3</t>
        </is>
      </c>
      <c r="B3750" s="7" t="n">
        <v>363</v>
      </c>
      <c r="C3750" t="inlineStr">
        <is>
          <t>brazo</t>
        </is>
      </c>
      <c r="D3750" t="inlineStr">
        <is>
          <t>i</t>
        </is>
      </c>
      <c r="E3750" s="6" t="n">
        <v>0</v>
      </c>
      <c r="F3750" s="4" t="n">
        <v>0</v>
      </c>
      <c r="G3750" s="4" t="n">
        <v>0</v>
      </c>
      <c r="H3750" s="4" t="n">
        <v>177.4466</v>
      </c>
      <c r="I3750" s="4" t="n">
        <v>33.8344</v>
      </c>
      <c r="J3750" s="4" t="n">
        <v>206.2626</v>
      </c>
      <c r="K3750" s="4" t="n">
        <v>0</v>
      </c>
    </row>
    <row r="3751">
      <c r="A3751" t="inlineStr">
        <is>
          <t>S3</t>
        </is>
      </c>
      <c r="B3751" s="7" t="n">
        <v>363</v>
      </c>
      <c r="C3751" t="inlineStr">
        <is>
          <t>brazo</t>
        </is>
      </c>
      <c r="D3751" t="inlineStr">
        <is>
          <t>j</t>
        </is>
      </c>
      <c r="E3751" s="6" t="n">
        <v>0.3497</v>
      </c>
      <c r="F3751" s="4" t="n">
        <v>0</v>
      </c>
      <c r="G3751" s="4" t="n">
        <v>0</v>
      </c>
      <c r="H3751" s="4" t="n">
        <v>177.4466</v>
      </c>
      <c r="I3751" s="4" t="n">
        <v>33.8344</v>
      </c>
      <c r="J3751" s="4" t="n">
        <v>268.3157</v>
      </c>
      <c r="K3751" s="4" t="n">
        <v>0</v>
      </c>
    </row>
    <row r="3752">
      <c r="A3752" t="inlineStr">
        <is>
          <t>S3</t>
        </is>
      </c>
      <c r="B3752" s="7" t="n">
        <v>364</v>
      </c>
      <c r="C3752" t="inlineStr">
        <is>
          <t>brazo</t>
        </is>
      </c>
      <c r="D3752" t="inlineStr">
        <is>
          <t>i</t>
        </is>
      </c>
      <c r="E3752" s="6" t="n">
        <v>0</v>
      </c>
      <c r="F3752" s="4" t="n">
        <v>0</v>
      </c>
      <c r="G3752" s="4" t="n">
        <v>0</v>
      </c>
      <c r="H3752" s="4" t="n">
        <v>214.1694</v>
      </c>
      <c r="I3752" s="4" t="n">
        <v>-227.2044</v>
      </c>
      <c r="J3752" s="4" t="n">
        <v>133.289</v>
      </c>
      <c r="K3752" s="4" t="n">
        <v>0</v>
      </c>
    </row>
    <row r="3753">
      <c r="A3753" t="inlineStr">
        <is>
          <t>S3</t>
        </is>
      </c>
      <c r="B3753" s="7" t="n">
        <v>364</v>
      </c>
      <c r="C3753" t="inlineStr">
        <is>
          <t>brazo</t>
        </is>
      </c>
      <c r="D3753" t="inlineStr">
        <is>
          <t>j</t>
        </is>
      </c>
      <c r="E3753" s="6" t="n">
        <v>3.625</v>
      </c>
      <c r="F3753" s="4" t="n">
        <v>0</v>
      </c>
      <c r="G3753" s="4" t="n">
        <v>0</v>
      </c>
      <c r="H3753" s="4" t="n">
        <v>214.1694</v>
      </c>
      <c r="I3753" s="4" t="n">
        <v>-227.2044</v>
      </c>
      <c r="J3753" s="4" t="n">
        <v>909.6531</v>
      </c>
      <c r="K3753" s="4" t="n">
        <v>0</v>
      </c>
    </row>
    <row r="3754">
      <c r="A3754" t="inlineStr">
        <is>
          <t>S3</t>
        </is>
      </c>
      <c r="B3754" s="7" t="n">
        <v>365</v>
      </c>
      <c r="C3754" t="inlineStr">
        <is>
          <t>brazo</t>
        </is>
      </c>
      <c r="D3754" t="inlineStr">
        <is>
          <t>i</t>
        </is>
      </c>
      <c r="E3754" s="6" t="n">
        <v>0</v>
      </c>
      <c r="F3754" s="4" t="n">
        <v>0</v>
      </c>
      <c r="G3754" s="4" t="n">
        <v>0</v>
      </c>
      <c r="H3754" s="4" t="n">
        <v>-122.0843</v>
      </c>
      <c r="I3754" s="4" t="n">
        <v>51.9243</v>
      </c>
      <c r="J3754" s="4" t="n">
        <v>-201.1463</v>
      </c>
      <c r="K3754" s="4" t="n">
        <v>0</v>
      </c>
    </row>
    <row r="3755">
      <c r="A3755" t="inlineStr">
        <is>
          <t>S3</t>
        </is>
      </c>
      <c r="B3755" s="7" t="n">
        <v>365</v>
      </c>
      <c r="C3755" t="inlineStr">
        <is>
          <t>brazo</t>
        </is>
      </c>
      <c r="D3755" t="inlineStr">
        <is>
          <t>j</t>
        </is>
      </c>
      <c r="E3755" s="6" t="n">
        <v>1.4103</v>
      </c>
      <c r="F3755" s="4" t="n">
        <v>0</v>
      </c>
      <c r="G3755" s="4" t="n">
        <v>0</v>
      </c>
      <c r="H3755" s="4" t="n">
        <v>-122.0843</v>
      </c>
      <c r="I3755" s="4" t="n">
        <v>51.9243</v>
      </c>
      <c r="J3755" s="4" t="n">
        <v>-373.3218</v>
      </c>
      <c r="K3755" s="4" t="n">
        <v>0</v>
      </c>
    </row>
    <row r="3756">
      <c r="A3756" t="inlineStr">
        <is>
          <t>S3</t>
        </is>
      </c>
      <c r="B3756" s="7" t="n">
        <v>366</v>
      </c>
      <c r="C3756" t="inlineStr">
        <is>
          <t>brazo</t>
        </is>
      </c>
      <c r="D3756" t="inlineStr">
        <is>
          <t>i</t>
        </is>
      </c>
      <c r="E3756" s="6" t="n">
        <v>0</v>
      </c>
      <c r="F3756" s="4" t="n">
        <v>0</v>
      </c>
      <c r="G3756" s="4" t="n">
        <v>0</v>
      </c>
      <c r="H3756" s="4" t="n">
        <v>11.2172</v>
      </c>
      <c r="I3756" s="4" t="n">
        <v>-4.207</v>
      </c>
      <c r="J3756" s="4" t="n">
        <v>10.2098</v>
      </c>
      <c r="K3756" s="4" t="n">
        <v>0</v>
      </c>
    </row>
    <row r="3757">
      <c r="A3757" t="inlineStr">
        <is>
          <t>S3</t>
        </is>
      </c>
      <c r="B3757" s="7" t="n">
        <v>366</v>
      </c>
      <c r="C3757" t="inlineStr">
        <is>
          <t>brazo</t>
        </is>
      </c>
      <c r="D3757" t="inlineStr">
        <is>
          <t>j</t>
        </is>
      </c>
      <c r="E3757" s="6" t="n">
        <v>0.225</v>
      </c>
      <c r="F3757" s="4" t="n">
        <v>0</v>
      </c>
      <c r="G3757" s="4" t="n">
        <v>0</v>
      </c>
      <c r="H3757" s="4" t="n">
        <v>11.2172</v>
      </c>
      <c r="I3757" s="4" t="n">
        <v>-4.207</v>
      </c>
      <c r="J3757" s="4" t="n">
        <v>12.7337</v>
      </c>
      <c r="K3757" s="4" t="n">
        <v>0</v>
      </c>
    </row>
    <row r="3758">
      <c r="A3758" t="inlineStr">
        <is>
          <t>S3</t>
        </is>
      </c>
      <c r="B3758" s="7" t="n">
        <v>367</v>
      </c>
      <c r="C3758" t="inlineStr">
        <is>
          <t>brazo</t>
        </is>
      </c>
      <c r="D3758" t="inlineStr">
        <is>
          <t>i</t>
        </is>
      </c>
      <c r="E3758" s="6" t="n">
        <v>0</v>
      </c>
      <c r="F3758" s="4" t="n">
        <v>0</v>
      </c>
      <c r="G3758" s="4" t="n">
        <v>0</v>
      </c>
      <c r="H3758" s="4" t="n">
        <v>-46.3246</v>
      </c>
      <c r="I3758" s="4" t="n">
        <v>26.1947</v>
      </c>
      <c r="J3758" s="4" t="n">
        <v>-81.7341</v>
      </c>
      <c r="K3758" s="4" t="n">
        <v>0</v>
      </c>
    </row>
    <row r="3759">
      <c r="A3759" t="inlineStr">
        <is>
          <t>S3</t>
        </is>
      </c>
      <c r="B3759" s="7" t="n">
        <v>367</v>
      </c>
      <c r="C3759" t="inlineStr">
        <is>
          <t>brazo</t>
        </is>
      </c>
      <c r="D3759" t="inlineStr">
        <is>
          <t>j</t>
        </is>
      </c>
      <c r="E3759" s="6" t="n">
        <v>1.4097</v>
      </c>
      <c r="F3759" s="4" t="n">
        <v>0</v>
      </c>
      <c r="G3759" s="4" t="n">
        <v>0</v>
      </c>
      <c r="H3759" s="4" t="n">
        <v>-46.3246</v>
      </c>
      <c r="I3759" s="4" t="n">
        <v>26.1947</v>
      </c>
      <c r="J3759" s="4" t="n">
        <v>-147.0379</v>
      </c>
      <c r="K3759" s="4" t="n">
        <v>0</v>
      </c>
    </row>
    <row r="3760">
      <c r="A3760" t="inlineStr">
        <is>
          <t>S3</t>
        </is>
      </c>
      <c r="B3760" s="7" t="n">
        <v>368</v>
      </c>
      <c r="C3760" t="inlineStr">
        <is>
          <t>brazo</t>
        </is>
      </c>
      <c r="D3760" t="inlineStr">
        <is>
          <t>i</t>
        </is>
      </c>
      <c r="E3760" s="6" t="n">
        <v>0</v>
      </c>
      <c r="F3760" s="4" t="n">
        <v>0</v>
      </c>
      <c r="G3760" s="4" t="n">
        <v>0</v>
      </c>
      <c r="H3760" s="4" t="n">
        <v>44.761</v>
      </c>
      <c r="I3760" s="4" t="n">
        <v>-73.0972</v>
      </c>
      <c r="J3760" s="4" t="n">
        <v>-37.3722</v>
      </c>
      <c r="K3760" s="4" t="n">
        <v>0</v>
      </c>
    </row>
    <row r="3761">
      <c r="A3761" t="inlineStr">
        <is>
          <t>S3</t>
        </is>
      </c>
      <c r="B3761" s="7" t="n">
        <v>368</v>
      </c>
      <c r="C3761" t="inlineStr">
        <is>
          <t>brazo</t>
        </is>
      </c>
      <c r="D3761" t="inlineStr">
        <is>
          <t>j</t>
        </is>
      </c>
      <c r="E3761" s="6" t="n">
        <v>1.331</v>
      </c>
      <c r="F3761" s="4" t="n">
        <v>0</v>
      </c>
      <c r="G3761" s="4" t="n">
        <v>0</v>
      </c>
      <c r="H3761" s="4" t="n">
        <v>44.761</v>
      </c>
      <c r="I3761" s="4" t="n">
        <v>-73.0972</v>
      </c>
      <c r="J3761" s="4" t="n">
        <v>22.2038</v>
      </c>
      <c r="K3761" s="4" t="n">
        <v>0</v>
      </c>
    </row>
    <row r="3762">
      <c r="A3762" t="inlineStr">
        <is>
          <t>S3</t>
        </is>
      </c>
      <c r="B3762" s="7" t="n">
        <v>369</v>
      </c>
      <c r="C3762" t="inlineStr">
        <is>
          <t>brazo</t>
        </is>
      </c>
      <c r="D3762" t="inlineStr">
        <is>
          <t>i</t>
        </is>
      </c>
      <c r="E3762" s="6" t="n">
        <v>0</v>
      </c>
      <c r="F3762" s="4" t="n">
        <v>0</v>
      </c>
      <c r="G3762" s="4" t="n">
        <v>0</v>
      </c>
      <c r="H3762" s="4" t="n">
        <v>40.9811</v>
      </c>
      <c r="I3762" s="4" t="n">
        <v>-18.0544</v>
      </c>
      <c r="J3762" s="4" t="n">
        <v>-0.0015</v>
      </c>
      <c r="K3762" s="4" t="n">
        <v>0</v>
      </c>
    </row>
    <row r="3763">
      <c r="A3763" t="inlineStr">
        <is>
          <t>S3</t>
        </is>
      </c>
      <c r="B3763" s="7" t="n">
        <v>369</v>
      </c>
      <c r="C3763" t="inlineStr">
        <is>
          <t>brazo</t>
        </is>
      </c>
      <c r="D3763" t="inlineStr">
        <is>
          <t>j</t>
        </is>
      </c>
      <c r="E3763" s="6" t="n">
        <v>1.4102</v>
      </c>
      <c r="F3763" s="4" t="n">
        <v>0</v>
      </c>
      <c r="G3763" s="4" t="n">
        <v>0</v>
      </c>
      <c r="H3763" s="4" t="n">
        <v>40.9811</v>
      </c>
      <c r="I3763" s="4" t="n">
        <v>-18.0544</v>
      </c>
      <c r="J3763" s="4" t="n">
        <v>57.79</v>
      </c>
      <c r="K3763" s="4" t="n">
        <v>0</v>
      </c>
    </row>
    <row r="3764">
      <c r="A3764" t="inlineStr">
        <is>
          <t>S3</t>
        </is>
      </c>
      <c r="B3764" s="7" t="n">
        <v>370</v>
      </c>
      <c r="C3764" t="inlineStr">
        <is>
          <t>brazo</t>
        </is>
      </c>
      <c r="D3764" t="inlineStr">
        <is>
          <t>i</t>
        </is>
      </c>
      <c r="E3764" s="6" t="n">
        <v>0</v>
      </c>
      <c r="F3764" s="4" t="n">
        <v>0</v>
      </c>
      <c r="G3764" s="4" t="n">
        <v>0</v>
      </c>
      <c r="H3764" s="4" t="n">
        <v>-159.2527</v>
      </c>
      <c r="I3764" s="4" t="n">
        <v>111.8528</v>
      </c>
      <c r="J3764" s="4" t="n">
        <v>-2.4348</v>
      </c>
      <c r="K3764" s="4" t="n">
        <v>0</v>
      </c>
    </row>
    <row r="3765">
      <c r="A3765" t="inlineStr">
        <is>
          <t>S3</t>
        </is>
      </c>
      <c r="B3765" s="7" t="n">
        <v>370</v>
      </c>
      <c r="C3765" t="inlineStr">
        <is>
          <t>brazo</t>
        </is>
      </c>
      <c r="D3765" t="inlineStr">
        <is>
          <t>j</t>
        </is>
      </c>
      <c r="E3765" s="6" t="n">
        <v>0.365</v>
      </c>
      <c r="F3765" s="4" t="n">
        <v>0</v>
      </c>
      <c r="G3765" s="4" t="n">
        <v>0</v>
      </c>
      <c r="H3765" s="4" t="n">
        <v>-159.2527</v>
      </c>
      <c r="I3765" s="4" t="n">
        <v>111.8528</v>
      </c>
      <c r="J3765" s="4" t="n">
        <v>-60.5621</v>
      </c>
      <c r="K3765" s="4" t="n">
        <v>0</v>
      </c>
    </row>
    <row r="3766">
      <c r="A3766" t="inlineStr">
        <is>
          <t>S3</t>
        </is>
      </c>
      <c r="B3766" s="7" t="n">
        <v>371</v>
      </c>
      <c r="C3766" t="inlineStr">
        <is>
          <t>brazo</t>
        </is>
      </c>
      <c r="D3766" t="inlineStr">
        <is>
          <t>i</t>
        </is>
      </c>
      <c r="E3766" s="6" t="n">
        <v>0</v>
      </c>
      <c r="F3766" s="4" t="n">
        <v>0</v>
      </c>
      <c r="G3766" s="4" t="n">
        <v>0</v>
      </c>
      <c r="H3766" s="4" t="n">
        <v>-159.2527</v>
      </c>
      <c r="I3766" s="4" t="n">
        <v>60.5621</v>
      </c>
      <c r="J3766" s="4" t="n">
        <v>111.8528</v>
      </c>
      <c r="K3766" s="4" t="n">
        <v>0</v>
      </c>
    </row>
    <row r="3767">
      <c r="A3767" t="inlineStr">
        <is>
          <t>S3</t>
        </is>
      </c>
      <c r="B3767" s="7" t="n">
        <v>371</v>
      </c>
      <c r="C3767" t="inlineStr">
        <is>
          <t>brazo</t>
        </is>
      </c>
      <c r="D3767" t="inlineStr">
        <is>
          <t>j</t>
        </is>
      </c>
      <c r="E3767" s="6" t="n">
        <v>0.925</v>
      </c>
      <c r="F3767" s="4" t="n">
        <v>0</v>
      </c>
      <c r="G3767" s="4" t="n">
        <v>0</v>
      </c>
      <c r="H3767" s="4" t="n">
        <v>-159.2527</v>
      </c>
      <c r="I3767" s="4" t="n">
        <v>60.5621</v>
      </c>
      <c r="J3767" s="4" t="n">
        <v>-35.4559</v>
      </c>
      <c r="K3767" s="4" t="n">
        <v>0</v>
      </c>
    </row>
    <row r="3768">
      <c r="A3768" t="inlineStr">
        <is>
          <t>S3</t>
        </is>
      </c>
      <c r="B3768" s="7" t="n">
        <v>372</v>
      </c>
      <c r="C3768" t="inlineStr">
        <is>
          <t>brazo</t>
        </is>
      </c>
      <c r="D3768" t="inlineStr">
        <is>
          <t>i</t>
        </is>
      </c>
      <c r="E3768" s="6" t="n">
        <v>0</v>
      </c>
      <c r="F3768" s="4" t="n">
        <v>0</v>
      </c>
      <c r="G3768" s="4" t="n">
        <v>0</v>
      </c>
      <c r="H3768" s="4" t="n">
        <v>-169.2877</v>
      </c>
      <c r="I3768" s="4" t="n">
        <v>-90.4877</v>
      </c>
      <c r="J3768" s="4" t="n">
        <v>29.0018</v>
      </c>
      <c r="K3768" s="4" t="n">
        <v>0</v>
      </c>
    </row>
    <row r="3769">
      <c r="A3769" t="inlineStr">
        <is>
          <t>S3</t>
        </is>
      </c>
      <c r="B3769" s="7" t="n">
        <v>372</v>
      </c>
      <c r="C3769" t="inlineStr">
        <is>
          <t>brazo</t>
        </is>
      </c>
      <c r="D3769" t="inlineStr">
        <is>
          <t>j</t>
        </is>
      </c>
      <c r="E3769" s="6" t="n">
        <v>0.3675</v>
      </c>
      <c r="F3769" s="4" t="n">
        <v>0</v>
      </c>
      <c r="G3769" s="4" t="n">
        <v>0</v>
      </c>
      <c r="H3769" s="4" t="n">
        <v>-169.2877</v>
      </c>
      <c r="I3769" s="4" t="n">
        <v>-90.4877</v>
      </c>
      <c r="J3769" s="4" t="n">
        <v>-33.2115</v>
      </c>
      <c r="K3769" s="4" t="n">
        <v>0</v>
      </c>
    </row>
    <row r="3770">
      <c r="A3770" t="inlineStr">
        <is>
          <t>S3</t>
        </is>
      </c>
      <c r="B3770" s="7" t="n">
        <v>373</v>
      </c>
      <c r="C3770" t="inlineStr">
        <is>
          <t>brazo</t>
        </is>
      </c>
      <c r="D3770" t="inlineStr">
        <is>
          <t>i</t>
        </is>
      </c>
      <c r="E3770" s="6" t="n">
        <v>0</v>
      </c>
      <c r="F3770" s="4" t="n">
        <v>0</v>
      </c>
      <c r="G3770" s="4" t="n">
        <v>0</v>
      </c>
      <c r="H3770" s="4" t="n">
        <v>-169.2877</v>
      </c>
      <c r="I3770" s="4" t="n">
        <v>-33.2116</v>
      </c>
      <c r="J3770" s="4" t="n">
        <v>90.4877</v>
      </c>
      <c r="K3770" s="4" t="n">
        <v>0</v>
      </c>
    </row>
    <row r="3771">
      <c r="A3771" t="inlineStr">
        <is>
          <t>S3</t>
        </is>
      </c>
      <c r="B3771" s="7" t="n">
        <v>373</v>
      </c>
      <c r="C3771" t="inlineStr">
        <is>
          <t>brazo</t>
        </is>
      </c>
      <c r="D3771" t="inlineStr">
        <is>
          <t>j</t>
        </is>
      </c>
      <c r="E3771" s="6" t="n">
        <v>0.925</v>
      </c>
      <c r="F3771" s="4" t="n">
        <v>0</v>
      </c>
      <c r="G3771" s="4" t="n">
        <v>0</v>
      </c>
      <c r="H3771" s="4" t="n">
        <v>-169.2877</v>
      </c>
      <c r="I3771" s="4" t="n">
        <v>-33.2116</v>
      </c>
      <c r="J3771" s="4" t="n">
        <v>-66.10339999999999</v>
      </c>
      <c r="K3771" s="4" t="n">
        <v>0</v>
      </c>
    </row>
    <row r="3772">
      <c r="A3772" t="inlineStr">
        <is>
          <t>S3</t>
        </is>
      </c>
      <c r="B3772" s="7" t="n">
        <v>374</v>
      </c>
      <c r="C3772" t="inlineStr">
        <is>
          <t>brazo</t>
        </is>
      </c>
      <c r="D3772" t="inlineStr">
        <is>
          <t>i</t>
        </is>
      </c>
      <c r="E3772" s="6" t="n">
        <v>0</v>
      </c>
      <c r="F3772" s="4" t="n">
        <v>0</v>
      </c>
      <c r="G3772" s="4" t="n">
        <v>0</v>
      </c>
      <c r="H3772" s="4" t="n">
        <v>-27.6601</v>
      </c>
      <c r="I3772" s="4" t="n">
        <v>-17.5464</v>
      </c>
      <c r="J3772" s="4" t="n">
        <v>179.7381</v>
      </c>
      <c r="K3772" s="4" t="n">
        <v>0</v>
      </c>
    </row>
    <row r="3773">
      <c r="A3773" t="inlineStr">
        <is>
          <t>S3</t>
        </is>
      </c>
      <c r="B3773" s="7" t="n">
        <v>374</v>
      </c>
      <c r="C3773" t="inlineStr">
        <is>
          <t>brazo</t>
        </is>
      </c>
      <c r="D3773" t="inlineStr">
        <is>
          <t>j</t>
        </is>
      </c>
      <c r="E3773" s="6" t="n">
        <v>1.5598</v>
      </c>
      <c r="F3773" s="4" t="n">
        <v>0</v>
      </c>
      <c r="G3773" s="4" t="n">
        <v>0</v>
      </c>
      <c r="H3773" s="4" t="n">
        <v>-27.6601</v>
      </c>
      <c r="I3773" s="4" t="n">
        <v>-17.5464</v>
      </c>
      <c r="J3773" s="4" t="n">
        <v>136.5938</v>
      </c>
      <c r="K3773" s="4" t="n">
        <v>0</v>
      </c>
    </row>
    <row r="3774">
      <c r="A3774" t="inlineStr">
        <is>
          <t>S3</t>
        </is>
      </c>
      <c r="B3774" s="7" t="n">
        <v>375</v>
      </c>
      <c r="C3774" t="inlineStr">
        <is>
          <t>brazo</t>
        </is>
      </c>
      <c r="D3774" t="inlineStr">
        <is>
          <t>i</t>
        </is>
      </c>
      <c r="E3774" s="6" t="n">
        <v>0</v>
      </c>
      <c r="F3774" s="4" t="n">
        <v>0</v>
      </c>
      <c r="G3774" s="4" t="n">
        <v>0</v>
      </c>
      <c r="H3774" s="4" t="n">
        <v>-27.6601</v>
      </c>
      <c r="I3774" s="4" t="n">
        <v>-136.5938</v>
      </c>
      <c r="J3774" s="4" t="n">
        <v>-17.5464</v>
      </c>
      <c r="K3774" s="4" t="n">
        <v>0</v>
      </c>
    </row>
    <row r="3775">
      <c r="A3775" t="inlineStr">
        <is>
          <t>S3</t>
        </is>
      </c>
      <c r="B3775" s="7" t="n">
        <v>375</v>
      </c>
      <c r="C3775" t="inlineStr">
        <is>
          <t>brazo</t>
        </is>
      </c>
      <c r="D3775" t="inlineStr">
        <is>
          <t>j</t>
        </is>
      </c>
      <c r="E3775" s="6" t="n">
        <v>1.3225</v>
      </c>
      <c r="F3775" s="4" t="n">
        <v>0</v>
      </c>
      <c r="G3775" s="4" t="n">
        <v>0</v>
      </c>
      <c r="H3775" s="4" t="n">
        <v>-27.6601</v>
      </c>
      <c r="I3775" s="4" t="n">
        <v>-136.5938</v>
      </c>
      <c r="J3775" s="4" t="n">
        <v>-54.1269</v>
      </c>
      <c r="K3775" s="4" t="n">
        <v>0</v>
      </c>
    </row>
    <row r="3776">
      <c r="A3776" t="inlineStr">
        <is>
          <t>S3</t>
        </is>
      </c>
      <c r="B3776" s="7" t="n">
        <v>376</v>
      </c>
      <c r="C3776" t="inlineStr">
        <is>
          <t>brazo</t>
        </is>
      </c>
      <c r="D3776" t="inlineStr">
        <is>
          <t>i</t>
        </is>
      </c>
      <c r="E3776" s="6" t="n">
        <v>0</v>
      </c>
      <c r="F3776" s="4" t="n">
        <v>0</v>
      </c>
      <c r="G3776" s="4" t="n">
        <v>0</v>
      </c>
      <c r="H3776" s="4" t="n">
        <v>46.3246</v>
      </c>
      <c r="I3776" s="4" t="n">
        <v>26.1947</v>
      </c>
      <c r="J3776" s="4" t="n">
        <v>-147.038</v>
      </c>
      <c r="K3776" s="4" t="n">
        <v>0</v>
      </c>
    </row>
    <row r="3777">
      <c r="A3777" t="inlineStr">
        <is>
          <t>S3</t>
        </is>
      </c>
      <c r="B3777" s="7" t="n">
        <v>376</v>
      </c>
      <c r="C3777" t="inlineStr">
        <is>
          <t>brazo</t>
        </is>
      </c>
      <c r="D3777" t="inlineStr">
        <is>
          <t>j</t>
        </is>
      </c>
      <c r="E3777" s="6" t="n">
        <v>1.4097</v>
      </c>
      <c r="F3777" s="4" t="n">
        <v>0</v>
      </c>
      <c r="G3777" s="4" t="n">
        <v>0</v>
      </c>
      <c r="H3777" s="4" t="n">
        <v>46.3246</v>
      </c>
      <c r="I3777" s="4" t="n">
        <v>26.1947</v>
      </c>
      <c r="J3777" s="4" t="n">
        <v>-81.7343</v>
      </c>
      <c r="K3777" s="4" t="n">
        <v>0</v>
      </c>
    </row>
    <row r="3778">
      <c r="A3778" t="inlineStr">
        <is>
          <t>S3</t>
        </is>
      </c>
      <c r="B3778" s="7" t="n">
        <v>377</v>
      </c>
      <c r="C3778" t="inlineStr">
        <is>
          <t>brazo</t>
        </is>
      </c>
      <c r="D3778" t="inlineStr">
        <is>
          <t>i</t>
        </is>
      </c>
      <c r="E3778" s="6" t="n">
        <v>0</v>
      </c>
      <c r="F3778" s="4" t="n">
        <v>0</v>
      </c>
      <c r="G3778" s="4" t="n">
        <v>0</v>
      </c>
      <c r="H3778" s="4" t="n">
        <v>55.4039</v>
      </c>
      <c r="I3778" s="4" t="n">
        <v>33.7029</v>
      </c>
      <c r="J3778" s="4" t="n">
        <v>-76.255</v>
      </c>
      <c r="K3778" s="4" t="n">
        <v>0</v>
      </c>
    </row>
    <row r="3779">
      <c r="A3779" t="inlineStr">
        <is>
          <t>S3</t>
        </is>
      </c>
      <c r="B3779" s="7" t="n">
        <v>377</v>
      </c>
      <c r="C3779" t="inlineStr">
        <is>
          <t>brazo</t>
        </is>
      </c>
      <c r="D3779" t="inlineStr">
        <is>
          <t>j</t>
        </is>
      </c>
      <c r="E3779" s="6" t="n">
        <v>0.15</v>
      </c>
      <c r="F3779" s="4" t="n">
        <v>0</v>
      </c>
      <c r="G3779" s="4" t="n">
        <v>0</v>
      </c>
      <c r="H3779" s="4" t="n">
        <v>55.4039</v>
      </c>
      <c r="I3779" s="4" t="n">
        <v>33.7029</v>
      </c>
      <c r="J3779" s="4" t="n">
        <v>-67.94450000000001</v>
      </c>
      <c r="K3779" s="4" t="n">
        <v>0</v>
      </c>
    </row>
    <row r="3780">
      <c r="A3780" t="inlineStr">
        <is>
          <t>S3</t>
        </is>
      </c>
      <c r="B3780" s="7" t="n">
        <v>378</v>
      </c>
      <c r="C3780" t="inlineStr">
        <is>
          <t>brazo</t>
        </is>
      </c>
      <c r="D3780" t="inlineStr">
        <is>
          <t>i</t>
        </is>
      </c>
      <c r="E3780" s="6" t="n">
        <v>0</v>
      </c>
      <c r="F3780" s="4" t="n">
        <v>0</v>
      </c>
      <c r="G3780" s="4" t="n">
        <v>0</v>
      </c>
      <c r="H3780" s="4" t="n">
        <v>55.4039</v>
      </c>
      <c r="I3780" s="4" t="n">
        <v>-67.94450000000001</v>
      </c>
      <c r="J3780" s="4" t="n">
        <v>-33.7029</v>
      </c>
      <c r="K3780" s="4" t="n">
        <v>0</v>
      </c>
    </row>
    <row r="3781">
      <c r="A3781" t="inlineStr">
        <is>
          <t>S3</t>
        </is>
      </c>
      <c r="B3781" s="7" t="n">
        <v>378</v>
      </c>
      <c r="C3781" t="inlineStr">
        <is>
          <t>brazo</t>
        </is>
      </c>
      <c r="D3781" t="inlineStr">
        <is>
          <t>j</t>
        </is>
      </c>
      <c r="E3781" s="6" t="n">
        <v>1.3225</v>
      </c>
      <c r="F3781" s="4" t="n">
        <v>0</v>
      </c>
      <c r="G3781" s="4" t="n">
        <v>0</v>
      </c>
      <c r="H3781" s="4" t="n">
        <v>85.73439999999999</v>
      </c>
      <c r="I3781" s="4" t="n">
        <v>-67.94450000000001</v>
      </c>
      <c r="J3781" s="4" t="n">
        <v>59.6248</v>
      </c>
      <c r="K3781" s="4" t="n">
        <v>0</v>
      </c>
    </row>
    <row r="3782">
      <c r="A3782" t="inlineStr">
        <is>
          <t>1.4G</t>
        </is>
      </c>
      <c r="B3782" s="7" t="n">
        <v>1</v>
      </c>
      <c r="C3782" t="inlineStr">
        <is>
          <t>columna</t>
        </is>
      </c>
      <c r="D3782" t="inlineStr">
        <is>
          <t>i</t>
        </is>
      </c>
      <c r="E3782" s="6" t="n">
        <v>0</v>
      </c>
      <c r="F3782" s="4" t="n">
        <v>-3301.6448</v>
      </c>
      <c r="G3782" s="4" t="n">
        <v>35.5151</v>
      </c>
      <c r="H3782" s="4" t="n">
        <v>4.8763</v>
      </c>
      <c r="I3782" s="4" t="n">
        <v>0.119</v>
      </c>
      <c r="J3782" s="4" t="n">
        <v>-13.2744</v>
      </c>
      <c r="K3782" s="4" t="n">
        <v>47.2972</v>
      </c>
    </row>
    <row r="3783">
      <c r="A3783" t="inlineStr">
        <is>
          <t>1.4G</t>
        </is>
      </c>
      <c r="B3783" s="7" t="n">
        <v>1</v>
      </c>
      <c r="C3783" t="inlineStr">
        <is>
          <t>columna</t>
        </is>
      </c>
      <c r="D3783" t="inlineStr">
        <is>
          <t>j</t>
        </is>
      </c>
      <c r="E3783" s="6" t="n">
        <v>3.96</v>
      </c>
      <c r="F3783" s="4" t="n">
        <v>-3301.6448</v>
      </c>
      <c r="G3783" s="4" t="n">
        <v>35.5151</v>
      </c>
      <c r="H3783" s="4" t="n">
        <v>4.8763</v>
      </c>
      <c r="I3783" s="4" t="n">
        <v>0.119</v>
      </c>
      <c r="J3783" s="4" t="n">
        <v>6.0359</v>
      </c>
      <c r="K3783" s="4" t="n">
        <v>-93.3425</v>
      </c>
    </row>
    <row r="3784">
      <c r="A3784" t="inlineStr">
        <is>
          <t>1.4G</t>
        </is>
      </c>
      <c r="B3784" s="7" t="n">
        <v>2</v>
      </c>
      <c r="C3784" t="inlineStr">
        <is>
          <t>columna</t>
        </is>
      </c>
      <c r="D3784" t="inlineStr">
        <is>
          <t>i</t>
        </is>
      </c>
      <c r="E3784" s="6" t="n">
        <v>0</v>
      </c>
      <c r="F3784" s="4" t="n">
        <v>-3495.9298</v>
      </c>
      <c r="G3784" s="4" t="n">
        <v>38.358</v>
      </c>
      <c r="H3784" s="4" t="n">
        <v>-11.5395</v>
      </c>
      <c r="I3784" s="4" t="n">
        <v>0.119</v>
      </c>
      <c r="J3784" s="4" t="n">
        <v>8.394399999999999</v>
      </c>
      <c r="K3784" s="4" t="n">
        <v>50.1967</v>
      </c>
    </row>
    <row r="3785">
      <c r="A3785" t="inlineStr">
        <is>
          <t>1.4G</t>
        </is>
      </c>
      <c r="B3785" s="7" t="n">
        <v>2</v>
      </c>
      <c r="C3785" t="inlineStr">
        <is>
          <t>columna</t>
        </is>
      </c>
      <c r="D3785" t="inlineStr">
        <is>
          <t>j</t>
        </is>
      </c>
      <c r="E3785" s="6" t="n">
        <v>3.96</v>
      </c>
      <c r="F3785" s="4" t="n">
        <v>-3495.9298</v>
      </c>
      <c r="G3785" s="4" t="n">
        <v>38.358</v>
      </c>
      <c r="H3785" s="4" t="n">
        <v>-11.5395</v>
      </c>
      <c r="I3785" s="4" t="n">
        <v>0.119</v>
      </c>
      <c r="J3785" s="4" t="n">
        <v>-37.302</v>
      </c>
      <c r="K3785" s="4" t="n">
        <v>-101.7011</v>
      </c>
    </row>
    <row r="3786">
      <c r="A3786" t="inlineStr">
        <is>
          <t>1.4G</t>
        </is>
      </c>
      <c r="B3786" s="7" t="n">
        <v>3</v>
      </c>
      <c r="C3786" t="inlineStr">
        <is>
          <t>columna</t>
        </is>
      </c>
      <c r="D3786" t="inlineStr">
        <is>
          <t>i</t>
        </is>
      </c>
      <c r="E3786" s="6" t="n">
        <v>0</v>
      </c>
      <c r="F3786" s="4" t="n">
        <v>-4244.7674</v>
      </c>
      <c r="G3786" s="4" t="n">
        <v>13.7466</v>
      </c>
      <c r="H3786" s="4" t="n">
        <v>-64.6918</v>
      </c>
      <c r="I3786" s="4" t="n">
        <v>0.119</v>
      </c>
      <c r="J3786" s="4" t="n">
        <v>79.1739</v>
      </c>
      <c r="K3786" s="4" t="n">
        <v>19.2027</v>
      </c>
    </row>
    <row r="3787">
      <c r="A3787" t="inlineStr">
        <is>
          <t>1.4G</t>
        </is>
      </c>
      <c r="B3787" s="7" t="n">
        <v>3</v>
      </c>
      <c r="C3787" t="inlineStr">
        <is>
          <t>columna</t>
        </is>
      </c>
      <c r="D3787" t="inlineStr">
        <is>
          <t>j</t>
        </is>
      </c>
      <c r="E3787" s="6" t="n">
        <v>3.96</v>
      </c>
      <c r="F3787" s="4" t="n">
        <v>-4244.7674</v>
      </c>
      <c r="G3787" s="4" t="n">
        <v>13.7466</v>
      </c>
      <c r="H3787" s="4" t="n">
        <v>-64.6918</v>
      </c>
      <c r="I3787" s="4" t="n">
        <v>0.119</v>
      </c>
      <c r="J3787" s="4" t="n">
        <v>-177.0054</v>
      </c>
      <c r="K3787" s="4" t="n">
        <v>-35.2339</v>
      </c>
    </row>
    <row r="3788">
      <c r="A3788" t="inlineStr">
        <is>
          <t>1.4G</t>
        </is>
      </c>
      <c r="B3788" s="7" t="n">
        <v>4</v>
      </c>
      <c r="C3788" t="inlineStr">
        <is>
          <t>columna</t>
        </is>
      </c>
      <c r="D3788" t="inlineStr">
        <is>
          <t>i</t>
        </is>
      </c>
      <c r="E3788" s="6" t="n">
        <v>0</v>
      </c>
      <c r="F3788" s="4" t="n">
        <v>-5709.734</v>
      </c>
      <c r="G3788" s="4" t="n">
        <v>19.0772</v>
      </c>
      <c r="H3788" s="4" t="n">
        <v>-23.4233</v>
      </c>
      <c r="I3788" s="4" t="n">
        <v>0.119</v>
      </c>
      <c r="J3788" s="4" t="n">
        <v>24.6995</v>
      </c>
      <c r="K3788" s="4" t="n">
        <v>25.5993</v>
      </c>
    </row>
    <row r="3789">
      <c r="A3789" t="inlineStr">
        <is>
          <t>1.4G</t>
        </is>
      </c>
      <c r="B3789" s="7" t="n">
        <v>4</v>
      </c>
      <c r="C3789" t="inlineStr">
        <is>
          <t>columna</t>
        </is>
      </c>
      <c r="D3789" t="inlineStr">
        <is>
          <t>j</t>
        </is>
      </c>
      <c r="E3789" s="6" t="n">
        <v>3.96</v>
      </c>
      <c r="F3789" s="4" t="n">
        <v>-5709.734</v>
      </c>
      <c r="G3789" s="4" t="n">
        <v>19.0772</v>
      </c>
      <c r="H3789" s="4" t="n">
        <v>-23.4233</v>
      </c>
      <c r="I3789" s="4" t="n">
        <v>0.119</v>
      </c>
      <c r="J3789" s="4" t="n">
        <v>-68.0566</v>
      </c>
      <c r="K3789" s="4" t="n">
        <v>-49.9466</v>
      </c>
    </row>
    <row r="3790">
      <c r="A3790" t="inlineStr">
        <is>
          <t>1.4G</t>
        </is>
      </c>
      <c r="B3790" s="7" t="n">
        <v>5</v>
      </c>
      <c r="C3790" t="inlineStr">
        <is>
          <t>columna</t>
        </is>
      </c>
      <c r="D3790" t="inlineStr">
        <is>
          <t>i</t>
        </is>
      </c>
      <c r="E3790" s="6" t="n">
        <v>0</v>
      </c>
      <c r="F3790" s="4" t="n">
        <v>-5953.6665</v>
      </c>
      <c r="G3790" s="4" t="n">
        <v>16.2459</v>
      </c>
      <c r="H3790" s="4" t="n">
        <v>6.076</v>
      </c>
      <c r="I3790" s="4" t="n">
        <v>0.119</v>
      </c>
      <c r="J3790" s="4" t="n">
        <v>-14.2395</v>
      </c>
      <c r="K3790" s="4" t="n">
        <v>21.0087</v>
      </c>
    </row>
    <row r="3791">
      <c r="A3791" t="inlineStr">
        <is>
          <t>1.4G</t>
        </is>
      </c>
      <c r="B3791" s="7" t="n">
        <v>5</v>
      </c>
      <c r="C3791" t="inlineStr">
        <is>
          <t>columna</t>
        </is>
      </c>
      <c r="D3791" t="inlineStr">
        <is>
          <t>j</t>
        </is>
      </c>
      <c r="E3791" s="6" t="n">
        <v>3.96</v>
      </c>
      <c r="F3791" s="4" t="n">
        <v>-5953.6665</v>
      </c>
      <c r="G3791" s="4" t="n">
        <v>16.2459</v>
      </c>
      <c r="H3791" s="4" t="n">
        <v>6.076</v>
      </c>
      <c r="I3791" s="4" t="n">
        <v>0.119</v>
      </c>
      <c r="J3791" s="4" t="n">
        <v>9.821400000000001</v>
      </c>
      <c r="K3791" s="4" t="n">
        <v>-43.325</v>
      </c>
    </row>
    <row r="3792">
      <c r="A3792" t="inlineStr">
        <is>
          <t>1.4G</t>
        </is>
      </c>
      <c r="B3792" s="7" t="n">
        <v>6</v>
      </c>
      <c r="C3792" t="inlineStr">
        <is>
          <t>columna</t>
        </is>
      </c>
      <c r="D3792" t="inlineStr">
        <is>
          <t>i</t>
        </is>
      </c>
      <c r="E3792" s="6" t="n">
        <v>0</v>
      </c>
      <c r="F3792" s="4" t="n">
        <v>-3837.2202</v>
      </c>
      <c r="G3792" s="4" t="n">
        <v>-58.6601</v>
      </c>
      <c r="H3792" s="4" t="n">
        <v>5.3393</v>
      </c>
      <c r="I3792" s="4" t="n">
        <v>0.119</v>
      </c>
      <c r="J3792" s="4" t="n">
        <v>-12.5079</v>
      </c>
      <c r="K3792" s="4" t="n">
        <v>-77.01430000000001</v>
      </c>
    </row>
    <row r="3793">
      <c r="A3793" t="inlineStr">
        <is>
          <t>1.4G</t>
        </is>
      </c>
      <c r="B3793" s="7" t="n">
        <v>6</v>
      </c>
      <c r="C3793" t="inlineStr">
        <is>
          <t>columna</t>
        </is>
      </c>
      <c r="D3793" t="inlineStr">
        <is>
          <t>j</t>
        </is>
      </c>
      <c r="E3793" s="6" t="n">
        <v>3.96</v>
      </c>
      <c r="F3793" s="4" t="n">
        <v>-3837.2202</v>
      </c>
      <c r="G3793" s="4" t="n">
        <v>-58.6601</v>
      </c>
      <c r="H3793" s="4" t="n">
        <v>5.3393</v>
      </c>
      <c r="I3793" s="4" t="n">
        <v>0.119</v>
      </c>
      <c r="J3793" s="4" t="n">
        <v>8.6358</v>
      </c>
      <c r="K3793" s="4" t="n">
        <v>155.2799</v>
      </c>
    </row>
    <row r="3794">
      <c r="A3794" t="inlineStr">
        <is>
          <t>1.4G</t>
        </is>
      </c>
      <c r="B3794" s="7" t="n">
        <v>7</v>
      </c>
      <c r="C3794" t="inlineStr">
        <is>
          <t>columna</t>
        </is>
      </c>
      <c r="D3794" t="inlineStr">
        <is>
          <t>i</t>
        </is>
      </c>
      <c r="E3794" s="6" t="n">
        <v>0</v>
      </c>
      <c r="F3794" s="4" t="n">
        <v>-3543.4699</v>
      </c>
      <c r="G3794" s="4" t="n">
        <v>-61.1913</v>
      </c>
      <c r="H3794" s="4" t="n">
        <v>18.1488</v>
      </c>
      <c r="I3794" s="4" t="n">
        <v>0.119</v>
      </c>
      <c r="J3794" s="4" t="n">
        <v>-29.4162</v>
      </c>
      <c r="K3794" s="4" t="n">
        <v>-81.2084</v>
      </c>
    </row>
    <row r="3795">
      <c r="A3795" t="inlineStr">
        <is>
          <t>1.4G</t>
        </is>
      </c>
      <c r="B3795" s="7" t="n">
        <v>7</v>
      </c>
      <c r="C3795" t="inlineStr">
        <is>
          <t>columna</t>
        </is>
      </c>
      <c r="D3795" t="inlineStr">
        <is>
          <t>j</t>
        </is>
      </c>
      <c r="E3795" s="6" t="n">
        <v>3.96</v>
      </c>
      <c r="F3795" s="4" t="n">
        <v>-3543.4699</v>
      </c>
      <c r="G3795" s="4" t="n">
        <v>-61.1913</v>
      </c>
      <c r="H3795" s="4" t="n">
        <v>18.1488</v>
      </c>
      <c r="I3795" s="4" t="n">
        <v>0.119</v>
      </c>
      <c r="J3795" s="4" t="n">
        <v>42.4528</v>
      </c>
      <c r="K3795" s="4" t="n">
        <v>161.1093</v>
      </c>
    </row>
    <row r="3796">
      <c r="A3796" t="inlineStr">
        <is>
          <t>1.4G</t>
        </is>
      </c>
      <c r="B3796" s="7" t="n">
        <v>8</v>
      </c>
      <c r="C3796" t="inlineStr">
        <is>
          <t>columna</t>
        </is>
      </c>
      <c r="D3796" t="inlineStr">
        <is>
          <t>i</t>
        </is>
      </c>
      <c r="E3796" s="6" t="n">
        <v>0</v>
      </c>
      <c r="F3796" s="4" t="n">
        <v>-839.4684</v>
      </c>
      <c r="G3796" s="4" t="n">
        <v>-0.0707</v>
      </c>
      <c r="H3796" s="4" t="n">
        <v>3.8816</v>
      </c>
      <c r="I3796" s="4" t="n">
        <v>0.119</v>
      </c>
      <c r="J3796" s="4" t="n">
        <v>-10.5837</v>
      </c>
      <c r="K3796" s="4" t="n">
        <v>-1.3822</v>
      </c>
    </row>
    <row r="3797">
      <c r="A3797" t="inlineStr">
        <is>
          <t>1.4G</t>
        </is>
      </c>
      <c r="B3797" s="7" t="n">
        <v>8</v>
      </c>
      <c r="C3797" t="inlineStr">
        <is>
          <t>columna</t>
        </is>
      </c>
      <c r="D3797" t="inlineStr">
        <is>
          <t>j</t>
        </is>
      </c>
      <c r="E3797" s="6" t="n">
        <v>3.96</v>
      </c>
      <c r="F3797" s="4" t="n">
        <v>-839.4684</v>
      </c>
      <c r="G3797" s="4" t="n">
        <v>-0.0707</v>
      </c>
      <c r="H3797" s="4" t="n">
        <v>3.8816</v>
      </c>
      <c r="I3797" s="4" t="n">
        <v>0.119</v>
      </c>
      <c r="J3797" s="4" t="n">
        <v>4.7876</v>
      </c>
      <c r="K3797" s="4" t="n">
        <v>-1.1022</v>
      </c>
    </row>
    <row r="3798">
      <c r="A3798" t="inlineStr">
        <is>
          <t>1.4G</t>
        </is>
      </c>
      <c r="B3798" s="7" t="n">
        <v>9</v>
      </c>
      <c r="C3798" t="inlineStr">
        <is>
          <t>muro</t>
        </is>
      </c>
      <c r="D3798" t="inlineStr">
        <is>
          <t>i</t>
        </is>
      </c>
      <c r="E3798" s="6" t="n">
        <v>0</v>
      </c>
      <c r="F3798" s="4" t="n">
        <v>-4178.2447</v>
      </c>
      <c r="G3798" s="4" t="n">
        <v>-20.8496</v>
      </c>
      <c r="H3798" s="4" t="n">
        <v>-109.0464</v>
      </c>
      <c r="I3798" s="4" t="n">
        <v>0.1428</v>
      </c>
      <c r="J3798" s="4" t="n">
        <v>147.3189</v>
      </c>
      <c r="K3798" s="4" t="n">
        <v>656.907</v>
      </c>
    </row>
    <row r="3799">
      <c r="A3799" t="inlineStr">
        <is>
          <t>1.4G</t>
        </is>
      </c>
      <c r="B3799" s="7" t="n">
        <v>9</v>
      </c>
      <c r="C3799" t="inlineStr">
        <is>
          <t>muro</t>
        </is>
      </c>
      <c r="D3799" t="inlineStr">
        <is>
          <t>j</t>
        </is>
      </c>
      <c r="E3799" s="6" t="n">
        <v>3.96</v>
      </c>
      <c r="F3799" s="4" t="n">
        <v>-4178.2447</v>
      </c>
      <c r="G3799" s="4" t="n">
        <v>-20.8496</v>
      </c>
      <c r="H3799" s="4" t="n">
        <v>-109.0464</v>
      </c>
      <c r="I3799" s="4" t="n">
        <v>0.1428</v>
      </c>
      <c r="J3799" s="4" t="n">
        <v>-284.5049</v>
      </c>
      <c r="K3799" s="4" t="n">
        <v>739.4716</v>
      </c>
    </row>
    <row r="3800">
      <c r="A3800" t="inlineStr">
        <is>
          <t>1.4G</t>
        </is>
      </c>
      <c r="B3800" s="7" t="n">
        <v>10</v>
      </c>
      <c r="C3800" t="inlineStr">
        <is>
          <t>muro</t>
        </is>
      </c>
      <c r="D3800" t="inlineStr">
        <is>
          <t>i</t>
        </is>
      </c>
      <c r="E3800" s="6" t="n">
        <v>0</v>
      </c>
      <c r="F3800" s="4" t="n">
        <v>-2962.1432</v>
      </c>
      <c r="G3800" s="4" t="n">
        <v>107.611</v>
      </c>
      <c r="H3800" s="4" t="n">
        <v>37.7775</v>
      </c>
      <c r="I3800" s="4" t="n">
        <v>0.6439</v>
      </c>
      <c r="J3800" s="4" t="n">
        <v>-35.442</v>
      </c>
      <c r="K3800" s="4" t="n">
        <v>57.4336</v>
      </c>
    </row>
    <row r="3801">
      <c r="A3801" t="inlineStr">
        <is>
          <t>1.4G</t>
        </is>
      </c>
      <c r="B3801" s="7" t="n">
        <v>10</v>
      </c>
      <c r="C3801" t="inlineStr">
        <is>
          <t>muro</t>
        </is>
      </c>
      <c r="D3801" t="inlineStr">
        <is>
          <t>j</t>
        </is>
      </c>
      <c r="E3801" s="6" t="n">
        <v>3.96</v>
      </c>
      <c r="F3801" s="4" t="n">
        <v>-2962.1432</v>
      </c>
      <c r="G3801" s="4" t="n">
        <v>107.611</v>
      </c>
      <c r="H3801" s="4" t="n">
        <v>37.7775</v>
      </c>
      <c r="I3801" s="4" t="n">
        <v>0.6439</v>
      </c>
      <c r="J3801" s="4" t="n">
        <v>114.1568</v>
      </c>
      <c r="K3801" s="4" t="n">
        <v>-368.706</v>
      </c>
    </row>
    <row r="3802">
      <c r="A3802" t="inlineStr">
        <is>
          <t>1.4G</t>
        </is>
      </c>
      <c r="B3802" s="7" t="n">
        <v>11</v>
      </c>
      <c r="C3802" t="inlineStr">
        <is>
          <t>muro</t>
        </is>
      </c>
      <c r="D3802" t="inlineStr">
        <is>
          <t>i</t>
        </is>
      </c>
      <c r="E3802" s="6" t="n">
        <v>0</v>
      </c>
      <c r="F3802" s="4" t="n">
        <v>-2705.6382</v>
      </c>
      <c r="G3802" s="4" t="n">
        <v>-108.4346</v>
      </c>
      <c r="H3802" s="4" t="n">
        <v>29.0248</v>
      </c>
      <c r="I3802" s="4" t="n">
        <v>0.6439</v>
      </c>
      <c r="J3802" s="4" t="n">
        <v>-20.4333</v>
      </c>
      <c r="K3802" s="4" t="n">
        <v>-227.7467</v>
      </c>
    </row>
    <row r="3803">
      <c r="A3803" t="inlineStr">
        <is>
          <t>1.4G</t>
        </is>
      </c>
      <c r="B3803" s="7" t="n">
        <v>11</v>
      </c>
      <c r="C3803" t="inlineStr">
        <is>
          <t>muro</t>
        </is>
      </c>
      <c r="D3803" t="inlineStr">
        <is>
          <t>j</t>
        </is>
      </c>
      <c r="E3803" s="6" t="n">
        <v>3.96</v>
      </c>
      <c r="F3803" s="4" t="n">
        <v>-2705.6382</v>
      </c>
      <c r="G3803" s="4" t="n">
        <v>-108.4346</v>
      </c>
      <c r="H3803" s="4" t="n">
        <v>29.0248</v>
      </c>
      <c r="I3803" s="4" t="n">
        <v>0.6439</v>
      </c>
      <c r="J3803" s="4" t="n">
        <v>94.50490000000001</v>
      </c>
      <c r="K3803" s="4" t="n">
        <v>201.6544</v>
      </c>
    </row>
    <row r="3804">
      <c r="A3804" t="inlineStr">
        <is>
          <t>1.4G</t>
        </is>
      </c>
      <c r="B3804" s="7" t="n">
        <v>12</v>
      </c>
      <c r="C3804" t="inlineStr">
        <is>
          <t>muro</t>
        </is>
      </c>
      <c r="D3804" t="inlineStr">
        <is>
          <t>i</t>
        </is>
      </c>
      <c r="E3804" s="6" t="n">
        <v>0</v>
      </c>
      <c r="F3804" s="4" t="n">
        <v>-736.604</v>
      </c>
      <c r="G3804" s="4" t="n">
        <v>1.7423</v>
      </c>
      <c r="H3804" s="4" t="n">
        <v>-0.7364000000000001</v>
      </c>
      <c r="I3804" s="4" t="n">
        <v>0.0487</v>
      </c>
      <c r="J3804" s="4" t="n">
        <v>2.0482</v>
      </c>
      <c r="K3804" s="4" t="n">
        <v>27.5834</v>
      </c>
    </row>
    <row r="3805">
      <c r="A3805" t="inlineStr">
        <is>
          <t>1.4G</t>
        </is>
      </c>
      <c r="B3805" s="7" t="n">
        <v>12</v>
      </c>
      <c r="C3805" t="inlineStr">
        <is>
          <t>muro</t>
        </is>
      </c>
      <c r="D3805" t="inlineStr">
        <is>
          <t>j</t>
        </is>
      </c>
      <c r="E3805" s="6" t="n">
        <v>3.96</v>
      </c>
      <c r="F3805" s="4" t="n">
        <v>-736.604</v>
      </c>
      <c r="G3805" s="4" t="n">
        <v>1.7423</v>
      </c>
      <c r="H3805" s="4" t="n">
        <v>-0.7364000000000001</v>
      </c>
      <c r="I3805" s="4" t="n">
        <v>0.0487</v>
      </c>
      <c r="J3805" s="4" t="n">
        <v>-0.8679</v>
      </c>
      <c r="K3805" s="4" t="n">
        <v>20.6839</v>
      </c>
    </row>
    <row r="3806">
      <c r="A3806" t="inlineStr">
        <is>
          <t>1.4G</t>
        </is>
      </c>
      <c r="B3806" s="7" t="n">
        <v>13</v>
      </c>
      <c r="C3806" t="inlineStr">
        <is>
          <t>muro</t>
        </is>
      </c>
      <c r="D3806" t="inlineStr">
        <is>
          <t>i</t>
        </is>
      </c>
      <c r="E3806" s="6" t="n">
        <v>0</v>
      </c>
      <c r="F3806" s="4" t="n">
        <v>-1163.0654</v>
      </c>
      <c r="G3806" s="4" t="n">
        <v>114.5074</v>
      </c>
      <c r="H3806" s="4" t="n">
        <v>0.0206</v>
      </c>
      <c r="I3806" s="4" t="n">
        <v>0.0857</v>
      </c>
      <c r="J3806" s="4" t="n">
        <v>-0.4164</v>
      </c>
      <c r="K3806" s="4" t="n">
        <v>324.8974</v>
      </c>
    </row>
    <row r="3807">
      <c r="A3807" t="inlineStr">
        <is>
          <t>1.4G</t>
        </is>
      </c>
      <c r="B3807" s="7" t="n">
        <v>13</v>
      </c>
      <c r="C3807" t="inlineStr">
        <is>
          <t>muro</t>
        </is>
      </c>
      <c r="D3807" t="inlineStr">
        <is>
          <t>j</t>
        </is>
      </c>
      <c r="E3807" s="6" t="n">
        <v>3.96</v>
      </c>
      <c r="F3807" s="4" t="n">
        <v>-1163.0654</v>
      </c>
      <c r="G3807" s="4" t="n">
        <v>114.5074</v>
      </c>
      <c r="H3807" s="4" t="n">
        <v>0.0206</v>
      </c>
      <c r="I3807" s="4" t="n">
        <v>0.0857</v>
      </c>
      <c r="J3807" s="4" t="n">
        <v>-0.3349</v>
      </c>
      <c r="K3807" s="4" t="n">
        <v>-128.5519</v>
      </c>
    </row>
    <row r="3808">
      <c r="A3808" t="inlineStr">
        <is>
          <t>1.4G</t>
        </is>
      </c>
      <c r="B3808" s="7" t="n">
        <v>14</v>
      </c>
      <c r="C3808" t="inlineStr">
        <is>
          <t>muro</t>
        </is>
      </c>
      <c r="D3808" t="inlineStr">
        <is>
          <t>i</t>
        </is>
      </c>
      <c r="E3808" s="6" t="n">
        <v>0</v>
      </c>
      <c r="F3808" s="4" t="n">
        <v>-957.871</v>
      </c>
      <c r="G3808" s="4" t="n">
        <v>-42.2778</v>
      </c>
      <c r="H3808" s="4" t="n">
        <v>-0.2694</v>
      </c>
      <c r="I3808" s="4" t="n">
        <v>0.0399</v>
      </c>
      <c r="J3808" s="4" t="n">
        <v>0.5645</v>
      </c>
      <c r="K3808" s="4" t="n">
        <v>-29.7606</v>
      </c>
    </row>
    <row r="3809">
      <c r="A3809" t="inlineStr">
        <is>
          <t>1.4G</t>
        </is>
      </c>
      <c r="B3809" s="7" t="n">
        <v>14</v>
      </c>
      <c r="C3809" t="inlineStr">
        <is>
          <t>muro</t>
        </is>
      </c>
      <c r="D3809" t="inlineStr">
        <is>
          <t>j</t>
        </is>
      </c>
      <c r="E3809" s="6" t="n">
        <v>3.96</v>
      </c>
      <c r="F3809" s="4" t="n">
        <v>-957.871</v>
      </c>
      <c r="G3809" s="4" t="n">
        <v>-42.2778</v>
      </c>
      <c r="H3809" s="4" t="n">
        <v>-0.2694</v>
      </c>
      <c r="I3809" s="4" t="n">
        <v>0.0399</v>
      </c>
      <c r="J3809" s="4" t="n">
        <v>-0.5022</v>
      </c>
      <c r="K3809" s="4" t="n">
        <v>137.6593</v>
      </c>
    </row>
    <row r="3810">
      <c r="A3810" t="inlineStr">
        <is>
          <t>1.4G</t>
        </is>
      </c>
      <c r="B3810" s="7" t="n">
        <v>15</v>
      </c>
      <c r="C3810" t="inlineStr">
        <is>
          <t>muro</t>
        </is>
      </c>
      <c r="D3810" t="inlineStr">
        <is>
          <t>i</t>
        </is>
      </c>
      <c r="E3810" s="6" t="n">
        <v>0</v>
      </c>
      <c r="F3810" s="4" t="n">
        <v>-1017.9301</v>
      </c>
      <c r="G3810" s="4" t="n">
        <v>-55.3854</v>
      </c>
      <c r="H3810" s="4" t="n">
        <v>0.3107</v>
      </c>
      <c r="I3810" s="4" t="n">
        <v>0.0399</v>
      </c>
      <c r="J3810" s="4" t="n">
        <v>-0.2012</v>
      </c>
      <c r="K3810" s="4" t="n">
        <v>-52.311</v>
      </c>
    </row>
    <row r="3811">
      <c r="A3811" t="inlineStr">
        <is>
          <t>1.4G</t>
        </is>
      </c>
      <c r="B3811" s="7" t="n">
        <v>15</v>
      </c>
      <c r="C3811" t="inlineStr">
        <is>
          <t>muro</t>
        </is>
      </c>
      <c r="D3811" t="inlineStr">
        <is>
          <t>j</t>
        </is>
      </c>
      <c r="E3811" s="6" t="n">
        <v>3.96</v>
      </c>
      <c r="F3811" s="4" t="n">
        <v>-1017.9301</v>
      </c>
      <c r="G3811" s="4" t="n">
        <v>-55.3854</v>
      </c>
      <c r="H3811" s="4" t="n">
        <v>0.3107</v>
      </c>
      <c r="I3811" s="4" t="n">
        <v>0.0399</v>
      </c>
      <c r="J3811" s="4" t="n">
        <v>1.029</v>
      </c>
      <c r="K3811" s="4" t="n">
        <v>167.0152</v>
      </c>
    </row>
    <row r="3812">
      <c r="A3812" t="inlineStr">
        <is>
          <t>1.4G</t>
        </is>
      </c>
      <c r="B3812" s="7" t="n">
        <v>16</v>
      </c>
      <c r="C3812" t="inlineStr">
        <is>
          <t>muro</t>
        </is>
      </c>
      <c r="D3812" t="inlineStr">
        <is>
          <t>i</t>
        </is>
      </c>
      <c r="E3812" s="6" t="n">
        <v>0</v>
      </c>
      <c r="F3812" s="4" t="n">
        <v>-2239.1334</v>
      </c>
      <c r="G3812" s="4" t="n">
        <v>22.89</v>
      </c>
      <c r="H3812" s="4" t="n">
        <v>-1.5075</v>
      </c>
      <c r="I3812" s="4" t="n">
        <v>0.1033</v>
      </c>
      <c r="J3812" s="4" t="n">
        <v>4.1555</v>
      </c>
      <c r="K3812" s="4" t="n">
        <v>295.9877</v>
      </c>
    </row>
    <row r="3813">
      <c r="A3813" t="inlineStr">
        <is>
          <t>1.4G</t>
        </is>
      </c>
      <c r="B3813" s="7" t="n">
        <v>16</v>
      </c>
      <c r="C3813" t="inlineStr">
        <is>
          <t>muro</t>
        </is>
      </c>
      <c r="D3813" t="inlineStr">
        <is>
          <t>j</t>
        </is>
      </c>
      <c r="E3813" s="6" t="n">
        <v>3.96</v>
      </c>
      <c r="F3813" s="4" t="n">
        <v>-2239.1334</v>
      </c>
      <c r="G3813" s="4" t="n">
        <v>22.89</v>
      </c>
      <c r="H3813" s="4" t="n">
        <v>-1.5075</v>
      </c>
      <c r="I3813" s="4" t="n">
        <v>0.1033</v>
      </c>
      <c r="J3813" s="4" t="n">
        <v>-1.8143</v>
      </c>
      <c r="K3813" s="4" t="n">
        <v>205.3433</v>
      </c>
    </row>
    <row r="3814">
      <c r="A3814" t="inlineStr">
        <is>
          <t>1.4G</t>
        </is>
      </c>
      <c r="B3814" s="7" t="n">
        <v>17</v>
      </c>
      <c r="C3814" t="inlineStr">
        <is>
          <t>columna</t>
        </is>
      </c>
      <c r="D3814" t="inlineStr">
        <is>
          <t>i</t>
        </is>
      </c>
      <c r="E3814" s="6" t="n">
        <v>0</v>
      </c>
      <c r="F3814" s="4" t="n">
        <v>-2646.8652</v>
      </c>
      <c r="G3814" s="4" t="n">
        <v>71.4594</v>
      </c>
      <c r="H3814" s="4" t="n">
        <v>8.512600000000001</v>
      </c>
      <c r="I3814" s="4" t="n">
        <v>0.2979</v>
      </c>
      <c r="J3814" s="4" t="n">
        <v>-21.6594</v>
      </c>
      <c r="K3814" s="4" t="n">
        <v>141.294</v>
      </c>
    </row>
    <row r="3815">
      <c r="A3815" t="inlineStr">
        <is>
          <t>1.4G</t>
        </is>
      </c>
      <c r="B3815" s="7" t="n">
        <v>17</v>
      </c>
      <c r="C3815" t="inlineStr">
        <is>
          <t>columna</t>
        </is>
      </c>
      <c r="D3815" t="inlineStr">
        <is>
          <t>j</t>
        </is>
      </c>
      <c r="E3815" s="6" t="n">
        <v>3.96</v>
      </c>
      <c r="F3815" s="4" t="n">
        <v>-2646.8652</v>
      </c>
      <c r="G3815" s="4" t="n">
        <v>71.4594</v>
      </c>
      <c r="H3815" s="4" t="n">
        <v>8.512600000000001</v>
      </c>
      <c r="I3815" s="4" t="n">
        <v>0.2979</v>
      </c>
      <c r="J3815" s="4" t="n">
        <v>12.0503</v>
      </c>
      <c r="K3815" s="4" t="n">
        <v>-141.685</v>
      </c>
    </row>
    <row r="3816">
      <c r="A3816" t="inlineStr">
        <is>
          <t>1.4G</t>
        </is>
      </c>
      <c r="B3816" s="7" t="n">
        <v>18</v>
      </c>
      <c r="C3816" t="inlineStr">
        <is>
          <t>columna</t>
        </is>
      </c>
      <c r="D3816" t="inlineStr">
        <is>
          <t>i</t>
        </is>
      </c>
      <c r="E3816" s="6" t="n">
        <v>0</v>
      </c>
      <c r="F3816" s="4" t="n">
        <v>-2798.5359</v>
      </c>
      <c r="G3816" s="4" t="n">
        <v>75.91370000000001</v>
      </c>
      <c r="H3816" s="4" t="n">
        <v>-14.2911</v>
      </c>
      <c r="I3816" s="4" t="n">
        <v>0.2979</v>
      </c>
      <c r="J3816" s="4" t="n">
        <v>30.1102</v>
      </c>
      <c r="K3816" s="4" t="n">
        <v>150.4959</v>
      </c>
    </row>
    <row r="3817">
      <c r="A3817" t="inlineStr">
        <is>
          <t>1.4G</t>
        </is>
      </c>
      <c r="B3817" s="7" t="n">
        <v>18</v>
      </c>
      <c r="C3817" t="inlineStr">
        <is>
          <t>columna</t>
        </is>
      </c>
      <c r="D3817" t="inlineStr">
        <is>
          <t>j</t>
        </is>
      </c>
      <c r="E3817" s="6" t="n">
        <v>3.96</v>
      </c>
      <c r="F3817" s="4" t="n">
        <v>-2798.5359</v>
      </c>
      <c r="G3817" s="4" t="n">
        <v>75.91370000000001</v>
      </c>
      <c r="H3817" s="4" t="n">
        <v>-14.2911</v>
      </c>
      <c r="I3817" s="4" t="n">
        <v>0.2979</v>
      </c>
      <c r="J3817" s="4" t="n">
        <v>-26.4824</v>
      </c>
      <c r="K3817" s="4" t="n">
        <v>-150.1225</v>
      </c>
    </row>
    <row r="3818">
      <c r="A3818" t="inlineStr">
        <is>
          <t>1.4G</t>
        </is>
      </c>
      <c r="B3818" s="7" t="n">
        <v>19</v>
      </c>
      <c r="C3818" t="inlineStr">
        <is>
          <t>columna</t>
        </is>
      </c>
      <c r="D3818" t="inlineStr">
        <is>
          <t>i</t>
        </is>
      </c>
      <c r="E3818" s="6" t="n">
        <v>0</v>
      </c>
      <c r="F3818" s="4" t="n">
        <v>-3349.5398</v>
      </c>
      <c r="G3818" s="4" t="n">
        <v>27.361</v>
      </c>
      <c r="H3818" s="4" t="n">
        <v>-120.9586</v>
      </c>
      <c r="I3818" s="4" t="n">
        <v>0.2979</v>
      </c>
      <c r="J3818" s="4" t="n">
        <v>241.3846</v>
      </c>
      <c r="K3818" s="4" t="n">
        <v>54.6728</v>
      </c>
    </row>
    <row r="3819">
      <c r="A3819" t="inlineStr">
        <is>
          <t>1.4G</t>
        </is>
      </c>
      <c r="B3819" s="7" t="n">
        <v>19</v>
      </c>
      <c r="C3819" t="inlineStr">
        <is>
          <t>columna</t>
        </is>
      </c>
      <c r="D3819" t="inlineStr">
        <is>
          <t>j</t>
        </is>
      </c>
      <c r="E3819" s="6" t="n">
        <v>3.96</v>
      </c>
      <c r="F3819" s="4" t="n">
        <v>-3349.5398</v>
      </c>
      <c r="G3819" s="4" t="n">
        <v>27.361</v>
      </c>
      <c r="H3819" s="4" t="n">
        <v>-120.9586</v>
      </c>
      <c r="I3819" s="4" t="n">
        <v>0.2979</v>
      </c>
      <c r="J3819" s="4" t="n">
        <v>-237.6114</v>
      </c>
      <c r="K3819" s="4" t="n">
        <v>-53.6769</v>
      </c>
    </row>
    <row r="3820">
      <c r="A3820" t="inlineStr">
        <is>
          <t>1.4G</t>
        </is>
      </c>
      <c r="B3820" s="7" t="n">
        <v>20</v>
      </c>
      <c r="C3820" t="inlineStr">
        <is>
          <t>columna</t>
        </is>
      </c>
      <c r="D3820" t="inlineStr">
        <is>
          <t>i</t>
        </is>
      </c>
      <c r="E3820" s="6" t="n">
        <v>0</v>
      </c>
      <c r="F3820" s="4" t="n">
        <v>-4517.9777</v>
      </c>
      <c r="G3820" s="4" t="n">
        <v>36.9559</v>
      </c>
      <c r="H3820" s="4" t="n">
        <v>-44.6592</v>
      </c>
      <c r="I3820" s="4" t="n">
        <v>0.2979</v>
      </c>
      <c r="J3820" s="4" t="n">
        <v>86.1948</v>
      </c>
      <c r="K3820" s="4" t="n">
        <v>74.05159999999999</v>
      </c>
    </row>
    <row r="3821">
      <c r="A3821" t="inlineStr">
        <is>
          <t>1.4G</t>
        </is>
      </c>
      <c r="B3821" s="7" t="n">
        <v>20</v>
      </c>
      <c r="C3821" t="inlineStr">
        <is>
          <t>columna</t>
        </is>
      </c>
      <c r="D3821" t="inlineStr">
        <is>
          <t>j</t>
        </is>
      </c>
      <c r="E3821" s="6" t="n">
        <v>3.96</v>
      </c>
      <c r="F3821" s="4" t="n">
        <v>-4517.9777</v>
      </c>
      <c r="G3821" s="4" t="n">
        <v>36.9559</v>
      </c>
      <c r="H3821" s="4" t="n">
        <v>-44.6592</v>
      </c>
      <c r="I3821" s="4" t="n">
        <v>0.2979</v>
      </c>
      <c r="J3821" s="4" t="n">
        <v>-90.6555</v>
      </c>
      <c r="K3821" s="4" t="n">
        <v>-72.29389999999999</v>
      </c>
    </row>
    <row r="3822">
      <c r="A3822" t="inlineStr">
        <is>
          <t>1.4G</t>
        </is>
      </c>
      <c r="B3822" s="7" t="n">
        <v>21</v>
      </c>
      <c r="C3822" t="inlineStr">
        <is>
          <t>columna</t>
        </is>
      </c>
      <c r="D3822" t="inlineStr">
        <is>
          <t>i</t>
        </is>
      </c>
      <c r="E3822" s="6" t="n">
        <v>0</v>
      </c>
      <c r="F3822" s="4" t="n">
        <v>-4700.5899</v>
      </c>
      <c r="G3822" s="4" t="n">
        <v>30.8883</v>
      </c>
      <c r="H3822" s="4" t="n">
        <v>19.1979</v>
      </c>
      <c r="I3822" s="4" t="n">
        <v>0.2979</v>
      </c>
      <c r="J3822" s="4" t="n">
        <v>-37.0356</v>
      </c>
      <c r="K3822" s="4" t="n">
        <v>61.8744</v>
      </c>
    </row>
    <row r="3823">
      <c r="A3823" t="inlineStr">
        <is>
          <t>1.4G</t>
        </is>
      </c>
      <c r="B3823" s="7" t="n">
        <v>21</v>
      </c>
      <c r="C3823" t="inlineStr">
        <is>
          <t>columna</t>
        </is>
      </c>
      <c r="D3823" t="inlineStr">
        <is>
          <t>j</t>
        </is>
      </c>
      <c r="E3823" s="6" t="n">
        <v>3.96</v>
      </c>
      <c r="F3823" s="4" t="n">
        <v>-4700.5899</v>
      </c>
      <c r="G3823" s="4" t="n">
        <v>30.8883</v>
      </c>
      <c r="H3823" s="4" t="n">
        <v>19.1979</v>
      </c>
      <c r="I3823" s="4" t="n">
        <v>0.2979</v>
      </c>
      <c r="J3823" s="4" t="n">
        <v>38.9882</v>
      </c>
      <c r="K3823" s="4" t="n">
        <v>-60.4434</v>
      </c>
    </row>
    <row r="3824">
      <c r="A3824" t="inlineStr">
        <is>
          <t>1.4G</t>
        </is>
      </c>
      <c r="B3824" s="7" t="n">
        <v>22</v>
      </c>
      <c r="C3824" t="inlineStr">
        <is>
          <t>columna</t>
        </is>
      </c>
      <c r="D3824" t="inlineStr">
        <is>
          <t>i</t>
        </is>
      </c>
      <c r="E3824" s="6" t="n">
        <v>0</v>
      </c>
      <c r="F3824" s="4" t="n">
        <v>-3061.0643</v>
      </c>
      <c r="G3824" s="4" t="n">
        <v>-109.8584</v>
      </c>
      <c r="H3824" s="4" t="n">
        <v>9.102399999999999</v>
      </c>
      <c r="I3824" s="4" t="n">
        <v>0.2979</v>
      </c>
      <c r="J3824" s="4" t="n">
        <v>-22.3538</v>
      </c>
      <c r="K3824" s="4" t="n">
        <v>-222.357</v>
      </c>
    </row>
    <row r="3825">
      <c r="A3825" t="inlineStr">
        <is>
          <t>1.4G</t>
        </is>
      </c>
      <c r="B3825" s="7" t="n">
        <v>22</v>
      </c>
      <c r="C3825" t="inlineStr">
        <is>
          <t>columna</t>
        </is>
      </c>
      <c r="D3825" t="inlineStr">
        <is>
          <t>j</t>
        </is>
      </c>
      <c r="E3825" s="6" t="n">
        <v>3.96</v>
      </c>
      <c r="F3825" s="4" t="n">
        <v>-3061.0643</v>
      </c>
      <c r="G3825" s="4" t="n">
        <v>-109.8584</v>
      </c>
      <c r="H3825" s="4" t="n">
        <v>9.102399999999999</v>
      </c>
      <c r="I3825" s="4" t="n">
        <v>0.2979</v>
      </c>
      <c r="J3825" s="4" t="n">
        <v>13.6916</v>
      </c>
      <c r="K3825" s="4" t="n">
        <v>212.6824</v>
      </c>
    </row>
    <row r="3826">
      <c r="A3826" t="inlineStr">
        <is>
          <t>1.4G</t>
        </is>
      </c>
      <c r="B3826" s="7" t="n">
        <v>23</v>
      </c>
      <c r="C3826" t="inlineStr">
        <is>
          <t>columna</t>
        </is>
      </c>
      <c r="D3826" t="inlineStr">
        <is>
          <t>i</t>
        </is>
      </c>
      <c r="E3826" s="6" t="n">
        <v>0</v>
      </c>
      <c r="F3826" s="4" t="n">
        <v>-2831.2756</v>
      </c>
      <c r="G3826" s="4" t="n">
        <v>-114.8045</v>
      </c>
      <c r="H3826" s="4" t="n">
        <v>39.093</v>
      </c>
      <c r="I3826" s="4" t="n">
        <v>0.2979</v>
      </c>
      <c r="J3826" s="4" t="n">
        <v>-78.84999999999999</v>
      </c>
      <c r="K3826" s="4" t="n">
        <v>-232.6572</v>
      </c>
    </row>
    <row r="3827">
      <c r="A3827" t="inlineStr">
        <is>
          <t>1.4G</t>
        </is>
      </c>
      <c r="B3827" s="7" t="n">
        <v>23</v>
      </c>
      <c r="C3827" t="inlineStr">
        <is>
          <t>columna</t>
        </is>
      </c>
      <c r="D3827" t="inlineStr">
        <is>
          <t>j</t>
        </is>
      </c>
      <c r="E3827" s="6" t="n">
        <v>3.96</v>
      </c>
      <c r="F3827" s="4" t="n">
        <v>-2831.2756</v>
      </c>
      <c r="G3827" s="4" t="n">
        <v>-114.8045</v>
      </c>
      <c r="H3827" s="4" t="n">
        <v>39.093</v>
      </c>
      <c r="I3827" s="4" t="n">
        <v>0.2979</v>
      </c>
      <c r="J3827" s="4" t="n">
        <v>75.9585</v>
      </c>
      <c r="K3827" s="4" t="n">
        <v>221.9686</v>
      </c>
    </row>
    <row r="3828">
      <c r="A3828" t="inlineStr">
        <is>
          <t>1.4G</t>
        </is>
      </c>
      <c r="B3828" s="7" t="n">
        <v>24</v>
      </c>
      <c r="C3828" t="inlineStr">
        <is>
          <t>columna</t>
        </is>
      </c>
      <c r="D3828" t="inlineStr">
        <is>
          <t>i</t>
        </is>
      </c>
      <c r="E3828" s="6" t="n">
        <v>0</v>
      </c>
      <c r="F3828" s="4" t="n">
        <v>-660.3369</v>
      </c>
      <c r="G3828" s="4" t="n">
        <v>-0.1782</v>
      </c>
      <c r="H3828" s="4" t="n">
        <v>7.5428</v>
      </c>
      <c r="I3828" s="4" t="n">
        <v>0.2979</v>
      </c>
      <c r="J3828" s="4" t="n">
        <v>-18.3711</v>
      </c>
      <c r="K3828" s="4" t="n">
        <v>-1.1019</v>
      </c>
    </row>
    <row r="3829">
      <c r="A3829" t="inlineStr">
        <is>
          <t>1.4G</t>
        </is>
      </c>
      <c r="B3829" s="7" t="n">
        <v>24</v>
      </c>
      <c r="C3829" t="inlineStr">
        <is>
          <t>columna</t>
        </is>
      </c>
      <c r="D3829" t="inlineStr">
        <is>
          <t>j</t>
        </is>
      </c>
      <c r="E3829" s="6" t="n">
        <v>3.96</v>
      </c>
      <c r="F3829" s="4" t="n">
        <v>-660.3369</v>
      </c>
      <c r="G3829" s="4" t="n">
        <v>-0.1782</v>
      </c>
      <c r="H3829" s="4" t="n">
        <v>7.5428</v>
      </c>
      <c r="I3829" s="4" t="n">
        <v>0.2979</v>
      </c>
      <c r="J3829" s="4" t="n">
        <v>11.4983</v>
      </c>
      <c r="K3829" s="4" t="n">
        <v>-0.3962</v>
      </c>
    </row>
    <row r="3830">
      <c r="A3830" t="inlineStr">
        <is>
          <t>1.4G</t>
        </is>
      </c>
      <c r="B3830" s="7" t="n">
        <v>25</v>
      </c>
      <c r="C3830" t="inlineStr">
        <is>
          <t>muro</t>
        </is>
      </c>
      <c r="D3830" t="inlineStr">
        <is>
          <t>i</t>
        </is>
      </c>
      <c r="E3830" s="6" t="n">
        <v>0</v>
      </c>
      <c r="F3830" s="4" t="n">
        <v>-3306.1711</v>
      </c>
      <c r="G3830" s="4" t="n">
        <v>-47.23</v>
      </c>
      <c r="H3830" s="4" t="n">
        <v>-210.8623</v>
      </c>
      <c r="I3830" s="4" t="n">
        <v>0.3576</v>
      </c>
      <c r="J3830" s="4" t="n">
        <v>424.2609</v>
      </c>
      <c r="K3830" s="4" t="n">
        <v>319.8332</v>
      </c>
    </row>
    <row r="3831">
      <c r="A3831" t="inlineStr">
        <is>
          <t>1.4G</t>
        </is>
      </c>
      <c r="B3831" s="7" t="n">
        <v>25</v>
      </c>
      <c r="C3831" t="inlineStr">
        <is>
          <t>muro</t>
        </is>
      </c>
      <c r="D3831" t="inlineStr">
        <is>
          <t>j</t>
        </is>
      </c>
      <c r="E3831" s="6" t="n">
        <v>3.96</v>
      </c>
      <c r="F3831" s="4" t="n">
        <v>-3306.1711</v>
      </c>
      <c r="G3831" s="4" t="n">
        <v>-47.23</v>
      </c>
      <c r="H3831" s="4" t="n">
        <v>-210.8623</v>
      </c>
      <c r="I3831" s="4" t="n">
        <v>0.3576</v>
      </c>
      <c r="J3831" s="4" t="n">
        <v>-410.7536</v>
      </c>
      <c r="K3831" s="4" t="n">
        <v>506.8639</v>
      </c>
    </row>
    <row r="3832">
      <c r="A3832" t="inlineStr">
        <is>
          <t>1.4G</t>
        </is>
      </c>
      <c r="B3832" s="7" t="n">
        <v>26</v>
      </c>
      <c r="C3832" t="inlineStr">
        <is>
          <t>muro</t>
        </is>
      </c>
      <c r="D3832" t="inlineStr">
        <is>
          <t>i</t>
        </is>
      </c>
      <c r="E3832" s="6" t="n">
        <v>0</v>
      </c>
      <c r="F3832" s="4" t="n">
        <v>-2468.9886</v>
      </c>
      <c r="G3832" s="4" t="n">
        <v>182.2064</v>
      </c>
      <c r="H3832" s="4" t="n">
        <v>78.7276</v>
      </c>
      <c r="I3832" s="4" t="n">
        <v>1.6127</v>
      </c>
      <c r="J3832" s="4" t="n">
        <v>-145.101</v>
      </c>
      <c r="K3832" s="4" t="n">
        <v>347.5004</v>
      </c>
    </row>
    <row r="3833">
      <c r="A3833" t="inlineStr">
        <is>
          <t>1.4G</t>
        </is>
      </c>
      <c r="B3833" s="7" t="n">
        <v>26</v>
      </c>
      <c r="C3833" t="inlineStr">
        <is>
          <t>muro</t>
        </is>
      </c>
      <c r="D3833" t="inlineStr">
        <is>
          <t>j</t>
        </is>
      </c>
      <c r="E3833" s="6" t="n">
        <v>3.96</v>
      </c>
      <c r="F3833" s="4" t="n">
        <v>-2468.9886</v>
      </c>
      <c r="G3833" s="4" t="n">
        <v>182.2064</v>
      </c>
      <c r="H3833" s="4" t="n">
        <v>78.7276</v>
      </c>
      <c r="I3833" s="4" t="n">
        <v>1.6127</v>
      </c>
      <c r="J3833" s="4" t="n">
        <v>166.6603</v>
      </c>
      <c r="K3833" s="4" t="n">
        <v>-374.0367</v>
      </c>
    </row>
    <row r="3834">
      <c r="A3834" t="inlineStr">
        <is>
          <t>1.4G</t>
        </is>
      </c>
      <c r="B3834" s="7" t="n">
        <v>27</v>
      </c>
      <c r="C3834" t="inlineStr">
        <is>
          <t>muro</t>
        </is>
      </c>
      <c r="D3834" t="inlineStr">
        <is>
          <t>i</t>
        </is>
      </c>
      <c r="E3834" s="6" t="n">
        <v>0</v>
      </c>
      <c r="F3834" s="4" t="n">
        <v>-2250.072</v>
      </c>
      <c r="G3834" s="4" t="n">
        <v>-176.721</v>
      </c>
      <c r="H3834" s="4" t="n">
        <v>61.6869</v>
      </c>
      <c r="I3834" s="4" t="n">
        <v>1.6127</v>
      </c>
      <c r="J3834" s="4" t="n">
        <v>-109.31</v>
      </c>
      <c r="K3834" s="4" t="n">
        <v>-411.4641</v>
      </c>
    </row>
    <row r="3835">
      <c r="A3835" t="inlineStr">
        <is>
          <t>1.4G</t>
        </is>
      </c>
      <c r="B3835" s="7" t="n">
        <v>27</v>
      </c>
      <c r="C3835" t="inlineStr">
        <is>
          <t>muro</t>
        </is>
      </c>
      <c r="D3835" t="inlineStr">
        <is>
          <t>j</t>
        </is>
      </c>
      <c r="E3835" s="6" t="n">
        <v>3.96</v>
      </c>
      <c r="F3835" s="4" t="n">
        <v>-2250.072</v>
      </c>
      <c r="G3835" s="4" t="n">
        <v>-176.721</v>
      </c>
      <c r="H3835" s="4" t="n">
        <v>61.6869</v>
      </c>
      <c r="I3835" s="4" t="n">
        <v>1.6127</v>
      </c>
      <c r="J3835" s="4" t="n">
        <v>134.9702</v>
      </c>
      <c r="K3835" s="4" t="n">
        <v>288.3512</v>
      </c>
    </row>
    <row r="3836">
      <c r="A3836" t="inlineStr">
        <is>
          <t>1.4G</t>
        </is>
      </c>
      <c r="B3836" s="7" t="n">
        <v>28</v>
      </c>
      <c r="C3836" t="inlineStr">
        <is>
          <t>muro</t>
        </is>
      </c>
      <c r="D3836" t="inlineStr">
        <is>
          <t>i</t>
        </is>
      </c>
      <c r="E3836" s="6" t="n">
        <v>0</v>
      </c>
      <c r="F3836" s="4" t="n">
        <v>-533.5231</v>
      </c>
      <c r="G3836" s="4" t="n">
        <v>3.6495</v>
      </c>
      <c r="H3836" s="4" t="n">
        <v>-1.4806</v>
      </c>
      <c r="I3836" s="4" t="n">
        <v>0.1222</v>
      </c>
      <c r="J3836" s="4" t="n">
        <v>3.5678</v>
      </c>
      <c r="K3836" s="4" t="n">
        <v>22.7469</v>
      </c>
    </row>
    <row r="3837">
      <c r="A3837" t="inlineStr">
        <is>
          <t>1.4G</t>
        </is>
      </c>
      <c r="B3837" s="7" t="n">
        <v>28</v>
      </c>
      <c r="C3837" t="inlineStr">
        <is>
          <t>muro</t>
        </is>
      </c>
      <c r="D3837" t="inlineStr">
        <is>
          <t>j</t>
        </is>
      </c>
      <c r="E3837" s="6" t="n">
        <v>3.96</v>
      </c>
      <c r="F3837" s="4" t="n">
        <v>-533.5231</v>
      </c>
      <c r="G3837" s="4" t="n">
        <v>3.6495</v>
      </c>
      <c r="H3837" s="4" t="n">
        <v>-1.4806</v>
      </c>
      <c r="I3837" s="4" t="n">
        <v>0.1222</v>
      </c>
      <c r="J3837" s="4" t="n">
        <v>-2.2956</v>
      </c>
      <c r="K3837" s="4" t="n">
        <v>8.2948</v>
      </c>
    </row>
    <row r="3838">
      <c r="A3838" t="inlineStr">
        <is>
          <t>1.4G</t>
        </is>
      </c>
      <c r="B3838" s="7" t="n">
        <v>29</v>
      </c>
      <c r="C3838" t="inlineStr">
        <is>
          <t>muro</t>
        </is>
      </c>
      <c r="D3838" t="inlineStr">
        <is>
          <t>i</t>
        </is>
      </c>
      <c r="E3838" s="6" t="n">
        <v>0</v>
      </c>
      <c r="F3838" s="4" t="n">
        <v>-901.6923</v>
      </c>
      <c r="G3838" s="4" t="n">
        <v>226.7874</v>
      </c>
      <c r="H3838" s="4" t="n">
        <v>0.0462</v>
      </c>
      <c r="I3838" s="4" t="n">
        <v>0.2146</v>
      </c>
      <c r="J3838" s="4" t="n">
        <v>-0.3247</v>
      </c>
      <c r="K3838" s="4" t="n">
        <v>554.4231</v>
      </c>
    </row>
    <row r="3839">
      <c r="A3839" t="inlineStr">
        <is>
          <t>1.4G</t>
        </is>
      </c>
      <c r="B3839" s="7" t="n">
        <v>29</v>
      </c>
      <c r="C3839" t="inlineStr">
        <is>
          <t>muro</t>
        </is>
      </c>
      <c r="D3839" t="inlineStr">
        <is>
          <t>j</t>
        </is>
      </c>
      <c r="E3839" s="6" t="n">
        <v>3.96</v>
      </c>
      <c r="F3839" s="4" t="n">
        <v>-901.6923</v>
      </c>
      <c r="G3839" s="4" t="n">
        <v>226.7874</v>
      </c>
      <c r="H3839" s="4" t="n">
        <v>0.0462</v>
      </c>
      <c r="I3839" s="4" t="n">
        <v>0.2146</v>
      </c>
      <c r="J3839" s="4" t="n">
        <v>-0.1417</v>
      </c>
      <c r="K3839" s="4" t="n">
        <v>-343.655</v>
      </c>
    </row>
    <row r="3840">
      <c r="A3840" t="inlineStr">
        <is>
          <t>1.4G</t>
        </is>
      </c>
      <c r="B3840" s="7" t="n">
        <v>30</v>
      </c>
      <c r="C3840" t="inlineStr">
        <is>
          <t>muro</t>
        </is>
      </c>
      <c r="D3840" t="inlineStr">
        <is>
          <t>i</t>
        </is>
      </c>
      <c r="E3840" s="6" t="n">
        <v>0</v>
      </c>
      <c r="F3840" s="4" t="n">
        <v>-664.9419</v>
      </c>
      <c r="G3840" s="4" t="n">
        <v>-89.76349999999999</v>
      </c>
      <c r="H3840" s="4" t="n">
        <v>-0.4243</v>
      </c>
      <c r="I3840" s="4" t="n">
        <v>0.1</v>
      </c>
      <c r="J3840" s="4" t="n">
        <v>1.0011</v>
      </c>
      <c r="K3840" s="4" t="n">
        <v>-159.1107</v>
      </c>
    </row>
    <row r="3841">
      <c r="A3841" t="inlineStr">
        <is>
          <t>1.4G</t>
        </is>
      </c>
      <c r="B3841" s="7" t="n">
        <v>30</v>
      </c>
      <c r="C3841" t="inlineStr">
        <is>
          <t>muro</t>
        </is>
      </c>
      <c r="D3841" t="inlineStr">
        <is>
          <t>j</t>
        </is>
      </c>
      <c r="E3841" s="6" t="n">
        <v>3.96</v>
      </c>
      <c r="F3841" s="4" t="n">
        <v>-664.9419</v>
      </c>
      <c r="G3841" s="4" t="n">
        <v>-89.76349999999999</v>
      </c>
      <c r="H3841" s="4" t="n">
        <v>-0.4243</v>
      </c>
      <c r="I3841" s="4" t="n">
        <v>0.1</v>
      </c>
      <c r="J3841" s="4" t="n">
        <v>-0.6792</v>
      </c>
      <c r="K3841" s="4" t="n">
        <v>196.3528</v>
      </c>
    </row>
    <row r="3842">
      <c r="A3842" t="inlineStr">
        <is>
          <t>1.4G</t>
        </is>
      </c>
      <c r="B3842" s="7" t="n">
        <v>31</v>
      </c>
      <c r="C3842" t="inlineStr">
        <is>
          <t>muro</t>
        </is>
      </c>
      <c r="D3842" t="inlineStr">
        <is>
          <t>i</t>
        </is>
      </c>
      <c r="E3842" s="6" t="n">
        <v>0</v>
      </c>
      <c r="F3842" s="4" t="n">
        <v>-694.0395</v>
      </c>
      <c r="G3842" s="4" t="n">
        <v>-115.4937</v>
      </c>
      <c r="H3842" s="4" t="n">
        <v>0.5447</v>
      </c>
      <c r="I3842" s="4" t="n">
        <v>0.1</v>
      </c>
      <c r="J3842" s="4" t="n">
        <v>-1.0437</v>
      </c>
      <c r="K3842" s="4" t="n">
        <v>-213.0254</v>
      </c>
    </row>
    <row r="3843">
      <c r="A3843" t="inlineStr">
        <is>
          <t>1.4G</t>
        </is>
      </c>
      <c r="B3843" s="7" t="n">
        <v>31</v>
      </c>
      <c r="C3843" t="inlineStr">
        <is>
          <t>muro</t>
        </is>
      </c>
      <c r="D3843" t="inlineStr">
        <is>
          <t>j</t>
        </is>
      </c>
      <c r="E3843" s="6" t="n">
        <v>3.96</v>
      </c>
      <c r="F3843" s="4" t="n">
        <v>-694.0395</v>
      </c>
      <c r="G3843" s="4" t="n">
        <v>-115.4937</v>
      </c>
      <c r="H3843" s="4" t="n">
        <v>0.5447</v>
      </c>
      <c r="I3843" s="4" t="n">
        <v>0.1</v>
      </c>
      <c r="J3843" s="4" t="n">
        <v>1.1135</v>
      </c>
      <c r="K3843" s="4" t="n">
        <v>244.3297</v>
      </c>
    </row>
    <row r="3844">
      <c r="A3844" t="inlineStr">
        <is>
          <t>1.4G</t>
        </is>
      </c>
      <c r="B3844" s="7" t="n">
        <v>32</v>
      </c>
      <c r="C3844" t="inlineStr">
        <is>
          <t>muro</t>
        </is>
      </c>
      <c r="D3844" t="inlineStr">
        <is>
          <t>i</t>
        </is>
      </c>
      <c r="E3844" s="6" t="n">
        <v>0</v>
      </c>
      <c r="F3844" s="4" t="n">
        <v>-1833.5674</v>
      </c>
      <c r="G3844" s="4" t="n">
        <v>55.666</v>
      </c>
      <c r="H3844" s="4" t="n">
        <v>-3.002</v>
      </c>
      <c r="I3844" s="4" t="n">
        <v>0.259</v>
      </c>
      <c r="J3844" s="4" t="n">
        <v>7.2475</v>
      </c>
      <c r="K3844" s="4" t="n">
        <v>262.7852</v>
      </c>
    </row>
    <row r="3845">
      <c r="A3845" t="inlineStr">
        <is>
          <t>1.4G</t>
        </is>
      </c>
      <c r="B3845" s="7" t="n">
        <v>32</v>
      </c>
      <c r="C3845" t="inlineStr">
        <is>
          <t>muro</t>
        </is>
      </c>
      <c r="D3845" t="inlineStr">
        <is>
          <t>j</t>
        </is>
      </c>
      <c r="E3845" s="6" t="n">
        <v>3.96</v>
      </c>
      <c r="F3845" s="4" t="n">
        <v>-1833.5674</v>
      </c>
      <c r="G3845" s="4" t="n">
        <v>55.666</v>
      </c>
      <c r="H3845" s="4" t="n">
        <v>-3.002</v>
      </c>
      <c r="I3845" s="4" t="n">
        <v>0.259</v>
      </c>
      <c r="J3845" s="4" t="n">
        <v>-4.6405</v>
      </c>
      <c r="K3845" s="4" t="n">
        <v>42.348</v>
      </c>
    </row>
    <row r="3846">
      <c r="A3846" t="inlineStr">
        <is>
          <t>1.4G</t>
        </is>
      </c>
      <c r="B3846" s="7" t="n">
        <v>33</v>
      </c>
      <c r="C3846" t="inlineStr">
        <is>
          <t>columna</t>
        </is>
      </c>
      <c r="D3846" t="inlineStr">
        <is>
          <t>i</t>
        </is>
      </c>
      <c r="E3846" s="6" t="n">
        <v>0</v>
      </c>
      <c r="F3846" s="4" t="n">
        <v>-1975.7167</v>
      </c>
      <c r="G3846" s="4" t="n">
        <v>77.6523</v>
      </c>
      <c r="H3846" s="4" t="n">
        <v>8.009</v>
      </c>
      <c r="I3846" s="4" t="n">
        <v>0.3861</v>
      </c>
      <c r="J3846" s="4" t="n">
        <v>-18.3957</v>
      </c>
      <c r="K3846" s="4" t="n">
        <v>150.039</v>
      </c>
    </row>
    <row r="3847">
      <c r="A3847" t="inlineStr">
        <is>
          <t>1.4G</t>
        </is>
      </c>
      <c r="B3847" s="7" t="n">
        <v>33</v>
      </c>
      <c r="C3847" t="inlineStr">
        <is>
          <t>columna</t>
        </is>
      </c>
      <c r="D3847" t="inlineStr">
        <is>
          <t>j</t>
        </is>
      </c>
      <c r="E3847" s="6" t="n">
        <v>3.96</v>
      </c>
      <c r="F3847" s="4" t="n">
        <v>-1975.7167</v>
      </c>
      <c r="G3847" s="4" t="n">
        <v>77.6523</v>
      </c>
      <c r="H3847" s="4" t="n">
        <v>8.009</v>
      </c>
      <c r="I3847" s="4" t="n">
        <v>0.3861</v>
      </c>
      <c r="J3847" s="4" t="n">
        <v>13.3198</v>
      </c>
      <c r="K3847" s="4" t="n">
        <v>-157.464</v>
      </c>
    </row>
    <row r="3848">
      <c r="A3848" t="inlineStr">
        <is>
          <t>1.4G</t>
        </is>
      </c>
      <c r="B3848" s="7" t="n">
        <v>34</v>
      </c>
      <c r="C3848" t="inlineStr">
        <is>
          <t>columna</t>
        </is>
      </c>
      <c r="D3848" t="inlineStr">
        <is>
          <t>i</t>
        </is>
      </c>
      <c r="E3848" s="6" t="n">
        <v>0</v>
      </c>
      <c r="F3848" s="4" t="n">
        <v>-2092.0512</v>
      </c>
      <c r="G3848" s="4" t="n">
        <v>80.7064</v>
      </c>
      <c r="H3848" s="4" t="n">
        <v>-4.7299</v>
      </c>
      <c r="I3848" s="4" t="n">
        <v>0.3861</v>
      </c>
      <c r="J3848" s="4" t="n">
        <v>6.8515</v>
      </c>
      <c r="K3848" s="4" t="n">
        <v>155.9954</v>
      </c>
    </row>
    <row r="3849">
      <c r="A3849" t="inlineStr">
        <is>
          <t>1.4G</t>
        </is>
      </c>
      <c r="B3849" s="7" t="n">
        <v>34</v>
      </c>
      <c r="C3849" t="inlineStr">
        <is>
          <t>columna</t>
        </is>
      </c>
      <c r="D3849" t="inlineStr">
        <is>
          <t>j</t>
        </is>
      </c>
      <c r="E3849" s="6" t="n">
        <v>3.96</v>
      </c>
      <c r="F3849" s="4" t="n">
        <v>-2092.0512</v>
      </c>
      <c r="G3849" s="4" t="n">
        <v>80.7064</v>
      </c>
      <c r="H3849" s="4" t="n">
        <v>-4.7299</v>
      </c>
      <c r="I3849" s="4" t="n">
        <v>0.3861</v>
      </c>
      <c r="J3849" s="4" t="n">
        <v>-11.8789</v>
      </c>
      <c r="K3849" s="4" t="n">
        <v>-163.6018</v>
      </c>
    </row>
    <row r="3850">
      <c r="A3850" t="inlineStr">
        <is>
          <t>1.4G</t>
        </is>
      </c>
      <c r="B3850" s="7" t="n">
        <v>35</v>
      </c>
      <c r="C3850" t="inlineStr">
        <is>
          <t>columna</t>
        </is>
      </c>
      <c r="D3850" t="inlineStr">
        <is>
          <t>i</t>
        </is>
      </c>
      <c r="E3850" s="6" t="n">
        <v>0</v>
      </c>
      <c r="F3850" s="4" t="n">
        <v>-2472.0422</v>
      </c>
      <c r="G3850" s="4" t="n">
        <v>28.9908</v>
      </c>
      <c r="H3850" s="4" t="n">
        <v>-117.3403</v>
      </c>
      <c r="I3850" s="4" t="n">
        <v>0.3861</v>
      </c>
      <c r="J3850" s="4" t="n">
        <v>226.2841</v>
      </c>
      <c r="K3850" s="4" t="n">
        <v>56.4822</v>
      </c>
    </row>
    <row r="3851">
      <c r="A3851" t="inlineStr">
        <is>
          <t>1.4G</t>
        </is>
      </c>
      <c r="B3851" s="7" t="n">
        <v>35</v>
      </c>
      <c r="C3851" t="inlineStr">
        <is>
          <t>columna</t>
        </is>
      </c>
      <c r="D3851" t="inlineStr">
        <is>
          <t>j</t>
        </is>
      </c>
      <c r="E3851" s="6" t="n">
        <v>3.96</v>
      </c>
      <c r="F3851" s="4" t="n">
        <v>-2472.0422</v>
      </c>
      <c r="G3851" s="4" t="n">
        <v>28.9908</v>
      </c>
      <c r="H3851" s="4" t="n">
        <v>-117.3403</v>
      </c>
      <c r="I3851" s="4" t="n">
        <v>0.3861</v>
      </c>
      <c r="J3851" s="4" t="n">
        <v>-238.3835</v>
      </c>
      <c r="K3851" s="4" t="n">
        <v>-58.3213</v>
      </c>
    </row>
    <row r="3852">
      <c r="A3852" t="inlineStr">
        <is>
          <t>1.4G</t>
        </is>
      </c>
      <c r="B3852" s="7" t="n">
        <v>36</v>
      </c>
      <c r="C3852" t="inlineStr">
        <is>
          <t>columna</t>
        </is>
      </c>
      <c r="D3852" t="inlineStr">
        <is>
          <t>i</t>
        </is>
      </c>
      <c r="E3852" s="6" t="n">
        <v>0</v>
      </c>
      <c r="F3852" s="4" t="n">
        <v>-3357.593</v>
      </c>
      <c r="G3852" s="4" t="n">
        <v>38.0772</v>
      </c>
      <c r="H3852" s="4" t="n">
        <v>-42.2349</v>
      </c>
      <c r="I3852" s="4" t="n">
        <v>0.3861</v>
      </c>
      <c r="J3852" s="4" t="n">
        <v>80.9042</v>
      </c>
      <c r="K3852" s="4" t="n">
        <v>73.95350000000001</v>
      </c>
    </row>
    <row r="3853">
      <c r="A3853" t="inlineStr">
        <is>
          <t>1.4G</t>
        </is>
      </c>
      <c r="B3853" s="7" t="n">
        <v>36</v>
      </c>
      <c r="C3853" t="inlineStr">
        <is>
          <t>columna</t>
        </is>
      </c>
      <c r="D3853" t="inlineStr">
        <is>
          <t>j</t>
        </is>
      </c>
      <c r="E3853" s="6" t="n">
        <v>3.96</v>
      </c>
      <c r="F3853" s="4" t="n">
        <v>-3357.593</v>
      </c>
      <c r="G3853" s="4" t="n">
        <v>38.0772</v>
      </c>
      <c r="H3853" s="4" t="n">
        <v>-42.2349</v>
      </c>
      <c r="I3853" s="4" t="n">
        <v>0.3861</v>
      </c>
      <c r="J3853" s="4" t="n">
        <v>-86.34610000000001</v>
      </c>
      <c r="K3853" s="4" t="n">
        <v>-76.8323</v>
      </c>
    </row>
    <row r="3854">
      <c r="A3854" t="inlineStr">
        <is>
          <t>1.4G</t>
        </is>
      </c>
      <c r="B3854" s="7" t="n">
        <v>37</v>
      </c>
      <c r="C3854" t="inlineStr">
        <is>
          <t>columna</t>
        </is>
      </c>
      <c r="D3854" t="inlineStr">
        <is>
          <t>i</t>
        </is>
      </c>
      <c r="E3854" s="6" t="n">
        <v>0</v>
      </c>
      <c r="F3854" s="4" t="n">
        <v>-3487.9562</v>
      </c>
      <c r="G3854" s="4" t="n">
        <v>30.96</v>
      </c>
      <c r="H3854" s="4" t="n">
        <v>29.3068</v>
      </c>
      <c r="I3854" s="4" t="n">
        <v>0.3861</v>
      </c>
      <c r="J3854" s="4" t="n">
        <v>-58.8833</v>
      </c>
      <c r="K3854" s="4" t="n">
        <v>60.0848</v>
      </c>
    </row>
    <row r="3855">
      <c r="A3855" t="inlineStr">
        <is>
          <t>1.4G</t>
        </is>
      </c>
      <c r="B3855" s="7" t="n">
        <v>37</v>
      </c>
      <c r="C3855" t="inlineStr">
        <is>
          <t>columna</t>
        </is>
      </c>
      <c r="D3855" t="inlineStr">
        <is>
          <t>j</t>
        </is>
      </c>
      <c r="E3855" s="6" t="n">
        <v>3.96</v>
      </c>
      <c r="F3855" s="4" t="n">
        <v>-3487.9562</v>
      </c>
      <c r="G3855" s="4" t="n">
        <v>30.96</v>
      </c>
      <c r="H3855" s="4" t="n">
        <v>29.3068</v>
      </c>
      <c r="I3855" s="4" t="n">
        <v>0.3861</v>
      </c>
      <c r="J3855" s="4" t="n">
        <v>57.1715</v>
      </c>
      <c r="K3855" s="4" t="n">
        <v>-62.5169</v>
      </c>
    </row>
    <row r="3856">
      <c r="A3856" t="inlineStr">
        <is>
          <t>1.4G</t>
        </is>
      </c>
      <c r="B3856" s="7" t="n">
        <v>38</v>
      </c>
      <c r="C3856" t="inlineStr">
        <is>
          <t>columna</t>
        </is>
      </c>
      <c r="D3856" t="inlineStr">
        <is>
          <t>i</t>
        </is>
      </c>
      <c r="E3856" s="6" t="n">
        <v>0</v>
      </c>
      <c r="F3856" s="4" t="n">
        <v>-2279.6666</v>
      </c>
      <c r="G3856" s="4" t="n">
        <v>-109.0356</v>
      </c>
      <c r="H3856" s="4" t="n">
        <v>7.6992</v>
      </c>
      <c r="I3856" s="4" t="n">
        <v>0.3861</v>
      </c>
      <c r="J3856" s="4" t="n">
        <v>-17.8275</v>
      </c>
      <c r="K3856" s="4" t="n">
        <v>-211.4171</v>
      </c>
    </row>
    <row r="3857">
      <c r="A3857" t="inlineStr">
        <is>
          <t>1.4G</t>
        </is>
      </c>
      <c r="B3857" s="7" t="n">
        <v>38</v>
      </c>
      <c r="C3857" t="inlineStr">
        <is>
          <t>columna</t>
        </is>
      </c>
      <c r="D3857" t="inlineStr">
        <is>
          <t>j</t>
        </is>
      </c>
      <c r="E3857" s="6" t="n">
        <v>3.96</v>
      </c>
      <c r="F3857" s="4" t="n">
        <v>-2279.6666</v>
      </c>
      <c r="G3857" s="4" t="n">
        <v>-109.0356</v>
      </c>
      <c r="H3857" s="4" t="n">
        <v>7.6992</v>
      </c>
      <c r="I3857" s="4" t="n">
        <v>0.3861</v>
      </c>
      <c r="J3857" s="4" t="n">
        <v>12.6612</v>
      </c>
      <c r="K3857" s="4" t="n">
        <v>220.3641</v>
      </c>
    </row>
    <row r="3858">
      <c r="A3858" t="inlineStr">
        <is>
          <t>1.4G</t>
        </is>
      </c>
      <c r="B3858" s="7" t="n">
        <v>39</v>
      </c>
      <c r="C3858" t="inlineStr">
        <is>
          <t>columna</t>
        </is>
      </c>
      <c r="D3858" t="inlineStr">
        <is>
          <t>i</t>
        </is>
      </c>
      <c r="E3858" s="6" t="n">
        <v>0</v>
      </c>
      <c r="F3858" s="4" t="n">
        <v>-2112.1982</v>
      </c>
      <c r="G3858" s="4" t="n">
        <v>-114.4235</v>
      </c>
      <c r="H3858" s="4" t="n">
        <v>45.9763</v>
      </c>
      <c r="I3858" s="4" t="n">
        <v>0.3861</v>
      </c>
      <c r="J3858" s="4" t="n">
        <v>-91.0325</v>
      </c>
      <c r="K3858" s="4" t="n">
        <v>-221.9189</v>
      </c>
    </row>
    <row r="3859">
      <c r="A3859" t="inlineStr">
        <is>
          <t>1.4G</t>
        </is>
      </c>
      <c r="B3859" s="7" t="n">
        <v>39</v>
      </c>
      <c r="C3859" t="inlineStr">
        <is>
          <t>columna</t>
        </is>
      </c>
      <c r="D3859" t="inlineStr">
        <is>
          <t>j</t>
        </is>
      </c>
      <c r="E3859" s="6" t="n">
        <v>3.96</v>
      </c>
      <c r="F3859" s="4" t="n">
        <v>-2112.1982</v>
      </c>
      <c r="G3859" s="4" t="n">
        <v>-114.4235</v>
      </c>
      <c r="H3859" s="4" t="n">
        <v>45.9763</v>
      </c>
      <c r="I3859" s="4" t="n">
        <v>0.3861</v>
      </c>
      <c r="J3859" s="4" t="n">
        <v>91.03360000000001</v>
      </c>
      <c r="K3859" s="4" t="n">
        <v>231.1983</v>
      </c>
    </row>
    <row r="3860">
      <c r="A3860" t="inlineStr">
        <is>
          <t>1.4G</t>
        </is>
      </c>
      <c r="B3860" s="7" t="n">
        <v>40</v>
      </c>
      <c r="C3860" t="inlineStr">
        <is>
          <t>columna</t>
        </is>
      </c>
      <c r="D3860" t="inlineStr">
        <is>
          <t>i</t>
        </is>
      </c>
      <c r="E3860" s="6" t="n">
        <v>0</v>
      </c>
      <c r="F3860" s="4" t="n">
        <v>-471.8994</v>
      </c>
      <c r="G3860" s="4" t="n">
        <v>-0.1768</v>
      </c>
      <c r="H3860" s="4" t="n">
        <v>7.1879</v>
      </c>
      <c r="I3860" s="4" t="n">
        <v>0.3861</v>
      </c>
      <c r="J3860" s="4" t="n">
        <v>-17.0181</v>
      </c>
      <c r="K3860" s="4" t="n">
        <v>-0.6881</v>
      </c>
    </row>
    <row r="3861">
      <c r="A3861" t="inlineStr">
        <is>
          <t>1.4G</t>
        </is>
      </c>
      <c r="B3861" s="7" t="n">
        <v>40</v>
      </c>
      <c r="C3861" t="inlineStr">
        <is>
          <t>columna</t>
        </is>
      </c>
      <c r="D3861" t="inlineStr">
        <is>
          <t>j</t>
        </is>
      </c>
      <c r="E3861" s="6" t="n">
        <v>3.96</v>
      </c>
      <c r="F3861" s="4" t="n">
        <v>-471.8994</v>
      </c>
      <c r="G3861" s="4" t="n">
        <v>-0.1768</v>
      </c>
      <c r="H3861" s="4" t="n">
        <v>7.1879</v>
      </c>
      <c r="I3861" s="4" t="n">
        <v>0.3861</v>
      </c>
      <c r="J3861" s="4" t="n">
        <v>11.4459</v>
      </c>
      <c r="K3861" s="4" t="n">
        <v>0.0121</v>
      </c>
    </row>
    <row r="3862">
      <c r="A3862" t="inlineStr">
        <is>
          <t>1.4G</t>
        </is>
      </c>
      <c r="B3862" s="7" t="n">
        <v>41</v>
      </c>
      <c r="C3862" t="inlineStr">
        <is>
          <t>muro</t>
        </is>
      </c>
      <c r="D3862" t="inlineStr">
        <is>
          <t>i</t>
        </is>
      </c>
      <c r="E3862" s="6" t="n">
        <v>0</v>
      </c>
      <c r="F3862" s="4" t="n">
        <v>-2414.1146</v>
      </c>
      <c r="G3862" s="4" t="n">
        <v>-42.9054</v>
      </c>
      <c r="H3862" s="4" t="n">
        <v>-211.4493</v>
      </c>
      <c r="I3862" s="4" t="n">
        <v>0.4635</v>
      </c>
      <c r="J3862" s="4" t="n">
        <v>415.0364</v>
      </c>
      <c r="K3862" s="4" t="n">
        <v>74.5227</v>
      </c>
    </row>
    <row r="3863">
      <c r="A3863" t="inlineStr">
        <is>
          <t>1.4G</t>
        </is>
      </c>
      <c r="B3863" s="7" t="n">
        <v>41</v>
      </c>
      <c r="C3863" t="inlineStr">
        <is>
          <t>muro</t>
        </is>
      </c>
      <c r="D3863" t="inlineStr">
        <is>
          <t>j</t>
        </is>
      </c>
      <c r="E3863" s="6" t="n">
        <v>3.96</v>
      </c>
      <c r="F3863" s="4" t="n">
        <v>-2414.1146</v>
      </c>
      <c r="G3863" s="4" t="n">
        <v>-42.9054</v>
      </c>
      <c r="H3863" s="4" t="n">
        <v>-211.4493</v>
      </c>
      <c r="I3863" s="4" t="n">
        <v>0.4635</v>
      </c>
      <c r="J3863" s="4" t="n">
        <v>-422.3027</v>
      </c>
      <c r="K3863" s="4" t="n">
        <v>244.428</v>
      </c>
    </row>
    <row r="3864">
      <c r="A3864" t="inlineStr">
        <is>
          <t>1.4G</t>
        </is>
      </c>
      <c r="B3864" s="7" t="n">
        <v>42</v>
      </c>
      <c r="C3864" t="inlineStr">
        <is>
          <t>muro</t>
        </is>
      </c>
      <c r="D3864" t="inlineStr">
        <is>
          <t>i</t>
        </is>
      </c>
      <c r="E3864" s="6" t="n">
        <v>0</v>
      </c>
      <c r="F3864" s="4" t="n">
        <v>-1824.3882</v>
      </c>
      <c r="G3864" s="4" t="n">
        <v>178.3464</v>
      </c>
      <c r="H3864" s="4" t="n">
        <v>83.7169</v>
      </c>
      <c r="I3864" s="4" t="n">
        <v>2.0902</v>
      </c>
      <c r="J3864" s="4" t="n">
        <v>-157.4552</v>
      </c>
      <c r="K3864" s="4" t="n">
        <v>314.2818</v>
      </c>
    </row>
    <row r="3865">
      <c r="A3865" t="inlineStr">
        <is>
          <t>1.4G</t>
        </is>
      </c>
      <c r="B3865" s="7" t="n">
        <v>42</v>
      </c>
      <c r="C3865" t="inlineStr">
        <is>
          <t>muro</t>
        </is>
      </c>
      <c r="D3865" t="inlineStr">
        <is>
          <t>j</t>
        </is>
      </c>
      <c r="E3865" s="6" t="n">
        <v>3.96</v>
      </c>
      <c r="F3865" s="4" t="n">
        <v>-1824.3882</v>
      </c>
      <c r="G3865" s="4" t="n">
        <v>178.3464</v>
      </c>
      <c r="H3865" s="4" t="n">
        <v>83.7169</v>
      </c>
      <c r="I3865" s="4" t="n">
        <v>2.0902</v>
      </c>
      <c r="J3865" s="4" t="n">
        <v>174.0638</v>
      </c>
      <c r="K3865" s="4" t="n">
        <v>-391.97</v>
      </c>
    </row>
    <row r="3866">
      <c r="A3866" t="inlineStr">
        <is>
          <t>1.4G</t>
        </is>
      </c>
      <c r="B3866" s="7" t="n">
        <v>43</v>
      </c>
      <c r="C3866" t="inlineStr">
        <is>
          <t>muro</t>
        </is>
      </c>
      <c r="D3866" t="inlineStr">
        <is>
          <t>i</t>
        </is>
      </c>
      <c r="E3866" s="6" t="n">
        <v>0</v>
      </c>
      <c r="F3866" s="4" t="n">
        <v>-1666.0196</v>
      </c>
      <c r="G3866" s="4" t="n">
        <v>-162.4675</v>
      </c>
      <c r="H3866" s="4" t="n">
        <v>67.5175</v>
      </c>
      <c r="I3866" s="4" t="n">
        <v>2.0902</v>
      </c>
      <c r="J3866" s="4" t="n">
        <v>-124.313</v>
      </c>
      <c r="K3866" s="4" t="n">
        <v>-324.1962</v>
      </c>
    </row>
    <row r="3867">
      <c r="A3867" t="inlineStr">
        <is>
          <t>1.4G</t>
        </is>
      </c>
      <c r="B3867" s="7" t="n">
        <v>43</v>
      </c>
      <c r="C3867" t="inlineStr">
        <is>
          <t>muro</t>
        </is>
      </c>
      <c r="D3867" t="inlineStr">
        <is>
          <t>j</t>
        </is>
      </c>
      <c r="E3867" s="6" t="n">
        <v>3.96</v>
      </c>
      <c r="F3867" s="4" t="n">
        <v>-1666.0196</v>
      </c>
      <c r="G3867" s="4" t="n">
        <v>-162.4675</v>
      </c>
      <c r="H3867" s="4" t="n">
        <v>67.5175</v>
      </c>
      <c r="I3867" s="4" t="n">
        <v>2.0902</v>
      </c>
      <c r="J3867" s="4" t="n">
        <v>143.0564</v>
      </c>
      <c r="K3867" s="4" t="n">
        <v>319.175</v>
      </c>
    </row>
    <row r="3868">
      <c r="A3868" t="inlineStr">
        <is>
          <t>1.4G</t>
        </is>
      </c>
      <c r="B3868" s="7" t="n">
        <v>44</v>
      </c>
      <c r="C3868" t="inlineStr">
        <is>
          <t>muro</t>
        </is>
      </c>
      <c r="D3868" t="inlineStr">
        <is>
          <t>i</t>
        </is>
      </c>
      <c r="E3868" s="6" t="n">
        <v>0</v>
      </c>
      <c r="F3868" s="4" t="n">
        <v>-382.8619</v>
      </c>
      <c r="G3868" s="4" t="n">
        <v>1.1864</v>
      </c>
      <c r="H3868" s="4" t="n">
        <v>-1.4841</v>
      </c>
      <c r="I3868" s="4" t="n">
        <v>0.1583</v>
      </c>
      <c r="J3868" s="4" t="n">
        <v>3.4541</v>
      </c>
      <c r="K3868" s="4" t="n">
        <v>10.2442</v>
      </c>
    </row>
    <row r="3869">
      <c r="A3869" t="inlineStr">
        <is>
          <t>1.4G</t>
        </is>
      </c>
      <c r="B3869" s="7" t="n">
        <v>44</v>
      </c>
      <c r="C3869" t="inlineStr">
        <is>
          <t>muro</t>
        </is>
      </c>
      <c r="D3869" t="inlineStr">
        <is>
          <t>j</t>
        </is>
      </c>
      <c r="E3869" s="6" t="n">
        <v>3.96</v>
      </c>
      <c r="F3869" s="4" t="n">
        <v>-382.8619</v>
      </c>
      <c r="G3869" s="4" t="n">
        <v>1.1864</v>
      </c>
      <c r="H3869" s="4" t="n">
        <v>-1.4841</v>
      </c>
      <c r="I3869" s="4" t="n">
        <v>0.1583</v>
      </c>
      <c r="J3869" s="4" t="n">
        <v>-2.4231</v>
      </c>
      <c r="K3869" s="4" t="n">
        <v>5.5462</v>
      </c>
    </row>
    <row r="3870">
      <c r="A3870" t="inlineStr">
        <is>
          <t>1.4G</t>
        </is>
      </c>
      <c r="B3870" s="7" t="n">
        <v>45</v>
      </c>
      <c r="C3870" t="inlineStr">
        <is>
          <t>muro</t>
        </is>
      </c>
      <c r="D3870" t="inlineStr">
        <is>
          <t>i</t>
        </is>
      </c>
      <c r="E3870" s="6" t="n">
        <v>0</v>
      </c>
      <c r="F3870" s="4" t="n">
        <v>-655.8447</v>
      </c>
      <c r="G3870" s="4" t="n">
        <v>222.483</v>
      </c>
      <c r="H3870" s="4" t="n">
        <v>0.0265</v>
      </c>
      <c r="I3870" s="4" t="n">
        <v>0.2782</v>
      </c>
      <c r="J3870" s="4" t="n">
        <v>-0.1634</v>
      </c>
      <c r="K3870" s="4" t="n">
        <v>525.6132</v>
      </c>
    </row>
    <row r="3871">
      <c r="A3871" t="inlineStr">
        <is>
          <t>1.4G</t>
        </is>
      </c>
      <c r="B3871" s="7" t="n">
        <v>45</v>
      </c>
      <c r="C3871" t="inlineStr">
        <is>
          <t>muro</t>
        </is>
      </c>
      <c r="D3871" t="inlineStr">
        <is>
          <t>j</t>
        </is>
      </c>
      <c r="E3871" s="6" t="n">
        <v>3.96</v>
      </c>
      <c r="F3871" s="4" t="n">
        <v>-655.8447</v>
      </c>
      <c r="G3871" s="4" t="n">
        <v>222.483</v>
      </c>
      <c r="H3871" s="4" t="n">
        <v>0.0265</v>
      </c>
      <c r="I3871" s="4" t="n">
        <v>0.2782</v>
      </c>
      <c r="J3871" s="4" t="n">
        <v>-0.0586</v>
      </c>
      <c r="K3871" s="4" t="n">
        <v>-355.4193</v>
      </c>
    </row>
    <row r="3872">
      <c r="A3872" t="inlineStr">
        <is>
          <t>1.4G</t>
        </is>
      </c>
      <c r="B3872" s="7" t="n">
        <v>46</v>
      </c>
      <c r="C3872" t="inlineStr">
        <is>
          <t>muro</t>
        </is>
      </c>
      <c r="D3872" t="inlineStr">
        <is>
          <t>i</t>
        </is>
      </c>
      <c r="E3872" s="6" t="n">
        <v>0</v>
      </c>
      <c r="F3872" s="4" t="n">
        <v>-485.7605</v>
      </c>
      <c r="G3872" s="4" t="n">
        <v>-98.1189</v>
      </c>
      <c r="H3872" s="4" t="n">
        <v>-0.3739</v>
      </c>
      <c r="I3872" s="4" t="n">
        <v>0.1296</v>
      </c>
      <c r="J3872" s="4" t="n">
        <v>0.7465000000000001</v>
      </c>
      <c r="K3872" s="4" t="n">
        <v>-180.6792</v>
      </c>
    </row>
    <row r="3873">
      <c r="A3873" t="inlineStr">
        <is>
          <t>1.4G</t>
        </is>
      </c>
      <c r="B3873" s="7" t="n">
        <v>46</v>
      </c>
      <c r="C3873" t="inlineStr">
        <is>
          <t>muro</t>
        </is>
      </c>
      <c r="D3873" t="inlineStr">
        <is>
          <t>j</t>
        </is>
      </c>
      <c r="E3873" s="6" t="n">
        <v>3.96</v>
      </c>
      <c r="F3873" s="4" t="n">
        <v>-485.7605</v>
      </c>
      <c r="G3873" s="4" t="n">
        <v>-98.1189</v>
      </c>
      <c r="H3873" s="4" t="n">
        <v>-0.3739</v>
      </c>
      <c r="I3873" s="4" t="n">
        <v>0.1296</v>
      </c>
      <c r="J3873" s="4" t="n">
        <v>-0.7343</v>
      </c>
      <c r="K3873" s="4" t="n">
        <v>207.8714</v>
      </c>
    </row>
    <row r="3874">
      <c r="A3874" t="inlineStr">
        <is>
          <t>1.4G</t>
        </is>
      </c>
      <c r="B3874" s="7" t="n">
        <v>47</v>
      </c>
      <c r="C3874" t="inlineStr">
        <is>
          <t>muro</t>
        </is>
      </c>
      <c r="D3874" t="inlineStr">
        <is>
          <t>i</t>
        </is>
      </c>
      <c r="E3874" s="6" t="n">
        <v>0</v>
      </c>
      <c r="F3874" s="4" t="n">
        <v>-511.6294</v>
      </c>
      <c r="G3874" s="4" t="n">
        <v>-122.9036</v>
      </c>
      <c r="H3874" s="4" t="n">
        <v>0.5498</v>
      </c>
      <c r="I3874" s="4" t="n">
        <v>0.1296</v>
      </c>
      <c r="J3874" s="4" t="n">
        <v>-0.9863</v>
      </c>
      <c r="K3874" s="4" t="n">
        <v>-231.3006</v>
      </c>
    </row>
    <row r="3875">
      <c r="A3875" t="inlineStr">
        <is>
          <t>1.4G</t>
        </is>
      </c>
      <c r="B3875" s="7" t="n">
        <v>47</v>
      </c>
      <c r="C3875" t="inlineStr">
        <is>
          <t>muro</t>
        </is>
      </c>
      <c r="D3875" t="inlineStr">
        <is>
          <t>j</t>
        </is>
      </c>
      <c r="E3875" s="6" t="n">
        <v>3.96</v>
      </c>
      <c r="F3875" s="4" t="n">
        <v>-511.6294</v>
      </c>
      <c r="G3875" s="4" t="n">
        <v>-122.9036</v>
      </c>
      <c r="H3875" s="4" t="n">
        <v>0.5498</v>
      </c>
      <c r="I3875" s="4" t="n">
        <v>0.1296</v>
      </c>
      <c r="J3875" s="4" t="n">
        <v>1.1908</v>
      </c>
      <c r="K3875" s="4" t="n">
        <v>255.3978</v>
      </c>
    </row>
    <row r="3876">
      <c r="A3876" t="inlineStr">
        <is>
          <t>1.4G</t>
        </is>
      </c>
      <c r="B3876" s="7" t="n">
        <v>48</v>
      </c>
      <c r="C3876" t="inlineStr">
        <is>
          <t>muro</t>
        </is>
      </c>
      <c r="D3876" t="inlineStr">
        <is>
          <t>i</t>
        </is>
      </c>
      <c r="E3876" s="6" t="n">
        <v>0</v>
      </c>
      <c r="F3876" s="4" t="n">
        <v>-1362.0884</v>
      </c>
      <c r="G3876" s="4" t="n">
        <v>58.3885</v>
      </c>
      <c r="H3876" s="4" t="n">
        <v>-2.9666</v>
      </c>
      <c r="I3876" s="4" t="n">
        <v>0.3356</v>
      </c>
      <c r="J3876" s="4" t="n">
        <v>6.9315</v>
      </c>
      <c r="K3876" s="4" t="n">
        <v>184.7894</v>
      </c>
    </row>
    <row r="3877">
      <c r="A3877" t="inlineStr">
        <is>
          <t>1.4G</t>
        </is>
      </c>
      <c r="B3877" s="7" t="n">
        <v>48</v>
      </c>
      <c r="C3877" t="inlineStr">
        <is>
          <t>muro</t>
        </is>
      </c>
      <c r="D3877" t="inlineStr">
        <is>
          <t>j</t>
        </is>
      </c>
      <c r="E3877" s="6" t="n">
        <v>3.96</v>
      </c>
      <c r="F3877" s="4" t="n">
        <v>-1362.0884</v>
      </c>
      <c r="G3877" s="4" t="n">
        <v>58.3885</v>
      </c>
      <c r="H3877" s="4" t="n">
        <v>-2.9666</v>
      </c>
      <c r="I3877" s="4" t="n">
        <v>0.3356</v>
      </c>
      <c r="J3877" s="4" t="n">
        <v>-4.8162</v>
      </c>
      <c r="K3877" s="4" t="n">
        <v>-46.4293</v>
      </c>
    </row>
    <row r="3878">
      <c r="A3878" t="inlineStr">
        <is>
          <t>1.4G</t>
        </is>
      </c>
      <c r="B3878" s="7" t="n">
        <v>49</v>
      </c>
      <c r="C3878" t="inlineStr">
        <is>
          <t>columna</t>
        </is>
      </c>
      <c r="D3878" t="inlineStr">
        <is>
          <t>i</t>
        </is>
      </c>
      <c r="E3878" s="6" t="n">
        <v>0</v>
      </c>
      <c r="F3878" s="4" t="n">
        <v>-1297.4584</v>
      </c>
      <c r="G3878" s="4" t="n">
        <v>79.8172</v>
      </c>
      <c r="H3878" s="4" t="n">
        <v>7.369</v>
      </c>
      <c r="I3878" s="4" t="n">
        <v>0.4236</v>
      </c>
      <c r="J3878" s="4" t="n">
        <v>-17.9733</v>
      </c>
      <c r="K3878" s="4" t="n">
        <v>160.7245</v>
      </c>
    </row>
    <row r="3879">
      <c r="A3879" t="inlineStr">
        <is>
          <t>1.4G</t>
        </is>
      </c>
      <c r="B3879" s="7" t="n">
        <v>49</v>
      </c>
      <c r="C3879" t="inlineStr">
        <is>
          <t>columna</t>
        </is>
      </c>
      <c r="D3879" t="inlineStr">
        <is>
          <t>j</t>
        </is>
      </c>
      <c r="E3879" s="6" t="n">
        <v>3.96</v>
      </c>
      <c r="F3879" s="4" t="n">
        <v>-1297.4584</v>
      </c>
      <c r="G3879" s="4" t="n">
        <v>79.8172</v>
      </c>
      <c r="H3879" s="4" t="n">
        <v>7.369</v>
      </c>
      <c r="I3879" s="4" t="n">
        <v>0.4236</v>
      </c>
      <c r="J3879" s="4" t="n">
        <v>11.2081</v>
      </c>
      <c r="K3879" s="4" t="n">
        <v>-155.3517</v>
      </c>
    </row>
    <row r="3880">
      <c r="A3880" t="inlineStr">
        <is>
          <t>1.4G</t>
        </is>
      </c>
      <c r="B3880" s="7" t="n">
        <v>50</v>
      </c>
      <c r="C3880" t="inlineStr">
        <is>
          <t>columna</t>
        </is>
      </c>
      <c r="D3880" t="inlineStr">
        <is>
          <t>i</t>
        </is>
      </c>
      <c r="E3880" s="6" t="n">
        <v>0</v>
      </c>
      <c r="F3880" s="4" t="n">
        <v>-1377.9863</v>
      </c>
      <c r="G3880" s="4" t="n">
        <v>82.14279999999999</v>
      </c>
      <c r="H3880" s="4" t="n">
        <v>1.6981</v>
      </c>
      <c r="I3880" s="4" t="n">
        <v>0.4236</v>
      </c>
      <c r="J3880" s="4" t="n">
        <v>-2.1041</v>
      </c>
      <c r="K3880" s="4" t="n">
        <v>165.6325</v>
      </c>
    </row>
    <row r="3881">
      <c r="A3881" t="inlineStr">
        <is>
          <t>1.4G</t>
        </is>
      </c>
      <c r="B3881" s="7" t="n">
        <v>50</v>
      </c>
      <c r="C3881" t="inlineStr">
        <is>
          <t>columna</t>
        </is>
      </c>
      <c r="D3881" t="inlineStr">
        <is>
          <t>j</t>
        </is>
      </c>
      <c r="E3881" s="6" t="n">
        <v>3.96</v>
      </c>
      <c r="F3881" s="4" t="n">
        <v>-1377.9863</v>
      </c>
      <c r="G3881" s="4" t="n">
        <v>82.14279999999999</v>
      </c>
      <c r="H3881" s="4" t="n">
        <v>1.6981</v>
      </c>
      <c r="I3881" s="4" t="n">
        <v>0.4236</v>
      </c>
      <c r="J3881" s="4" t="n">
        <v>4.6203</v>
      </c>
      <c r="K3881" s="4" t="n">
        <v>-159.6529</v>
      </c>
    </row>
    <row r="3882">
      <c r="A3882" t="inlineStr">
        <is>
          <t>1.4G</t>
        </is>
      </c>
      <c r="B3882" s="7" t="n">
        <v>51</v>
      </c>
      <c r="C3882" t="inlineStr">
        <is>
          <t>columna</t>
        </is>
      </c>
      <c r="D3882" t="inlineStr">
        <is>
          <t>i</t>
        </is>
      </c>
      <c r="E3882" s="6" t="n">
        <v>0</v>
      </c>
      <c r="F3882" s="4" t="n">
        <v>-1610.2023</v>
      </c>
      <c r="G3882" s="4" t="n">
        <v>29.475</v>
      </c>
      <c r="H3882" s="4" t="n">
        <v>-114.2894</v>
      </c>
      <c r="I3882" s="4" t="n">
        <v>0.4236</v>
      </c>
      <c r="J3882" s="4" t="n">
        <v>229.053</v>
      </c>
      <c r="K3882" s="4" t="n">
        <v>59.565</v>
      </c>
    </row>
    <row r="3883">
      <c r="A3883" t="inlineStr">
        <is>
          <t>1.4G</t>
        </is>
      </c>
      <c r="B3883" s="7" t="n">
        <v>51</v>
      </c>
      <c r="C3883" t="inlineStr">
        <is>
          <t>columna</t>
        </is>
      </c>
      <c r="D3883" t="inlineStr">
        <is>
          <t>j</t>
        </is>
      </c>
      <c r="E3883" s="6" t="n">
        <v>3.96</v>
      </c>
      <c r="F3883" s="4" t="n">
        <v>-1610.2023</v>
      </c>
      <c r="G3883" s="4" t="n">
        <v>29.475</v>
      </c>
      <c r="H3883" s="4" t="n">
        <v>-114.2894</v>
      </c>
      <c r="I3883" s="4" t="n">
        <v>0.4236</v>
      </c>
      <c r="J3883" s="4" t="n">
        <v>-223.5331</v>
      </c>
      <c r="K3883" s="4" t="n">
        <v>-57.1562</v>
      </c>
    </row>
    <row r="3884">
      <c r="A3884" t="inlineStr">
        <is>
          <t>1.4G</t>
        </is>
      </c>
      <c r="B3884" s="7" t="n">
        <v>52</v>
      </c>
      <c r="C3884" t="inlineStr">
        <is>
          <t>columna</t>
        </is>
      </c>
      <c r="D3884" t="inlineStr">
        <is>
          <t>i</t>
        </is>
      </c>
      <c r="E3884" s="6" t="n">
        <v>0</v>
      </c>
      <c r="F3884" s="4" t="n">
        <v>-2210.0697</v>
      </c>
      <c r="G3884" s="4" t="n">
        <v>38.6674</v>
      </c>
      <c r="H3884" s="4" t="n">
        <v>-42.3451</v>
      </c>
      <c r="I3884" s="4" t="n">
        <v>0.4236</v>
      </c>
      <c r="J3884" s="4" t="n">
        <v>81.18819999999999</v>
      </c>
      <c r="K3884" s="4" t="n">
        <v>78.01430000000001</v>
      </c>
    </row>
    <row r="3885">
      <c r="A3885" t="inlineStr">
        <is>
          <t>1.4G</t>
        </is>
      </c>
      <c r="B3885" s="7" t="n">
        <v>52</v>
      </c>
      <c r="C3885" t="inlineStr">
        <is>
          <t>columna</t>
        </is>
      </c>
      <c r="D3885" t="inlineStr">
        <is>
          <t>j</t>
        </is>
      </c>
      <c r="E3885" s="6" t="n">
        <v>3.96</v>
      </c>
      <c r="F3885" s="4" t="n">
        <v>-2210.0697</v>
      </c>
      <c r="G3885" s="4" t="n">
        <v>38.6674</v>
      </c>
      <c r="H3885" s="4" t="n">
        <v>-42.3451</v>
      </c>
      <c r="I3885" s="4" t="n">
        <v>0.4236</v>
      </c>
      <c r="J3885" s="4" t="n">
        <v>-86.4984</v>
      </c>
      <c r="K3885" s="4" t="n">
        <v>-75.1088</v>
      </c>
    </row>
    <row r="3886">
      <c r="A3886" t="inlineStr">
        <is>
          <t>1.4G</t>
        </is>
      </c>
      <c r="B3886" s="7" t="n">
        <v>53</v>
      </c>
      <c r="C3886" t="inlineStr">
        <is>
          <t>columna</t>
        </is>
      </c>
      <c r="D3886" t="inlineStr">
        <is>
          <t>i</t>
        </is>
      </c>
      <c r="E3886" s="6" t="n">
        <v>0</v>
      </c>
      <c r="F3886" s="4" t="n">
        <v>-2293.3495</v>
      </c>
      <c r="G3886" s="4" t="n">
        <v>31.0946</v>
      </c>
      <c r="H3886" s="4" t="n">
        <v>35.9324</v>
      </c>
      <c r="I3886" s="4" t="n">
        <v>0.4236</v>
      </c>
      <c r="J3886" s="4" t="n">
        <v>-71.22069999999999</v>
      </c>
      <c r="K3886" s="4" t="n">
        <v>62.8291</v>
      </c>
    </row>
    <row r="3887">
      <c r="A3887" t="inlineStr">
        <is>
          <t>1.4G</t>
        </is>
      </c>
      <c r="B3887" s="7" t="n">
        <v>53</v>
      </c>
      <c r="C3887" t="inlineStr">
        <is>
          <t>columna</t>
        </is>
      </c>
      <c r="D3887" t="inlineStr">
        <is>
          <t>j</t>
        </is>
      </c>
      <c r="E3887" s="6" t="n">
        <v>3.96</v>
      </c>
      <c r="F3887" s="4" t="n">
        <v>-2293.3495</v>
      </c>
      <c r="G3887" s="4" t="n">
        <v>31.0946</v>
      </c>
      <c r="H3887" s="4" t="n">
        <v>35.9324</v>
      </c>
      <c r="I3887" s="4" t="n">
        <v>0.4236</v>
      </c>
      <c r="J3887" s="4" t="n">
        <v>71.0716</v>
      </c>
      <c r="K3887" s="4" t="n">
        <v>-60.3054</v>
      </c>
    </row>
    <row r="3888">
      <c r="A3888" t="inlineStr">
        <is>
          <t>1.4G</t>
        </is>
      </c>
      <c r="B3888" s="7" t="n">
        <v>54</v>
      </c>
      <c r="C3888" t="inlineStr">
        <is>
          <t>columna</t>
        </is>
      </c>
      <c r="D3888" t="inlineStr">
        <is>
          <t>i</t>
        </is>
      </c>
      <c r="E3888" s="6" t="n">
        <v>0</v>
      </c>
      <c r="F3888" s="4" t="n">
        <v>-1496.683</v>
      </c>
      <c r="G3888" s="4" t="n">
        <v>-105.8126</v>
      </c>
      <c r="H3888" s="4" t="n">
        <v>6.26</v>
      </c>
      <c r="I3888" s="4" t="n">
        <v>0.4236</v>
      </c>
      <c r="J3888" s="4" t="n">
        <v>-15.8257</v>
      </c>
      <c r="K3888" s="4" t="n">
        <v>-215.7065</v>
      </c>
    </row>
    <row r="3889">
      <c r="A3889" t="inlineStr">
        <is>
          <t>1.4G</t>
        </is>
      </c>
      <c r="B3889" s="7" t="n">
        <v>54</v>
      </c>
      <c r="C3889" t="inlineStr">
        <is>
          <t>columna</t>
        </is>
      </c>
      <c r="D3889" t="inlineStr">
        <is>
          <t>j</t>
        </is>
      </c>
      <c r="E3889" s="6" t="n">
        <v>3.96</v>
      </c>
      <c r="F3889" s="4" t="n">
        <v>-1496.683</v>
      </c>
      <c r="G3889" s="4" t="n">
        <v>-105.8126</v>
      </c>
      <c r="H3889" s="4" t="n">
        <v>6.26</v>
      </c>
      <c r="I3889" s="4" t="n">
        <v>0.4236</v>
      </c>
      <c r="J3889" s="4" t="n">
        <v>8.963699999999999</v>
      </c>
      <c r="K3889" s="4" t="n">
        <v>203.3112</v>
      </c>
    </row>
    <row r="3890">
      <c r="A3890" t="inlineStr">
        <is>
          <t>1.4G</t>
        </is>
      </c>
      <c r="B3890" s="7" t="n">
        <v>55</v>
      </c>
      <c r="C3890" t="inlineStr">
        <is>
          <t>columna</t>
        </is>
      </c>
      <c r="D3890" t="inlineStr">
        <is>
          <t>i</t>
        </is>
      </c>
      <c r="E3890" s="6" t="n">
        <v>0</v>
      </c>
      <c r="F3890" s="4" t="n">
        <v>-1391.481</v>
      </c>
      <c r="G3890" s="4" t="n">
        <v>-111.1488</v>
      </c>
      <c r="H3890" s="4" t="n">
        <v>51.7804</v>
      </c>
      <c r="I3890" s="4" t="n">
        <v>0.4236</v>
      </c>
      <c r="J3890" s="4" t="n">
        <v>-103.759</v>
      </c>
      <c r="K3890" s="4" t="n">
        <v>-226.7412</v>
      </c>
    </row>
    <row r="3891">
      <c r="A3891" t="inlineStr">
        <is>
          <t>1.4G</t>
        </is>
      </c>
      <c r="B3891" s="7" t="n">
        <v>55</v>
      </c>
      <c r="C3891" t="inlineStr">
        <is>
          <t>columna</t>
        </is>
      </c>
      <c r="D3891" t="inlineStr">
        <is>
          <t>j</t>
        </is>
      </c>
      <c r="E3891" s="6" t="n">
        <v>3.96</v>
      </c>
      <c r="F3891" s="4" t="n">
        <v>-1391.481</v>
      </c>
      <c r="G3891" s="4" t="n">
        <v>-111.1488</v>
      </c>
      <c r="H3891" s="4" t="n">
        <v>51.7804</v>
      </c>
      <c r="I3891" s="4" t="n">
        <v>0.4236</v>
      </c>
      <c r="J3891" s="4" t="n">
        <v>101.2913</v>
      </c>
      <c r="K3891" s="4" t="n">
        <v>213.408</v>
      </c>
    </row>
    <row r="3892">
      <c r="A3892" t="inlineStr">
        <is>
          <t>1.4G</t>
        </is>
      </c>
      <c r="B3892" s="7" t="n">
        <v>56</v>
      </c>
      <c r="C3892" t="inlineStr">
        <is>
          <t>columna</t>
        </is>
      </c>
      <c r="D3892" t="inlineStr">
        <is>
          <t>i</t>
        </is>
      </c>
      <c r="E3892" s="6" t="n">
        <v>0</v>
      </c>
      <c r="F3892" s="4" t="n">
        <v>-276.0159</v>
      </c>
      <c r="G3892" s="4" t="n">
        <v>-0.1572</v>
      </c>
      <c r="H3892" s="4" t="n">
        <v>6.6818</v>
      </c>
      <c r="I3892" s="4" t="n">
        <v>0.4236</v>
      </c>
      <c r="J3892" s="4" t="n">
        <v>-15.8421</v>
      </c>
      <c r="K3892" s="4" t="n">
        <v>-0.1205</v>
      </c>
    </row>
    <row r="3893">
      <c r="A3893" t="inlineStr">
        <is>
          <t>1.4G</t>
        </is>
      </c>
      <c r="B3893" s="7" t="n">
        <v>56</v>
      </c>
      <c r="C3893" t="inlineStr">
        <is>
          <t>columna</t>
        </is>
      </c>
      <c r="D3893" t="inlineStr">
        <is>
          <t>j</t>
        </is>
      </c>
      <c r="E3893" s="6" t="n">
        <v>3.96</v>
      </c>
      <c r="F3893" s="4" t="n">
        <v>-276.0159</v>
      </c>
      <c r="G3893" s="4" t="n">
        <v>-0.1572</v>
      </c>
      <c r="H3893" s="4" t="n">
        <v>6.6818</v>
      </c>
      <c r="I3893" s="4" t="n">
        <v>0.4236</v>
      </c>
      <c r="J3893" s="4" t="n">
        <v>10.6177</v>
      </c>
      <c r="K3893" s="4" t="n">
        <v>0.5021</v>
      </c>
    </row>
    <row r="3894">
      <c r="A3894" t="inlineStr">
        <is>
          <t>1.4G</t>
        </is>
      </c>
      <c r="B3894" s="7" t="n">
        <v>57</v>
      </c>
      <c r="C3894" t="inlineStr">
        <is>
          <t>muro</t>
        </is>
      </c>
      <c r="D3894" t="inlineStr">
        <is>
          <t>i</t>
        </is>
      </c>
      <c r="E3894" s="6" t="n">
        <v>0</v>
      </c>
      <c r="F3894" s="4" t="n">
        <v>-1515.494</v>
      </c>
      <c r="G3894" s="4" t="n">
        <v>-60.8322</v>
      </c>
      <c r="H3894" s="4" t="n">
        <v>-214.8324</v>
      </c>
      <c r="I3894" s="4" t="n">
        <v>0.5085</v>
      </c>
      <c r="J3894" s="4" t="n">
        <v>429.5623</v>
      </c>
      <c r="K3894" s="4" t="n">
        <v>-194.7604</v>
      </c>
    </row>
    <row r="3895">
      <c r="A3895" t="inlineStr">
        <is>
          <t>1.4G</t>
        </is>
      </c>
      <c r="B3895" s="7" t="n">
        <v>57</v>
      </c>
      <c r="C3895" t="inlineStr">
        <is>
          <t>muro</t>
        </is>
      </c>
      <c r="D3895" t="inlineStr">
        <is>
          <t>j</t>
        </is>
      </c>
      <c r="E3895" s="6" t="n">
        <v>3.96</v>
      </c>
      <c r="F3895" s="4" t="n">
        <v>-1515.494</v>
      </c>
      <c r="G3895" s="4" t="n">
        <v>-60.8322</v>
      </c>
      <c r="H3895" s="4" t="n">
        <v>-214.8324</v>
      </c>
      <c r="I3895" s="4" t="n">
        <v>0.5085</v>
      </c>
      <c r="J3895" s="4" t="n">
        <v>-421.1739</v>
      </c>
      <c r="K3895" s="4" t="n">
        <v>46.1352</v>
      </c>
    </row>
    <row r="3896">
      <c r="A3896" t="inlineStr">
        <is>
          <t>1.4G</t>
        </is>
      </c>
      <c r="B3896" s="7" t="n">
        <v>58</v>
      </c>
      <c r="C3896" t="inlineStr">
        <is>
          <t>muro</t>
        </is>
      </c>
      <c r="D3896" t="inlineStr">
        <is>
          <t>i</t>
        </is>
      </c>
      <c r="E3896" s="6" t="n">
        <v>0</v>
      </c>
      <c r="F3896" s="4" t="n">
        <v>-1157.6986</v>
      </c>
      <c r="G3896" s="4" t="n">
        <v>146.6249</v>
      </c>
      <c r="H3896" s="4" t="n">
        <v>86.8934</v>
      </c>
      <c r="I3896" s="4" t="n">
        <v>2.2928</v>
      </c>
      <c r="J3896" s="4" t="n">
        <v>-164.9276</v>
      </c>
      <c r="K3896" s="4" t="n">
        <v>306.5605</v>
      </c>
    </row>
    <row r="3897">
      <c r="A3897" t="inlineStr">
        <is>
          <t>1.4G</t>
        </is>
      </c>
      <c r="B3897" s="7" t="n">
        <v>58</v>
      </c>
      <c r="C3897" t="inlineStr">
        <is>
          <t>muro</t>
        </is>
      </c>
      <c r="D3897" t="inlineStr">
        <is>
          <t>j</t>
        </is>
      </c>
      <c r="E3897" s="6" t="n">
        <v>3.96</v>
      </c>
      <c r="F3897" s="4" t="n">
        <v>-1157.6986</v>
      </c>
      <c r="G3897" s="4" t="n">
        <v>146.6249</v>
      </c>
      <c r="H3897" s="4" t="n">
        <v>86.8934</v>
      </c>
      <c r="I3897" s="4" t="n">
        <v>2.2928</v>
      </c>
      <c r="J3897" s="4" t="n">
        <v>179.1702</v>
      </c>
      <c r="K3897" s="4" t="n">
        <v>-274.0742</v>
      </c>
    </row>
    <row r="3898">
      <c r="A3898" t="inlineStr">
        <is>
          <t>1.4G</t>
        </is>
      </c>
      <c r="B3898" s="7" t="n">
        <v>59</v>
      </c>
      <c r="C3898" t="inlineStr">
        <is>
          <t>muro</t>
        </is>
      </c>
      <c r="D3898" t="inlineStr">
        <is>
          <t>i</t>
        </is>
      </c>
      <c r="E3898" s="6" t="n">
        <v>0</v>
      </c>
      <c r="F3898" s="4" t="n">
        <v>-1051.6142</v>
      </c>
      <c r="G3898" s="4" t="n">
        <v>-122.8781</v>
      </c>
      <c r="H3898" s="4" t="n">
        <v>71.2722</v>
      </c>
      <c r="I3898" s="4" t="n">
        <v>2.2928</v>
      </c>
      <c r="J3898" s="4" t="n">
        <v>-133.596</v>
      </c>
      <c r="K3898" s="4" t="n">
        <v>-310.4542</v>
      </c>
    </row>
    <row r="3899">
      <c r="A3899" t="inlineStr">
        <is>
          <t>1.4G</t>
        </is>
      </c>
      <c r="B3899" s="7" t="n">
        <v>59</v>
      </c>
      <c r="C3899" t="inlineStr">
        <is>
          <t>muro</t>
        </is>
      </c>
      <c r="D3899" t="inlineStr">
        <is>
          <t>j</t>
        </is>
      </c>
      <c r="E3899" s="6" t="n">
        <v>3.96</v>
      </c>
      <c r="F3899" s="4" t="n">
        <v>-1051.6142</v>
      </c>
      <c r="G3899" s="4" t="n">
        <v>-122.8781</v>
      </c>
      <c r="H3899" s="4" t="n">
        <v>71.2722</v>
      </c>
      <c r="I3899" s="4" t="n">
        <v>2.2928</v>
      </c>
      <c r="J3899" s="4" t="n">
        <v>148.6419</v>
      </c>
      <c r="K3899" s="4" t="n">
        <v>176.1432</v>
      </c>
    </row>
    <row r="3900">
      <c r="A3900" t="inlineStr">
        <is>
          <t>1.4G</t>
        </is>
      </c>
      <c r="B3900" s="7" t="n">
        <v>60</v>
      </c>
      <c r="C3900" t="inlineStr">
        <is>
          <t>muro</t>
        </is>
      </c>
      <c r="D3900" t="inlineStr">
        <is>
          <t>i</t>
        </is>
      </c>
      <c r="E3900" s="6" t="n">
        <v>0</v>
      </c>
      <c r="F3900" s="4" t="n">
        <v>-222.3487</v>
      </c>
      <c r="G3900" s="4" t="n">
        <v>-1.4412</v>
      </c>
      <c r="H3900" s="4" t="n">
        <v>-1.4643</v>
      </c>
      <c r="I3900" s="4" t="n">
        <v>0.1737</v>
      </c>
      <c r="J3900" s="4" t="n">
        <v>3.3496</v>
      </c>
      <c r="K3900" s="4" t="n">
        <v>-7.4</v>
      </c>
    </row>
    <row r="3901">
      <c r="A3901" t="inlineStr">
        <is>
          <t>1.4G</t>
        </is>
      </c>
      <c r="B3901" s="7" t="n">
        <v>60</v>
      </c>
      <c r="C3901" t="inlineStr">
        <is>
          <t>muro</t>
        </is>
      </c>
      <c r="D3901" t="inlineStr">
        <is>
          <t>j</t>
        </is>
      </c>
      <c r="E3901" s="6" t="n">
        <v>3.96</v>
      </c>
      <c r="F3901" s="4" t="n">
        <v>-222.3487</v>
      </c>
      <c r="G3901" s="4" t="n">
        <v>-1.4412</v>
      </c>
      <c r="H3901" s="4" t="n">
        <v>-1.4643</v>
      </c>
      <c r="I3901" s="4" t="n">
        <v>0.1737</v>
      </c>
      <c r="J3901" s="4" t="n">
        <v>-2.4488</v>
      </c>
      <c r="K3901" s="4" t="n">
        <v>-1.693</v>
      </c>
    </row>
    <row r="3902">
      <c r="A3902" t="inlineStr">
        <is>
          <t>1.4G</t>
        </is>
      </c>
      <c r="B3902" s="7" t="n">
        <v>61</v>
      </c>
      <c r="C3902" t="inlineStr">
        <is>
          <t>muro</t>
        </is>
      </c>
      <c r="D3902" t="inlineStr">
        <is>
          <t>i</t>
        </is>
      </c>
      <c r="E3902" s="6" t="n">
        <v>0</v>
      </c>
      <c r="F3902" s="4" t="n">
        <v>-401.08</v>
      </c>
      <c r="G3902" s="4" t="n">
        <v>217.0771</v>
      </c>
      <c r="H3902" s="4" t="n">
        <v>0.0172</v>
      </c>
      <c r="I3902" s="4" t="n">
        <v>0.3051</v>
      </c>
      <c r="J3902" s="4" t="n">
        <v>0.0367</v>
      </c>
      <c r="K3902" s="4" t="n">
        <v>504.4007</v>
      </c>
    </row>
    <row r="3903">
      <c r="A3903" t="inlineStr">
        <is>
          <t>1.4G</t>
        </is>
      </c>
      <c r="B3903" s="7" t="n">
        <v>61</v>
      </c>
      <c r="C3903" t="inlineStr">
        <is>
          <t>muro</t>
        </is>
      </c>
      <c r="D3903" t="inlineStr">
        <is>
          <t>j</t>
        </is>
      </c>
      <c r="E3903" s="6" t="n">
        <v>3.96</v>
      </c>
      <c r="F3903" s="4" t="n">
        <v>-401.08</v>
      </c>
      <c r="G3903" s="4" t="n">
        <v>217.0771</v>
      </c>
      <c r="H3903" s="4" t="n">
        <v>0.0172</v>
      </c>
      <c r="I3903" s="4" t="n">
        <v>0.3051</v>
      </c>
      <c r="J3903" s="4" t="n">
        <v>0.1049</v>
      </c>
      <c r="K3903" s="4" t="n">
        <v>-355.2248</v>
      </c>
    </row>
    <row r="3904">
      <c r="A3904" t="inlineStr">
        <is>
          <t>1.4G</t>
        </is>
      </c>
      <c r="B3904" s="7" t="n">
        <v>62</v>
      </c>
      <c r="C3904" t="inlineStr">
        <is>
          <t>muro</t>
        </is>
      </c>
      <c r="D3904" t="inlineStr">
        <is>
          <t>i</t>
        </is>
      </c>
      <c r="E3904" s="6" t="n">
        <v>0</v>
      </c>
      <c r="F3904" s="4" t="n">
        <v>-327.4414</v>
      </c>
      <c r="G3904" s="4" t="n">
        <v>-103.5405</v>
      </c>
      <c r="H3904" s="4" t="n">
        <v>-0.2649</v>
      </c>
      <c r="I3904" s="4" t="n">
        <v>0.1422</v>
      </c>
      <c r="J3904" s="4" t="n">
        <v>0.7004</v>
      </c>
      <c r="K3904" s="4" t="n">
        <v>-194.0852</v>
      </c>
    </row>
    <row r="3905">
      <c r="A3905" t="inlineStr">
        <is>
          <t>1.4G</t>
        </is>
      </c>
      <c r="B3905" s="7" t="n">
        <v>62</v>
      </c>
      <c r="C3905" t="inlineStr">
        <is>
          <t>muro</t>
        </is>
      </c>
      <c r="D3905" t="inlineStr">
        <is>
          <t>j</t>
        </is>
      </c>
      <c r="E3905" s="6" t="n">
        <v>3.96</v>
      </c>
      <c r="F3905" s="4" t="n">
        <v>-327.4414</v>
      </c>
      <c r="G3905" s="4" t="n">
        <v>-103.5405</v>
      </c>
      <c r="H3905" s="4" t="n">
        <v>-0.2649</v>
      </c>
      <c r="I3905" s="4" t="n">
        <v>0.1422</v>
      </c>
      <c r="J3905" s="4" t="n">
        <v>-0.3485</v>
      </c>
      <c r="K3905" s="4" t="n">
        <v>215.9352</v>
      </c>
    </row>
    <row r="3906">
      <c r="A3906" t="inlineStr">
        <is>
          <t>1.4G</t>
        </is>
      </c>
      <c r="B3906" s="7" t="n">
        <v>63</v>
      </c>
      <c r="C3906" t="inlineStr">
        <is>
          <t>muro</t>
        </is>
      </c>
      <c r="D3906" t="inlineStr">
        <is>
          <t>i</t>
        </is>
      </c>
      <c r="E3906" s="6" t="n">
        <v>0</v>
      </c>
      <c r="F3906" s="4" t="n">
        <v>-344.1871</v>
      </c>
      <c r="G3906" s="4" t="n">
        <v>-127.6051</v>
      </c>
      <c r="H3906" s="4" t="n">
        <v>0.4729</v>
      </c>
      <c r="I3906" s="4" t="n">
        <v>0.1422</v>
      </c>
      <c r="J3906" s="4" t="n">
        <v>-0.9792</v>
      </c>
      <c r="K3906" s="4" t="n">
        <v>-242.313</v>
      </c>
    </row>
    <row r="3907">
      <c r="A3907" t="inlineStr">
        <is>
          <t>1.4G</t>
        </is>
      </c>
      <c r="B3907" s="7" t="n">
        <v>63</v>
      </c>
      <c r="C3907" t="inlineStr">
        <is>
          <t>muro</t>
        </is>
      </c>
      <c r="D3907" t="inlineStr">
        <is>
          <t>j</t>
        </is>
      </c>
      <c r="E3907" s="6" t="n">
        <v>3.96</v>
      </c>
      <c r="F3907" s="4" t="n">
        <v>-344.1871</v>
      </c>
      <c r="G3907" s="4" t="n">
        <v>-127.6051</v>
      </c>
      <c r="H3907" s="4" t="n">
        <v>0.4729</v>
      </c>
      <c r="I3907" s="4" t="n">
        <v>0.1422</v>
      </c>
      <c r="J3907" s="4" t="n">
        <v>0.8935999999999999</v>
      </c>
      <c r="K3907" s="4" t="n">
        <v>263.0032</v>
      </c>
    </row>
    <row r="3908">
      <c r="A3908" t="inlineStr">
        <is>
          <t>1.4G</t>
        </is>
      </c>
      <c r="B3908" s="7" t="n">
        <v>64</v>
      </c>
      <c r="C3908" t="inlineStr">
        <is>
          <t>muro</t>
        </is>
      </c>
      <c r="D3908" t="inlineStr">
        <is>
          <t>i</t>
        </is>
      </c>
      <c r="E3908" s="6" t="n">
        <v>0</v>
      </c>
      <c r="F3908" s="4" t="n">
        <v>-911.3705</v>
      </c>
      <c r="G3908" s="4" t="n">
        <v>82.37949999999999</v>
      </c>
      <c r="H3908" s="4" t="n">
        <v>-2.85</v>
      </c>
      <c r="I3908" s="4" t="n">
        <v>0.3682</v>
      </c>
      <c r="J3908" s="4" t="n">
        <v>6.6067</v>
      </c>
      <c r="K3908" s="4" t="n">
        <v>106.5726</v>
      </c>
    </row>
    <row r="3909">
      <c r="A3909" t="inlineStr">
        <is>
          <t>1.4G</t>
        </is>
      </c>
      <c r="B3909" s="7" t="n">
        <v>64</v>
      </c>
      <c r="C3909" t="inlineStr">
        <is>
          <t>muro</t>
        </is>
      </c>
      <c r="D3909" t="inlineStr">
        <is>
          <t>j</t>
        </is>
      </c>
      <c r="E3909" s="6" t="n">
        <v>3.96</v>
      </c>
      <c r="F3909" s="4" t="n">
        <v>-911.3705</v>
      </c>
      <c r="G3909" s="4" t="n">
        <v>82.37949999999999</v>
      </c>
      <c r="H3909" s="4" t="n">
        <v>-2.85</v>
      </c>
      <c r="I3909" s="4" t="n">
        <v>0.3682</v>
      </c>
      <c r="J3909" s="4" t="n">
        <v>-4.6792</v>
      </c>
      <c r="K3909" s="4" t="n">
        <v>-219.6502</v>
      </c>
    </row>
    <row r="3910">
      <c r="A3910" t="inlineStr">
        <is>
          <t>1.4G</t>
        </is>
      </c>
      <c r="B3910" s="7" t="n">
        <v>65</v>
      </c>
      <c r="C3910" t="inlineStr">
        <is>
          <t>columna</t>
        </is>
      </c>
      <c r="D3910" t="inlineStr">
        <is>
          <t>i</t>
        </is>
      </c>
      <c r="E3910" s="6" t="n">
        <v>0</v>
      </c>
      <c r="F3910" s="4" t="n">
        <v>-607.5287</v>
      </c>
      <c r="G3910" s="4" t="n">
        <v>114.5613</v>
      </c>
      <c r="H3910" s="4" t="n">
        <v>15.8592</v>
      </c>
      <c r="I3910" s="4" t="n">
        <v>0.4442</v>
      </c>
      <c r="J3910" s="4" t="n">
        <v>-27.6634</v>
      </c>
      <c r="K3910" s="4" t="n">
        <v>202.1097</v>
      </c>
    </row>
    <row r="3911">
      <c r="A3911" t="inlineStr">
        <is>
          <t>1.4G</t>
        </is>
      </c>
      <c r="B3911" s="7" t="n">
        <v>65</v>
      </c>
      <c r="C3911" t="inlineStr">
        <is>
          <t>columna</t>
        </is>
      </c>
      <c r="D3911" t="inlineStr">
        <is>
          <t>j</t>
        </is>
      </c>
      <c r="E3911" s="6" t="n">
        <v>3.96</v>
      </c>
      <c r="F3911" s="4" t="n">
        <v>-607.5287</v>
      </c>
      <c r="G3911" s="4" t="n">
        <v>114.5613</v>
      </c>
      <c r="H3911" s="4" t="n">
        <v>15.8592</v>
      </c>
      <c r="I3911" s="4" t="n">
        <v>0.4442</v>
      </c>
      <c r="J3911" s="4" t="n">
        <v>35.139</v>
      </c>
      <c r="K3911" s="4" t="n">
        <v>-251.553</v>
      </c>
    </row>
    <row r="3912">
      <c r="A3912" t="inlineStr">
        <is>
          <t>1.4G</t>
        </is>
      </c>
      <c r="B3912" s="7" t="n">
        <v>66</v>
      </c>
      <c r="C3912" t="inlineStr">
        <is>
          <t>columna</t>
        </is>
      </c>
      <c r="D3912" t="inlineStr">
        <is>
          <t>i</t>
        </is>
      </c>
      <c r="E3912" s="6" t="n">
        <v>0</v>
      </c>
      <c r="F3912" s="4" t="n">
        <v>-657.2153</v>
      </c>
      <c r="G3912" s="4" t="n">
        <v>117.5507</v>
      </c>
      <c r="H3912" s="4" t="n">
        <v>-3.3978</v>
      </c>
      <c r="I3912" s="4" t="n">
        <v>0.4442</v>
      </c>
      <c r="J3912" s="4" t="n">
        <v>-3.1419</v>
      </c>
      <c r="K3912" s="4" t="n">
        <v>207.1394</v>
      </c>
    </row>
    <row r="3913">
      <c r="A3913" t="inlineStr">
        <is>
          <t>1.4G</t>
        </is>
      </c>
      <c r="B3913" s="7" t="n">
        <v>66</v>
      </c>
      <c r="C3913" t="inlineStr">
        <is>
          <t>columna</t>
        </is>
      </c>
      <c r="D3913" t="inlineStr">
        <is>
          <t>j</t>
        </is>
      </c>
      <c r="E3913" s="6" t="n">
        <v>3.96</v>
      </c>
      <c r="F3913" s="4" t="n">
        <v>-657.2153</v>
      </c>
      <c r="G3913" s="4" t="n">
        <v>117.5507</v>
      </c>
      <c r="H3913" s="4" t="n">
        <v>-3.3978</v>
      </c>
      <c r="I3913" s="4" t="n">
        <v>0.4442</v>
      </c>
      <c r="J3913" s="4" t="n">
        <v>-16.5972</v>
      </c>
      <c r="K3913" s="4" t="n">
        <v>-258.3615</v>
      </c>
    </row>
    <row r="3914">
      <c r="A3914" t="inlineStr">
        <is>
          <t>1.4G</t>
        </is>
      </c>
      <c r="B3914" s="7" t="n">
        <v>67</v>
      </c>
      <c r="C3914" t="inlineStr">
        <is>
          <t>columna</t>
        </is>
      </c>
      <c r="D3914" t="inlineStr">
        <is>
          <t>i</t>
        </is>
      </c>
      <c r="E3914" s="6" t="n">
        <v>0</v>
      </c>
      <c r="F3914" s="4" t="n">
        <v>-758.595</v>
      </c>
      <c r="G3914" s="4" t="n">
        <v>40.0067</v>
      </c>
      <c r="H3914" s="4" t="n">
        <v>-154.5834</v>
      </c>
      <c r="I3914" s="4" t="n">
        <v>0.4442</v>
      </c>
      <c r="J3914" s="4" t="n">
        <v>271.5801</v>
      </c>
      <c r="K3914" s="4" t="n">
        <v>72.0647</v>
      </c>
    </row>
    <row r="3915">
      <c r="A3915" t="inlineStr">
        <is>
          <t>1.4G</t>
        </is>
      </c>
      <c r="B3915" s="7" t="n">
        <v>67</v>
      </c>
      <c r="C3915" t="inlineStr">
        <is>
          <t>columna</t>
        </is>
      </c>
      <c r="D3915" t="inlineStr">
        <is>
          <t>j</t>
        </is>
      </c>
      <c r="E3915" s="6" t="n">
        <v>3.96</v>
      </c>
      <c r="F3915" s="4" t="n">
        <v>-758.595</v>
      </c>
      <c r="G3915" s="4" t="n">
        <v>40.0067</v>
      </c>
      <c r="H3915" s="4" t="n">
        <v>-154.5834</v>
      </c>
      <c r="I3915" s="4" t="n">
        <v>0.4442</v>
      </c>
      <c r="J3915" s="4" t="n">
        <v>-340.5701</v>
      </c>
      <c r="K3915" s="4" t="n">
        <v>-86.3617</v>
      </c>
    </row>
    <row r="3916">
      <c r="A3916" t="inlineStr">
        <is>
          <t>1.4G</t>
        </is>
      </c>
      <c r="B3916" s="7" t="n">
        <v>68</v>
      </c>
      <c r="C3916" t="inlineStr">
        <is>
          <t>columna</t>
        </is>
      </c>
      <c r="D3916" t="inlineStr">
        <is>
          <t>i</t>
        </is>
      </c>
      <c r="E3916" s="6" t="n">
        <v>0</v>
      </c>
      <c r="F3916" s="4" t="n">
        <v>-1082.8226</v>
      </c>
      <c r="G3916" s="4" t="n">
        <v>53.6421</v>
      </c>
      <c r="H3916" s="4" t="n">
        <v>-44.1692</v>
      </c>
      <c r="I3916" s="4" t="n">
        <v>0.4442</v>
      </c>
      <c r="J3916" s="4" t="n">
        <v>83.7651</v>
      </c>
      <c r="K3916" s="4" t="n">
        <v>95.77119999999999</v>
      </c>
    </row>
    <row r="3917">
      <c r="A3917" t="inlineStr">
        <is>
          <t>1.4G</t>
        </is>
      </c>
      <c r="B3917" s="7" t="n">
        <v>68</v>
      </c>
      <c r="C3917" t="inlineStr">
        <is>
          <t>columna</t>
        </is>
      </c>
      <c r="D3917" t="inlineStr">
        <is>
          <t>j</t>
        </is>
      </c>
      <c r="E3917" s="6" t="n">
        <v>3.96</v>
      </c>
      <c r="F3917" s="4" t="n">
        <v>-1082.8226</v>
      </c>
      <c r="G3917" s="4" t="n">
        <v>53.6421</v>
      </c>
      <c r="H3917" s="4" t="n">
        <v>-44.1692</v>
      </c>
      <c r="I3917" s="4" t="n">
        <v>0.4442</v>
      </c>
      <c r="J3917" s="4" t="n">
        <v>-91.1448</v>
      </c>
      <c r="K3917" s="4" t="n">
        <v>-116.6516</v>
      </c>
    </row>
    <row r="3918">
      <c r="A3918" t="inlineStr">
        <is>
          <t>1.4G</t>
        </is>
      </c>
      <c r="B3918" s="7" t="n">
        <v>69</v>
      </c>
      <c r="C3918" t="inlineStr">
        <is>
          <t>columna</t>
        </is>
      </c>
      <c r="D3918" t="inlineStr">
        <is>
          <t>i</t>
        </is>
      </c>
      <c r="E3918" s="6" t="n">
        <v>0</v>
      </c>
      <c r="F3918" s="4" t="n">
        <v>-1122.4956</v>
      </c>
      <c r="G3918" s="4" t="n">
        <v>43.272</v>
      </c>
      <c r="H3918" s="4" t="n">
        <v>45.2558</v>
      </c>
      <c r="I3918" s="4" t="n">
        <v>0.4442</v>
      </c>
      <c r="J3918" s="4" t="n">
        <v>-88.5196</v>
      </c>
      <c r="K3918" s="4" t="n">
        <v>77.12739999999999</v>
      </c>
    </row>
    <row r="3919">
      <c r="A3919" t="inlineStr">
        <is>
          <t>1.4G</t>
        </is>
      </c>
      <c r="B3919" s="7" t="n">
        <v>69</v>
      </c>
      <c r="C3919" t="inlineStr">
        <is>
          <t>columna</t>
        </is>
      </c>
      <c r="D3919" t="inlineStr">
        <is>
          <t>j</t>
        </is>
      </c>
      <c r="E3919" s="6" t="n">
        <v>3.96</v>
      </c>
      <c r="F3919" s="4" t="n">
        <v>-1122.4956</v>
      </c>
      <c r="G3919" s="4" t="n">
        <v>43.272</v>
      </c>
      <c r="H3919" s="4" t="n">
        <v>45.2558</v>
      </c>
      <c r="I3919" s="4" t="n">
        <v>0.4442</v>
      </c>
      <c r="J3919" s="4" t="n">
        <v>90.6935</v>
      </c>
      <c r="K3919" s="4" t="n">
        <v>-94.2299</v>
      </c>
    </row>
    <row r="3920">
      <c r="A3920" t="inlineStr">
        <is>
          <t>1.4G</t>
        </is>
      </c>
      <c r="B3920" s="7" t="n">
        <v>70</v>
      </c>
      <c r="C3920" t="inlineStr">
        <is>
          <t>columna</t>
        </is>
      </c>
      <c r="D3920" t="inlineStr">
        <is>
          <t>i</t>
        </is>
      </c>
      <c r="E3920" s="6" t="n">
        <v>0</v>
      </c>
      <c r="F3920" s="4" t="n">
        <v>-711.179</v>
      </c>
      <c r="G3920" s="4" t="n">
        <v>-153.8789</v>
      </c>
      <c r="H3920" s="4" t="n">
        <v>12.9359</v>
      </c>
      <c r="I3920" s="4" t="n">
        <v>0.4442</v>
      </c>
      <c r="J3920" s="4" t="n">
        <v>-22.7849</v>
      </c>
      <c r="K3920" s="4" t="n">
        <v>-265.8628</v>
      </c>
    </row>
    <row r="3921">
      <c r="A3921" t="inlineStr">
        <is>
          <t>1.4G</t>
        </is>
      </c>
      <c r="B3921" s="7" t="n">
        <v>70</v>
      </c>
      <c r="C3921" t="inlineStr">
        <is>
          <t>columna</t>
        </is>
      </c>
      <c r="D3921" t="inlineStr">
        <is>
          <t>j</t>
        </is>
      </c>
      <c r="E3921" s="6" t="n">
        <v>3.96</v>
      </c>
      <c r="F3921" s="4" t="n">
        <v>-711.179</v>
      </c>
      <c r="G3921" s="4" t="n">
        <v>-153.8789</v>
      </c>
      <c r="H3921" s="4" t="n">
        <v>12.9359</v>
      </c>
      <c r="I3921" s="4" t="n">
        <v>0.4442</v>
      </c>
      <c r="J3921" s="4" t="n">
        <v>28.4411</v>
      </c>
      <c r="K3921" s="4" t="n">
        <v>343.4976</v>
      </c>
    </row>
    <row r="3922">
      <c r="A3922" t="inlineStr">
        <is>
          <t>1.4G</t>
        </is>
      </c>
      <c r="B3922" s="7" t="n">
        <v>71</v>
      </c>
      <c r="C3922" t="inlineStr">
        <is>
          <t>columna</t>
        </is>
      </c>
      <c r="D3922" t="inlineStr">
        <is>
          <t>i</t>
        </is>
      </c>
      <c r="E3922" s="6" t="n">
        <v>0</v>
      </c>
      <c r="F3922" s="4" t="n">
        <v>-666.0535</v>
      </c>
      <c r="G3922" s="4" t="n">
        <v>-162.1778</v>
      </c>
      <c r="H3922" s="4" t="n">
        <v>63.0027</v>
      </c>
      <c r="I3922" s="4" t="n">
        <v>0.4442</v>
      </c>
      <c r="J3922" s="4" t="n">
        <v>-121.1136</v>
      </c>
      <c r="K3922" s="4" t="n">
        <v>-280.0188</v>
      </c>
    </row>
    <row r="3923">
      <c r="A3923" t="inlineStr">
        <is>
          <t>1.4G</t>
        </is>
      </c>
      <c r="B3923" s="7" t="n">
        <v>71</v>
      </c>
      <c r="C3923" t="inlineStr">
        <is>
          <t>columna</t>
        </is>
      </c>
      <c r="D3923" t="inlineStr">
        <is>
          <t>j</t>
        </is>
      </c>
      <c r="E3923" s="6" t="n">
        <v>3.96</v>
      </c>
      <c r="F3923" s="4" t="n">
        <v>-666.0535</v>
      </c>
      <c r="G3923" s="4" t="n">
        <v>-162.1778</v>
      </c>
      <c r="H3923" s="4" t="n">
        <v>63.0027</v>
      </c>
      <c r="I3923" s="4" t="n">
        <v>0.4442</v>
      </c>
      <c r="J3923" s="4" t="n">
        <v>128.377</v>
      </c>
      <c r="K3923" s="4" t="n">
        <v>362.2054</v>
      </c>
    </row>
    <row r="3924">
      <c r="A3924" t="inlineStr">
        <is>
          <t>1.4G</t>
        </is>
      </c>
      <c r="B3924" s="7" t="n">
        <v>72</v>
      </c>
      <c r="C3924" t="inlineStr">
        <is>
          <t>columna</t>
        </is>
      </c>
      <c r="D3924" t="inlineStr">
        <is>
          <t>i</t>
        </is>
      </c>
      <c r="E3924" s="6" t="n">
        <v>0</v>
      </c>
      <c r="F3924" s="4" t="n">
        <v>-198.6853</v>
      </c>
      <c r="G3924" s="4" t="n">
        <v>-19.1832</v>
      </c>
      <c r="H3924" s="4" t="n">
        <v>116.8791</v>
      </c>
      <c r="I3924" s="4" t="n">
        <v>0.4442</v>
      </c>
      <c r="J3924" s="4" t="n">
        <v>-161.0875</v>
      </c>
      <c r="K3924" s="4" t="n">
        <v>-25.0166</v>
      </c>
    </row>
    <row r="3925">
      <c r="A3925" t="inlineStr">
        <is>
          <t>1.4G</t>
        </is>
      </c>
      <c r="B3925" s="7" t="n">
        <v>72</v>
      </c>
      <c r="C3925" t="inlineStr">
        <is>
          <t>columna</t>
        </is>
      </c>
      <c r="D3925" t="inlineStr">
        <is>
          <t>j</t>
        </is>
      </c>
      <c r="E3925" s="6" t="n">
        <v>3.96</v>
      </c>
      <c r="F3925" s="4" t="n">
        <v>-198.6853</v>
      </c>
      <c r="G3925" s="4" t="n">
        <v>-19.1832</v>
      </c>
      <c r="H3925" s="4" t="n">
        <v>116.8791</v>
      </c>
      <c r="I3925" s="4" t="n">
        <v>0.4442</v>
      </c>
      <c r="J3925" s="4" t="n">
        <v>301.7539</v>
      </c>
      <c r="K3925" s="4" t="n">
        <v>50.949</v>
      </c>
    </row>
    <row r="3926">
      <c r="A3926" t="inlineStr">
        <is>
          <t>1.4G</t>
        </is>
      </c>
      <c r="B3926" s="7" t="n">
        <v>73</v>
      </c>
      <c r="C3926" t="inlineStr">
        <is>
          <t>muro</t>
        </is>
      </c>
      <c r="D3926" t="inlineStr">
        <is>
          <t>i</t>
        </is>
      </c>
      <c r="E3926" s="6" t="n">
        <v>0</v>
      </c>
      <c r="F3926" s="4" t="n">
        <v>-605.956</v>
      </c>
      <c r="G3926" s="4" t="n">
        <v>-92.8206</v>
      </c>
      <c r="H3926" s="4" t="n">
        <v>-269.074</v>
      </c>
      <c r="I3926" s="4" t="n">
        <v>0.5333</v>
      </c>
      <c r="J3926" s="4" t="n">
        <v>495.46</v>
      </c>
      <c r="K3926" s="4" t="n">
        <v>-400.423</v>
      </c>
    </row>
    <row r="3927">
      <c r="A3927" t="inlineStr">
        <is>
          <t>1.4G</t>
        </is>
      </c>
      <c r="B3927" s="7" t="n">
        <v>73</v>
      </c>
      <c r="C3927" t="inlineStr">
        <is>
          <t>muro</t>
        </is>
      </c>
      <c r="D3927" t="inlineStr">
        <is>
          <t>j</t>
        </is>
      </c>
      <c r="E3927" s="6" t="n">
        <v>3.96</v>
      </c>
      <c r="F3927" s="4" t="n">
        <v>-605.956</v>
      </c>
      <c r="G3927" s="4" t="n">
        <v>-92.8206</v>
      </c>
      <c r="H3927" s="4" t="n">
        <v>-269.074</v>
      </c>
      <c r="I3927" s="4" t="n">
        <v>0.5333</v>
      </c>
      <c r="J3927" s="4" t="n">
        <v>-570.073</v>
      </c>
      <c r="K3927" s="4" t="n">
        <v>-32.8535</v>
      </c>
    </row>
    <row r="3928">
      <c r="A3928" t="inlineStr">
        <is>
          <t>1.4G</t>
        </is>
      </c>
      <c r="B3928" s="7" t="n">
        <v>74</v>
      </c>
      <c r="C3928" t="inlineStr">
        <is>
          <t>muro</t>
        </is>
      </c>
      <c r="D3928" t="inlineStr">
        <is>
          <t>i</t>
        </is>
      </c>
      <c r="E3928" s="6" t="n">
        <v>0</v>
      </c>
      <c r="F3928" s="4" t="n">
        <v>-374.7177</v>
      </c>
      <c r="G3928" s="4" t="n">
        <v>286.8846</v>
      </c>
      <c r="H3928" s="4" t="n">
        <v>120.4294</v>
      </c>
      <c r="I3928" s="4" t="n">
        <v>2.4045</v>
      </c>
      <c r="J3928" s="4" t="n">
        <v>-210.265</v>
      </c>
      <c r="K3928" s="4" t="n">
        <v>393.2984</v>
      </c>
    </row>
    <row r="3929">
      <c r="A3929" t="inlineStr">
        <is>
          <t>1.4G</t>
        </is>
      </c>
      <c r="B3929" s="7" t="n">
        <v>74</v>
      </c>
      <c r="C3929" t="inlineStr">
        <is>
          <t>muro</t>
        </is>
      </c>
      <c r="D3929" t="inlineStr">
        <is>
          <t>j</t>
        </is>
      </c>
      <c r="E3929" s="6" t="n">
        <v>3.96</v>
      </c>
      <c r="F3929" s="4" t="n">
        <v>-374.7177</v>
      </c>
      <c r="G3929" s="4" t="n">
        <v>286.8846</v>
      </c>
      <c r="H3929" s="4" t="n">
        <v>120.4294</v>
      </c>
      <c r="I3929" s="4" t="n">
        <v>2.4045</v>
      </c>
      <c r="J3929" s="4" t="n">
        <v>266.6354</v>
      </c>
      <c r="K3929" s="4" t="n">
        <v>-742.7648</v>
      </c>
    </row>
    <row r="3930">
      <c r="A3930" t="inlineStr">
        <is>
          <t>1.4G</t>
        </is>
      </c>
      <c r="B3930" s="7" t="n">
        <v>75</v>
      </c>
      <c r="C3930" t="inlineStr">
        <is>
          <t>muro</t>
        </is>
      </c>
      <c r="D3930" t="inlineStr">
        <is>
          <t>i</t>
        </is>
      </c>
      <c r="E3930" s="6" t="n">
        <v>0</v>
      </c>
      <c r="F3930" s="4" t="n">
        <v>-348.1379</v>
      </c>
      <c r="G3930" s="4" t="n">
        <v>-277.4892</v>
      </c>
      <c r="H3930" s="4" t="n">
        <v>97.1733</v>
      </c>
      <c r="I3930" s="4" t="n">
        <v>2.4045</v>
      </c>
      <c r="J3930" s="4" t="n">
        <v>-169.0592</v>
      </c>
      <c r="K3930" s="4" t="n">
        <v>-446.1486</v>
      </c>
    </row>
    <row r="3931">
      <c r="A3931" t="inlineStr">
        <is>
          <t>1.4G</t>
        </is>
      </c>
      <c r="B3931" s="7" t="n">
        <v>75</v>
      </c>
      <c r="C3931" t="inlineStr">
        <is>
          <t>muro</t>
        </is>
      </c>
      <c r="D3931" t="inlineStr">
        <is>
          <t>j</t>
        </is>
      </c>
      <c r="E3931" s="6" t="n">
        <v>3.96</v>
      </c>
      <c r="F3931" s="4" t="n">
        <v>-348.1379</v>
      </c>
      <c r="G3931" s="4" t="n">
        <v>-277.4892</v>
      </c>
      <c r="H3931" s="4" t="n">
        <v>97.1733</v>
      </c>
      <c r="I3931" s="4" t="n">
        <v>2.4045</v>
      </c>
      <c r="J3931" s="4" t="n">
        <v>215.747</v>
      </c>
      <c r="K3931" s="4" t="n">
        <v>652.7088</v>
      </c>
    </row>
    <row r="3932">
      <c r="A3932" t="inlineStr">
        <is>
          <t>1.4G</t>
        </is>
      </c>
      <c r="B3932" s="7" t="n">
        <v>76</v>
      </c>
      <c r="C3932" t="inlineStr">
        <is>
          <t>muro</t>
        </is>
      </c>
      <c r="D3932" t="inlineStr">
        <is>
          <t>i</t>
        </is>
      </c>
      <c r="E3932" s="6" t="n">
        <v>0</v>
      </c>
      <c r="F3932" s="4" t="n">
        <v>-93.9704</v>
      </c>
      <c r="G3932" s="4" t="n">
        <v>47.4676</v>
      </c>
      <c r="H3932" s="4" t="n">
        <v>-1.4277</v>
      </c>
      <c r="I3932" s="4" t="n">
        <v>0.1821</v>
      </c>
      <c r="J3932" s="4" t="n">
        <v>3.3328</v>
      </c>
      <c r="K3932" s="4" t="n">
        <v>51.4072</v>
      </c>
    </row>
    <row r="3933">
      <c r="A3933" t="inlineStr">
        <is>
          <t>1.4G</t>
        </is>
      </c>
      <c r="B3933" s="7" t="n">
        <v>76</v>
      </c>
      <c r="C3933" t="inlineStr">
        <is>
          <t>muro</t>
        </is>
      </c>
      <c r="D3933" t="inlineStr">
        <is>
          <t>j</t>
        </is>
      </c>
      <c r="E3933" s="6" t="n">
        <v>3.96</v>
      </c>
      <c r="F3933" s="4" t="n">
        <v>-93.9704</v>
      </c>
      <c r="G3933" s="4" t="n">
        <v>47.4676</v>
      </c>
      <c r="H3933" s="4" t="n">
        <v>-1.4277</v>
      </c>
      <c r="I3933" s="4" t="n">
        <v>0.1821</v>
      </c>
      <c r="J3933" s="4" t="n">
        <v>-2.3209</v>
      </c>
      <c r="K3933" s="4" t="n">
        <v>-136.5644</v>
      </c>
    </row>
    <row r="3934">
      <c r="A3934" t="inlineStr">
        <is>
          <t>1.4G</t>
        </is>
      </c>
      <c r="B3934" s="7" t="n">
        <v>77</v>
      </c>
      <c r="C3934" t="inlineStr">
        <is>
          <t>muro</t>
        </is>
      </c>
      <c r="D3934" t="inlineStr">
        <is>
          <t>i</t>
        </is>
      </c>
      <c r="E3934" s="6" t="n">
        <v>0</v>
      </c>
      <c r="F3934" s="4" t="n">
        <v>-354.9098</v>
      </c>
      <c r="G3934" s="4" t="n">
        <v>68.8058</v>
      </c>
      <c r="H3934" s="4" t="n">
        <v>-1.4448</v>
      </c>
      <c r="I3934" s="4" t="n">
        <v>0.1821</v>
      </c>
      <c r="J3934" s="4" t="n">
        <v>3.368</v>
      </c>
      <c r="K3934" s="4" t="n">
        <v>91.36920000000001</v>
      </c>
    </row>
    <row r="3935">
      <c r="A3935" t="inlineStr">
        <is>
          <t>1.4G</t>
        </is>
      </c>
      <c r="B3935" s="7" t="n">
        <v>77</v>
      </c>
      <c r="C3935" t="inlineStr">
        <is>
          <t>muro</t>
        </is>
      </c>
      <c r="D3935" t="inlineStr">
        <is>
          <t>j</t>
        </is>
      </c>
      <c r="E3935" s="6" t="n">
        <v>3.96</v>
      </c>
      <c r="F3935" s="4" t="n">
        <v>-354.9098</v>
      </c>
      <c r="G3935" s="4" t="n">
        <v>68.8058</v>
      </c>
      <c r="H3935" s="4" t="n">
        <v>-1.4448</v>
      </c>
      <c r="I3935" s="4" t="n">
        <v>0.1821</v>
      </c>
      <c r="J3935" s="4" t="n">
        <v>-2.3534</v>
      </c>
      <c r="K3935" s="4" t="n">
        <v>-181.1018</v>
      </c>
    </row>
    <row r="3936">
      <c r="A3936" t="inlineStr">
        <is>
          <t>1.4G</t>
        </is>
      </c>
      <c r="B3936" s="7" t="n">
        <v>78</v>
      </c>
      <c r="C3936" t="inlineStr">
        <is>
          <t>muro</t>
        </is>
      </c>
      <c r="D3936" t="inlineStr">
        <is>
          <t>i</t>
        </is>
      </c>
      <c r="E3936" s="6" t="n">
        <v>0</v>
      </c>
      <c r="F3936" s="4" t="n">
        <v>-148.828</v>
      </c>
      <c r="G3936" s="4" t="n">
        <v>211.1091</v>
      </c>
      <c r="H3936" s="4" t="n">
        <v>0.7675999999999999</v>
      </c>
      <c r="I3936" s="4" t="n">
        <v>0.3199</v>
      </c>
      <c r="J3936" s="4" t="n">
        <v>-0.8946</v>
      </c>
      <c r="K3936" s="4" t="n">
        <v>500.6298</v>
      </c>
    </row>
    <row r="3937">
      <c r="A3937" t="inlineStr">
        <is>
          <t>1.4G</t>
        </is>
      </c>
      <c r="B3937" s="7" t="n">
        <v>78</v>
      </c>
      <c r="C3937" t="inlineStr">
        <is>
          <t>muro</t>
        </is>
      </c>
      <c r="D3937" t="inlineStr">
        <is>
          <t>j</t>
        </is>
      </c>
      <c r="E3937" s="6" t="n">
        <v>3.96</v>
      </c>
      <c r="F3937" s="4" t="n">
        <v>-148.828</v>
      </c>
      <c r="G3937" s="4" t="n">
        <v>211.1091</v>
      </c>
      <c r="H3937" s="4" t="n">
        <v>0.7675999999999999</v>
      </c>
      <c r="I3937" s="4" t="n">
        <v>0.3199</v>
      </c>
      <c r="J3937" s="4" t="n">
        <v>2.1452</v>
      </c>
      <c r="K3937" s="4" t="n">
        <v>-335.3622</v>
      </c>
    </row>
    <row r="3938">
      <c r="A3938" t="inlineStr">
        <is>
          <t>1.4G</t>
        </is>
      </c>
      <c r="B3938" s="7" t="n">
        <v>79</v>
      </c>
      <c r="C3938" t="inlineStr">
        <is>
          <t>muro</t>
        </is>
      </c>
      <c r="D3938" t="inlineStr">
        <is>
          <t>i</t>
        </is>
      </c>
      <c r="E3938" s="6" t="n">
        <v>0</v>
      </c>
      <c r="F3938" s="4" t="n">
        <v>-251.5488</v>
      </c>
      <c r="G3938" s="4" t="n">
        <v>-141.0227</v>
      </c>
      <c r="H3938" s="4" t="n">
        <v>-0.6675</v>
      </c>
      <c r="I3938" s="4" t="n">
        <v>0.1491</v>
      </c>
      <c r="J3938" s="4" t="n">
        <v>1.0507</v>
      </c>
      <c r="K3938" s="4" t="n">
        <v>-245.4203</v>
      </c>
    </row>
    <row r="3939">
      <c r="A3939" t="inlineStr">
        <is>
          <t>1.4G</t>
        </is>
      </c>
      <c r="B3939" s="7" t="n">
        <v>79</v>
      </c>
      <c r="C3939" t="inlineStr">
        <is>
          <t>muro</t>
        </is>
      </c>
      <c r="D3939" t="inlineStr">
        <is>
          <t>j</t>
        </is>
      </c>
      <c r="E3939" s="6" t="n">
        <v>3.96</v>
      </c>
      <c r="F3939" s="4" t="n">
        <v>-251.5488</v>
      </c>
      <c r="G3939" s="4" t="n">
        <v>-141.0227</v>
      </c>
      <c r="H3939" s="4" t="n">
        <v>-0.6675</v>
      </c>
      <c r="I3939" s="4" t="n">
        <v>0.1491</v>
      </c>
      <c r="J3939" s="4" t="n">
        <v>-1.5927</v>
      </c>
      <c r="K3939" s="4" t="n">
        <v>313.0296</v>
      </c>
    </row>
    <row r="3940">
      <c r="A3940" t="inlineStr">
        <is>
          <t>1.4G</t>
        </is>
      </c>
      <c r="B3940" s="7" t="n">
        <v>80</v>
      </c>
      <c r="C3940" t="inlineStr">
        <is>
          <t>muro</t>
        </is>
      </c>
      <c r="D3940" t="inlineStr">
        <is>
          <t>i</t>
        </is>
      </c>
      <c r="E3940" s="6" t="n">
        <v>0</v>
      </c>
      <c r="F3940" s="4" t="n">
        <v>-286.1121</v>
      </c>
      <c r="G3940" s="4" t="n">
        <v>-176.2125</v>
      </c>
      <c r="H3940" s="4" t="n">
        <v>0.8445</v>
      </c>
      <c r="I3940" s="4" t="n">
        <v>0.1491</v>
      </c>
      <c r="J3940" s="4" t="n">
        <v>-1.2137</v>
      </c>
      <c r="K3940" s="4" t="n">
        <v>-308.0844</v>
      </c>
    </row>
    <row r="3941">
      <c r="A3941" t="inlineStr">
        <is>
          <t>1.4G</t>
        </is>
      </c>
      <c r="B3941" s="7" t="n">
        <v>80</v>
      </c>
      <c r="C3941" t="inlineStr">
        <is>
          <t>muro</t>
        </is>
      </c>
      <c r="D3941" t="inlineStr">
        <is>
          <t>j</t>
        </is>
      </c>
      <c r="E3941" s="6" t="n">
        <v>3.96</v>
      </c>
      <c r="F3941" s="4" t="n">
        <v>-286.1121</v>
      </c>
      <c r="G3941" s="4" t="n">
        <v>-176.2125</v>
      </c>
      <c r="H3941" s="4" t="n">
        <v>0.8445</v>
      </c>
      <c r="I3941" s="4" t="n">
        <v>0.1491</v>
      </c>
      <c r="J3941" s="4" t="n">
        <v>2.1305</v>
      </c>
      <c r="K3941" s="4" t="n">
        <v>389.7172</v>
      </c>
    </row>
    <row r="3942">
      <c r="A3942" t="inlineStr">
        <is>
          <t>1.4G</t>
        </is>
      </c>
      <c r="B3942" s="7" t="n">
        <v>81</v>
      </c>
      <c r="C3942" t="inlineStr">
        <is>
          <t>viga_y</t>
        </is>
      </c>
      <c r="D3942" t="inlineStr">
        <is>
          <t>i</t>
        </is>
      </c>
      <c r="E3942" s="6" t="n">
        <v>0</v>
      </c>
      <c r="F3942" s="4" t="n">
        <v>0</v>
      </c>
      <c r="G3942" s="4" t="n">
        <v>0</v>
      </c>
      <c r="H3942" s="4" t="n">
        <v>-153.0413</v>
      </c>
      <c r="I3942" s="4" t="n">
        <v>6.3888</v>
      </c>
      <c r="J3942" s="4" t="n">
        <v>166.0624</v>
      </c>
      <c r="K3942" s="4" t="n">
        <v>0</v>
      </c>
    </row>
    <row r="3943">
      <c r="A3943" t="inlineStr">
        <is>
          <t>1.4G</t>
        </is>
      </c>
      <c r="B3943" s="7" t="n">
        <v>81</v>
      </c>
      <c r="C3943" t="inlineStr">
        <is>
          <t>viga_y</t>
        </is>
      </c>
      <c r="D3943" t="inlineStr">
        <is>
          <t>j</t>
        </is>
      </c>
      <c r="E3943" s="6" t="n">
        <v>7.25</v>
      </c>
      <c r="F3943" s="4" t="n">
        <v>0</v>
      </c>
      <c r="G3943" s="4" t="n">
        <v>0</v>
      </c>
      <c r="H3943" s="4" t="n">
        <v>162.377</v>
      </c>
      <c r="I3943" s="4" t="n">
        <v>6.3888</v>
      </c>
      <c r="J3943" s="4" t="n">
        <v>199.9042</v>
      </c>
      <c r="K3943" s="4" t="n">
        <v>0</v>
      </c>
    </row>
    <row r="3944">
      <c r="A3944" t="inlineStr">
        <is>
          <t>1.4G</t>
        </is>
      </c>
      <c r="B3944" s="7" t="n">
        <v>82</v>
      </c>
      <c r="C3944" t="inlineStr">
        <is>
          <t>viga_y</t>
        </is>
      </c>
      <c r="D3944" t="inlineStr">
        <is>
          <t>i</t>
        </is>
      </c>
      <c r="E3944" s="6" t="n">
        <v>0</v>
      </c>
      <c r="F3944" s="4" t="n">
        <v>0</v>
      </c>
      <c r="G3944" s="4" t="n">
        <v>0</v>
      </c>
      <c r="H3944" s="4" t="n">
        <v>-207.1548</v>
      </c>
      <c r="I3944" s="4" t="n">
        <v>-5.6895</v>
      </c>
      <c r="J3944" s="4" t="n">
        <v>289.203</v>
      </c>
      <c r="K3944" s="4" t="n">
        <v>0</v>
      </c>
    </row>
    <row r="3945">
      <c r="A3945" t="inlineStr">
        <is>
          <t>1.4G</t>
        </is>
      </c>
      <c r="B3945" s="7" t="n">
        <v>82</v>
      </c>
      <c r="C3945" t="inlineStr">
        <is>
          <t>viga_y</t>
        </is>
      </c>
      <c r="D3945" t="inlineStr">
        <is>
          <t>j</t>
        </is>
      </c>
      <c r="E3945" s="6" t="n">
        <v>8.9</v>
      </c>
      <c r="F3945" s="4" t="n">
        <v>0</v>
      </c>
      <c r="G3945" s="4" t="n">
        <v>0</v>
      </c>
      <c r="H3945" s="4" t="n">
        <v>199.6501</v>
      </c>
      <c r="I3945" s="4" t="n">
        <v>-5.6895</v>
      </c>
      <c r="J3945" s="4" t="n">
        <v>255.8072</v>
      </c>
      <c r="K3945" s="4" t="n">
        <v>0</v>
      </c>
    </row>
    <row r="3946">
      <c r="A3946" t="inlineStr">
        <is>
          <t>1.4G</t>
        </is>
      </c>
      <c r="B3946" s="7" t="n">
        <v>83</v>
      </c>
      <c r="C3946" t="inlineStr">
        <is>
          <t>viga_y</t>
        </is>
      </c>
      <c r="D3946" t="inlineStr">
        <is>
          <t>i</t>
        </is>
      </c>
      <c r="E3946" s="6" t="n">
        <v>0</v>
      </c>
      <c r="F3946" s="4" t="n">
        <v>0</v>
      </c>
      <c r="G3946" s="4" t="n">
        <v>0</v>
      </c>
      <c r="H3946" s="4" t="n">
        <v>-160.2973</v>
      </c>
      <c r="I3946" s="4" t="n">
        <v>-4.3317</v>
      </c>
      <c r="J3946" s="4" t="n">
        <v>170.5988</v>
      </c>
      <c r="K3946" s="4" t="n">
        <v>0</v>
      </c>
    </row>
    <row r="3947">
      <c r="A3947" t="inlineStr">
        <is>
          <t>1.4G</t>
        </is>
      </c>
      <c r="B3947" s="7" t="n">
        <v>83</v>
      </c>
      <c r="C3947" t="inlineStr">
        <is>
          <t>viga_y</t>
        </is>
      </c>
      <c r="D3947" t="inlineStr">
        <is>
          <t>j</t>
        </is>
      </c>
      <c r="E3947" s="6" t="n">
        <v>7.25</v>
      </c>
      <c r="F3947" s="4" t="n">
        <v>0</v>
      </c>
      <c r="G3947" s="4" t="n">
        <v>0</v>
      </c>
      <c r="H3947" s="4" t="n">
        <v>170.9686</v>
      </c>
      <c r="I3947" s="4" t="n">
        <v>-4.3317</v>
      </c>
      <c r="J3947" s="4" t="n">
        <v>209.2823</v>
      </c>
      <c r="K3947" s="4" t="n">
        <v>0</v>
      </c>
    </row>
    <row r="3948">
      <c r="A3948" t="inlineStr">
        <is>
          <t>1.4G</t>
        </is>
      </c>
      <c r="B3948" s="7" t="n">
        <v>84</v>
      </c>
      <c r="C3948" t="inlineStr">
        <is>
          <t>viga_y</t>
        </is>
      </c>
      <c r="D3948" t="inlineStr">
        <is>
          <t>i</t>
        </is>
      </c>
      <c r="E3948" s="6" t="n">
        <v>0</v>
      </c>
      <c r="F3948" s="4" t="n">
        <v>0</v>
      </c>
      <c r="G3948" s="4" t="n">
        <v>0</v>
      </c>
      <c r="H3948" s="4" t="n">
        <v>-218.4361</v>
      </c>
      <c r="I3948" s="4" t="n">
        <v>-2.5151</v>
      </c>
      <c r="J3948" s="4" t="n">
        <v>302.5194</v>
      </c>
      <c r="K3948" s="4" t="n">
        <v>0</v>
      </c>
    </row>
    <row r="3949">
      <c r="A3949" t="inlineStr">
        <is>
          <t>1.4G</t>
        </is>
      </c>
      <c r="B3949" s="7" t="n">
        <v>84</v>
      </c>
      <c r="C3949" t="inlineStr">
        <is>
          <t>viga_y</t>
        </is>
      </c>
      <c r="D3949" t="inlineStr">
        <is>
          <t>j</t>
        </is>
      </c>
      <c r="E3949" s="6" t="n">
        <v>8.9</v>
      </c>
      <c r="F3949" s="4" t="n">
        <v>0</v>
      </c>
      <c r="G3949" s="4" t="n">
        <v>0</v>
      </c>
      <c r="H3949" s="4" t="n">
        <v>213.3117</v>
      </c>
      <c r="I3949" s="4" t="n">
        <v>-2.5151</v>
      </c>
      <c r="J3949" s="4" t="n">
        <v>279.7159</v>
      </c>
      <c r="K3949" s="4" t="n">
        <v>0</v>
      </c>
    </row>
    <row r="3950">
      <c r="A3950" t="inlineStr">
        <is>
          <t>1.4G</t>
        </is>
      </c>
      <c r="B3950" s="7" t="n">
        <v>85</v>
      </c>
      <c r="C3950" t="inlineStr">
        <is>
          <t>viga_y</t>
        </is>
      </c>
      <c r="D3950" t="inlineStr">
        <is>
          <t>i</t>
        </is>
      </c>
      <c r="E3950" s="6" t="n">
        <v>0</v>
      </c>
      <c r="F3950" s="4" t="n">
        <v>0</v>
      </c>
      <c r="G3950" s="4" t="n">
        <v>0</v>
      </c>
      <c r="H3950" s="4" t="n">
        <v>-147.4994</v>
      </c>
      <c r="I3950" s="4" t="n">
        <v>-0.3332</v>
      </c>
      <c r="J3950" s="4" t="n">
        <v>89.89830000000001</v>
      </c>
      <c r="K3950" s="4" t="n">
        <v>0</v>
      </c>
    </row>
    <row r="3951">
      <c r="A3951" t="inlineStr">
        <is>
          <t>1.4G</t>
        </is>
      </c>
      <c r="B3951" s="7" t="n">
        <v>85</v>
      </c>
      <c r="C3951" t="inlineStr">
        <is>
          <t>viga_y</t>
        </is>
      </c>
      <c r="D3951" t="inlineStr">
        <is>
          <t>j</t>
        </is>
      </c>
      <c r="E3951" s="6" t="n">
        <v>7.25</v>
      </c>
      <c r="F3951" s="4" t="n">
        <v>0</v>
      </c>
      <c r="G3951" s="4" t="n">
        <v>0</v>
      </c>
      <c r="H3951" s="4" t="n">
        <v>183.7666</v>
      </c>
      <c r="I3951" s="4" t="n">
        <v>-0.3332</v>
      </c>
      <c r="J3951" s="4" t="n">
        <v>221.367</v>
      </c>
      <c r="K3951" s="4" t="n">
        <v>0</v>
      </c>
    </row>
    <row r="3952">
      <c r="A3952" t="inlineStr">
        <is>
          <t>1.4G</t>
        </is>
      </c>
      <c r="B3952" s="7" t="n">
        <v>86</v>
      </c>
      <c r="C3952" t="inlineStr">
        <is>
          <t>viga_y</t>
        </is>
      </c>
      <c r="D3952" t="inlineStr">
        <is>
          <t>i</t>
        </is>
      </c>
      <c r="E3952" s="6" t="n">
        <v>0</v>
      </c>
      <c r="F3952" s="4" t="n">
        <v>0</v>
      </c>
      <c r="G3952" s="4" t="n">
        <v>0</v>
      </c>
      <c r="H3952" s="4" t="n">
        <v>-229.9867</v>
      </c>
      <c r="I3952" s="4" t="n">
        <v>1.0178</v>
      </c>
      <c r="J3952" s="4" t="n">
        <v>258.9801</v>
      </c>
      <c r="K3952" s="4" t="n">
        <v>0</v>
      </c>
    </row>
    <row r="3953">
      <c r="A3953" t="inlineStr">
        <is>
          <t>1.4G</t>
        </is>
      </c>
      <c r="B3953" s="7" t="n">
        <v>86</v>
      </c>
      <c r="C3953" t="inlineStr">
        <is>
          <t>viga_y</t>
        </is>
      </c>
      <c r="D3953" t="inlineStr">
        <is>
          <t>j</t>
        </is>
      </c>
      <c r="E3953" s="6" t="n">
        <v>8.9</v>
      </c>
      <c r="F3953" s="4" t="n">
        <v>0</v>
      </c>
      <c r="G3953" s="4" t="n">
        <v>0</v>
      </c>
      <c r="H3953" s="4" t="n">
        <v>201.7612</v>
      </c>
      <c r="I3953" s="4" t="n">
        <v>1.0178</v>
      </c>
      <c r="J3953" s="4" t="n">
        <v>133.3766</v>
      </c>
      <c r="K3953" s="4" t="n">
        <v>0</v>
      </c>
    </row>
    <row r="3954">
      <c r="A3954" t="inlineStr">
        <is>
          <t>1.4G</t>
        </is>
      </c>
      <c r="B3954" s="7" t="n">
        <v>87</v>
      </c>
      <c r="C3954" t="inlineStr">
        <is>
          <t>viga_y</t>
        </is>
      </c>
      <c r="D3954" t="inlineStr">
        <is>
          <t>i</t>
        </is>
      </c>
      <c r="E3954" s="6" t="n">
        <v>0</v>
      </c>
      <c r="F3954" s="4" t="n">
        <v>0</v>
      </c>
      <c r="G3954" s="4" t="n">
        <v>0</v>
      </c>
      <c r="H3954" s="4" t="n">
        <v>-154.153</v>
      </c>
      <c r="I3954" s="4" t="n">
        <v>-3.4856</v>
      </c>
      <c r="J3954" s="4" t="n">
        <v>85.20059999999999</v>
      </c>
      <c r="K3954" s="4" t="n">
        <v>0</v>
      </c>
    </row>
    <row r="3955">
      <c r="A3955" t="inlineStr">
        <is>
          <t>1.4G</t>
        </is>
      </c>
      <c r="B3955" s="7" t="n">
        <v>87</v>
      </c>
      <c r="C3955" t="inlineStr">
        <is>
          <t>viga_y</t>
        </is>
      </c>
      <c r="D3955" t="inlineStr">
        <is>
          <t>j</t>
        </is>
      </c>
      <c r="E3955" s="6" t="n">
        <v>7.25</v>
      </c>
      <c r="F3955" s="4" t="n">
        <v>0</v>
      </c>
      <c r="G3955" s="4" t="n">
        <v>0</v>
      </c>
      <c r="H3955" s="4" t="n">
        <v>179.2338</v>
      </c>
      <c r="I3955" s="4" t="n">
        <v>-3.4856</v>
      </c>
      <c r="J3955" s="4" t="n">
        <v>176.1185</v>
      </c>
      <c r="K3955" s="4" t="n">
        <v>0</v>
      </c>
    </row>
    <row r="3956">
      <c r="A3956" t="inlineStr">
        <is>
          <t>1.4G</t>
        </is>
      </c>
      <c r="B3956" s="7" t="n">
        <v>88</v>
      </c>
      <c r="C3956" t="inlineStr">
        <is>
          <t>viga_y</t>
        </is>
      </c>
      <c r="D3956" t="inlineStr">
        <is>
          <t>i</t>
        </is>
      </c>
      <c r="E3956" s="6" t="n">
        <v>0</v>
      </c>
      <c r="F3956" s="4" t="n">
        <v>0</v>
      </c>
      <c r="G3956" s="4" t="n">
        <v>0</v>
      </c>
      <c r="H3956" s="4" t="n">
        <v>-150.9957</v>
      </c>
      <c r="I3956" s="4" t="n">
        <v>-8.079000000000001</v>
      </c>
      <c r="J3956" s="4" t="n">
        <v>166.816</v>
      </c>
      <c r="K3956" s="4" t="n">
        <v>0</v>
      </c>
    </row>
    <row r="3957">
      <c r="A3957" t="inlineStr">
        <is>
          <t>1.4G</t>
        </is>
      </c>
      <c r="B3957" s="7" t="n">
        <v>88</v>
      </c>
      <c r="C3957" t="inlineStr">
        <is>
          <t>viga_y</t>
        </is>
      </c>
      <c r="D3957" t="inlineStr">
        <is>
          <t>j</t>
        </is>
      </c>
      <c r="E3957" s="6" t="n">
        <v>8.9</v>
      </c>
      <c r="F3957" s="4" t="n">
        <v>0</v>
      </c>
      <c r="G3957" s="4" t="n">
        <v>0</v>
      </c>
      <c r="H3957" s="4" t="n">
        <v>139.6382</v>
      </c>
      <c r="I3957" s="4" t="n">
        <v>-8.079000000000001</v>
      </c>
      <c r="J3957" s="4" t="n">
        <v>116.2749</v>
      </c>
      <c r="K3957" s="4" t="n">
        <v>0</v>
      </c>
    </row>
    <row r="3958">
      <c r="A3958" t="inlineStr">
        <is>
          <t>1.4G</t>
        </is>
      </c>
      <c r="B3958" s="7" t="n">
        <v>89</v>
      </c>
      <c r="C3958" t="inlineStr">
        <is>
          <t>viga_x</t>
        </is>
      </c>
      <c r="D3958" t="inlineStr">
        <is>
          <t>i</t>
        </is>
      </c>
      <c r="E3958" s="6" t="n">
        <v>0</v>
      </c>
      <c r="F3958" s="4" t="n">
        <v>0</v>
      </c>
      <c r="G3958" s="4" t="n">
        <v>0</v>
      </c>
      <c r="H3958" s="4" t="n">
        <v>-291.3609</v>
      </c>
      <c r="I3958" s="4" t="n">
        <v>-18.9976</v>
      </c>
      <c r="J3958" s="4" t="n">
        <v>398.0094</v>
      </c>
      <c r="K3958" s="4" t="n">
        <v>0</v>
      </c>
    </row>
    <row r="3959">
      <c r="A3959" t="inlineStr">
        <is>
          <t>1.4G</t>
        </is>
      </c>
      <c r="B3959" s="7" t="n">
        <v>89</v>
      </c>
      <c r="C3959" t="inlineStr">
        <is>
          <t>viga_x</t>
        </is>
      </c>
      <c r="D3959" t="inlineStr">
        <is>
          <t>j</t>
        </is>
      </c>
      <c r="E3959" s="6" t="n">
        <v>3.75</v>
      </c>
      <c r="F3959" s="4" t="n">
        <v>0</v>
      </c>
      <c r="G3959" s="4" t="n">
        <v>0</v>
      </c>
      <c r="H3959" s="4" t="n">
        <v>-167.6383</v>
      </c>
      <c r="I3959" s="4" t="n">
        <v>-18.9976</v>
      </c>
      <c r="J3959" s="4" t="n">
        <v>-462.614</v>
      </c>
      <c r="K3959" s="4" t="n">
        <v>0</v>
      </c>
    </row>
    <row r="3960">
      <c r="A3960" t="inlineStr">
        <is>
          <t>1.4G</t>
        </is>
      </c>
      <c r="B3960" s="7" t="n">
        <v>90</v>
      </c>
      <c r="C3960" t="inlineStr">
        <is>
          <t>viga_x</t>
        </is>
      </c>
      <c r="D3960" t="inlineStr">
        <is>
          <t>i</t>
        </is>
      </c>
      <c r="E3960" s="6" t="n">
        <v>0</v>
      </c>
      <c r="F3960" s="4" t="n">
        <v>0</v>
      </c>
      <c r="G3960" s="4" t="n">
        <v>0</v>
      </c>
      <c r="H3960" s="4" t="n">
        <v>235.0345</v>
      </c>
      <c r="I3960" s="4" t="n">
        <v>16.1538</v>
      </c>
      <c r="J3960" s="4" t="n">
        <v>-484.6582</v>
      </c>
      <c r="K3960" s="4" t="n">
        <v>0</v>
      </c>
    </row>
    <row r="3961">
      <c r="A3961" t="inlineStr">
        <is>
          <t>1.4G</t>
        </is>
      </c>
      <c r="B3961" s="7" t="n">
        <v>90</v>
      </c>
      <c r="C3961" t="inlineStr">
        <is>
          <t>viga_x</t>
        </is>
      </c>
      <c r="D3961" t="inlineStr">
        <is>
          <t>j</t>
        </is>
      </c>
      <c r="E3961" s="6" t="n">
        <v>3.75</v>
      </c>
      <c r="F3961" s="4" t="n">
        <v>0</v>
      </c>
      <c r="G3961" s="4" t="n">
        <v>0</v>
      </c>
      <c r="H3961" s="4" t="n">
        <v>360.0475</v>
      </c>
      <c r="I3961" s="4" t="n">
        <v>16.1538</v>
      </c>
      <c r="J3961" s="4" t="n">
        <v>631.1206</v>
      </c>
      <c r="K3961" s="4" t="n">
        <v>0</v>
      </c>
    </row>
    <row r="3962">
      <c r="A3962" t="inlineStr">
        <is>
          <t>1.4G</t>
        </is>
      </c>
      <c r="B3962" s="7" t="n">
        <v>91</v>
      </c>
      <c r="C3962" t="inlineStr">
        <is>
          <t>viga_x</t>
        </is>
      </c>
      <c r="D3962" t="inlineStr">
        <is>
          <t>i</t>
        </is>
      </c>
      <c r="E3962" s="6" t="n">
        <v>0</v>
      </c>
      <c r="F3962" s="4" t="n">
        <v>0</v>
      </c>
      <c r="G3962" s="4" t="n">
        <v>0</v>
      </c>
      <c r="H3962" s="4" t="n">
        <v>-394.2631</v>
      </c>
      <c r="I3962" s="4" t="n">
        <v>-18.5459</v>
      </c>
      <c r="J3962" s="4" t="n">
        <v>797.4503999999999</v>
      </c>
      <c r="K3962" s="4" t="n">
        <v>0</v>
      </c>
    </row>
    <row r="3963">
      <c r="A3963" t="inlineStr">
        <is>
          <t>1.4G</t>
        </is>
      </c>
      <c r="B3963" s="7" t="n">
        <v>91</v>
      </c>
      <c r="C3963" t="inlineStr">
        <is>
          <t>viga_x</t>
        </is>
      </c>
      <c r="D3963" t="inlineStr">
        <is>
          <t>j</t>
        </is>
      </c>
      <c r="E3963" s="6" t="n">
        <v>5</v>
      </c>
      <c r="F3963" s="4" t="n">
        <v>0</v>
      </c>
      <c r="G3963" s="4" t="n">
        <v>0</v>
      </c>
      <c r="H3963" s="4" t="n">
        <v>-200.0178</v>
      </c>
      <c r="I3963" s="4" t="n">
        <v>-18.5459</v>
      </c>
      <c r="J3963" s="4" t="n">
        <v>-688.252</v>
      </c>
      <c r="K3963" s="4" t="n">
        <v>0</v>
      </c>
    </row>
    <row r="3964">
      <c r="A3964" t="inlineStr">
        <is>
          <t>1.4G</t>
        </is>
      </c>
      <c r="B3964" s="7" t="n">
        <v>92</v>
      </c>
      <c r="C3964" t="inlineStr">
        <is>
          <t>viga_x</t>
        </is>
      </c>
      <c r="D3964" t="inlineStr">
        <is>
          <t>i</t>
        </is>
      </c>
      <c r="E3964" s="6" t="n">
        <v>0</v>
      </c>
      <c r="F3964" s="4" t="n">
        <v>0</v>
      </c>
      <c r="G3964" s="4" t="n">
        <v>0</v>
      </c>
      <c r="H3964" s="4" t="n">
        <v>213.7355</v>
      </c>
      <c r="I3964" s="4" t="n">
        <v>19.0669</v>
      </c>
      <c r="J3964" s="4" t="n">
        <v>-689.6029</v>
      </c>
      <c r="K3964" s="4" t="n">
        <v>0</v>
      </c>
    </row>
    <row r="3965">
      <c r="A3965" t="inlineStr">
        <is>
          <t>1.4G</t>
        </is>
      </c>
      <c r="B3965" s="7" t="n">
        <v>92</v>
      </c>
      <c r="C3965" t="inlineStr">
        <is>
          <t>viga_x</t>
        </is>
      </c>
      <c r="D3965" t="inlineStr">
        <is>
          <t>j</t>
        </is>
      </c>
      <c r="E3965" s="6" t="n">
        <v>5</v>
      </c>
      <c r="F3965" s="4" t="n">
        <v>0</v>
      </c>
      <c r="G3965" s="4" t="n">
        <v>0</v>
      </c>
      <c r="H3965" s="4" t="n">
        <v>407.9807</v>
      </c>
      <c r="I3965" s="4" t="n">
        <v>19.0669</v>
      </c>
      <c r="J3965" s="4" t="n">
        <v>864.6876999999999</v>
      </c>
      <c r="K3965" s="4" t="n">
        <v>0</v>
      </c>
    </row>
    <row r="3966">
      <c r="A3966" t="inlineStr">
        <is>
          <t>1.4G</t>
        </is>
      </c>
      <c r="B3966" s="7" t="n">
        <v>93</v>
      </c>
      <c r="C3966" t="inlineStr">
        <is>
          <t>viga_x</t>
        </is>
      </c>
      <c r="D3966" t="inlineStr">
        <is>
          <t>i</t>
        </is>
      </c>
      <c r="E3966" s="6" t="n">
        <v>0</v>
      </c>
      <c r="F3966" s="4" t="n">
        <v>0</v>
      </c>
      <c r="G3966" s="4" t="n">
        <v>0</v>
      </c>
      <c r="H3966" s="4" t="n">
        <v>-387.7769</v>
      </c>
      <c r="I3966" s="4" t="n">
        <v>7.104</v>
      </c>
      <c r="J3966" s="4" t="n">
        <v>816.0142</v>
      </c>
      <c r="K3966" s="4" t="n">
        <v>0</v>
      </c>
    </row>
    <row r="3967">
      <c r="A3967" t="inlineStr">
        <is>
          <t>1.4G</t>
        </is>
      </c>
      <c r="B3967" s="7" t="n">
        <v>93</v>
      </c>
      <c r="C3967" t="inlineStr">
        <is>
          <t>viga_x</t>
        </is>
      </c>
      <c r="D3967" t="inlineStr">
        <is>
          <t>j</t>
        </is>
      </c>
      <c r="E3967" s="6" t="n">
        <v>5</v>
      </c>
      <c r="F3967" s="4" t="n">
        <v>0</v>
      </c>
      <c r="G3967" s="4" t="n">
        <v>0</v>
      </c>
      <c r="H3967" s="4" t="n">
        <v>-193.5316</v>
      </c>
      <c r="I3967" s="4" t="n">
        <v>7.104</v>
      </c>
      <c r="J3967" s="4" t="n">
        <v>-637.2571</v>
      </c>
      <c r="K3967" s="4" t="n">
        <v>0</v>
      </c>
    </row>
    <row r="3968">
      <c r="A3968" t="inlineStr">
        <is>
          <t>1.4G</t>
        </is>
      </c>
      <c r="B3968" s="7" t="n">
        <v>94</v>
      </c>
      <c r="C3968" t="inlineStr">
        <is>
          <t>viga_x</t>
        </is>
      </c>
      <c r="D3968" t="inlineStr">
        <is>
          <t>i</t>
        </is>
      </c>
      <c r="E3968" s="6" t="n">
        <v>0</v>
      </c>
      <c r="F3968" s="4" t="n">
        <v>0</v>
      </c>
      <c r="G3968" s="4" t="n">
        <v>0</v>
      </c>
      <c r="H3968" s="4" t="n">
        <v>136.6978</v>
      </c>
      <c r="I3968" s="4" t="n">
        <v>-2.1988</v>
      </c>
      <c r="J3968" s="4" t="n">
        <v>-632.6641</v>
      </c>
      <c r="K3968" s="4" t="n">
        <v>0</v>
      </c>
    </row>
    <row r="3969">
      <c r="A3969" t="inlineStr">
        <is>
          <t>1.4G</t>
        </is>
      </c>
      <c r="B3969" s="7" t="n">
        <v>94</v>
      </c>
      <c r="C3969" t="inlineStr">
        <is>
          <t>viga_x</t>
        </is>
      </c>
      <c r="D3969" t="inlineStr">
        <is>
          <t>j</t>
        </is>
      </c>
      <c r="E3969" s="6" t="n">
        <v>5.225</v>
      </c>
      <c r="F3969" s="4" t="n">
        <v>0</v>
      </c>
      <c r="G3969" s="4" t="n">
        <v>0</v>
      </c>
      <c r="H3969" s="4" t="n">
        <v>293.0709</v>
      </c>
      <c r="I3969" s="4" t="n">
        <v>-2.1988</v>
      </c>
      <c r="J3969" s="4" t="n">
        <v>490.1068</v>
      </c>
      <c r="K3969" s="4" t="n">
        <v>0</v>
      </c>
    </row>
    <row r="3970">
      <c r="A3970" t="inlineStr">
        <is>
          <t>1.4G</t>
        </is>
      </c>
      <c r="B3970" s="7" t="n">
        <v>95</v>
      </c>
      <c r="C3970" t="inlineStr">
        <is>
          <t>viga_x</t>
        </is>
      </c>
      <c r="D3970" t="inlineStr">
        <is>
          <t>i</t>
        </is>
      </c>
      <c r="E3970" s="6" t="n">
        <v>0</v>
      </c>
      <c r="F3970" s="4" t="n">
        <v>0</v>
      </c>
      <c r="G3970" s="4" t="n">
        <v>0</v>
      </c>
      <c r="H3970" s="4" t="n">
        <v>-249.6872</v>
      </c>
      <c r="I3970" s="4" t="n">
        <v>-50.689</v>
      </c>
      <c r="J3970" s="4" t="n">
        <v>462.5783</v>
      </c>
      <c r="K3970" s="4" t="n">
        <v>0</v>
      </c>
    </row>
    <row r="3971">
      <c r="A3971" t="inlineStr">
        <is>
          <t>1.4G</t>
        </is>
      </c>
      <c r="B3971" s="7" t="n">
        <v>95</v>
      </c>
      <c r="C3971" t="inlineStr">
        <is>
          <t>viga_x</t>
        </is>
      </c>
      <c r="D3971" t="inlineStr">
        <is>
          <t>j</t>
        </is>
      </c>
      <c r="E3971" s="6" t="n">
        <v>2.625</v>
      </c>
      <c r="F3971" s="4" t="n">
        <v>0</v>
      </c>
      <c r="G3971" s="4" t="n">
        <v>0</v>
      </c>
      <c r="H3971" s="4" t="n">
        <v>-205.5872</v>
      </c>
      <c r="I3971" s="4" t="n">
        <v>-50.689</v>
      </c>
      <c r="J3971" s="4" t="n">
        <v>-134.9693</v>
      </c>
      <c r="K3971" s="4" t="n">
        <v>0</v>
      </c>
    </row>
    <row r="3972">
      <c r="A3972" t="inlineStr">
        <is>
          <t>1.4G</t>
        </is>
      </c>
      <c r="B3972" s="7" t="n">
        <v>96</v>
      </c>
      <c r="C3972" t="inlineStr">
        <is>
          <t>viga_x</t>
        </is>
      </c>
      <c r="D3972" t="inlineStr">
        <is>
          <t>i</t>
        </is>
      </c>
      <c r="E3972" s="6" t="n">
        <v>0</v>
      </c>
      <c r="F3972" s="4" t="n">
        <v>0</v>
      </c>
      <c r="G3972" s="4" t="n">
        <v>0</v>
      </c>
      <c r="H3972" s="4" t="n">
        <v>-75.8605</v>
      </c>
      <c r="I3972" s="4" t="n">
        <v>-3.3195</v>
      </c>
      <c r="J3972" s="4" t="n">
        <v>-107.9673</v>
      </c>
      <c r="K3972" s="4" t="n">
        <v>0</v>
      </c>
    </row>
    <row r="3973">
      <c r="A3973" t="inlineStr">
        <is>
          <t>1.4G</t>
        </is>
      </c>
      <c r="B3973" s="7" t="n">
        <v>96</v>
      </c>
      <c r="C3973" t="inlineStr">
        <is>
          <t>viga_x</t>
        </is>
      </c>
      <c r="D3973" t="inlineStr">
        <is>
          <t>j</t>
        </is>
      </c>
      <c r="E3973" s="6" t="n">
        <v>3.75</v>
      </c>
      <c r="F3973" s="4" t="n">
        <v>0</v>
      </c>
      <c r="G3973" s="4" t="n">
        <v>0</v>
      </c>
      <c r="H3973" s="4" t="n">
        <v>23.4065</v>
      </c>
      <c r="I3973" s="4" t="n">
        <v>-3.3195</v>
      </c>
      <c r="J3973" s="4" t="n">
        <v>-206.3187</v>
      </c>
      <c r="K3973" s="4" t="n">
        <v>0</v>
      </c>
    </row>
    <row r="3974">
      <c r="A3974" t="inlineStr">
        <is>
          <t>1.4G</t>
        </is>
      </c>
      <c r="B3974" s="7" t="n">
        <v>97</v>
      </c>
      <c r="C3974" t="inlineStr">
        <is>
          <t>viga_x</t>
        </is>
      </c>
      <c r="D3974" t="inlineStr">
        <is>
          <t>i</t>
        </is>
      </c>
      <c r="E3974" s="6" t="n">
        <v>0</v>
      </c>
      <c r="F3974" s="4" t="n">
        <v>0</v>
      </c>
      <c r="G3974" s="4" t="n">
        <v>0</v>
      </c>
      <c r="H3974" s="4" t="n">
        <v>131.9074</v>
      </c>
      <c r="I3974" s="4" t="n">
        <v>22.925</v>
      </c>
      <c r="J3974" s="4" t="n">
        <v>-240.0727</v>
      </c>
      <c r="K3974" s="4" t="n">
        <v>0</v>
      </c>
    </row>
    <row r="3975">
      <c r="A3975" t="inlineStr">
        <is>
          <t>1.4G</t>
        </is>
      </c>
      <c r="B3975" s="7" t="n">
        <v>97</v>
      </c>
      <c r="C3975" t="inlineStr">
        <is>
          <t>viga_x</t>
        </is>
      </c>
      <c r="D3975" t="inlineStr">
        <is>
          <t>j</t>
        </is>
      </c>
      <c r="E3975" s="6" t="n">
        <v>3.75</v>
      </c>
      <c r="F3975" s="4" t="n">
        <v>0</v>
      </c>
      <c r="G3975" s="4" t="n">
        <v>0</v>
      </c>
      <c r="H3975" s="4" t="n">
        <v>225.9139</v>
      </c>
      <c r="I3975" s="4" t="n">
        <v>22.925</v>
      </c>
      <c r="J3975" s="4" t="n">
        <v>430.8423</v>
      </c>
      <c r="K3975" s="4" t="n">
        <v>0</v>
      </c>
    </row>
    <row r="3976">
      <c r="A3976" t="inlineStr">
        <is>
          <t>1.4G</t>
        </is>
      </c>
      <c r="B3976" s="7" t="n">
        <v>98</v>
      </c>
      <c r="C3976" t="inlineStr">
        <is>
          <t>viga_x</t>
        </is>
      </c>
      <c r="D3976" t="inlineStr">
        <is>
          <t>i</t>
        </is>
      </c>
      <c r="E3976" s="6" t="n">
        <v>0</v>
      </c>
      <c r="F3976" s="4" t="n">
        <v>0</v>
      </c>
      <c r="G3976" s="4" t="n">
        <v>0</v>
      </c>
      <c r="H3976" s="4" t="n">
        <v>-207.9104</v>
      </c>
      <c r="I3976" s="4" t="n">
        <v>-45.6492</v>
      </c>
      <c r="J3976" s="4" t="n">
        <v>396.7586</v>
      </c>
      <c r="K3976" s="4" t="n">
        <v>0</v>
      </c>
    </row>
    <row r="3977">
      <c r="A3977" t="inlineStr">
        <is>
          <t>1.4G</t>
        </is>
      </c>
      <c r="B3977" s="7" t="n">
        <v>98</v>
      </c>
      <c r="C3977" t="inlineStr">
        <is>
          <t>viga_x</t>
        </is>
      </c>
      <c r="D3977" t="inlineStr">
        <is>
          <t>j</t>
        </is>
      </c>
      <c r="E3977" s="6" t="n">
        <v>5</v>
      </c>
      <c r="F3977" s="4" t="n">
        <v>0</v>
      </c>
      <c r="G3977" s="4" t="n">
        <v>0</v>
      </c>
      <c r="H3977" s="4" t="n">
        <v>-68.7877</v>
      </c>
      <c r="I3977" s="4" t="n">
        <v>-45.6492</v>
      </c>
      <c r="J3977" s="4" t="n">
        <v>-294.9866</v>
      </c>
      <c r="K3977" s="4" t="n">
        <v>0</v>
      </c>
    </row>
    <row r="3978">
      <c r="A3978" t="inlineStr">
        <is>
          <t>1.4G</t>
        </is>
      </c>
      <c r="B3978" s="7" t="n">
        <v>99</v>
      </c>
      <c r="C3978" t="inlineStr">
        <is>
          <t>viga_x</t>
        </is>
      </c>
      <c r="D3978" t="inlineStr">
        <is>
          <t>i</t>
        </is>
      </c>
      <c r="E3978" s="6" t="n">
        <v>0</v>
      </c>
      <c r="F3978" s="4" t="n">
        <v>0</v>
      </c>
      <c r="G3978" s="4" t="n">
        <v>0</v>
      </c>
      <c r="H3978" s="4" t="n">
        <v>78.7116</v>
      </c>
      <c r="I3978" s="4" t="n">
        <v>44.2491</v>
      </c>
      <c r="J3978" s="4" t="n">
        <v>-294.6537</v>
      </c>
      <c r="K3978" s="4" t="n">
        <v>0</v>
      </c>
    </row>
    <row r="3979">
      <c r="A3979" t="inlineStr">
        <is>
          <t>1.4G</t>
        </is>
      </c>
      <c r="B3979" s="7" t="n">
        <v>99</v>
      </c>
      <c r="C3979" t="inlineStr">
        <is>
          <t>viga_x</t>
        </is>
      </c>
      <c r="D3979" t="inlineStr">
        <is>
          <t>j</t>
        </is>
      </c>
      <c r="E3979" s="6" t="n">
        <v>5</v>
      </c>
      <c r="F3979" s="4" t="n">
        <v>0</v>
      </c>
      <c r="G3979" s="4" t="n">
        <v>0</v>
      </c>
      <c r="H3979" s="4" t="n">
        <v>217.8343</v>
      </c>
      <c r="I3979" s="4" t="n">
        <v>44.2491</v>
      </c>
      <c r="J3979" s="4" t="n">
        <v>446.7111</v>
      </c>
      <c r="K3979" s="4" t="n">
        <v>0</v>
      </c>
    </row>
    <row r="3980">
      <c r="A3980" t="inlineStr">
        <is>
          <t>1.4G</t>
        </is>
      </c>
      <c r="B3980" s="7" t="n">
        <v>100</v>
      </c>
      <c r="C3980" t="inlineStr">
        <is>
          <t>viga_x</t>
        </is>
      </c>
      <c r="D3980" t="inlineStr">
        <is>
          <t>i</t>
        </is>
      </c>
      <c r="E3980" s="6" t="n">
        <v>0</v>
      </c>
      <c r="F3980" s="4" t="n">
        <v>0</v>
      </c>
      <c r="G3980" s="4" t="n">
        <v>0</v>
      </c>
      <c r="H3980" s="4" t="n">
        <v>-251.3484</v>
      </c>
      <c r="I3980" s="4" t="n">
        <v>-37.3491</v>
      </c>
      <c r="J3980" s="4" t="n">
        <v>518.4546</v>
      </c>
      <c r="K3980" s="4" t="n">
        <v>0</v>
      </c>
    </row>
    <row r="3981">
      <c r="A3981" t="inlineStr">
        <is>
          <t>1.4G</t>
        </is>
      </c>
      <c r="B3981" s="7" t="n">
        <v>100</v>
      </c>
      <c r="C3981" t="inlineStr">
        <is>
          <t>viga_x</t>
        </is>
      </c>
      <c r="D3981" t="inlineStr">
        <is>
          <t>j</t>
        </is>
      </c>
      <c r="E3981" s="6" t="n">
        <v>5</v>
      </c>
      <c r="F3981" s="4" t="n">
        <v>0</v>
      </c>
      <c r="G3981" s="4" t="n">
        <v>0</v>
      </c>
      <c r="H3981" s="4" t="n">
        <v>-112.2258</v>
      </c>
      <c r="I3981" s="4" t="n">
        <v>-37.3491</v>
      </c>
      <c r="J3981" s="4" t="n">
        <v>-390.4811</v>
      </c>
      <c r="K3981" s="4" t="n">
        <v>0</v>
      </c>
    </row>
    <row r="3982">
      <c r="A3982" t="inlineStr">
        <is>
          <t>1.4G</t>
        </is>
      </c>
      <c r="B3982" s="7" t="n">
        <v>101</v>
      </c>
      <c r="C3982" t="inlineStr">
        <is>
          <t>viga_x</t>
        </is>
      </c>
      <c r="D3982" t="inlineStr">
        <is>
          <t>i</t>
        </is>
      </c>
      <c r="E3982" s="6" t="n">
        <v>0</v>
      </c>
      <c r="F3982" s="4" t="n">
        <v>0</v>
      </c>
      <c r="G3982" s="4" t="n">
        <v>0</v>
      </c>
      <c r="H3982" s="4" t="n">
        <v>41.9271</v>
      </c>
      <c r="I3982" s="4" t="n">
        <v>47.8516</v>
      </c>
      <c r="J3982" s="4" t="n">
        <v>-386.9957</v>
      </c>
      <c r="K3982" s="4" t="n">
        <v>0</v>
      </c>
    </row>
    <row r="3983">
      <c r="A3983" t="inlineStr">
        <is>
          <t>1.4G</t>
        </is>
      </c>
      <c r="B3983" s="7" t="n">
        <v>101</v>
      </c>
      <c r="C3983" t="inlineStr">
        <is>
          <t>viga_x</t>
        </is>
      </c>
      <c r="D3983" t="inlineStr">
        <is>
          <t>j</t>
        </is>
      </c>
      <c r="E3983" s="6" t="n">
        <v>5.225</v>
      </c>
      <c r="F3983" s="4" t="n">
        <v>0</v>
      </c>
      <c r="G3983" s="4" t="n">
        <v>0</v>
      </c>
      <c r="H3983" s="4" t="n">
        <v>189.9023</v>
      </c>
      <c r="I3983" s="4" t="n">
        <v>47.8516</v>
      </c>
      <c r="J3983" s="4" t="n">
        <v>218.6586</v>
      </c>
      <c r="K3983" s="4" t="n">
        <v>0</v>
      </c>
    </row>
    <row r="3984">
      <c r="A3984" t="inlineStr">
        <is>
          <t>1.4G</t>
        </is>
      </c>
      <c r="B3984" s="7" t="n">
        <v>102</v>
      </c>
      <c r="C3984" t="inlineStr">
        <is>
          <t>viga_x</t>
        </is>
      </c>
      <c r="D3984" t="inlineStr">
        <is>
          <t>i</t>
        </is>
      </c>
      <c r="E3984" s="6" t="n">
        <v>0</v>
      </c>
      <c r="F3984" s="4" t="n">
        <v>0</v>
      </c>
      <c r="G3984" s="4" t="n">
        <v>0</v>
      </c>
      <c r="H3984" s="4" t="n">
        <v>-295.6789</v>
      </c>
      <c r="I3984" s="4" t="n">
        <v>97.0166</v>
      </c>
      <c r="J3984" s="4" t="n">
        <v>564.8184</v>
      </c>
      <c r="K3984" s="4" t="n">
        <v>0</v>
      </c>
    </row>
    <row r="3985">
      <c r="A3985" t="inlineStr">
        <is>
          <t>1.4G</t>
        </is>
      </c>
      <c r="B3985" s="7" t="n">
        <v>102</v>
      </c>
      <c r="C3985" t="inlineStr">
        <is>
          <t>viga_x</t>
        </is>
      </c>
      <c r="D3985" t="inlineStr">
        <is>
          <t>j</t>
        </is>
      </c>
      <c r="E3985" s="6" t="n">
        <v>2.625</v>
      </c>
      <c r="F3985" s="4" t="n">
        <v>0</v>
      </c>
      <c r="G3985" s="4" t="n">
        <v>0</v>
      </c>
      <c r="H3985" s="4" t="n">
        <v>-251.5789</v>
      </c>
      <c r="I3985" s="4" t="n">
        <v>97.0166</v>
      </c>
      <c r="J3985" s="4" t="n">
        <v>-153.4574</v>
      </c>
      <c r="K3985" s="4" t="n">
        <v>0</v>
      </c>
    </row>
    <row r="3986">
      <c r="A3986" t="inlineStr">
        <is>
          <t>1.4G</t>
        </is>
      </c>
      <c r="B3986" s="7" t="n">
        <v>103</v>
      </c>
      <c r="C3986" t="inlineStr">
        <is>
          <t>viga_x</t>
        </is>
      </c>
      <c r="D3986" t="inlineStr">
        <is>
          <t>i</t>
        </is>
      </c>
      <c r="E3986" s="6" t="n">
        <v>0</v>
      </c>
      <c r="F3986" s="4" t="n">
        <v>0</v>
      </c>
      <c r="G3986" s="4" t="n">
        <v>0</v>
      </c>
      <c r="H3986" s="4" t="n">
        <v>-84.8121</v>
      </c>
      <c r="I3986" s="4" t="n">
        <v>12.0492</v>
      </c>
      <c r="J3986" s="4" t="n">
        <v>-134.6926</v>
      </c>
      <c r="K3986" s="4" t="n">
        <v>0</v>
      </c>
    </row>
    <row r="3987">
      <c r="A3987" t="inlineStr">
        <is>
          <t>1.4G</t>
        </is>
      </c>
      <c r="B3987" s="7" t="n">
        <v>103</v>
      </c>
      <c r="C3987" t="inlineStr">
        <is>
          <t>viga_x</t>
        </is>
      </c>
      <c r="D3987" t="inlineStr">
        <is>
          <t>j</t>
        </is>
      </c>
      <c r="E3987" s="6" t="n">
        <v>3.75</v>
      </c>
      <c r="F3987" s="4" t="n">
        <v>0</v>
      </c>
      <c r="G3987" s="4" t="n">
        <v>0</v>
      </c>
      <c r="H3987" s="4" t="n">
        <v>14.4549</v>
      </c>
      <c r="I3987" s="4" t="n">
        <v>12.0492</v>
      </c>
      <c r="J3987" s="4" t="n">
        <v>-266.6125</v>
      </c>
      <c r="K3987" s="4" t="n">
        <v>0</v>
      </c>
    </row>
    <row r="3988">
      <c r="A3988" t="inlineStr">
        <is>
          <t>1.4G</t>
        </is>
      </c>
      <c r="B3988" s="7" t="n">
        <v>104</v>
      </c>
      <c r="C3988" t="inlineStr">
        <is>
          <t>viga_x</t>
        </is>
      </c>
      <c r="D3988" t="inlineStr">
        <is>
          <t>i</t>
        </is>
      </c>
      <c r="E3988" s="6" t="n">
        <v>0</v>
      </c>
      <c r="F3988" s="4" t="n">
        <v>0</v>
      </c>
      <c r="G3988" s="4" t="n">
        <v>0</v>
      </c>
      <c r="H3988" s="4" t="n">
        <v>173.7656</v>
      </c>
      <c r="I3988" s="4" t="n">
        <v>-54.9321</v>
      </c>
      <c r="J3988" s="4" t="n">
        <v>-307.8417</v>
      </c>
      <c r="K3988" s="4" t="n">
        <v>0</v>
      </c>
    </row>
    <row r="3989">
      <c r="A3989" t="inlineStr">
        <is>
          <t>1.4G</t>
        </is>
      </c>
      <c r="B3989" s="7" t="n">
        <v>104</v>
      </c>
      <c r="C3989" t="inlineStr">
        <is>
          <t>viga_x</t>
        </is>
      </c>
      <c r="D3989" t="inlineStr">
        <is>
          <t>j</t>
        </is>
      </c>
      <c r="E3989" s="6" t="n">
        <v>3.75</v>
      </c>
      <c r="F3989" s="4" t="n">
        <v>0</v>
      </c>
      <c r="G3989" s="4" t="n">
        <v>0</v>
      </c>
      <c r="H3989" s="4" t="n">
        <v>267.7721</v>
      </c>
      <c r="I3989" s="4" t="n">
        <v>-54.9321</v>
      </c>
      <c r="J3989" s="4" t="n">
        <v>520.0416</v>
      </c>
      <c r="K3989" s="4" t="n">
        <v>0</v>
      </c>
    </row>
    <row r="3990">
      <c r="A3990" t="inlineStr">
        <is>
          <t>1.4G</t>
        </is>
      </c>
      <c r="B3990" s="7" t="n">
        <v>105</v>
      </c>
      <c r="C3990" t="inlineStr">
        <is>
          <t>viga_x</t>
        </is>
      </c>
      <c r="D3990" t="inlineStr">
        <is>
          <t>i</t>
        </is>
      </c>
      <c r="E3990" s="6" t="n">
        <v>0</v>
      </c>
      <c r="F3990" s="4" t="n">
        <v>0</v>
      </c>
      <c r="G3990" s="4" t="n">
        <v>0</v>
      </c>
      <c r="H3990" s="4" t="n">
        <v>-240.8196</v>
      </c>
      <c r="I3990" s="4" t="n">
        <v>66.89790000000001</v>
      </c>
      <c r="J3990" s="4" t="n">
        <v>483.3623</v>
      </c>
      <c r="K3990" s="4" t="n">
        <v>0</v>
      </c>
    </row>
    <row r="3991">
      <c r="A3991" t="inlineStr">
        <is>
          <t>1.4G</t>
        </is>
      </c>
      <c r="B3991" s="7" t="n">
        <v>105</v>
      </c>
      <c r="C3991" t="inlineStr">
        <is>
          <t>viga_x</t>
        </is>
      </c>
      <c r="D3991" t="inlineStr">
        <is>
          <t>j</t>
        </is>
      </c>
      <c r="E3991" s="6" t="n">
        <v>5</v>
      </c>
      <c r="F3991" s="4" t="n">
        <v>0</v>
      </c>
      <c r="G3991" s="4" t="n">
        <v>0</v>
      </c>
      <c r="H3991" s="4" t="n">
        <v>-101.697</v>
      </c>
      <c r="I3991" s="4" t="n">
        <v>66.89790000000001</v>
      </c>
      <c r="J3991" s="4" t="n">
        <v>-372.9291</v>
      </c>
      <c r="K3991" s="4" t="n">
        <v>0</v>
      </c>
    </row>
    <row r="3992">
      <c r="A3992" t="inlineStr">
        <is>
          <t>1.4G</t>
        </is>
      </c>
      <c r="B3992" s="7" t="n">
        <v>106</v>
      </c>
      <c r="C3992" t="inlineStr">
        <is>
          <t>viga_x</t>
        </is>
      </c>
      <c r="D3992" t="inlineStr">
        <is>
          <t>i</t>
        </is>
      </c>
      <c r="E3992" s="6" t="n">
        <v>0</v>
      </c>
      <c r="F3992" s="4" t="n">
        <v>0</v>
      </c>
      <c r="G3992" s="4" t="n">
        <v>0</v>
      </c>
      <c r="H3992" s="4" t="n">
        <v>100.0642</v>
      </c>
      <c r="I3992" s="4" t="n">
        <v>-66.4786</v>
      </c>
      <c r="J3992" s="4" t="n">
        <v>-371.9115</v>
      </c>
      <c r="K3992" s="4" t="n">
        <v>0</v>
      </c>
    </row>
    <row r="3993">
      <c r="A3993" t="inlineStr">
        <is>
          <t>1.4G</t>
        </is>
      </c>
      <c r="B3993" s="7" t="n">
        <v>106</v>
      </c>
      <c r="C3993" t="inlineStr">
        <is>
          <t>viga_x</t>
        </is>
      </c>
      <c r="D3993" t="inlineStr">
        <is>
          <t>j</t>
        </is>
      </c>
      <c r="E3993" s="6" t="n">
        <v>5</v>
      </c>
      <c r="F3993" s="4" t="n">
        <v>0</v>
      </c>
      <c r="G3993" s="4" t="n">
        <v>0</v>
      </c>
      <c r="H3993" s="4" t="n">
        <v>239.1868</v>
      </c>
      <c r="I3993" s="4" t="n">
        <v>-66.4786</v>
      </c>
      <c r="J3993" s="4" t="n">
        <v>476.2158</v>
      </c>
      <c r="K3993" s="4" t="n">
        <v>0</v>
      </c>
    </row>
    <row r="3994">
      <c r="A3994" t="inlineStr">
        <is>
          <t>1.4G</t>
        </is>
      </c>
      <c r="B3994" s="7" t="n">
        <v>107</v>
      </c>
      <c r="C3994" t="inlineStr">
        <is>
          <t>viga_x</t>
        </is>
      </c>
      <c r="D3994" t="inlineStr">
        <is>
          <t>i</t>
        </is>
      </c>
      <c r="E3994" s="6" t="n">
        <v>0</v>
      </c>
      <c r="F3994" s="4" t="n">
        <v>0</v>
      </c>
      <c r="G3994" s="4" t="n">
        <v>0</v>
      </c>
      <c r="H3994" s="4" t="n">
        <v>-191.7818</v>
      </c>
      <c r="I3994" s="4" t="n">
        <v>47.5724</v>
      </c>
      <c r="J3994" s="4" t="n">
        <v>352.3976</v>
      </c>
      <c r="K3994" s="4" t="n">
        <v>0</v>
      </c>
    </row>
    <row r="3995">
      <c r="A3995" t="inlineStr">
        <is>
          <t>1.4G</t>
        </is>
      </c>
      <c r="B3995" s="7" t="n">
        <v>107</v>
      </c>
      <c r="C3995" t="inlineStr">
        <is>
          <t>viga_x</t>
        </is>
      </c>
      <c r="D3995" t="inlineStr">
        <is>
          <t>j</t>
        </is>
      </c>
      <c r="E3995" s="6" t="n">
        <v>5</v>
      </c>
      <c r="F3995" s="4" t="n">
        <v>0</v>
      </c>
      <c r="G3995" s="4" t="n">
        <v>0</v>
      </c>
      <c r="H3995" s="4" t="n">
        <v>-52.6592</v>
      </c>
      <c r="I3995" s="4" t="n">
        <v>47.5724</v>
      </c>
      <c r="J3995" s="4" t="n">
        <v>-258.7048</v>
      </c>
      <c r="K3995" s="4" t="n">
        <v>0</v>
      </c>
    </row>
    <row r="3996">
      <c r="A3996" t="inlineStr">
        <is>
          <t>1.4G</t>
        </is>
      </c>
      <c r="B3996" s="7" t="n">
        <v>108</v>
      </c>
      <c r="C3996" t="inlineStr">
        <is>
          <t>viga_x</t>
        </is>
      </c>
      <c r="D3996" t="inlineStr">
        <is>
          <t>i</t>
        </is>
      </c>
      <c r="E3996" s="6" t="n">
        <v>0</v>
      </c>
      <c r="F3996" s="4" t="n">
        <v>0</v>
      </c>
      <c r="G3996" s="4" t="n">
        <v>0</v>
      </c>
      <c r="H3996" s="4" t="n">
        <v>86.9791</v>
      </c>
      <c r="I3996" s="4" t="n">
        <v>-68.7028</v>
      </c>
      <c r="J3996" s="4" t="n">
        <v>-266.7841</v>
      </c>
      <c r="K3996" s="4" t="n">
        <v>0</v>
      </c>
    </row>
    <row r="3997">
      <c r="A3997" t="inlineStr">
        <is>
          <t>1.4G</t>
        </is>
      </c>
      <c r="B3997" s="7" t="n">
        <v>108</v>
      </c>
      <c r="C3997" t="inlineStr">
        <is>
          <t>viga_x</t>
        </is>
      </c>
      <c r="D3997" t="inlineStr">
        <is>
          <t>j</t>
        </is>
      </c>
      <c r="E3997" s="6" t="n">
        <v>5</v>
      </c>
      <c r="F3997" s="4" t="n">
        <v>0</v>
      </c>
      <c r="G3997" s="4" t="n">
        <v>0</v>
      </c>
      <c r="H3997" s="4" t="n">
        <v>170.9791</v>
      </c>
      <c r="I3997" s="4" t="n">
        <v>-68.7028</v>
      </c>
      <c r="J3997" s="4" t="n">
        <v>378.1112</v>
      </c>
      <c r="K3997" s="4" t="n">
        <v>0</v>
      </c>
    </row>
    <row r="3998">
      <c r="A3998" t="inlineStr">
        <is>
          <t>1.4G</t>
        </is>
      </c>
      <c r="B3998" s="7" t="n">
        <v>109</v>
      </c>
      <c r="C3998" t="inlineStr">
        <is>
          <t>viga_y</t>
        </is>
      </c>
      <c r="D3998" t="inlineStr">
        <is>
          <t>i</t>
        </is>
      </c>
      <c r="E3998" s="6" t="n">
        <v>0</v>
      </c>
      <c r="F3998" s="4" t="n">
        <v>0</v>
      </c>
      <c r="G3998" s="4" t="n">
        <v>0</v>
      </c>
      <c r="H3998" s="4" t="n">
        <v>-129.7268</v>
      </c>
      <c r="I3998" s="4" t="n">
        <v>-27.0021</v>
      </c>
      <c r="J3998" s="4" t="n">
        <v>47.3694</v>
      </c>
      <c r="K3998" s="4" t="n">
        <v>0</v>
      </c>
    </row>
    <row r="3999">
      <c r="A3999" t="inlineStr">
        <is>
          <t>1.4G</t>
        </is>
      </c>
      <c r="B3999" s="7" t="n">
        <v>109</v>
      </c>
      <c r="C3999" t="inlineStr">
        <is>
          <t>viga_y</t>
        </is>
      </c>
      <c r="D3999" t="inlineStr">
        <is>
          <t>j</t>
        </is>
      </c>
      <c r="E3999" s="6" t="n">
        <v>4.265</v>
      </c>
      <c r="F3999" s="4" t="n">
        <v>0</v>
      </c>
      <c r="G3999" s="4" t="n">
        <v>0</v>
      </c>
      <c r="H3999" s="4" t="n">
        <v>25.6892</v>
      </c>
      <c r="I3999" s="4" t="n">
        <v>-27.0021</v>
      </c>
      <c r="J3999" s="4" t="n">
        <v>-174.4908</v>
      </c>
      <c r="K3999" s="4" t="n">
        <v>0</v>
      </c>
    </row>
    <row r="4000">
      <c r="A4000" t="inlineStr">
        <is>
          <t>1.4G</t>
        </is>
      </c>
      <c r="B4000" s="7" t="n">
        <v>110</v>
      </c>
      <c r="C4000" t="inlineStr">
        <is>
          <t>viga_y</t>
        </is>
      </c>
      <c r="D4000" t="inlineStr">
        <is>
          <t>i</t>
        </is>
      </c>
      <c r="E4000" s="6" t="n">
        <v>0</v>
      </c>
      <c r="F4000" s="4" t="n">
        <v>0</v>
      </c>
      <c r="G4000" s="4" t="n">
        <v>0</v>
      </c>
      <c r="H4000" s="4" t="n">
        <v>163.3015</v>
      </c>
      <c r="I4000" s="4" t="n">
        <v>-0.1831</v>
      </c>
      <c r="J4000" s="4" t="n">
        <v>-199.1742</v>
      </c>
      <c r="K4000" s="4" t="n">
        <v>0</v>
      </c>
    </row>
    <row r="4001">
      <c r="A4001" t="inlineStr">
        <is>
          <t>1.4G</t>
        </is>
      </c>
      <c r="B4001" s="7" t="n">
        <v>110</v>
      </c>
      <c r="C4001" t="inlineStr">
        <is>
          <t>viga_y</t>
        </is>
      </c>
      <c r="D4001" t="inlineStr">
        <is>
          <t>j</t>
        </is>
      </c>
      <c r="E4001" s="6" t="n">
        <v>2.985</v>
      </c>
      <c r="F4001" s="4" t="n">
        <v>0</v>
      </c>
      <c r="G4001" s="4" t="n">
        <v>0</v>
      </c>
      <c r="H4001" s="4" t="n">
        <v>265.9317</v>
      </c>
      <c r="I4001" s="4" t="n">
        <v>-0.1831</v>
      </c>
      <c r="J4001" s="4" t="n">
        <v>441.4562</v>
      </c>
      <c r="K4001" s="4" t="n">
        <v>0</v>
      </c>
    </row>
    <row r="4002">
      <c r="A4002" t="inlineStr">
        <is>
          <t>1.4G</t>
        </is>
      </c>
      <c r="B4002" s="7" t="n">
        <v>111</v>
      </c>
      <c r="C4002" t="inlineStr">
        <is>
          <t>viga_y</t>
        </is>
      </c>
      <c r="D4002" t="inlineStr">
        <is>
          <t>i</t>
        </is>
      </c>
      <c r="E4002" s="6" t="n">
        <v>0</v>
      </c>
      <c r="F4002" s="4" t="n">
        <v>0</v>
      </c>
      <c r="G4002" s="4" t="n">
        <v>0</v>
      </c>
      <c r="H4002" s="4" t="n">
        <v>-270.0211</v>
      </c>
      <c r="I4002" s="4" t="n">
        <v>20.1975</v>
      </c>
      <c r="J4002" s="4" t="n">
        <v>512.3651</v>
      </c>
      <c r="K4002" s="4" t="n">
        <v>0</v>
      </c>
    </row>
    <row r="4003">
      <c r="A4003" t="inlineStr">
        <is>
          <t>1.4G</t>
        </is>
      </c>
      <c r="B4003" s="7" t="n">
        <v>111</v>
      </c>
      <c r="C4003" t="inlineStr">
        <is>
          <t>viga_y</t>
        </is>
      </c>
      <c r="D4003" t="inlineStr">
        <is>
          <t>j</t>
        </is>
      </c>
      <c r="E4003" s="6" t="n">
        <v>4.635</v>
      </c>
      <c r="F4003" s="4" t="n">
        <v>0</v>
      </c>
      <c r="G4003" s="4" t="n">
        <v>0</v>
      </c>
      <c r="H4003" s="4" t="n">
        <v>-87.8451</v>
      </c>
      <c r="I4003" s="4" t="n">
        <v>20.1975</v>
      </c>
      <c r="J4003" s="4" t="n">
        <v>-316.9897</v>
      </c>
      <c r="K4003" s="4" t="n">
        <v>0</v>
      </c>
    </row>
    <row r="4004">
      <c r="A4004" t="inlineStr">
        <is>
          <t>1.4G</t>
        </is>
      </c>
      <c r="B4004" s="7" t="n">
        <v>112</v>
      </c>
      <c r="C4004" t="inlineStr">
        <is>
          <t>viga_y</t>
        </is>
      </c>
      <c r="D4004" t="inlineStr">
        <is>
          <t>i</t>
        </is>
      </c>
      <c r="E4004" s="6" t="n">
        <v>0</v>
      </c>
      <c r="F4004" s="4" t="n">
        <v>0</v>
      </c>
      <c r="G4004" s="4" t="n">
        <v>0</v>
      </c>
      <c r="H4004" s="4" t="n">
        <v>11.3506</v>
      </c>
      <c r="I4004" s="4" t="n">
        <v>18.7648</v>
      </c>
      <c r="J4004" s="4" t="n">
        <v>-294.8679</v>
      </c>
      <c r="K4004" s="4" t="n">
        <v>0</v>
      </c>
    </row>
    <row r="4005">
      <c r="A4005" t="inlineStr">
        <is>
          <t>1.4G</t>
        </is>
      </c>
      <c r="B4005" s="7" t="n">
        <v>112</v>
      </c>
      <c r="C4005" t="inlineStr">
        <is>
          <t>viga_y</t>
        </is>
      </c>
      <c r="D4005" t="inlineStr">
        <is>
          <t>j</t>
        </is>
      </c>
      <c r="E4005" s="6" t="n">
        <v>4.265</v>
      </c>
      <c r="F4005" s="4" t="n">
        <v>0</v>
      </c>
      <c r="G4005" s="4" t="n">
        <v>0</v>
      </c>
      <c r="H4005" s="4" t="n">
        <v>166.7666</v>
      </c>
      <c r="I4005" s="4" t="n">
        <v>18.7648</v>
      </c>
      <c r="J4005" s="4" t="n">
        <v>84.96720000000001</v>
      </c>
      <c r="K4005" s="4" t="n">
        <v>0</v>
      </c>
    </row>
    <row r="4006">
      <c r="A4006" t="inlineStr">
        <is>
          <t>1.4G</t>
        </is>
      </c>
      <c r="B4006" s="7" t="n">
        <v>113</v>
      </c>
      <c r="C4006" t="inlineStr">
        <is>
          <t>viga_x</t>
        </is>
      </c>
      <c r="D4006" t="inlineStr">
        <is>
          <t>i</t>
        </is>
      </c>
      <c r="E4006" s="6" t="n">
        <v>0</v>
      </c>
      <c r="F4006" s="4" t="n">
        <v>0</v>
      </c>
      <c r="G4006" s="4" t="n">
        <v>0</v>
      </c>
      <c r="H4006" s="4" t="n">
        <v>-20.1368</v>
      </c>
      <c r="I4006" s="4" t="n">
        <v>20.8572</v>
      </c>
      <c r="J4006" s="4" t="n">
        <v>-1.0753</v>
      </c>
      <c r="K4006" s="4" t="n">
        <v>0</v>
      </c>
    </row>
    <row r="4007">
      <c r="A4007" t="inlineStr">
        <is>
          <t>1.4G</t>
        </is>
      </c>
      <c r="B4007" s="7" t="n">
        <v>113</v>
      </c>
      <c r="C4007" t="inlineStr">
        <is>
          <t>viga_x</t>
        </is>
      </c>
      <c r="D4007" t="inlineStr">
        <is>
          <t>j</t>
        </is>
      </c>
      <c r="E4007" s="6" t="n">
        <v>3.55</v>
      </c>
      <c r="F4007" s="4" t="n">
        <v>0</v>
      </c>
      <c r="G4007" s="4" t="n">
        <v>0</v>
      </c>
      <c r="H4007" s="4" t="n">
        <v>65.25790000000001</v>
      </c>
      <c r="I4007" s="4" t="n">
        <v>20.8572</v>
      </c>
      <c r="J4007" s="4" t="n">
        <v>79.0146</v>
      </c>
      <c r="K4007" s="4" t="n">
        <v>0</v>
      </c>
    </row>
    <row r="4008">
      <c r="A4008" t="inlineStr">
        <is>
          <t>1.4G</t>
        </is>
      </c>
      <c r="B4008" s="7" t="n">
        <v>114</v>
      </c>
      <c r="C4008" t="inlineStr">
        <is>
          <t>viga_x</t>
        </is>
      </c>
      <c r="D4008" t="inlineStr">
        <is>
          <t>i</t>
        </is>
      </c>
      <c r="E4008" s="6" t="n">
        <v>0</v>
      </c>
      <c r="F4008" s="4" t="n">
        <v>0</v>
      </c>
      <c r="G4008" s="4" t="n">
        <v>0</v>
      </c>
      <c r="H4008" s="4" t="n">
        <v>-72.35420000000001</v>
      </c>
      <c r="I4008" s="4" t="n">
        <v>-3.8265</v>
      </c>
      <c r="J4008" s="4" t="n">
        <v>52.1958</v>
      </c>
      <c r="K4008" s="4" t="n">
        <v>0</v>
      </c>
    </row>
    <row r="4009">
      <c r="A4009" t="inlineStr">
        <is>
          <t>1.4G</t>
        </is>
      </c>
      <c r="B4009" s="7" t="n">
        <v>114</v>
      </c>
      <c r="C4009" t="inlineStr">
        <is>
          <t>viga_x</t>
        </is>
      </c>
      <c r="D4009" t="inlineStr">
        <is>
          <t>j</t>
        </is>
      </c>
      <c r="E4009" s="6" t="n">
        <v>3.75</v>
      </c>
      <c r="F4009" s="4" t="n">
        <v>0</v>
      </c>
      <c r="G4009" s="4" t="n">
        <v>0</v>
      </c>
      <c r="H4009" s="4" t="n">
        <v>19.8684</v>
      </c>
      <c r="I4009" s="4" t="n">
        <v>-3.8265</v>
      </c>
      <c r="J4009" s="4" t="n">
        <v>-46.2153</v>
      </c>
      <c r="K4009" s="4" t="n">
        <v>0</v>
      </c>
    </row>
    <row r="4010">
      <c r="A4010" t="inlineStr">
        <is>
          <t>1.4G</t>
        </is>
      </c>
      <c r="B4010" s="7" t="n">
        <v>115</v>
      </c>
      <c r="C4010" t="inlineStr">
        <is>
          <t>viga_x</t>
        </is>
      </c>
      <c r="D4010" t="inlineStr">
        <is>
          <t>i</t>
        </is>
      </c>
      <c r="E4010" s="6" t="n">
        <v>0</v>
      </c>
      <c r="F4010" s="4" t="n">
        <v>0</v>
      </c>
      <c r="G4010" s="4" t="n">
        <v>0</v>
      </c>
      <c r="H4010" s="4" t="n">
        <v>-49.8053</v>
      </c>
      <c r="I4010" s="4" t="n">
        <v>-19.4222</v>
      </c>
      <c r="J4010" s="4" t="n">
        <v>36.176</v>
      </c>
      <c r="K4010" s="4" t="n">
        <v>0</v>
      </c>
    </row>
    <row r="4011">
      <c r="A4011" t="inlineStr">
        <is>
          <t>1.4G</t>
        </is>
      </c>
      <c r="B4011" s="7" t="n">
        <v>115</v>
      </c>
      <c r="C4011" t="inlineStr">
        <is>
          <t>viga_x</t>
        </is>
      </c>
      <c r="D4011" t="inlineStr">
        <is>
          <t>j</t>
        </is>
      </c>
      <c r="E4011" s="6" t="n">
        <v>3.55</v>
      </c>
      <c r="F4011" s="4" t="n">
        <v>0</v>
      </c>
      <c r="G4011" s="4" t="n">
        <v>0</v>
      </c>
      <c r="H4011" s="4" t="n">
        <v>35.5894</v>
      </c>
      <c r="I4011" s="4" t="n">
        <v>-19.4222</v>
      </c>
      <c r="J4011" s="4" t="n">
        <v>10.9427</v>
      </c>
      <c r="K4011" s="4" t="n">
        <v>0</v>
      </c>
    </row>
    <row r="4012">
      <c r="A4012" t="inlineStr">
        <is>
          <t>1.4G</t>
        </is>
      </c>
      <c r="B4012" s="7" t="n">
        <v>116</v>
      </c>
      <c r="C4012" t="inlineStr">
        <is>
          <t>viga_x</t>
        </is>
      </c>
      <c r="D4012" t="inlineStr">
        <is>
          <t>i</t>
        </is>
      </c>
      <c r="E4012" s="6" t="n">
        <v>0</v>
      </c>
      <c r="F4012" s="4" t="n">
        <v>0</v>
      </c>
      <c r="G4012" s="4" t="n">
        <v>0</v>
      </c>
      <c r="H4012" s="4" t="n">
        <v>-63.6065</v>
      </c>
      <c r="I4012" s="4" t="n">
        <v>2.6998</v>
      </c>
      <c r="J4012" s="4" t="n">
        <v>12.3754</v>
      </c>
      <c r="K4012" s="4" t="n">
        <v>0</v>
      </c>
    </row>
    <row r="4013">
      <c r="A4013" t="inlineStr">
        <is>
          <t>1.4G</t>
        </is>
      </c>
      <c r="B4013" s="7" t="n">
        <v>116</v>
      </c>
      <c r="C4013" t="inlineStr">
        <is>
          <t>viga_x</t>
        </is>
      </c>
      <c r="D4013" t="inlineStr">
        <is>
          <t>j</t>
        </is>
      </c>
      <c r="E4013" s="6" t="n">
        <v>3.75</v>
      </c>
      <c r="F4013" s="4" t="n">
        <v>0</v>
      </c>
      <c r="G4013" s="4" t="n">
        <v>0</v>
      </c>
      <c r="H4013" s="4" t="n">
        <v>29.9065</v>
      </c>
      <c r="I4013" s="4" t="n">
        <v>2.6998</v>
      </c>
      <c r="J4013" s="4" t="n">
        <v>-50.8121</v>
      </c>
      <c r="K4013" s="4" t="n">
        <v>0</v>
      </c>
    </row>
    <row r="4014">
      <c r="A4014" t="inlineStr">
        <is>
          <t>1.4G</t>
        </is>
      </c>
      <c r="B4014" s="7" t="n">
        <v>117</v>
      </c>
      <c r="C4014" t="inlineStr">
        <is>
          <t>viga_y</t>
        </is>
      </c>
      <c r="D4014" t="inlineStr">
        <is>
          <t>i</t>
        </is>
      </c>
      <c r="E4014" s="6" t="n">
        <v>0</v>
      </c>
      <c r="F4014" s="4" t="n">
        <v>0</v>
      </c>
      <c r="G4014" s="4" t="n">
        <v>0</v>
      </c>
      <c r="H4014" s="4" t="n">
        <v>-163.7474</v>
      </c>
      <c r="I4014" s="4" t="n">
        <v>6.2653</v>
      </c>
      <c r="J4014" s="4" t="n">
        <v>337.8822</v>
      </c>
      <c r="K4014" s="4" t="n">
        <v>0</v>
      </c>
    </row>
    <row r="4015">
      <c r="A4015" t="inlineStr">
        <is>
          <t>1.4G</t>
        </is>
      </c>
      <c r="B4015" s="7" t="n">
        <v>117</v>
      </c>
      <c r="C4015" t="inlineStr">
        <is>
          <t>viga_y</t>
        </is>
      </c>
      <c r="D4015" t="inlineStr">
        <is>
          <t>j</t>
        </is>
      </c>
      <c r="E4015" s="6" t="n">
        <v>2.44</v>
      </c>
      <c r="F4015" s="4" t="n">
        <v>0</v>
      </c>
      <c r="G4015" s="4" t="n">
        <v>0</v>
      </c>
      <c r="H4015" s="4" t="n">
        <v>-112.1152</v>
      </c>
      <c r="I4015" s="4" t="n">
        <v>6.2653</v>
      </c>
      <c r="J4015" s="4" t="n">
        <v>1.3298</v>
      </c>
      <c r="K4015" s="4" t="n">
        <v>0</v>
      </c>
    </row>
    <row r="4016">
      <c r="A4016" t="inlineStr">
        <is>
          <t>1.4G</t>
        </is>
      </c>
      <c r="B4016" s="7" t="n">
        <v>118</v>
      </c>
      <c r="C4016" t="inlineStr">
        <is>
          <t>viga_y</t>
        </is>
      </c>
      <c r="D4016" t="inlineStr">
        <is>
          <t>i</t>
        </is>
      </c>
      <c r="E4016" s="6" t="n">
        <v>0</v>
      </c>
      <c r="F4016" s="4" t="n">
        <v>0</v>
      </c>
      <c r="G4016" s="4" t="n">
        <v>0</v>
      </c>
      <c r="H4016" s="4" t="n">
        <v>-91.9785</v>
      </c>
      <c r="I4016" s="4" t="n">
        <v>7.3406</v>
      </c>
      <c r="J4016" s="4" t="n">
        <v>22.1872</v>
      </c>
      <c r="K4016" s="4" t="n">
        <v>0</v>
      </c>
    </row>
    <row r="4017">
      <c r="A4017" t="inlineStr">
        <is>
          <t>1.4G</t>
        </is>
      </c>
      <c r="B4017" s="7" t="n">
        <v>118</v>
      </c>
      <c r="C4017" t="inlineStr">
        <is>
          <t>viga_y</t>
        </is>
      </c>
      <c r="D4017" t="inlineStr">
        <is>
          <t>j</t>
        </is>
      </c>
      <c r="E4017" s="6" t="n">
        <v>7.62</v>
      </c>
      <c r="F4017" s="4" t="n">
        <v>0</v>
      </c>
      <c r="G4017" s="4" t="n">
        <v>0</v>
      </c>
      <c r="H4017" s="4" t="n">
        <v>84.86799999999999</v>
      </c>
      <c r="I4017" s="4" t="n">
        <v>7.3406</v>
      </c>
      <c r="J4017" s="4" t="n">
        <v>-4.9036</v>
      </c>
      <c r="K4017" s="4" t="n">
        <v>0</v>
      </c>
    </row>
    <row r="4018">
      <c r="A4018" t="inlineStr">
        <is>
          <t>1.4G</t>
        </is>
      </c>
      <c r="B4018" s="7" t="n">
        <v>119</v>
      </c>
      <c r="C4018" t="inlineStr">
        <is>
          <t>viga_y</t>
        </is>
      </c>
      <c r="D4018" t="inlineStr">
        <is>
          <t>i</t>
        </is>
      </c>
      <c r="E4018" s="6" t="n">
        <v>0</v>
      </c>
      <c r="F4018" s="4" t="n">
        <v>0</v>
      </c>
      <c r="G4018" s="4" t="n">
        <v>0</v>
      </c>
      <c r="H4018" s="4" t="n">
        <v>134.6733</v>
      </c>
      <c r="I4018" s="4" t="n">
        <v>-28.8354</v>
      </c>
      <c r="J4018" s="4" t="n">
        <v>-24.326</v>
      </c>
      <c r="K4018" s="4" t="n">
        <v>0</v>
      </c>
    </row>
    <row r="4019">
      <c r="A4019" t="inlineStr">
        <is>
          <t>1.4G</t>
        </is>
      </c>
      <c r="B4019" s="7" t="n">
        <v>119</v>
      </c>
      <c r="C4019" t="inlineStr">
        <is>
          <t>viga_y</t>
        </is>
      </c>
      <c r="D4019" t="inlineStr">
        <is>
          <t>j</t>
        </is>
      </c>
      <c r="E4019" s="6" t="n">
        <v>2.44</v>
      </c>
      <c r="F4019" s="4" t="n">
        <v>0</v>
      </c>
      <c r="G4019" s="4" t="n">
        <v>0</v>
      </c>
      <c r="H4019" s="4" t="n">
        <v>186.3054</v>
      </c>
      <c r="I4019" s="4" t="n">
        <v>-28.8354</v>
      </c>
      <c r="J4019" s="4" t="n">
        <v>367.268</v>
      </c>
      <c r="K4019" s="4" t="n">
        <v>0</v>
      </c>
    </row>
    <row r="4020">
      <c r="A4020" t="inlineStr">
        <is>
          <t>1.4G</t>
        </is>
      </c>
      <c r="B4020" s="7" t="n">
        <v>120</v>
      </c>
      <c r="C4020" t="inlineStr">
        <is>
          <t>viga_y</t>
        </is>
      </c>
      <c r="D4020" t="inlineStr">
        <is>
          <t>i</t>
        </is>
      </c>
      <c r="E4020" s="6" t="n">
        <v>0</v>
      </c>
      <c r="F4020" s="4" t="n">
        <v>0</v>
      </c>
      <c r="G4020" s="4" t="n">
        <v>0</v>
      </c>
      <c r="H4020" s="4" t="n">
        <v>-108.501</v>
      </c>
      <c r="I4020" s="4" t="n">
        <v>33.7543</v>
      </c>
      <c r="J4020" s="4" t="n">
        <v>26.2444</v>
      </c>
      <c r="K4020" s="4" t="n">
        <v>0</v>
      </c>
    </row>
    <row r="4021">
      <c r="A4021" t="inlineStr">
        <is>
          <t>1.4G</t>
        </is>
      </c>
      <c r="B4021" s="7" t="n">
        <v>120</v>
      </c>
      <c r="C4021" t="inlineStr">
        <is>
          <t>viga_y</t>
        </is>
      </c>
      <c r="D4021" t="inlineStr">
        <is>
          <t>j</t>
        </is>
      </c>
      <c r="E4021" s="6" t="n">
        <v>4.265</v>
      </c>
      <c r="F4021" s="4" t="n">
        <v>0</v>
      </c>
      <c r="G4021" s="4" t="n">
        <v>0</v>
      </c>
      <c r="H4021" s="4" t="n">
        <v>57.7001</v>
      </c>
      <c r="I4021" s="4" t="n">
        <v>33.7543</v>
      </c>
      <c r="J4021" s="4" t="n">
        <v>-82.0885</v>
      </c>
      <c r="K4021" s="4" t="n">
        <v>0</v>
      </c>
    </row>
    <row r="4022">
      <c r="A4022" t="inlineStr">
        <is>
          <t>1.4G</t>
        </is>
      </c>
      <c r="B4022" s="7" t="n">
        <v>121</v>
      </c>
      <c r="C4022" t="inlineStr">
        <is>
          <t>viga_y</t>
        </is>
      </c>
      <c r="D4022" t="inlineStr">
        <is>
          <t>i</t>
        </is>
      </c>
      <c r="E4022" s="6" t="n">
        <v>0</v>
      </c>
      <c r="F4022" s="4" t="n">
        <v>0</v>
      </c>
      <c r="G4022" s="4" t="n">
        <v>0</v>
      </c>
      <c r="H4022" s="4" t="n">
        <v>77.5684</v>
      </c>
      <c r="I4022" s="4" t="n">
        <v>-12.4611</v>
      </c>
      <c r="J4022" s="4" t="n">
        <v>-78.26179999999999</v>
      </c>
      <c r="K4022" s="4" t="n">
        <v>0</v>
      </c>
    </row>
    <row r="4023">
      <c r="A4023" t="inlineStr">
        <is>
          <t>1.4G</t>
        </is>
      </c>
      <c r="B4023" s="7" t="n">
        <v>121</v>
      </c>
      <c r="C4023" t="inlineStr">
        <is>
          <t>viga_y</t>
        </is>
      </c>
      <c r="D4023" t="inlineStr">
        <is>
          <t>j</t>
        </is>
      </c>
      <c r="E4023" s="6" t="n">
        <v>2.985</v>
      </c>
      <c r="F4023" s="4" t="n">
        <v>0</v>
      </c>
      <c r="G4023" s="4" t="n">
        <v>0</v>
      </c>
      <c r="H4023" s="4" t="n">
        <v>181.2217</v>
      </c>
      <c r="I4023" s="4" t="n">
        <v>-12.4611</v>
      </c>
      <c r="J4023" s="4" t="n">
        <v>307.9824</v>
      </c>
      <c r="K4023" s="4" t="n">
        <v>0</v>
      </c>
    </row>
    <row r="4024">
      <c r="A4024" t="inlineStr">
        <is>
          <t>1.4G</t>
        </is>
      </c>
      <c r="B4024" s="7" t="n">
        <v>122</v>
      </c>
      <c r="C4024" t="inlineStr">
        <is>
          <t>viga_y</t>
        </is>
      </c>
      <c r="D4024" t="inlineStr">
        <is>
          <t>i</t>
        </is>
      </c>
      <c r="E4024" s="6" t="n">
        <v>0</v>
      </c>
      <c r="F4024" s="4" t="n">
        <v>0</v>
      </c>
      <c r="G4024" s="4" t="n">
        <v>0</v>
      </c>
      <c r="H4024" s="4" t="n">
        <v>-221.4512</v>
      </c>
      <c r="I4024" s="4" t="n">
        <v>9.5831</v>
      </c>
      <c r="J4024" s="4" t="n">
        <v>343.1338</v>
      </c>
      <c r="K4024" s="4" t="n">
        <v>0</v>
      </c>
    </row>
    <row r="4025">
      <c r="A4025" t="inlineStr">
        <is>
          <t>1.4G</t>
        </is>
      </c>
      <c r="B4025" s="7" t="n">
        <v>122</v>
      </c>
      <c r="C4025" t="inlineStr">
        <is>
          <t>viga_y</t>
        </is>
      </c>
      <c r="D4025" t="inlineStr">
        <is>
          <t>j</t>
        </is>
      </c>
      <c r="E4025" s="6" t="n">
        <v>4.635</v>
      </c>
      <c r="F4025" s="4" t="n">
        <v>0</v>
      </c>
      <c r="G4025" s="4" t="n">
        <v>0</v>
      </c>
      <c r="H4025" s="4" t="n">
        <v>-36.7968</v>
      </c>
      <c r="I4025" s="4" t="n">
        <v>9.5831</v>
      </c>
      <c r="J4025" s="4" t="n">
        <v>-255.3559</v>
      </c>
      <c r="K4025" s="4" t="n">
        <v>0</v>
      </c>
    </row>
    <row r="4026">
      <c r="A4026" t="inlineStr">
        <is>
          <t>1.4G</t>
        </is>
      </c>
      <c r="B4026" s="7" t="n">
        <v>123</v>
      </c>
      <c r="C4026" t="inlineStr">
        <is>
          <t>viga_y</t>
        </is>
      </c>
      <c r="D4026" t="inlineStr">
        <is>
          <t>i</t>
        </is>
      </c>
      <c r="E4026" s="6" t="n">
        <v>0</v>
      </c>
      <c r="F4026" s="4" t="n">
        <v>0</v>
      </c>
      <c r="G4026" s="4" t="n">
        <v>0</v>
      </c>
      <c r="H4026" s="4" t="n">
        <v>-6.8902</v>
      </c>
      <c r="I4026" s="4" t="n">
        <v>-41.229</v>
      </c>
      <c r="J4026" s="4" t="n">
        <v>-258.0554</v>
      </c>
      <c r="K4026" s="4" t="n">
        <v>0</v>
      </c>
    </row>
    <row r="4027">
      <c r="A4027" t="inlineStr">
        <is>
          <t>1.4G</t>
        </is>
      </c>
      <c r="B4027" s="7" t="n">
        <v>123</v>
      </c>
      <c r="C4027" t="inlineStr">
        <is>
          <t>viga_y</t>
        </is>
      </c>
      <c r="D4027" t="inlineStr">
        <is>
          <t>j</t>
        </is>
      </c>
      <c r="E4027" s="6" t="n">
        <v>4.265</v>
      </c>
      <c r="F4027" s="4" t="n">
        <v>0</v>
      </c>
      <c r="G4027" s="4" t="n">
        <v>0</v>
      </c>
      <c r="H4027" s="4" t="n">
        <v>159.3108</v>
      </c>
      <c r="I4027" s="4" t="n">
        <v>-41.229</v>
      </c>
      <c r="J4027" s="4" t="n">
        <v>66.9815</v>
      </c>
      <c r="K4027" s="4" t="n">
        <v>0</v>
      </c>
    </row>
    <row r="4028">
      <c r="A4028" t="inlineStr">
        <is>
          <t>1.4G</t>
        </is>
      </c>
      <c r="B4028" s="7" t="n">
        <v>124</v>
      </c>
      <c r="C4028" t="inlineStr">
        <is>
          <t>brazo</t>
        </is>
      </c>
      <c r="D4028" t="inlineStr">
        <is>
          <t>i</t>
        </is>
      </c>
      <c r="E4028" s="6" t="n">
        <v>0</v>
      </c>
      <c r="F4028" s="4" t="n">
        <v>0</v>
      </c>
      <c r="G4028" s="4" t="n">
        <v>0</v>
      </c>
      <c r="H4028" s="4" t="n">
        <v>293.071</v>
      </c>
      <c r="I4028" s="4" t="n">
        <v>-490.107</v>
      </c>
      <c r="J4028" s="4" t="n">
        <v>-2.1988</v>
      </c>
      <c r="K4028" s="4" t="n">
        <v>0</v>
      </c>
    </row>
    <row r="4029">
      <c r="A4029" t="inlineStr">
        <is>
          <t>1.4G</t>
        </is>
      </c>
      <c r="B4029" s="7" t="n">
        <v>124</v>
      </c>
      <c r="C4029" t="inlineStr">
        <is>
          <t>brazo</t>
        </is>
      </c>
      <c r="D4029" t="inlineStr">
        <is>
          <t>j</t>
        </is>
      </c>
      <c r="E4029" s="6" t="n">
        <v>3.625</v>
      </c>
      <c r="F4029" s="4" t="n">
        <v>0</v>
      </c>
      <c r="G4029" s="4" t="n">
        <v>0</v>
      </c>
      <c r="H4029" s="4" t="n">
        <v>293.071</v>
      </c>
      <c r="I4029" s="4" t="n">
        <v>-490.107</v>
      </c>
      <c r="J4029" s="4" t="n">
        <v>1060.1834</v>
      </c>
      <c r="K4029" s="4" t="n">
        <v>0</v>
      </c>
    </row>
    <row r="4030">
      <c r="A4030" t="inlineStr">
        <is>
          <t>1.4G</t>
        </is>
      </c>
      <c r="B4030" s="7" t="n">
        <v>125</v>
      </c>
      <c r="C4030" t="inlineStr">
        <is>
          <t>brazo</t>
        </is>
      </c>
      <c r="D4030" t="inlineStr">
        <is>
          <t>i</t>
        </is>
      </c>
      <c r="E4030" s="6" t="n">
        <v>0</v>
      </c>
      <c r="F4030" s="4" t="n">
        <v>0</v>
      </c>
      <c r="G4030" s="4" t="n">
        <v>0</v>
      </c>
      <c r="H4030" s="4" t="n">
        <v>189.9024</v>
      </c>
      <c r="I4030" s="4" t="n">
        <v>218.659</v>
      </c>
      <c r="J4030" s="4" t="n">
        <v>-47.8516</v>
      </c>
      <c r="K4030" s="4" t="n">
        <v>0</v>
      </c>
    </row>
    <row r="4031">
      <c r="A4031" t="inlineStr">
        <is>
          <t>1.4G</t>
        </is>
      </c>
      <c r="B4031" s="7" t="n">
        <v>125</v>
      </c>
      <c r="C4031" t="inlineStr">
        <is>
          <t>brazo</t>
        </is>
      </c>
      <c r="D4031" t="inlineStr">
        <is>
          <t>j</t>
        </is>
      </c>
      <c r="E4031" s="6" t="n">
        <v>3.625</v>
      </c>
      <c r="F4031" s="4" t="n">
        <v>0</v>
      </c>
      <c r="G4031" s="4" t="n">
        <v>0</v>
      </c>
      <c r="H4031" s="4" t="n">
        <v>189.9024</v>
      </c>
      <c r="I4031" s="4" t="n">
        <v>218.659</v>
      </c>
      <c r="J4031" s="4" t="n">
        <v>640.5448</v>
      </c>
      <c r="K4031" s="4" t="n">
        <v>0</v>
      </c>
    </row>
    <row r="4032">
      <c r="A4032" t="inlineStr">
        <is>
          <t>1.4G</t>
        </is>
      </c>
      <c r="B4032" s="7" t="n">
        <v>126</v>
      </c>
      <c r="C4032" t="inlineStr">
        <is>
          <t>brazo</t>
        </is>
      </c>
      <c r="D4032" t="inlineStr">
        <is>
          <t>i</t>
        </is>
      </c>
      <c r="E4032" s="6" t="n">
        <v>0</v>
      </c>
      <c r="F4032" s="4" t="n">
        <v>0</v>
      </c>
      <c r="G4032" s="4" t="n">
        <v>0</v>
      </c>
      <c r="H4032" s="4" t="n">
        <v>46.6434</v>
      </c>
      <c r="I4032" s="4" t="n">
        <v>-184.3586</v>
      </c>
      <c r="J4032" s="4" t="n">
        <v>-46.7663</v>
      </c>
      <c r="K4032" s="4" t="n">
        <v>0</v>
      </c>
    </row>
    <row r="4033">
      <c r="A4033" t="inlineStr">
        <is>
          <t>1.4G</t>
        </is>
      </c>
      <c r="B4033" s="7" t="n">
        <v>126</v>
      </c>
      <c r="C4033" t="inlineStr">
        <is>
          <t>brazo</t>
        </is>
      </c>
      <c r="D4033" t="inlineStr">
        <is>
          <t>j</t>
        </is>
      </c>
      <c r="E4033" s="6" t="n">
        <v>3.2578</v>
      </c>
      <c r="F4033" s="4" t="n">
        <v>0</v>
      </c>
      <c r="G4033" s="4" t="n">
        <v>0</v>
      </c>
      <c r="H4033" s="4" t="n">
        <v>46.6434</v>
      </c>
      <c r="I4033" s="4" t="n">
        <v>-184.3586</v>
      </c>
      <c r="J4033" s="4" t="n">
        <v>105.1875</v>
      </c>
      <c r="K4033" s="4" t="n">
        <v>0</v>
      </c>
    </row>
    <row r="4034">
      <c r="A4034" t="inlineStr">
        <is>
          <t>1.4G</t>
        </is>
      </c>
      <c r="B4034" s="7" t="n">
        <v>127</v>
      </c>
      <c r="C4034" t="inlineStr">
        <is>
          <t>brazo</t>
        </is>
      </c>
      <c r="D4034" t="inlineStr">
        <is>
          <t>i</t>
        </is>
      </c>
      <c r="E4034" s="6" t="n">
        <v>0</v>
      </c>
      <c r="F4034" s="4" t="n">
        <v>0</v>
      </c>
      <c r="G4034" s="4" t="n">
        <v>0</v>
      </c>
      <c r="H4034" s="4" t="n">
        <v>186.3054</v>
      </c>
      <c r="I4034" s="4" t="n">
        <v>-28.8354</v>
      </c>
      <c r="J4034" s="4" t="n">
        <v>367.268</v>
      </c>
      <c r="K4034" s="4" t="n">
        <v>0</v>
      </c>
    </row>
    <row r="4035">
      <c r="A4035" t="inlineStr">
        <is>
          <t>1.4G</t>
        </is>
      </c>
      <c r="B4035" s="7" t="n">
        <v>127</v>
      </c>
      <c r="C4035" t="inlineStr">
        <is>
          <t>brazo</t>
        </is>
      </c>
      <c r="D4035" t="inlineStr">
        <is>
          <t>j</t>
        </is>
      </c>
      <c r="E4035" s="6" t="n">
        <v>1.46</v>
      </c>
      <c r="F4035" s="4" t="n">
        <v>0</v>
      </c>
      <c r="G4035" s="4" t="n">
        <v>0</v>
      </c>
      <c r="H4035" s="4" t="n">
        <v>186.3054</v>
      </c>
      <c r="I4035" s="4" t="n">
        <v>-28.8354</v>
      </c>
      <c r="J4035" s="4" t="n">
        <v>639.2739</v>
      </c>
      <c r="K4035" s="4" t="n">
        <v>0</v>
      </c>
    </row>
    <row r="4036">
      <c r="A4036" t="inlineStr">
        <is>
          <t>1.4G</t>
        </is>
      </c>
      <c r="B4036" s="7" t="n">
        <v>128</v>
      </c>
      <c r="C4036" t="inlineStr">
        <is>
          <t>brazo</t>
        </is>
      </c>
      <c r="D4036" t="inlineStr">
        <is>
          <t>i</t>
        </is>
      </c>
      <c r="E4036" s="6" t="n">
        <v>0</v>
      </c>
      <c r="F4036" s="4" t="n">
        <v>0</v>
      </c>
      <c r="G4036" s="4" t="n">
        <v>0</v>
      </c>
      <c r="H4036" s="4" t="n">
        <v>163.7474</v>
      </c>
      <c r="I4036" s="4" t="n">
        <v>6.2653</v>
      </c>
      <c r="J4036" s="4" t="n">
        <v>337.8822</v>
      </c>
      <c r="K4036" s="4" t="n">
        <v>0</v>
      </c>
    </row>
    <row r="4037">
      <c r="A4037" t="inlineStr">
        <is>
          <t>1.4G</t>
        </is>
      </c>
      <c r="B4037" s="7" t="n">
        <v>128</v>
      </c>
      <c r="C4037" t="inlineStr">
        <is>
          <t>brazo</t>
        </is>
      </c>
      <c r="D4037" t="inlineStr">
        <is>
          <t>j</t>
        </is>
      </c>
      <c r="E4037" s="6" t="n">
        <v>1.4575</v>
      </c>
      <c r="F4037" s="4" t="n">
        <v>0</v>
      </c>
      <c r="G4037" s="4" t="n">
        <v>0</v>
      </c>
      <c r="H4037" s="4" t="n">
        <v>163.7474</v>
      </c>
      <c r="I4037" s="4" t="n">
        <v>6.2653</v>
      </c>
      <c r="J4037" s="4" t="n">
        <v>576.5439</v>
      </c>
      <c r="K4037" s="4" t="n">
        <v>0</v>
      </c>
    </row>
    <row r="4038">
      <c r="A4038" t="inlineStr">
        <is>
          <t>1.4G</t>
        </is>
      </c>
      <c r="B4038" s="7" t="n">
        <v>129</v>
      </c>
      <c r="C4038" t="inlineStr">
        <is>
          <t>brazo</t>
        </is>
      </c>
      <c r="D4038" t="inlineStr">
        <is>
          <t>i</t>
        </is>
      </c>
      <c r="E4038" s="6" t="n">
        <v>0</v>
      </c>
      <c r="F4038" s="4" t="n">
        <v>0</v>
      </c>
      <c r="G4038" s="4" t="n">
        <v>0</v>
      </c>
      <c r="H4038" s="4" t="n">
        <v>13.1181</v>
      </c>
      <c r="I4038" s="4" t="n">
        <v>-9.315899999999999</v>
      </c>
      <c r="J4038" s="4" t="n">
        <v>174.2637</v>
      </c>
      <c r="K4038" s="4" t="n">
        <v>0</v>
      </c>
    </row>
    <row r="4039">
      <c r="A4039" t="inlineStr">
        <is>
          <t>1.4G</t>
        </is>
      </c>
      <c r="B4039" s="7" t="n">
        <v>129</v>
      </c>
      <c r="C4039" t="inlineStr">
        <is>
          <t>brazo</t>
        </is>
      </c>
      <c r="D4039" t="inlineStr">
        <is>
          <t>j</t>
        </is>
      </c>
      <c r="E4039" s="6" t="n">
        <v>0.225</v>
      </c>
      <c r="F4039" s="4" t="n">
        <v>0</v>
      </c>
      <c r="G4039" s="4" t="n">
        <v>0</v>
      </c>
      <c r="H4039" s="4" t="n">
        <v>13.1181</v>
      </c>
      <c r="I4039" s="4" t="n">
        <v>-9.315899999999999</v>
      </c>
      <c r="J4039" s="4" t="n">
        <v>177.2153</v>
      </c>
      <c r="K4039" s="4" t="n">
        <v>0</v>
      </c>
    </row>
    <row r="4040">
      <c r="A4040" t="inlineStr">
        <is>
          <t>1.4G</t>
        </is>
      </c>
      <c r="B4040" s="7" t="n">
        <v>130</v>
      </c>
      <c r="C4040" t="inlineStr">
        <is>
          <t>brazo</t>
        </is>
      </c>
      <c r="D4040" t="inlineStr">
        <is>
          <t>i</t>
        </is>
      </c>
      <c r="E4040" s="6" t="n">
        <v>0</v>
      </c>
      <c r="F4040" s="4" t="n">
        <v>0</v>
      </c>
      <c r="G4040" s="4" t="n">
        <v>0</v>
      </c>
      <c r="H4040" s="4" t="n">
        <v>13.1181</v>
      </c>
      <c r="I4040" s="4" t="n">
        <v>-177.2152</v>
      </c>
      <c r="J4040" s="4" t="n">
        <v>-9.315899999999999</v>
      </c>
      <c r="K4040" s="4" t="n">
        <v>0</v>
      </c>
    </row>
    <row r="4041">
      <c r="A4041" t="inlineStr">
        <is>
          <t>1.4G</t>
        </is>
      </c>
      <c r="B4041" s="7" t="n">
        <v>130</v>
      </c>
      <c r="C4041" t="inlineStr">
        <is>
          <t>brazo</t>
        </is>
      </c>
      <c r="D4041" t="inlineStr">
        <is>
          <t>j</t>
        </is>
      </c>
      <c r="E4041" s="6" t="n">
        <v>3.25</v>
      </c>
      <c r="F4041" s="4" t="n">
        <v>0</v>
      </c>
      <c r="G4041" s="4" t="n">
        <v>0</v>
      </c>
      <c r="H4041" s="4" t="n">
        <v>13.1181</v>
      </c>
      <c r="I4041" s="4" t="n">
        <v>-177.2152</v>
      </c>
      <c r="J4041" s="4" t="n">
        <v>33.3181</v>
      </c>
      <c r="K4041" s="4" t="n">
        <v>0</v>
      </c>
    </row>
    <row r="4042">
      <c r="A4042" t="inlineStr">
        <is>
          <t>1.4G</t>
        </is>
      </c>
      <c r="B4042" s="7" t="n">
        <v>131</v>
      </c>
      <c r="C4042" t="inlineStr">
        <is>
          <t>brazo</t>
        </is>
      </c>
      <c r="D4042" t="inlineStr">
        <is>
          <t>i</t>
        </is>
      </c>
      <c r="E4042" s="6" t="n">
        <v>0</v>
      </c>
      <c r="F4042" s="4" t="n">
        <v>0</v>
      </c>
      <c r="G4042" s="4" t="n">
        <v>0</v>
      </c>
      <c r="H4042" s="4" t="n">
        <v>-49.3457</v>
      </c>
      <c r="I4042" s="4" t="n">
        <v>230.4225</v>
      </c>
      <c r="J4042" s="4" t="n">
        <v>-76.9327</v>
      </c>
      <c r="K4042" s="4" t="n">
        <v>0</v>
      </c>
    </row>
    <row r="4043">
      <c r="A4043" t="inlineStr">
        <is>
          <t>1.4G</t>
        </is>
      </c>
      <c r="B4043" s="7" t="n">
        <v>131</v>
      </c>
      <c r="C4043" t="inlineStr">
        <is>
          <t>brazo</t>
        </is>
      </c>
      <c r="D4043" t="inlineStr">
        <is>
          <t>j</t>
        </is>
      </c>
      <c r="E4043" s="6" t="n">
        <v>0.365</v>
      </c>
      <c r="F4043" s="4" t="n">
        <v>0</v>
      </c>
      <c r="G4043" s="4" t="n">
        <v>0</v>
      </c>
      <c r="H4043" s="4" t="n">
        <v>-49.3457</v>
      </c>
      <c r="I4043" s="4" t="n">
        <v>230.4225</v>
      </c>
      <c r="J4043" s="4" t="n">
        <v>-94.9438</v>
      </c>
      <c r="K4043" s="4" t="n">
        <v>0</v>
      </c>
    </row>
    <row r="4044">
      <c r="A4044" t="inlineStr">
        <is>
          <t>1.4G</t>
        </is>
      </c>
      <c r="B4044" s="7" t="n">
        <v>132</v>
      </c>
      <c r="C4044" t="inlineStr">
        <is>
          <t>brazo</t>
        </is>
      </c>
      <c r="D4044" t="inlineStr">
        <is>
          <t>i</t>
        </is>
      </c>
      <c r="E4044" s="6" t="n">
        <v>0</v>
      </c>
      <c r="F4044" s="4" t="n">
        <v>0</v>
      </c>
      <c r="G4044" s="4" t="n">
        <v>0</v>
      </c>
      <c r="H4044" s="4" t="n">
        <v>-49.3457</v>
      </c>
      <c r="I4044" s="4" t="n">
        <v>94.9438</v>
      </c>
      <c r="J4044" s="4" t="n">
        <v>230.4225</v>
      </c>
      <c r="K4044" s="4" t="n">
        <v>0</v>
      </c>
    </row>
    <row r="4045">
      <c r="A4045" t="inlineStr">
        <is>
          <t>1.4G</t>
        </is>
      </c>
      <c r="B4045" s="7" t="n">
        <v>132</v>
      </c>
      <c r="C4045" t="inlineStr">
        <is>
          <t>brazo</t>
        </is>
      </c>
      <c r="D4045" t="inlineStr">
        <is>
          <t>j</t>
        </is>
      </c>
      <c r="E4045" s="6" t="n">
        <v>0.925</v>
      </c>
      <c r="F4045" s="4" t="n">
        <v>0</v>
      </c>
      <c r="G4045" s="4" t="n">
        <v>0</v>
      </c>
      <c r="H4045" s="4" t="n">
        <v>-49.3457</v>
      </c>
      <c r="I4045" s="4" t="n">
        <v>94.9438</v>
      </c>
      <c r="J4045" s="4" t="n">
        <v>184.7778</v>
      </c>
      <c r="K4045" s="4" t="n">
        <v>0</v>
      </c>
    </row>
    <row r="4046">
      <c r="A4046" t="inlineStr">
        <is>
          <t>1.4G</t>
        </is>
      </c>
      <c r="B4046" s="7" t="n">
        <v>133</v>
      </c>
      <c r="C4046" t="inlineStr">
        <is>
          <t>brazo</t>
        </is>
      </c>
      <c r="D4046" t="inlineStr">
        <is>
          <t>i</t>
        </is>
      </c>
      <c r="E4046" s="6" t="n">
        <v>0</v>
      </c>
      <c r="F4046" s="4" t="n">
        <v>0</v>
      </c>
      <c r="G4046" s="4" t="n">
        <v>0</v>
      </c>
      <c r="H4046" s="4" t="n">
        <v>-34.3153</v>
      </c>
      <c r="I4046" s="4" t="n">
        <v>-197.5499</v>
      </c>
      <c r="J4046" s="4" t="n">
        <v>-36.5746</v>
      </c>
      <c r="K4046" s="4" t="n">
        <v>0</v>
      </c>
    </row>
    <row r="4047">
      <c r="A4047" t="inlineStr">
        <is>
          <t>1.4G</t>
        </is>
      </c>
      <c r="B4047" s="7" t="n">
        <v>133</v>
      </c>
      <c r="C4047" t="inlineStr">
        <is>
          <t>brazo</t>
        </is>
      </c>
      <c r="D4047" t="inlineStr">
        <is>
          <t>j</t>
        </is>
      </c>
      <c r="E4047" s="6" t="n">
        <v>0.3675</v>
      </c>
      <c r="F4047" s="4" t="n">
        <v>0</v>
      </c>
      <c r="G4047" s="4" t="n">
        <v>0</v>
      </c>
      <c r="H4047" s="4" t="n">
        <v>-34.3153</v>
      </c>
      <c r="I4047" s="4" t="n">
        <v>-197.5499</v>
      </c>
      <c r="J4047" s="4" t="n">
        <v>-49.1854</v>
      </c>
      <c r="K4047" s="4" t="n">
        <v>0</v>
      </c>
    </row>
    <row r="4048">
      <c r="A4048" t="inlineStr">
        <is>
          <t>1.4G</t>
        </is>
      </c>
      <c r="B4048" s="7" t="n">
        <v>134</v>
      </c>
      <c r="C4048" t="inlineStr">
        <is>
          <t>brazo</t>
        </is>
      </c>
      <c r="D4048" t="inlineStr">
        <is>
          <t>i</t>
        </is>
      </c>
      <c r="E4048" s="6" t="n">
        <v>0</v>
      </c>
      <c r="F4048" s="4" t="n">
        <v>0</v>
      </c>
      <c r="G4048" s="4" t="n">
        <v>0</v>
      </c>
      <c r="H4048" s="4" t="n">
        <v>-34.3153</v>
      </c>
      <c r="I4048" s="4" t="n">
        <v>-49.1855</v>
      </c>
      <c r="J4048" s="4" t="n">
        <v>197.5499</v>
      </c>
      <c r="K4048" s="4" t="n">
        <v>0</v>
      </c>
    </row>
    <row r="4049">
      <c r="A4049" t="inlineStr">
        <is>
          <t>1.4G</t>
        </is>
      </c>
      <c r="B4049" s="7" t="n">
        <v>134</v>
      </c>
      <c r="C4049" t="inlineStr">
        <is>
          <t>brazo</t>
        </is>
      </c>
      <c r="D4049" t="inlineStr">
        <is>
          <t>j</t>
        </is>
      </c>
      <c r="E4049" s="6" t="n">
        <v>0.925</v>
      </c>
      <c r="F4049" s="4" t="n">
        <v>0</v>
      </c>
      <c r="G4049" s="4" t="n">
        <v>0</v>
      </c>
      <c r="H4049" s="4" t="n">
        <v>-34.3153</v>
      </c>
      <c r="I4049" s="4" t="n">
        <v>-49.1855</v>
      </c>
      <c r="J4049" s="4" t="n">
        <v>165.8083</v>
      </c>
      <c r="K4049" s="4" t="n">
        <v>0</v>
      </c>
    </row>
    <row r="4050">
      <c r="A4050" t="inlineStr">
        <is>
          <t>1.4G</t>
        </is>
      </c>
      <c r="B4050" s="7" t="n">
        <v>135</v>
      </c>
      <c r="C4050" t="inlineStr">
        <is>
          <t>brazo</t>
        </is>
      </c>
      <c r="D4050" t="inlineStr">
        <is>
          <t>i</t>
        </is>
      </c>
      <c r="E4050" s="6" t="n">
        <v>0</v>
      </c>
      <c r="F4050" s="4" t="n">
        <v>0</v>
      </c>
      <c r="G4050" s="4" t="n">
        <v>0</v>
      </c>
      <c r="H4050" s="4" t="n">
        <v>124.1523</v>
      </c>
      <c r="I4050" s="4" t="n">
        <v>-4.4353</v>
      </c>
      <c r="J4050" s="4" t="n">
        <v>-2.0628</v>
      </c>
      <c r="K4050" s="4" t="n">
        <v>0</v>
      </c>
    </row>
    <row r="4051">
      <c r="A4051" t="inlineStr">
        <is>
          <t>1.4G</t>
        </is>
      </c>
      <c r="B4051" s="7" t="n">
        <v>135</v>
      </c>
      <c r="C4051" t="inlineStr">
        <is>
          <t>brazo</t>
        </is>
      </c>
      <c r="D4051" t="inlineStr">
        <is>
          <t>j</t>
        </is>
      </c>
      <c r="E4051" s="6" t="n">
        <v>1.5598</v>
      </c>
      <c r="F4051" s="4" t="n">
        <v>0</v>
      </c>
      <c r="G4051" s="4" t="n">
        <v>0</v>
      </c>
      <c r="H4051" s="4" t="n">
        <v>124.1523</v>
      </c>
      <c r="I4051" s="4" t="n">
        <v>-4.4353</v>
      </c>
      <c r="J4051" s="4" t="n">
        <v>191.59</v>
      </c>
      <c r="K4051" s="4" t="n">
        <v>0</v>
      </c>
    </row>
    <row r="4052">
      <c r="A4052" t="inlineStr">
        <is>
          <t>1.4G</t>
        </is>
      </c>
      <c r="B4052" s="7" t="n">
        <v>136</v>
      </c>
      <c r="C4052" t="inlineStr">
        <is>
          <t>brazo</t>
        </is>
      </c>
      <c r="D4052" t="inlineStr">
        <is>
          <t>i</t>
        </is>
      </c>
      <c r="E4052" s="6" t="n">
        <v>0</v>
      </c>
      <c r="F4052" s="4" t="n">
        <v>0</v>
      </c>
      <c r="G4052" s="4" t="n">
        <v>0</v>
      </c>
      <c r="H4052" s="4" t="n">
        <v>124.1523</v>
      </c>
      <c r="I4052" s="4" t="n">
        <v>-191.59</v>
      </c>
      <c r="J4052" s="4" t="n">
        <v>-4.4353</v>
      </c>
      <c r="K4052" s="4" t="n">
        <v>0</v>
      </c>
    </row>
    <row r="4053">
      <c r="A4053" t="inlineStr">
        <is>
          <t>1.4G</t>
        </is>
      </c>
      <c r="B4053" s="7" t="n">
        <v>136</v>
      </c>
      <c r="C4053" t="inlineStr">
        <is>
          <t>brazo</t>
        </is>
      </c>
      <c r="D4053" t="inlineStr">
        <is>
          <t>j</t>
        </is>
      </c>
      <c r="E4053" s="6" t="n">
        <v>1.3225</v>
      </c>
      <c r="F4053" s="4" t="n">
        <v>0</v>
      </c>
      <c r="G4053" s="4" t="n">
        <v>0</v>
      </c>
      <c r="H4053" s="4" t="n">
        <v>124.1523</v>
      </c>
      <c r="I4053" s="4" t="n">
        <v>-191.59</v>
      </c>
      <c r="J4053" s="4" t="n">
        <v>159.7561</v>
      </c>
      <c r="K4053" s="4" t="n">
        <v>0</v>
      </c>
    </row>
    <row r="4054">
      <c r="A4054" t="inlineStr">
        <is>
          <t>1.4G</t>
        </is>
      </c>
      <c r="B4054" s="7" t="n">
        <v>137</v>
      </c>
      <c r="C4054" t="inlineStr">
        <is>
          <t>brazo</t>
        </is>
      </c>
      <c r="D4054" t="inlineStr">
        <is>
          <t>i</t>
        </is>
      </c>
      <c r="E4054" s="6" t="n">
        <v>0</v>
      </c>
      <c r="F4054" s="4" t="n">
        <v>0</v>
      </c>
      <c r="G4054" s="4" t="n">
        <v>0</v>
      </c>
      <c r="H4054" s="4" t="n">
        <v>123.9186</v>
      </c>
      <c r="I4054" s="4" t="n">
        <v>-163.7975</v>
      </c>
      <c r="J4054" s="4" t="n">
        <v>-532.5775</v>
      </c>
      <c r="K4054" s="4" t="n">
        <v>0</v>
      </c>
    </row>
    <row r="4055">
      <c r="A4055" t="inlineStr">
        <is>
          <t>1.4G</t>
        </is>
      </c>
      <c r="B4055" s="7" t="n">
        <v>137</v>
      </c>
      <c r="C4055" t="inlineStr">
        <is>
          <t>brazo</t>
        </is>
      </c>
      <c r="D4055" t="inlineStr">
        <is>
          <t>j</t>
        </is>
      </c>
      <c r="E4055" s="6" t="n">
        <v>1.3243</v>
      </c>
      <c r="F4055" s="4" t="n">
        <v>0</v>
      </c>
      <c r="G4055" s="4" t="n">
        <v>0</v>
      </c>
      <c r="H4055" s="4" t="n">
        <v>123.9186</v>
      </c>
      <c r="I4055" s="4" t="n">
        <v>-163.7975</v>
      </c>
      <c r="J4055" s="4" t="n">
        <v>-368.4677</v>
      </c>
      <c r="K4055" s="4" t="n">
        <v>0</v>
      </c>
    </row>
    <row r="4056">
      <c r="A4056" t="inlineStr">
        <is>
          <t>1.4G</t>
        </is>
      </c>
      <c r="B4056" s="7" t="n">
        <v>138</v>
      </c>
      <c r="C4056" t="inlineStr">
        <is>
          <t>viga_y</t>
        </is>
      </c>
      <c r="D4056" t="inlineStr">
        <is>
          <t>i</t>
        </is>
      </c>
      <c r="E4056" s="6" t="n">
        <v>0</v>
      </c>
      <c r="F4056" s="4" t="n">
        <v>0</v>
      </c>
      <c r="G4056" s="4" t="n">
        <v>0</v>
      </c>
      <c r="H4056" s="4" t="n">
        <v>-165.6264</v>
      </c>
      <c r="I4056" s="4" t="n">
        <v>5.4781</v>
      </c>
      <c r="J4056" s="4" t="n">
        <v>210.933</v>
      </c>
      <c r="K4056" s="4" t="n">
        <v>0</v>
      </c>
    </row>
    <row r="4057">
      <c r="A4057" t="inlineStr">
        <is>
          <t>1.4G</t>
        </is>
      </c>
      <c r="B4057" s="7" t="n">
        <v>138</v>
      </c>
      <c r="C4057" t="inlineStr">
        <is>
          <t>viga_y</t>
        </is>
      </c>
      <c r="D4057" t="inlineStr">
        <is>
          <t>j</t>
        </is>
      </c>
      <c r="E4057" s="6" t="n">
        <v>7.25</v>
      </c>
      <c r="F4057" s="4" t="n">
        <v>0</v>
      </c>
      <c r="G4057" s="4" t="n">
        <v>0</v>
      </c>
      <c r="H4057" s="4" t="n">
        <v>149.7918</v>
      </c>
      <c r="I4057" s="4" t="n">
        <v>5.4781</v>
      </c>
      <c r="J4057" s="4" t="n">
        <v>153.5324</v>
      </c>
      <c r="K4057" s="4" t="n">
        <v>0</v>
      </c>
    </row>
    <row r="4058">
      <c r="A4058" t="inlineStr">
        <is>
          <t>1.4G</t>
        </is>
      </c>
      <c r="B4058" s="7" t="n">
        <v>139</v>
      </c>
      <c r="C4058" t="inlineStr">
        <is>
          <t>viga_y</t>
        </is>
      </c>
      <c r="D4058" t="inlineStr">
        <is>
          <t>i</t>
        </is>
      </c>
      <c r="E4058" s="6" t="n">
        <v>0</v>
      </c>
      <c r="F4058" s="4" t="n">
        <v>0</v>
      </c>
      <c r="G4058" s="4" t="n">
        <v>0</v>
      </c>
      <c r="H4058" s="4" t="n">
        <v>-200.5048</v>
      </c>
      <c r="I4058" s="4" t="n">
        <v>-5.0841</v>
      </c>
      <c r="J4058" s="4" t="n">
        <v>262.8646</v>
      </c>
      <c r="K4058" s="4" t="n">
        <v>0</v>
      </c>
    </row>
    <row r="4059">
      <c r="A4059" t="inlineStr">
        <is>
          <t>1.4G</t>
        </is>
      </c>
      <c r="B4059" s="7" t="n">
        <v>139</v>
      </c>
      <c r="C4059" t="inlineStr">
        <is>
          <t>viga_y</t>
        </is>
      </c>
      <c r="D4059" t="inlineStr">
        <is>
          <t>j</t>
        </is>
      </c>
      <c r="E4059" s="6" t="n">
        <v>8.9</v>
      </c>
      <c r="F4059" s="4" t="n">
        <v>0</v>
      </c>
      <c r="G4059" s="4" t="n">
        <v>0</v>
      </c>
      <c r="H4059" s="4" t="n">
        <v>206.3001</v>
      </c>
      <c r="I4059" s="4" t="n">
        <v>-5.0841</v>
      </c>
      <c r="J4059" s="4" t="n">
        <v>288.6537</v>
      </c>
      <c r="K4059" s="4" t="n">
        <v>0</v>
      </c>
    </row>
    <row r="4060">
      <c r="A4060" t="inlineStr">
        <is>
          <t>1.4G</t>
        </is>
      </c>
      <c r="B4060" s="7" t="n">
        <v>140</v>
      </c>
      <c r="C4060" t="inlineStr">
        <is>
          <t>viga_y</t>
        </is>
      </c>
      <c r="D4060" t="inlineStr">
        <is>
          <t>i</t>
        </is>
      </c>
      <c r="E4060" s="6" t="n">
        <v>0</v>
      </c>
      <c r="F4060" s="4" t="n">
        <v>0</v>
      </c>
      <c r="G4060" s="4" t="n">
        <v>0</v>
      </c>
      <c r="H4060" s="4" t="n">
        <v>-173.2108</v>
      </c>
      <c r="I4060" s="4" t="n">
        <v>-4.0355</v>
      </c>
      <c r="J4060" s="4" t="n">
        <v>217.0407</v>
      </c>
      <c r="K4060" s="4" t="n">
        <v>0</v>
      </c>
    </row>
    <row r="4061">
      <c r="A4061" t="inlineStr">
        <is>
          <t>1.4G</t>
        </is>
      </c>
      <c r="B4061" s="7" t="n">
        <v>140</v>
      </c>
      <c r="C4061" t="inlineStr">
        <is>
          <t>viga_y</t>
        </is>
      </c>
      <c r="D4061" t="inlineStr">
        <is>
          <t>j</t>
        </is>
      </c>
      <c r="E4061" s="6" t="n">
        <v>7.25</v>
      </c>
      <c r="F4061" s="4" t="n">
        <v>0</v>
      </c>
      <c r="G4061" s="4" t="n">
        <v>0</v>
      </c>
      <c r="H4061" s="4" t="n">
        <v>158.0552</v>
      </c>
      <c r="I4061" s="4" t="n">
        <v>-4.0355</v>
      </c>
      <c r="J4061" s="4" t="n">
        <v>162.1016</v>
      </c>
      <c r="K4061" s="4" t="n">
        <v>0</v>
      </c>
    </row>
    <row r="4062">
      <c r="A4062" t="inlineStr">
        <is>
          <t>1.4G</t>
        </is>
      </c>
      <c r="B4062" s="7" t="n">
        <v>141</v>
      </c>
      <c r="C4062" t="inlineStr">
        <is>
          <t>viga_y</t>
        </is>
      </c>
      <c r="D4062" t="inlineStr">
        <is>
          <t>i</t>
        </is>
      </c>
      <c r="E4062" s="6" t="n">
        <v>0</v>
      </c>
      <c r="F4062" s="4" t="n">
        <v>0</v>
      </c>
      <c r="G4062" s="4" t="n">
        <v>0</v>
      </c>
      <c r="H4062" s="4" t="n">
        <v>-210.0764</v>
      </c>
      <c r="I4062" s="4" t="n">
        <v>-1.8171</v>
      </c>
      <c r="J4062" s="4" t="n">
        <v>268.7686</v>
      </c>
      <c r="K4062" s="4" t="n">
        <v>0</v>
      </c>
    </row>
    <row r="4063">
      <c r="A4063" t="inlineStr">
        <is>
          <t>1.4G</t>
        </is>
      </c>
      <c r="B4063" s="7" t="n">
        <v>141</v>
      </c>
      <c r="C4063" t="inlineStr">
        <is>
          <t>viga_y</t>
        </is>
      </c>
      <c r="D4063" t="inlineStr">
        <is>
          <t>j</t>
        </is>
      </c>
      <c r="E4063" s="6" t="n">
        <v>8.9</v>
      </c>
      <c r="F4063" s="4" t="n">
        <v>0</v>
      </c>
      <c r="G4063" s="4" t="n">
        <v>0</v>
      </c>
      <c r="H4063" s="4" t="n">
        <v>221.6714</v>
      </c>
      <c r="I4063" s="4" t="n">
        <v>-1.8171</v>
      </c>
      <c r="J4063" s="4" t="n">
        <v>320.3663</v>
      </c>
      <c r="K4063" s="4" t="n">
        <v>0</v>
      </c>
    </row>
    <row r="4064">
      <c r="A4064" t="inlineStr">
        <is>
          <t>1.4G</t>
        </is>
      </c>
      <c r="B4064" s="7" t="n">
        <v>142</v>
      </c>
      <c r="C4064" t="inlineStr">
        <is>
          <t>viga_y</t>
        </is>
      </c>
      <c r="D4064" t="inlineStr">
        <is>
          <t>i</t>
        </is>
      </c>
      <c r="E4064" s="6" t="n">
        <v>0</v>
      </c>
      <c r="F4064" s="4" t="n">
        <v>0</v>
      </c>
      <c r="G4064" s="4" t="n">
        <v>0</v>
      </c>
      <c r="H4064" s="4" t="n">
        <v>-151.5238</v>
      </c>
      <c r="I4064" s="4" t="n">
        <v>-0.1695</v>
      </c>
      <c r="J4064" s="4" t="n">
        <v>99.0027</v>
      </c>
      <c r="K4064" s="4" t="n">
        <v>0</v>
      </c>
    </row>
    <row r="4065">
      <c r="A4065" t="inlineStr">
        <is>
          <t>1.4G</t>
        </is>
      </c>
      <c r="B4065" s="7" t="n">
        <v>142</v>
      </c>
      <c r="C4065" t="inlineStr">
        <is>
          <t>viga_y</t>
        </is>
      </c>
      <c r="D4065" t="inlineStr">
        <is>
          <t>j</t>
        </is>
      </c>
      <c r="E4065" s="6" t="n">
        <v>7.25</v>
      </c>
      <c r="F4065" s="4" t="n">
        <v>0</v>
      </c>
      <c r="G4065" s="4" t="n">
        <v>0</v>
      </c>
      <c r="H4065" s="4" t="n">
        <v>179.7422</v>
      </c>
      <c r="I4065" s="4" t="n">
        <v>-0.1695</v>
      </c>
      <c r="J4065" s="4" t="n">
        <v>201.2942</v>
      </c>
      <c r="K4065" s="4" t="n">
        <v>0</v>
      </c>
    </row>
    <row r="4066">
      <c r="A4066" t="inlineStr">
        <is>
          <t>1.4G</t>
        </is>
      </c>
      <c r="B4066" s="7" t="n">
        <v>143</v>
      </c>
      <c r="C4066" t="inlineStr">
        <is>
          <t>viga_y</t>
        </is>
      </c>
      <c r="D4066" t="inlineStr">
        <is>
          <t>i</t>
        </is>
      </c>
      <c r="E4066" s="6" t="n">
        <v>0</v>
      </c>
      <c r="F4066" s="4" t="n">
        <v>0</v>
      </c>
      <c r="G4066" s="4" t="n">
        <v>0</v>
      </c>
      <c r="H4066" s="4" t="n">
        <v>-226.7268</v>
      </c>
      <c r="I4066" s="4" t="n">
        <v>0.0395</v>
      </c>
      <c r="J4066" s="4" t="n">
        <v>240.7826</v>
      </c>
      <c r="K4066" s="4" t="n">
        <v>0</v>
      </c>
    </row>
    <row r="4067">
      <c r="A4067" t="inlineStr">
        <is>
          <t>1.4G</t>
        </is>
      </c>
      <c r="B4067" s="7" t="n">
        <v>143</v>
      </c>
      <c r="C4067" t="inlineStr">
        <is>
          <t>viga_y</t>
        </is>
      </c>
      <c r="D4067" t="inlineStr">
        <is>
          <t>j</t>
        </is>
      </c>
      <c r="E4067" s="6" t="n">
        <v>8.9</v>
      </c>
      <c r="F4067" s="4" t="n">
        <v>0</v>
      </c>
      <c r="G4067" s="4" t="n">
        <v>0</v>
      </c>
      <c r="H4067" s="4" t="n">
        <v>205.0211</v>
      </c>
      <c r="I4067" s="4" t="n">
        <v>0.0395</v>
      </c>
      <c r="J4067" s="4" t="n">
        <v>144.1923</v>
      </c>
      <c r="K4067" s="4" t="n">
        <v>0</v>
      </c>
    </row>
    <row r="4068">
      <c r="A4068" t="inlineStr">
        <is>
          <t>1.4G</t>
        </is>
      </c>
      <c r="B4068" s="7" t="n">
        <v>144</v>
      </c>
      <c r="C4068" t="inlineStr">
        <is>
          <t>viga_y</t>
        </is>
      </c>
      <c r="D4068" t="inlineStr">
        <is>
          <t>i</t>
        </is>
      </c>
      <c r="E4068" s="6" t="n">
        <v>0</v>
      </c>
      <c r="F4068" s="4" t="n">
        <v>0</v>
      </c>
      <c r="G4068" s="4" t="n">
        <v>0</v>
      </c>
      <c r="H4068" s="4" t="n">
        <v>-156.3374</v>
      </c>
      <c r="I4068" s="4" t="n">
        <v>-6.8793</v>
      </c>
      <c r="J4068" s="4" t="n">
        <v>90.2623</v>
      </c>
      <c r="K4068" s="4" t="n">
        <v>0</v>
      </c>
    </row>
    <row r="4069">
      <c r="A4069" t="inlineStr">
        <is>
          <t>1.4G</t>
        </is>
      </c>
      <c r="B4069" s="7" t="n">
        <v>144</v>
      </c>
      <c r="C4069" t="inlineStr">
        <is>
          <t>viga_y</t>
        </is>
      </c>
      <c r="D4069" t="inlineStr">
        <is>
          <t>j</t>
        </is>
      </c>
      <c r="E4069" s="6" t="n">
        <v>7.25</v>
      </c>
      <c r="F4069" s="4" t="n">
        <v>0</v>
      </c>
      <c r="G4069" s="4" t="n">
        <v>0</v>
      </c>
      <c r="H4069" s="4" t="n">
        <v>177.0494</v>
      </c>
      <c r="I4069" s="4" t="n">
        <v>-6.8793</v>
      </c>
      <c r="J4069" s="4" t="n">
        <v>165.3432</v>
      </c>
      <c r="K4069" s="4" t="n">
        <v>0</v>
      </c>
    </row>
    <row r="4070">
      <c r="A4070" t="inlineStr">
        <is>
          <t>1.4G</t>
        </is>
      </c>
      <c r="B4070" s="7" t="n">
        <v>145</v>
      </c>
      <c r="C4070" t="inlineStr">
        <is>
          <t>viga_y</t>
        </is>
      </c>
      <c r="D4070" t="inlineStr">
        <is>
          <t>i</t>
        </is>
      </c>
      <c r="E4070" s="6" t="n">
        <v>0</v>
      </c>
      <c r="F4070" s="4" t="n">
        <v>0</v>
      </c>
      <c r="G4070" s="4" t="n">
        <v>0</v>
      </c>
      <c r="H4070" s="4" t="n">
        <v>-149.3026</v>
      </c>
      <c r="I4070" s="4" t="n">
        <v>-5.0963</v>
      </c>
      <c r="J4070" s="4" t="n">
        <v>157.2542</v>
      </c>
      <c r="K4070" s="4" t="n">
        <v>0</v>
      </c>
    </row>
    <row r="4071">
      <c r="A4071" t="inlineStr">
        <is>
          <t>1.4G</t>
        </is>
      </c>
      <c r="B4071" s="7" t="n">
        <v>145</v>
      </c>
      <c r="C4071" t="inlineStr">
        <is>
          <t>viga_y</t>
        </is>
      </c>
      <c r="D4071" t="inlineStr">
        <is>
          <t>j</t>
        </is>
      </c>
      <c r="E4071" s="6" t="n">
        <v>8.9</v>
      </c>
      <c r="F4071" s="4" t="n">
        <v>0</v>
      </c>
      <c r="G4071" s="4" t="n">
        <v>0</v>
      </c>
      <c r="H4071" s="4" t="n">
        <v>141.3314</v>
      </c>
      <c r="I4071" s="4" t="n">
        <v>-5.0963</v>
      </c>
      <c r="J4071" s="4" t="n">
        <v>121.7822</v>
      </c>
      <c r="K4071" s="4" t="n">
        <v>0</v>
      </c>
    </row>
    <row r="4072">
      <c r="A4072" t="inlineStr">
        <is>
          <t>1.4G</t>
        </is>
      </c>
      <c r="B4072" s="7" t="n">
        <v>146</v>
      </c>
      <c r="C4072" t="inlineStr">
        <is>
          <t>viga_x</t>
        </is>
      </c>
      <c r="D4072" t="inlineStr">
        <is>
          <t>i</t>
        </is>
      </c>
      <c r="E4072" s="6" t="n">
        <v>0</v>
      </c>
      <c r="F4072" s="4" t="n">
        <v>0</v>
      </c>
      <c r="G4072" s="4" t="n">
        <v>0</v>
      </c>
      <c r="H4072" s="4" t="n">
        <v>-296.8673</v>
      </c>
      <c r="I4072" s="4" t="n">
        <v>-19.973</v>
      </c>
      <c r="J4072" s="4" t="n">
        <v>423.3894</v>
      </c>
      <c r="K4072" s="4" t="n">
        <v>0</v>
      </c>
    </row>
    <row r="4073">
      <c r="A4073" t="inlineStr">
        <is>
          <t>1.4G</t>
        </is>
      </c>
      <c r="B4073" s="7" t="n">
        <v>146</v>
      </c>
      <c r="C4073" t="inlineStr">
        <is>
          <t>viga_x</t>
        </is>
      </c>
      <c r="D4073" t="inlineStr">
        <is>
          <t>j</t>
        </is>
      </c>
      <c r="E4073" s="6" t="n">
        <v>3.75</v>
      </c>
      <c r="F4073" s="4" t="n">
        <v>0</v>
      </c>
      <c r="G4073" s="4" t="n">
        <v>0</v>
      </c>
      <c r="H4073" s="4" t="n">
        <v>-173.1447</v>
      </c>
      <c r="I4073" s="4" t="n">
        <v>-19.973</v>
      </c>
      <c r="J4073" s="4" t="n">
        <v>-457.8833</v>
      </c>
      <c r="K4073" s="4" t="n">
        <v>0</v>
      </c>
    </row>
    <row r="4074">
      <c r="A4074" t="inlineStr">
        <is>
          <t>1.4G</t>
        </is>
      </c>
      <c r="B4074" s="7" t="n">
        <v>147</v>
      </c>
      <c r="C4074" t="inlineStr">
        <is>
          <t>viga_x</t>
        </is>
      </c>
      <c r="D4074" t="inlineStr">
        <is>
          <t>i</t>
        </is>
      </c>
      <c r="E4074" s="6" t="n">
        <v>0</v>
      </c>
      <c r="F4074" s="4" t="n">
        <v>0</v>
      </c>
      <c r="G4074" s="4" t="n">
        <v>0</v>
      </c>
      <c r="H4074" s="4" t="n">
        <v>226.2968</v>
      </c>
      <c r="I4074" s="4" t="n">
        <v>17.3895</v>
      </c>
      <c r="J4074" s="4" t="n">
        <v>-477.7679</v>
      </c>
      <c r="K4074" s="4" t="n">
        <v>0</v>
      </c>
    </row>
    <row r="4075">
      <c r="A4075" t="inlineStr">
        <is>
          <t>1.4G</t>
        </is>
      </c>
      <c r="B4075" s="7" t="n">
        <v>147</v>
      </c>
      <c r="C4075" t="inlineStr">
        <is>
          <t>viga_x</t>
        </is>
      </c>
      <c r="D4075" t="inlineStr">
        <is>
          <t>j</t>
        </is>
      </c>
      <c r="E4075" s="6" t="n">
        <v>3.75</v>
      </c>
      <c r="F4075" s="4" t="n">
        <v>0</v>
      </c>
      <c r="G4075" s="4" t="n">
        <v>0</v>
      </c>
      <c r="H4075" s="4" t="n">
        <v>351.3098</v>
      </c>
      <c r="I4075" s="4" t="n">
        <v>17.3895</v>
      </c>
      <c r="J4075" s="4" t="n">
        <v>605.2445</v>
      </c>
      <c r="K4075" s="4" t="n">
        <v>0</v>
      </c>
    </row>
    <row r="4076">
      <c r="A4076" t="inlineStr">
        <is>
          <t>1.4G</t>
        </is>
      </c>
      <c r="B4076" s="7" t="n">
        <v>148</v>
      </c>
      <c r="C4076" t="inlineStr">
        <is>
          <t>viga_x</t>
        </is>
      </c>
      <c r="D4076" t="inlineStr">
        <is>
          <t>i</t>
        </is>
      </c>
      <c r="E4076" s="6" t="n">
        <v>0</v>
      </c>
      <c r="F4076" s="4" t="n">
        <v>0</v>
      </c>
      <c r="G4076" s="4" t="n">
        <v>0</v>
      </c>
      <c r="H4076" s="4" t="n">
        <v>-390.8643</v>
      </c>
      <c r="I4076" s="4" t="n">
        <v>-19.5255</v>
      </c>
      <c r="J4076" s="4" t="n">
        <v>787.3664</v>
      </c>
      <c r="K4076" s="4" t="n">
        <v>0</v>
      </c>
    </row>
    <row r="4077">
      <c r="A4077" t="inlineStr">
        <is>
          <t>1.4G</t>
        </is>
      </c>
      <c r="B4077" s="7" t="n">
        <v>148</v>
      </c>
      <c r="C4077" t="inlineStr">
        <is>
          <t>viga_x</t>
        </is>
      </c>
      <c r="D4077" t="inlineStr">
        <is>
          <t>j</t>
        </is>
      </c>
      <c r="E4077" s="6" t="n">
        <v>5</v>
      </c>
      <c r="F4077" s="4" t="n">
        <v>0</v>
      </c>
      <c r="G4077" s="4" t="n">
        <v>0</v>
      </c>
      <c r="H4077" s="4" t="n">
        <v>-196.6191</v>
      </c>
      <c r="I4077" s="4" t="n">
        <v>-19.5255</v>
      </c>
      <c r="J4077" s="4" t="n">
        <v>-681.342</v>
      </c>
      <c r="K4077" s="4" t="n">
        <v>0</v>
      </c>
    </row>
    <row r="4078">
      <c r="A4078" t="inlineStr">
        <is>
          <t>1.4G</t>
        </is>
      </c>
      <c r="B4078" s="7" t="n">
        <v>149</v>
      </c>
      <c r="C4078" t="inlineStr">
        <is>
          <t>viga_x</t>
        </is>
      </c>
      <c r="D4078" t="inlineStr">
        <is>
          <t>i</t>
        </is>
      </c>
      <c r="E4078" s="6" t="n">
        <v>0</v>
      </c>
      <c r="F4078" s="4" t="n">
        <v>0</v>
      </c>
      <c r="G4078" s="4" t="n">
        <v>0</v>
      </c>
      <c r="H4078" s="4" t="n">
        <v>209.8499</v>
      </c>
      <c r="I4078" s="4" t="n">
        <v>19.9627</v>
      </c>
      <c r="J4078" s="4" t="n">
        <v>-681.5511</v>
      </c>
      <c r="K4078" s="4" t="n">
        <v>0</v>
      </c>
    </row>
    <row r="4079">
      <c r="A4079" t="inlineStr">
        <is>
          <t>1.4G</t>
        </is>
      </c>
      <c r="B4079" s="7" t="n">
        <v>149</v>
      </c>
      <c r="C4079" t="inlineStr">
        <is>
          <t>viga_x</t>
        </is>
      </c>
      <c r="D4079" t="inlineStr">
        <is>
          <t>j</t>
        </is>
      </c>
      <c r="E4079" s="6" t="n">
        <v>5</v>
      </c>
      <c r="F4079" s="4" t="n">
        <v>0</v>
      </c>
      <c r="G4079" s="4" t="n">
        <v>0</v>
      </c>
      <c r="H4079" s="4" t="n">
        <v>404.0952</v>
      </c>
      <c r="I4079" s="4" t="n">
        <v>19.9627</v>
      </c>
      <c r="J4079" s="4" t="n">
        <v>853.3117</v>
      </c>
      <c r="K4079" s="4" t="n">
        <v>0</v>
      </c>
    </row>
    <row r="4080">
      <c r="A4080" t="inlineStr">
        <is>
          <t>1.4G</t>
        </is>
      </c>
      <c r="B4080" s="7" t="n">
        <v>150</v>
      </c>
      <c r="C4080" t="inlineStr">
        <is>
          <t>viga_x</t>
        </is>
      </c>
      <c r="D4080" t="inlineStr">
        <is>
          <t>i</t>
        </is>
      </c>
      <c r="E4080" s="6" t="n">
        <v>0</v>
      </c>
      <c r="F4080" s="4" t="n">
        <v>0</v>
      </c>
      <c r="G4080" s="4" t="n">
        <v>0</v>
      </c>
      <c r="H4080" s="4" t="n">
        <v>-372.4928</v>
      </c>
      <c r="I4080" s="4" t="n">
        <v>6.1013</v>
      </c>
      <c r="J4080" s="4" t="n">
        <v>753.2213</v>
      </c>
      <c r="K4080" s="4" t="n">
        <v>0</v>
      </c>
    </row>
    <row r="4081">
      <c r="A4081" t="inlineStr">
        <is>
          <t>1.4G</t>
        </is>
      </c>
      <c r="B4081" s="7" t="n">
        <v>150</v>
      </c>
      <c r="C4081" t="inlineStr">
        <is>
          <t>viga_x</t>
        </is>
      </c>
      <c r="D4081" t="inlineStr">
        <is>
          <t>j</t>
        </is>
      </c>
      <c r="E4081" s="6" t="n">
        <v>5</v>
      </c>
      <c r="F4081" s="4" t="n">
        <v>0</v>
      </c>
      <c r="G4081" s="4" t="n">
        <v>0</v>
      </c>
      <c r="H4081" s="4" t="n">
        <v>-178.2476</v>
      </c>
      <c r="I4081" s="4" t="n">
        <v>6.1013</v>
      </c>
      <c r="J4081" s="4" t="n">
        <v>-623.6297</v>
      </c>
      <c r="K4081" s="4" t="n">
        <v>0</v>
      </c>
    </row>
    <row r="4082">
      <c r="A4082" t="inlineStr">
        <is>
          <t>1.4G</t>
        </is>
      </c>
      <c r="B4082" s="7" t="n">
        <v>151</v>
      </c>
      <c r="C4082" t="inlineStr">
        <is>
          <t>viga_x</t>
        </is>
      </c>
      <c r="D4082" t="inlineStr">
        <is>
          <t>i</t>
        </is>
      </c>
      <c r="E4082" s="6" t="n">
        <v>0</v>
      </c>
      <c r="F4082" s="4" t="n">
        <v>0</v>
      </c>
      <c r="G4082" s="4" t="n">
        <v>0</v>
      </c>
      <c r="H4082" s="4" t="n">
        <v>148.1043</v>
      </c>
      <c r="I4082" s="4" t="n">
        <v>-1.9873</v>
      </c>
      <c r="J4082" s="4" t="n">
        <v>-625.4127999999999</v>
      </c>
      <c r="K4082" s="4" t="n">
        <v>0</v>
      </c>
    </row>
    <row r="4083">
      <c r="A4083" t="inlineStr">
        <is>
          <t>1.4G</t>
        </is>
      </c>
      <c r="B4083" s="7" t="n">
        <v>151</v>
      </c>
      <c r="C4083" t="inlineStr">
        <is>
          <t>viga_x</t>
        </is>
      </c>
      <c r="D4083" t="inlineStr">
        <is>
          <t>j</t>
        </is>
      </c>
      <c r="E4083" s="6" t="n">
        <v>5.225</v>
      </c>
      <c r="F4083" s="4" t="n">
        <v>0</v>
      </c>
      <c r="G4083" s="4" t="n">
        <v>0</v>
      </c>
      <c r="H4083" s="4" t="n">
        <v>304.4774</v>
      </c>
      <c r="I4083" s="4" t="n">
        <v>-1.9873</v>
      </c>
      <c r="J4083" s="4" t="n">
        <v>556.957</v>
      </c>
      <c r="K4083" s="4" t="n">
        <v>0</v>
      </c>
    </row>
    <row r="4084">
      <c r="A4084" t="inlineStr">
        <is>
          <t>1.4G</t>
        </is>
      </c>
      <c r="B4084" s="7" t="n">
        <v>152</v>
      </c>
      <c r="C4084" t="inlineStr">
        <is>
          <t>viga_x</t>
        </is>
      </c>
      <c r="D4084" t="inlineStr">
        <is>
          <t>i</t>
        </is>
      </c>
      <c r="E4084" s="6" t="n">
        <v>0</v>
      </c>
      <c r="F4084" s="4" t="n">
        <v>0</v>
      </c>
      <c r="G4084" s="4" t="n">
        <v>0</v>
      </c>
      <c r="H4084" s="4" t="n">
        <v>-255.4843</v>
      </c>
      <c r="I4084" s="4" t="n">
        <v>-62.1839</v>
      </c>
      <c r="J4084" s="4" t="n">
        <v>480.2974</v>
      </c>
      <c r="K4084" s="4" t="n">
        <v>0</v>
      </c>
    </row>
    <row r="4085">
      <c r="A4085" t="inlineStr">
        <is>
          <t>1.4G</t>
        </is>
      </c>
      <c r="B4085" s="7" t="n">
        <v>152</v>
      </c>
      <c r="C4085" t="inlineStr">
        <is>
          <t>viga_x</t>
        </is>
      </c>
      <c r="D4085" t="inlineStr">
        <is>
          <t>j</t>
        </is>
      </c>
      <c r="E4085" s="6" t="n">
        <v>2.625</v>
      </c>
      <c r="F4085" s="4" t="n">
        <v>0</v>
      </c>
      <c r="G4085" s="4" t="n">
        <v>0</v>
      </c>
      <c r="H4085" s="4" t="n">
        <v>-211.3843</v>
      </c>
      <c r="I4085" s="4" t="n">
        <v>-62.1839</v>
      </c>
      <c r="J4085" s="4" t="n">
        <v>-132.4676</v>
      </c>
      <c r="K4085" s="4" t="n">
        <v>0</v>
      </c>
    </row>
    <row r="4086">
      <c r="A4086" t="inlineStr">
        <is>
          <t>1.4G</t>
        </is>
      </c>
      <c r="B4086" s="7" t="n">
        <v>153</v>
      </c>
      <c r="C4086" t="inlineStr">
        <is>
          <t>viga_x</t>
        </is>
      </c>
      <c r="D4086" t="inlineStr">
        <is>
          <t>i</t>
        </is>
      </c>
      <c r="E4086" s="6" t="n">
        <v>0</v>
      </c>
      <c r="F4086" s="4" t="n">
        <v>0</v>
      </c>
      <c r="G4086" s="4" t="n">
        <v>0</v>
      </c>
      <c r="H4086" s="4" t="n">
        <v>-78.4085</v>
      </c>
      <c r="I4086" s="4" t="n">
        <v>-3.8447</v>
      </c>
      <c r="J4086" s="4" t="n">
        <v>-106.8277</v>
      </c>
      <c r="K4086" s="4" t="n">
        <v>0</v>
      </c>
    </row>
    <row r="4087">
      <c r="A4087" t="inlineStr">
        <is>
          <t>1.4G</t>
        </is>
      </c>
      <c r="B4087" s="7" t="n">
        <v>153</v>
      </c>
      <c r="C4087" t="inlineStr">
        <is>
          <t>viga_x</t>
        </is>
      </c>
      <c r="D4087" t="inlineStr">
        <is>
          <t>j</t>
        </is>
      </c>
      <c r="E4087" s="6" t="n">
        <v>3.75</v>
      </c>
      <c r="F4087" s="4" t="n">
        <v>0</v>
      </c>
      <c r="G4087" s="4" t="n">
        <v>0</v>
      </c>
      <c r="H4087" s="4" t="n">
        <v>20.8585</v>
      </c>
      <c r="I4087" s="4" t="n">
        <v>-3.8447</v>
      </c>
      <c r="J4087" s="4" t="n">
        <v>-214.7341</v>
      </c>
      <c r="K4087" s="4" t="n">
        <v>0</v>
      </c>
    </row>
    <row r="4088">
      <c r="A4088" t="inlineStr">
        <is>
          <t>1.4G</t>
        </is>
      </c>
      <c r="B4088" s="7" t="n">
        <v>154</v>
      </c>
      <c r="C4088" t="inlineStr">
        <is>
          <t>viga_x</t>
        </is>
      </c>
      <c r="D4088" t="inlineStr">
        <is>
          <t>i</t>
        </is>
      </c>
      <c r="E4088" s="6" t="n">
        <v>0</v>
      </c>
      <c r="F4088" s="4" t="n">
        <v>0</v>
      </c>
      <c r="G4088" s="4" t="n">
        <v>0</v>
      </c>
      <c r="H4088" s="4" t="n">
        <v>134.2361</v>
      </c>
      <c r="I4088" s="4" t="n">
        <v>30.688</v>
      </c>
      <c r="J4088" s="4" t="n">
        <v>-247.9915</v>
      </c>
      <c r="K4088" s="4" t="n">
        <v>0</v>
      </c>
    </row>
    <row r="4089">
      <c r="A4089" t="inlineStr">
        <is>
          <t>1.4G</t>
        </is>
      </c>
      <c r="B4089" s="7" t="n">
        <v>154</v>
      </c>
      <c r="C4089" t="inlineStr">
        <is>
          <t>viga_x</t>
        </is>
      </c>
      <c r="D4089" t="inlineStr">
        <is>
          <t>j</t>
        </is>
      </c>
      <c r="E4089" s="6" t="n">
        <v>3.75</v>
      </c>
      <c r="F4089" s="4" t="n">
        <v>0</v>
      </c>
      <c r="G4089" s="4" t="n">
        <v>0</v>
      </c>
      <c r="H4089" s="4" t="n">
        <v>228.2425</v>
      </c>
      <c r="I4089" s="4" t="n">
        <v>30.688</v>
      </c>
      <c r="J4089" s="4" t="n">
        <v>431.6559</v>
      </c>
      <c r="K4089" s="4" t="n">
        <v>0</v>
      </c>
    </row>
    <row r="4090">
      <c r="A4090" t="inlineStr">
        <is>
          <t>1.4G</t>
        </is>
      </c>
      <c r="B4090" s="7" t="n">
        <v>155</v>
      </c>
      <c r="C4090" t="inlineStr">
        <is>
          <t>viga_x</t>
        </is>
      </c>
      <c r="D4090" t="inlineStr">
        <is>
          <t>i</t>
        </is>
      </c>
      <c r="E4090" s="6" t="n">
        <v>0</v>
      </c>
      <c r="F4090" s="4" t="n">
        <v>0</v>
      </c>
      <c r="G4090" s="4" t="n">
        <v>0</v>
      </c>
      <c r="H4090" s="4" t="n">
        <v>-209.3655</v>
      </c>
      <c r="I4090" s="4" t="n">
        <v>-50.1033</v>
      </c>
      <c r="J4090" s="4" t="n">
        <v>395.7318</v>
      </c>
      <c r="K4090" s="4" t="n">
        <v>0</v>
      </c>
    </row>
    <row r="4091">
      <c r="A4091" t="inlineStr">
        <is>
          <t>1.4G</t>
        </is>
      </c>
      <c r="B4091" s="7" t="n">
        <v>155</v>
      </c>
      <c r="C4091" t="inlineStr">
        <is>
          <t>viga_x</t>
        </is>
      </c>
      <c r="D4091" t="inlineStr">
        <is>
          <t>j</t>
        </is>
      </c>
      <c r="E4091" s="6" t="n">
        <v>5</v>
      </c>
      <c r="F4091" s="4" t="n">
        <v>0</v>
      </c>
      <c r="G4091" s="4" t="n">
        <v>0</v>
      </c>
      <c r="H4091" s="4" t="n">
        <v>-70.24290000000001</v>
      </c>
      <c r="I4091" s="4" t="n">
        <v>-50.1033</v>
      </c>
      <c r="J4091" s="4" t="n">
        <v>-303.2892</v>
      </c>
      <c r="K4091" s="4" t="n">
        <v>0</v>
      </c>
    </row>
    <row r="4092">
      <c r="A4092" t="inlineStr">
        <is>
          <t>1.4G</t>
        </is>
      </c>
      <c r="B4092" s="7" t="n">
        <v>156</v>
      </c>
      <c r="C4092" t="inlineStr">
        <is>
          <t>viga_x</t>
        </is>
      </c>
      <c r="D4092" t="inlineStr">
        <is>
          <t>i</t>
        </is>
      </c>
      <c r="E4092" s="6" t="n">
        <v>0</v>
      </c>
      <c r="F4092" s="4" t="n">
        <v>0</v>
      </c>
      <c r="G4092" s="4" t="n">
        <v>0</v>
      </c>
      <c r="H4092" s="4" t="n">
        <v>81.2809</v>
      </c>
      <c r="I4092" s="4" t="n">
        <v>48.8993</v>
      </c>
      <c r="J4092" s="4" t="n">
        <v>-303.1195</v>
      </c>
      <c r="K4092" s="4" t="n">
        <v>0</v>
      </c>
    </row>
    <row r="4093">
      <c r="A4093" t="inlineStr">
        <is>
          <t>1.4G</t>
        </is>
      </c>
      <c r="B4093" s="7" t="n">
        <v>156</v>
      </c>
      <c r="C4093" t="inlineStr">
        <is>
          <t>viga_x</t>
        </is>
      </c>
      <c r="D4093" t="inlineStr">
        <is>
          <t>j</t>
        </is>
      </c>
      <c r="E4093" s="6" t="n">
        <v>5</v>
      </c>
      <c r="F4093" s="4" t="n">
        <v>0</v>
      </c>
      <c r="G4093" s="4" t="n">
        <v>0</v>
      </c>
      <c r="H4093" s="4" t="n">
        <v>220.4035</v>
      </c>
      <c r="I4093" s="4" t="n">
        <v>48.8993</v>
      </c>
      <c r="J4093" s="4" t="n">
        <v>451.0917</v>
      </c>
      <c r="K4093" s="4" t="n">
        <v>0</v>
      </c>
    </row>
    <row r="4094">
      <c r="A4094" t="inlineStr">
        <is>
          <t>1.4G</t>
        </is>
      </c>
      <c r="B4094" s="7" t="n">
        <v>157</v>
      </c>
      <c r="C4094" t="inlineStr">
        <is>
          <t>viga_x</t>
        </is>
      </c>
      <c r="D4094" t="inlineStr">
        <is>
          <t>i</t>
        </is>
      </c>
      <c r="E4094" s="6" t="n">
        <v>0</v>
      </c>
      <c r="F4094" s="4" t="n">
        <v>0</v>
      </c>
      <c r="G4094" s="4" t="n">
        <v>0</v>
      </c>
      <c r="H4094" s="4" t="n">
        <v>-244.9563</v>
      </c>
      <c r="I4094" s="4" t="n">
        <v>-40.1778</v>
      </c>
      <c r="J4094" s="4" t="n">
        <v>488.4614</v>
      </c>
      <c r="K4094" s="4" t="n">
        <v>0</v>
      </c>
    </row>
    <row r="4095">
      <c r="A4095" t="inlineStr">
        <is>
          <t>1.4G</t>
        </is>
      </c>
      <c r="B4095" s="7" t="n">
        <v>157</v>
      </c>
      <c r="C4095" t="inlineStr">
        <is>
          <t>viga_x</t>
        </is>
      </c>
      <c r="D4095" t="inlineStr">
        <is>
          <t>j</t>
        </is>
      </c>
      <c r="E4095" s="6" t="n">
        <v>5</v>
      </c>
      <c r="F4095" s="4" t="n">
        <v>0</v>
      </c>
      <c r="G4095" s="4" t="n">
        <v>0</v>
      </c>
      <c r="H4095" s="4" t="n">
        <v>-105.8337</v>
      </c>
      <c r="I4095" s="4" t="n">
        <v>-40.1778</v>
      </c>
      <c r="J4095" s="4" t="n">
        <v>-388.5136</v>
      </c>
      <c r="K4095" s="4" t="n">
        <v>0</v>
      </c>
    </row>
    <row r="4096">
      <c r="A4096" t="inlineStr">
        <is>
          <t>1.4G</t>
        </is>
      </c>
      <c r="B4096" s="7" t="n">
        <v>158</v>
      </c>
      <c r="C4096" t="inlineStr">
        <is>
          <t>viga_x</t>
        </is>
      </c>
      <c r="D4096" t="inlineStr">
        <is>
          <t>i</t>
        </is>
      </c>
      <c r="E4096" s="6" t="n">
        <v>0</v>
      </c>
      <c r="F4096" s="4" t="n">
        <v>0</v>
      </c>
      <c r="G4096" s="4" t="n">
        <v>0</v>
      </c>
      <c r="H4096" s="4" t="n">
        <v>50.5037</v>
      </c>
      <c r="I4096" s="4" t="n">
        <v>50.0846</v>
      </c>
      <c r="J4096" s="4" t="n">
        <v>-381.6344</v>
      </c>
      <c r="K4096" s="4" t="n">
        <v>0</v>
      </c>
    </row>
    <row r="4097">
      <c r="A4097" t="inlineStr">
        <is>
          <t>1.4G</t>
        </is>
      </c>
      <c r="B4097" s="7" t="n">
        <v>158</v>
      </c>
      <c r="C4097" t="inlineStr">
        <is>
          <t>viga_x</t>
        </is>
      </c>
      <c r="D4097" t="inlineStr">
        <is>
          <t>j</t>
        </is>
      </c>
      <c r="E4097" s="6" t="n">
        <v>5.225</v>
      </c>
      <c r="F4097" s="4" t="n">
        <v>0</v>
      </c>
      <c r="G4097" s="4" t="n">
        <v>0</v>
      </c>
      <c r="H4097" s="4" t="n">
        <v>198.479</v>
      </c>
      <c r="I4097" s="4" t="n">
        <v>50.0846</v>
      </c>
      <c r="J4097" s="4" t="n">
        <v>268.8331</v>
      </c>
      <c r="K4097" s="4" t="n">
        <v>0</v>
      </c>
    </row>
    <row r="4098">
      <c r="A4098" t="inlineStr">
        <is>
          <t>1.4G</t>
        </is>
      </c>
      <c r="B4098" s="7" t="n">
        <v>159</v>
      </c>
      <c r="C4098" t="inlineStr">
        <is>
          <t>viga_x</t>
        </is>
      </c>
      <c r="D4098" t="inlineStr">
        <is>
          <t>i</t>
        </is>
      </c>
      <c r="E4098" s="6" t="n">
        <v>0</v>
      </c>
      <c r="F4098" s="4" t="n">
        <v>0</v>
      </c>
      <c r="G4098" s="4" t="n">
        <v>0</v>
      </c>
      <c r="H4098" s="4" t="n">
        <v>-300.4663</v>
      </c>
      <c r="I4098" s="4" t="n">
        <v>104.204</v>
      </c>
      <c r="J4098" s="4" t="n">
        <v>584.4539</v>
      </c>
      <c r="K4098" s="4" t="n">
        <v>0</v>
      </c>
    </row>
    <row r="4099">
      <c r="A4099" t="inlineStr">
        <is>
          <t>1.4G</t>
        </is>
      </c>
      <c r="B4099" s="7" t="n">
        <v>159</v>
      </c>
      <c r="C4099" t="inlineStr">
        <is>
          <t>viga_x</t>
        </is>
      </c>
      <c r="D4099" t="inlineStr">
        <is>
          <t>j</t>
        </is>
      </c>
      <c r="E4099" s="6" t="n">
        <v>2.625</v>
      </c>
      <c r="F4099" s="4" t="n">
        <v>0</v>
      </c>
      <c r="G4099" s="4" t="n">
        <v>0</v>
      </c>
      <c r="H4099" s="4" t="n">
        <v>-256.3663</v>
      </c>
      <c r="I4099" s="4" t="n">
        <v>104.204</v>
      </c>
      <c r="J4099" s="4" t="n">
        <v>-146.3889</v>
      </c>
      <c r="K4099" s="4" t="n">
        <v>0</v>
      </c>
    </row>
    <row r="4100">
      <c r="A4100" t="inlineStr">
        <is>
          <t>1.4G</t>
        </is>
      </c>
      <c r="B4100" s="7" t="n">
        <v>160</v>
      </c>
      <c r="C4100" t="inlineStr">
        <is>
          <t>viga_x</t>
        </is>
      </c>
      <c r="D4100" t="inlineStr">
        <is>
          <t>i</t>
        </is>
      </c>
      <c r="E4100" s="6" t="n">
        <v>0</v>
      </c>
      <c r="F4100" s="4" t="n">
        <v>0</v>
      </c>
      <c r="G4100" s="4" t="n">
        <v>0</v>
      </c>
      <c r="H4100" s="4" t="n">
        <v>-88.5765</v>
      </c>
      <c r="I4100" s="4" t="n">
        <v>11.9015</v>
      </c>
      <c r="J4100" s="4" t="n">
        <v>-128.3982</v>
      </c>
      <c r="K4100" s="4" t="n">
        <v>0</v>
      </c>
    </row>
    <row r="4101">
      <c r="A4101" t="inlineStr">
        <is>
          <t>1.4G</t>
        </is>
      </c>
      <c r="B4101" s="7" t="n">
        <v>160</v>
      </c>
      <c r="C4101" t="inlineStr">
        <is>
          <t>viga_x</t>
        </is>
      </c>
      <c r="D4101" t="inlineStr">
        <is>
          <t>j</t>
        </is>
      </c>
      <c r="E4101" s="6" t="n">
        <v>3.75</v>
      </c>
      <c r="F4101" s="4" t="n">
        <v>0</v>
      </c>
      <c r="G4101" s="4" t="n">
        <v>0</v>
      </c>
      <c r="H4101" s="4" t="n">
        <v>10.6906</v>
      </c>
      <c r="I4101" s="4" t="n">
        <v>11.9015</v>
      </c>
      <c r="J4101" s="4" t="n">
        <v>-274.4343</v>
      </c>
      <c r="K4101" s="4" t="n">
        <v>0</v>
      </c>
    </row>
    <row r="4102">
      <c r="A4102" t="inlineStr">
        <is>
          <t>1.4G</t>
        </is>
      </c>
      <c r="B4102" s="7" t="n">
        <v>161</v>
      </c>
      <c r="C4102" t="inlineStr">
        <is>
          <t>viga_x</t>
        </is>
      </c>
      <c r="D4102" t="inlineStr">
        <is>
          <t>i</t>
        </is>
      </c>
      <c r="E4102" s="6" t="n">
        <v>0</v>
      </c>
      <c r="F4102" s="4" t="n">
        <v>0</v>
      </c>
      <c r="G4102" s="4" t="n">
        <v>0</v>
      </c>
      <c r="H4102" s="4" t="n">
        <v>173.201</v>
      </c>
      <c r="I4102" s="4" t="n">
        <v>-63.2701</v>
      </c>
      <c r="J4102" s="4" t="n">
        <v>-315.0655</v>
      </c>
      <c r="K4102" s="4" t="n">
        <v>0</v>
      </c>
    </row>
    <row r="4103">
      <c r="A4103" t="inlineStr">
        <is>
          <t>1.4G</t>
        </is>
      </c>
      <c r="B4103" s="7" t="n">
        <v>161</v>
      </c>
      <c r="C4103" t="inlineStr">
        <is>
          <t>viga_x</t>
        </is>
      </c>
      <c r="D4103" t="inlineStr">
        <is>
          <t>j</t>
        </is>
      </c>
      <c r="E4103" s="6" t="n">
        <v>3.75</v>
      </c>
      <c r="F4103" s="4" t="n">
        <v>0</v>
      </c>
      <c r="G4103" s="4" t="n">
        <v>0</v>
      </c>
      <c r="H4103" s="4" t="n">
        <v>267.2075</v>
      </c>
      <c r="I4103" s="4" t="n">
        <v>-63.2701</v>
      </c>
      <c r="J4103" s="4" t="n">
        <v>510.7004</v>
      </c>
      <c r="K4103" s="4" t="n">
        <v>0</v>
      </c>
    </row>
    <row r="4104">
      <c r="A4104" t="inlineStr">
        <is>
          <t>1.4G</t>
        </is>
      </c>
      <c r="B4104" s="7" t="n">
        <v>162</v>
      </c>
      <c r="C4104" t="inlineStr">
        <is>
          <t>viga_x</t>
        </is>
      </c>
      <c r="D4104" t="inlineStr">
        <is>
          <t>i</t>
        </is>
      </c>
      <c r="E4104" s="6" t="n">
        <v>0</v>
      </c>
      <c r="F4104" s="4" t="n">
        <v>0</v>
      </c>
      <c r="G4104" s="4" t="n">
        <v>0</v>
      </c>
      <c r="H4104" s="4" t="n">
        <v>-239.9762</v>
      </c>
      <c r="I4104" s="4" t="n">
        <v>72.17570000000001</v>
      </c>
      <c r="J4104" s="4" t="n">
        <v>474.0974</v>
      </c>
      <c r="K4104" s="4" t="n">
        <v>0</v>
      </c>
    </row>
    <row r="4105">
      <c r="A4105" t="inlineStr">
        <is>
          <t>1.4G</t>
        </is>
      </c>
      <c r="B4105" s="7" t="n">
        <v>162</v>
      </c>
      <c r="C4105" t="inlineStr">
        <is>
          <t>viga_x</t>
        </is>
      </c>
      <c r="D4105" t="inlineStr">
        <is>
          <t>j</t>
        </is>
      </c>
      <c r="E4105" s="6" t="n">
        <v>5</v>
      </c>
      <c r="F4105" s="4" t="n">
        <v>0</v>
      </c>
      <c r="G4105" s="4" t="n">
        <v>0</v>
      </c>
      <c r="H4105" s="4" t="n">
        <v>-100.8536</v>
      </c>
      <c r="I4105" s="4" t="n">
        <v>72.17570000000001</v>
      </c>
      <c r="J4105" s="4" t="n">
        <v>-377.9772</v>
      </c>
      <c r="K4105" s="4" t="n">
        <v>0</v>
      </c>
    </row>
    <row r="4106">
      <c r="A4106" t="inlineStr">
        <is>
          <t>1.4G</t>
        </is>
      </c>
      <c r="B4106" s="7" t="n">
        <v>163</v>
      </c>
      <c r="C4106" t="inlineStr">
        <is>
          <t>viga_x</t>
        </is>
      </c>
      <c r="D4106" t="inlineStr">
        <is>
          <t>i</t>
        </is>
      </c>
      <c r="E4106" s="6" t="n">
        <v>0</v>
      </c>
      <c r="F4106" s="4" t="n">
        <v>0</v>
      </c>
      <c r="G4106" s="4" t="n">
        <v>0</v>
      </c>
      <c r="H4106" s="4" t="n">
        <v>104.1676</v>
      </c>
      <c r="I4106" s="4" t="n">
        <v>-72.0167</v>
      </c>
      <c r="J4106" s="4" t="n">
        <v>-377.9377</v>
      </c>
      <c r="K4106" s="4" t="n">
        <v>0</v>
      </c>
    </row>
    <row r="4107">
      <c r="A4107" t="inlineStr">
        <is>
          <t>1.4G</t>
        </is>
      </c>
      <c r="B4107" s="7" t="n">
        <v>163</v>
      </c>
      <c r="C4107" t="inlineStr">
        <is>
          <t>viga_x</t>
        </is>
      </c>
      <c r="D4107" t="inlineStr">
        <is>
          <t>j</t>
        </is>
      </c>
      <c r="E4107" s="6" t="n">
        <v>5</v>
      </c>
      <c r="F4107" s="4" t="n">
        <v>0</v>
      </c>
      <c r="G4107" s="4" t="n">
        <v>0</v>
      </c>
      <c r="H4107" s="4" t="n">
        <v>243.2902</v>
      </c>
      <c r="I4107" s="4" t="n">
        <v>-72.0167</v>
      </c>
      <c r="J4107" s="4" t="n">
        <v>490.7067</v>
      </c>
      <c r="K4107" s="4" t="n">
        <v>0</v>
      </c>
    </row>
    <row r="4108">
      <c r="A4108" t="inlineStr">
        <is>
          <t>1.4G</t>
        </is>
      </c>
      <c r="B4108" s="7" t="n">
        <v>164</v>
      </c>
      <c r="C4108" t="inlineStr">
        <is>
          <t>viga_x</t>
        </is>
      </c>
      <c r="D4108" t="inlineStr">
        <is>
          <t>i</t>
        </is>
      </c>
      <c r="E4108" s="6" t="n">
        <v>0</v>
      </c>
      <c r="F4108" s="4" t="n">
        <v>0</v>
      </c>
      <c r="G4108" s="4" t="n">
        <v>0</v>
      </c>
      <c r="H4108" s="4" t="n">
        <v>-186.202</v>
      </c>
      <c r="I4108" s="4" t="n">
        <v>51.5049</v>
      </c>
      <c r="J4108" s="4" t="n">
        <v>321.8988</v>
      </c>
      <c r="K4108" s="4" t="n">
        <v>0</v>
      </c>
    </row>
    <row r="4109">
      <c r="A4109" t="inlineStr">
        <is>
          <t>1.4G</t>
        </is>
      </c>
      <c r="B4109" s="7" t="n">
        <v>164</v>
      </c>
      <c r="C4109" t="inlineStr">
        <is>
          <t>viga_x</t>
        </is>
      </c>
      <c r="D4109" t="inlineStr">
        <is>
          <t>j</t>
        </is>
      </c>
      <c r="E4109" s="6" t="n">
        <v>5</v>
      </c>
      <c r="F4109" s="4" t="n">
        <v>0</v>
      </c>
      <c r="G4109" s="4" t="n">
        <v>0</v>
      </c>
      <c r="H4109" s="4" t="n">
        <v>-47.0793</v>
      </c>
      <c r="I4109" s="4" t="n">
        <v>51.5049</v>
      </c>
      <c r="J4109" s="4" t="n">
        <v>-261.3045</v>
      </c>
      <c r="K4109" s="4" t="n">
        <v>0</v>
      </c>
    </row>
    <row r="4110">
      <c r="A4110" t="inlineStr">
        <is>
          <t>1.4G</t>
        </is>
      </c>
      <c r="B4110" s="7" t="n">
        <v>165</v>
      </c>
      <c r="C4110" t="inlineStr">
        <is>
          <t>viga_x</t>
        </is>
      </c>
      <c r="D4110" t="inlineStr">
        <is>
          <t>i</t>
        </is>
      </c>
      <c r="E4110" s="6" t="n">
        <v>0</v>
      </c>
      <c r="F4110" s="4" t="n">
        <v>0</v>
      </c>
      <c r="G4110" s="4" t="n">
        <v>0</v>
      </c>
      <c r="H4110" s="4" t="n">
        <v>94.2521</v>
      </c>
      <c r="I4110" s="4" t="n">
        <v>-70.27800000000001</v>
      </c>
      <c r="J4110" s="4" t="n">
        <v>-266.4007</v>
      </c>
      <c r="K4110" s="4" t="n">
        <v>0</v>
      </c>
    </row>
    <row r="4111">
      <c r="A4111" t="inlineStr">
        <is>
          <t>1.4G</t>
        </is>
      </c>
      <c r="B4111" s="7" t="n">
        <v>165</v>
      </c>
      <c r="C4111" t="inlineStr">
        <is>
          <t>viga_x</t>
        </is>
      </c>
      <c r="D4111" t="inlineStr">
        <is>
          <t>j</t>
        </is>
      </c>
      <c r="E4111" s="6" t="n">
        <v>5</v>
      </c>
      <c r="F4111" s="4" t="n">
        <v>0</v>
      </c>
      <c r="G4111" s="4" t="n">
        <v>0</v>
      </c>
      <c r="H4111" s="4" t="n">
        <v>178.2521</v>
      </c>
      <c r="I4111" s="4" t="n">
        <v>-70.27800000000001</v>
      </c>
      <c r="J4111" s="4" t="n">
        <v>414.8596</v>
      </c>
      <c r="K4111" s="4" t="n">
        <v>0</v>
      </c>
    </row>
    <row r="4112">
      <c r="A4112" t="inlineStr">
        <is>
          <t>1.4G</t>
        </is>
      </c>
      <c r="B4112" s="7" t="n">
        <v>166</v>
      </c>
      <c r="C4112" t="inlineStr">
        <is>
          <t>viga_y</t>
        </is>
      </c>
      <c r="D4112" t="inlineStr">
        <is>
          <t>i</t>
        </is>
      </c>
      <c r="E4112" s="6" t="n">
        <v>0</v>
      </c>
      <c r="F4112" s="4" t="n">
        <v>0</v>
      </c>
      <c r="G4112" s="4" t="n">
        <v>0</v>
      </c>
      <c r="H4112" s="4" t="n">
        <v>-132.9758</v>
      </c>
      <c r="I4112" s="4" t="n">
        <v>-25.6402</v>
      </c>
      <c r="J4112" s="4" t="n">
        <v>58.3393</v>
      </c>
      <c r="K4112" s="4" t="n">
        <v>0</v>
      </c>
    </row>
    <row r="4113">
      <c r="A4113" t="inlineStr">
        <is>
          <t>1.4G</t>
        </is>
      </c>
      <c r="B4113" s="7" t="n">
        <v>166</v>
      </c>
      <c r="C4113" t="inlineStr">
        <is>
          <t>viga_y</t>
        </is>
      </c>
      <c r="D4113" t="inlineStr">
        <is>
          <t>j</t>
        </is>
      </c>
      <c r="E4113" s="6" t="n">
        <v>4.265</v>
      </c>
      <c r="F4113" s="4" t="n">
        <v>0</v>
      </c>
      <c r="G4113" s="4" t="n">
        <v>0</v>
      </c>
      <c r="H4113" s="4" t="n">
        <v>22.4402</v>
      </c>
      <c r="I4113" s="4" t="n">
        <v>-25.6402</v>
      </c>
      <c r="J4113" s="4" t="n">
        <v>-177.3779</v>
      </c>
      <c r="K4113" s="4" t="n">
        <v>0</v>
      </c>
    </row>
    <row r="4114">
      <c r="A4114" t="inlineStr">
        <is>
          <t>1.4G</t>
        </is>
      </c>
      <c r="B4114" s="7" t="n">
        <v>167</v>
      </c>
      <c r="C4114" t="inlineStr">
        <is>
          <t>viga_y</t>
        </is>
      </c>
      <c r="D4114" t="inlineStr">
        <is>
          <t>i</t>
        </is>
      </c>
      <c r="E4114" s="6" t="n">
        <v>0</v>
      </c>
      <c r="F4114" s="4" t="n">
        <v>0</v>
      </c>
      <c r="G4114" s="4" t="n">
        <v>0</v>
      </c>
      <c r="H4114" s="4" t="n">
        <v>147.3732</v>
      </c>
      <c r="I4114" s="4" t="n">
        <v>-12.4512</v>
      </c>
      <c r="J4114" s="4" t="n">
        <v>-200.3151</v>
      </c>
      <c r="K4114" s="4" t="n">
        <v>0</v>
      </c>
    </row>
    <row r="4115">
      <c r="A4115" t="inlineStr">
        <is>
          <t>1.4G</t>
        </is>
      </c>
      <c r="B4115" s="7" t="n">
        <v>167</v>
      </c>
      <c r="C4115" t="inlineStr">
        <is>
          <t>viga_y</t>
        </is>
      </c>
      <c r="D4115" t="inlineStr">
        <is>
          <t>j</t>
        </is>
      </c>
      <c r="E4115" s="6" t="n">
        <v>2.985</v>
      </c>
      <c r="F4115" s="4" t="n">
        <v>0</v>
      </c>
      <c r="G4115" s="4" t="n">
        <v>0</v>
      </c>
      <c r="H4115" s="4" t="n">
        <v>250.0034</v>
      </c>
      <c r="I4115" s="4" t="n">
        <v>-12.4512</v>
      </c>
      <c r="J4115" s="4" t="n">
        <v>392.7696</v>
      </c>
      <c r="K4115" s="4" t="n">
        <v>0</v>
      </c>
    </row>
    <row r="4116">
      <c r="A4116" t="inlineStr">
        <is>
          <t>1.4G</t>
        </is>
      </c>
      <c r="B4116" s="7" t="n">
        <v>168</v>
      </c>
      <c r="C4116" t="inlineStr">
        <is>
          <t>viga_y</t>
        </is>
      </c>
      <c r="D4116" t="inlineStr">
        <is>
          <t>i</t>
        </is>
      </c>
      <c r="E4116" s="6" t="n">
        <v>0</v>
      </c>
      <c r="F4116" s="4" t="n">
        <v>0</v>
      </c>
      <c r="G4116" s="4" t="n">
        <v>0</v>
      </c>
      <c r="H4116" s="4" t="n">
        <v>-262.7128</v>
      </c>
      <c r="I4116" s="4" t="n">
        <v>28.0552</v>
      </c>
      <c r="J4116" s="4" t="n">
        <v>482.9558</v>
      </c>
      <c r="K4116" s="4" t="n">
        <v>0</v>
      </c>
    </row>
    <row r="4117">
      <c r="A4117" t="inlineStr">
        <is>
          <t>1.4G</t>
        </is>
      </c>
      <c r="B4117" s="7" t="n">
        <v>168</v>
      </c>
      <c r="C4117" t="inlineStr">
        <is>
          <t>viga_y</t>
        </is>
      </c>
      <c r="D4117" t="inlineStr">
        <is>
          <t>j</t>
        </is>
      </c>
      <c r="E4117" s="6" t="n">
        <v>4.635</v>
      </c>
      <c r="F4117" s="4" t="n">
        <v>0</v>
      </c>
      <c r="G4117" s="4" t="n">
        <v>0</v>
      </c>
      <c r="H4117" s="4" t="n">
        <v>-80.5368</v>
      </c>
      <c r="I4117" s="4" t="n">
        <v>28.0552</v>
      </c>
      <c r="J4117" s="4" t="n">
        <v>-312.5252</v>
      </c>
      <c r="K4117" s="4" t="n">
        <v>0</v>
      </c>
    </row>
    <row r="4118">
      <c r="A4118" t="inlineStr">
        <is>
          <t>1.4G</t>
        </is>
      </c>
      <c r="B4118" s="7" t="n">
        <v>169</v>
      </c>
      <c r="C4118" t="inlineStr">
        <is>
          <t>viga_y</t>
        </is>
      </c>
      <c r="D4118" t="inlineStr">
        <is>
          <t>i</t>
        </is>
      </c>
      <c r="E4118" s="6" t="n">
        <v>0</v>
      </c>
      <c r="F4118" s="4" t="n">
        <v>0</v>
      </c>
      <c r="G4118" s="4" t="n">
        <v>0</v>
      </c>
      <c r="H4118" s="4" t="n">
        <v>12.3739</v>
      </c>
      <c r="I4118" s="4" t="n">
        <v>17.9907</v>
      </c>
      <c r="J4118" s="4" t="n">
        <v>-291.8969</v>
      </c>
      <c r="K4118" s="4" t="n">
        <v>0</v>
      </c>
    </row>
    <row r="4119">
      <c r="A4119" t="inlineStr">
        <is>
          <t>1.4G</t>
        </is>
      </c>
      <c r="B4119" s="7" t="n">
        <v>169</v>
      </c>
      <c r="C4119" t="inlineStr">
        <is>
          <t>viga_y</t>
        </is>
      </c>
      <c r="D4119" t="inlineStr">
        <is>
          <t>j</t>
        </is>
      </c>
      <c r="E4119" s="6" t="n">
        <v>4.265</v>
      </c>
      <c r="F4119" s="4" t="n">
        <v>0</v>
      </c>
      <c r="G4119" s="4" t="n">
        <v>0</v>
      </c>
      <c r="H4119" s="4" t="n">
        <v>167.7899</v>
      </c>
      <c r="I4119" s="4" t="n">
        <v>17.9907</v>
      </c>
      <c r="J4119" s="4" t="n">
        <v>92.3023</v>
      </c>
      <c r="K4119" s="4" t="n">
        <v>0</v>
      </c>
    </row>
    <row r="4120">
      <c r="A4120" t="inlineStr">
        <is>
          <t>1.4G</t>
        </is>
      </c>
      <c r="B4120" s="7" t="n">
        <v>170</v>
      </c>
      <c r="C4120" t="inlineStr">
        <is>
          <t>viga_x</t>
        </is>
      </c>
      <c r="D4120" t="inlineStr">
        <is>
          <t>i</t>
        </is>
      </c>
      <c r="E4120" s="6" t="n">
        <v>0</v>
      </c>
      <c r="F4120" s="4" t="n">
        <v>0</v>
      </c>
      <c r="G4120" s="4" t="n">
        <v>0</v>
      </c>
      <c r="H4120" s="4" t="n">
        <v>-29.253</v>
      </c>
      <c r="I4120" s="4" t="n">
        <v>19.6444</v>
      </c>
      <c r="J4120" s="4" t="n">
        <v>7.0699</v>
      </c>
      <c r="K4120" s="4" t="n">
        <v>0</v>
      </c>
    </row>
    <row r="4121">
      <c r="A4121" t="inlineStr">
        <is>
          <t>1.4G</t>
        </is>
      </c>
      <c r="B4121" s="7" t="n">
        <v>170</v>
      </c>
      <c r="C4121" t="inlineStr">
        <is>
          <t>viga_x</t>
        </is>
      </c>
      <c r="D4121" t="inlineStr">
        <is>
          <t>j</t>
        </is>
      </c>
      <c r="E4121" s="6" t="n">
        <v>3.55</v>
      </c>
      <c r="F4121" s="4" t="n">
        <v>0</v>
      </c>
      <c r="G4121" s="4" t="n">
        <v>0</v>
      </c>
      <c r="H4121" s="4" t="n">
        <v>56.1416</v>
      </c>
      <c r="I4121" s="4" t="n">
        <v>19.6444</v>
      </c>
      <c r="J4121" s="4" t="n">
        <v>54.7972</v>
      </c>
      <c r="K4121" s="4" t="n">
        <v>0</v>
      </c>
    </row>
    <row r="4122">
      <c r="A4122" t="inlineStr">
        <is>
          <t>1.4G</t>
        </is>
      </c>
      <c r="B4122" s="7" t="n">
        <v>171</v>
      </c>
      <c r="C4122" t="inlineStr">
        <is>
          <t>viga_x</t>
        </is>
      </c>
      <c r="D4122" t="inlineStr">
        <is>
          <t>i</t>
        </is>
      </c>
      <c r="E4122" s="6" t="n">
        <v>0</v>
      </c>
      <c r="F4122" s="4" t="n">
        <v>0</v>
      </c>
      <c r="G4122" s="4" t="n">
        <v>0</v>
      </c>
      <c r="H4122" s="4" t="n">
        <v>-68.7915</v>
      </c>
      <c r="I4122" s="4" t="n">
        <v>-3.2928</v>
      </c>
      <c r="J4122" s="4" t="n">
        <v>41.6083</v>
      </c>
      <c r="K4122" s="4" t="n">
        <v>0</v>
      </c>
    </row>
    <row r="4123">
      <c r="A4123" t="inlineStr">
        <is>
          <t>1.4G</t>
        </is>
      </c>
      <c r="B4123" s="7" t="n">
        <v>171</v>
      </c>
      <c r="C4123" t="inlineStr">
        <is>
          <t>viga_x</t>
        </is>
      </c>
      <c r="D4123" t="inlineStr">
        <is>
          <t>j</t>
        </is>
      </c>
      <c r="E4123" s="6" t="n">
        <v>3.75</v>
      </c>
      <c r="F4123" s="4" t="n">
        <v>0</v>
      </c>
      <c r="G4123" s="4" t="n">
        <v>0</v>
      </c>
      <c r="H4123" s="4" t="n">
        <v>23.4311</v>
      </c>
      <c r="I4123" s="4" t="n">
        <v>-3.2928</v>
      </c>
      <c r="J4123" s="4" t="n">
        <v>-43.4426</v>
      </c>
      <c r="K4123" s="4" t="n">
        <v>0</v>
      </c>
    </row>
    <row r="4124">
      <c r="A4124" t="inlineStr">
        <is>
          <t>1.4G</t>
        </is>
      </c>
      <c r="B4124" s="7" t="n">
        <v>172</v>
      </c>
      <c r="C4124" t="inlineStr">
        <is>
          <t>viga_x</t>
        </is>
      </c>
      <c r="D4124" t="inlineStr">
        <is>
          <t>i</t>
        </is>
      </c>
      <c r="E4124" s="6" t="n">
        <v>0</v>
      </c>
      <c r="F4124" s="4" t="n">
        <v>0</v>
      </c>
      <c r="G4124" s="4" t="n">
        <v>0</v>
      </c>
      <c r="H4124" s="4" t="n">
        <v>-54.8082</v>
      </c>
      <c r="I4124" s="4" t="n">
        <v>-18.3401</v>
      </c>
      <c r="J4124" s="4" t="n">
        <v>40.9773</v>
      </c>
      <c r="K4124" s="4" t="n">
        <v>0</v>
      </c>
    </row>
    <row r="4125">
      <c r="A4125" t="inlineStr">
        <is>
          <t>1.4G</t>
        </is>
      </c>
      <c r="B4125" s="7" t="n">
        <v>172</v>
      </c>
      <c r="C4125" t="inlineStr">
        <is>
          <t>viga_x</t>
        </is>
      </c>
      <c r="D4125" t="inlineStr">
        <is>
          <t>j</t>
        </is>
      </c>
      <c r="E4125" s="6" t="n">
        <v>3.55</v>
      </c>
      <c r="F4125" s="4" t="n">
        <v>0</v>
      </c>
      <c r="G4125" s="4" t="n">
        <v>0</v>
      </c>
      <c r="H4125" s="4" t="n">
        <v>30.5865</v>
      </c>
      <c r="I4125" s="4" t="n">
        <v>-18.3401</v>
      </c>
      <c r="J4125" s="4" t="n">
        <v>-2.0163</v>
      </c>
      <c r="K4125" s="4" t="n">
        <v>0</v>
      </c>
    </row>
    <row r="4126">
      <c r="A4126" t="inlineStr">
        <is>
          <t>1.4G</t>
        </is>
      </c>
      <c r="B4126" s="7" t="n">
        <v>173</v>
      </c>
      <c r="C4126" t="inlineStr">
        <is>
          <t>viga_x</t>
        </is>
      </c>
      <c r="D4126" t="inlineStr">
        <is>
          <t>i</t>
        </is>
      </c>
      <c r="E4126" s="6" t="n">
        <v>0</v>
      </c>
      <c r="F4126" s="4" t="n">
        <v>0</v>
      </c>
      <c r="G4126" s="4" t="n">
        <v>0</v>
      </c>
      <c r="H4126" s="4" t="n">
        <v>-62.3242</v>
      </c>
      <c r="I4126" s="4" t="n">
        <v>2.288</v>
      </c>
      <c r="J4126" s="4" t="n">
        <v>8.0482</v>
      </c>
      <c r="K4126" s="4" t="n">
        <v>0</v>
      </c>
    </row>
    <row r="4127">
      <c r="A4127" t="inlineStr">
        <is>
          <t>1.4G</t>
        </is>
      </c>
      <c r="B4127" s="7" t="n">
        <v>173</v>
      </c>
      <c r="C4127" t="inlineStr">
        <is>
          <t>viga_x</t>
        </is>
      </c>
      <c r="D4127" t="inlineStr">
        <is>
          <t>j</t>
        </is>
      </c>
      <c r="E4127" s="6" t="n">
        <v>3.75</v>
      </c>
      <c r="F4127" s="4" t="n">
        <v>0</v>
      </c>
      <c r="G4127" s="4" t="n">
        <v>0</v>
      </c>
      <c r="H4127" s="4" t="n">
        <v>31.1887</v>
      </c>
      <c r="I4127" s="4" t="n">
        <v>2.288</v>
      </c>
      <c r="J4127" s="4" t="n">
        <v>-50.3308</v>
      </c>
      <c r="K4127" s="4" t="n">
        <v>0</v>
      </c>
    </row>
    <row r="4128">
      <c r="A4128" t="inlineStr">
        <is>
          <t>1.4G</t>
        </is>
      </c>
      <c r="B4128" s="7" t="n">
        <v>174</v>
      </c>
      <c r="C4128" t="inlineStr">
        <is>
          <t>viga_y</t>
        </is>
      </c>
      <c r="D4128" t="inlineStr">
        <is>
          <t>i</t>
        </is>
      </c>
      <c r="E4128" s="6" t="n">
        <v>0</v>
      </c>
      <c r="F4128" s="4" t="n">
        <v>0</v>
      </c>
      <c r="G4128" s="4" t="n">
        <v>0</v>
      </c>
      <c r="H4128" s="4" t="n">
        <v>-172.6885</v>
      </c>
      <c r="I4128" s="4" t="n">
        <v>13.6973</v>
      </c>
      <c r="J4128" s="4" t="n">
        <v>356.6398</v>
      </c>
      <c r="K4128" s="4" t="n">
        <v>0</v>
      </c>
    </row>
    <row r="4129">
      <c r="A4129" t="inlineStr">
        <is>
          <t>1.4G</t>
        </is>
      </c>
      <c r="B4129" s="7" t="n">
        <v>174</v>
      </c>
      <c r="C4129" t="inlineStr">
        <is>
          <t>viga_y</t>
        </is>
      </c>
      <c r="D4129" t="inlineStr">
        <is>
          <t>j</t>
        </is>
      </c>
      <c r="E4129" s="6" t="n">
        <v>2.44</v>
      </c>
      <c r="F4129" s="4" t="n">
        <v>0</v>
      </c>
      <c r="G4129" s="4" t="n">
        <v>0</v>
      </c>
      <c r="H4129" s="4" t="n">
        <v>-121.0563</v>
      </c>
      <c r="I4129" s="4" t="n">
        <v>13.6973</v>
      </c>
      <c r="J4129" s="4" t="n">
        <v>-1.7289</v>
      </c>
      <c r="K4129" s="4" t="n">
        <v>0</v>
      </c>
    </row>
    <row r="4130">
      <c r="A4130" t="inlineStr">
        <is>
          <t>1.4G</t>
        </is>
      </c>
      <c r="B4130" s="7" t="n">
        <v>175</v>
      </c>
      <c r="C4130" t="inlineStr">
        <is>
          <t>viga_y</t>
        </is>
      </c>
      <c r="D4130" t="inlineStr">
        <is>
          <t>i</t>
        </is>
      </c>
      <c r="E4130" s="6" t="n">
        <v>0</v>
      </c>
      <c r="F4130" s="4" t="n">
        <v>0</v>
      </c>
      <c r="G4130" s="4" t="n">
        <v>0</v>
      </c>
      <c r="H4130" s="4" t="n">
        <v>-91.80329999999999</v>
      </c>
      <c r="I4130" s="4" t="n">
        <v>6.6275</v>
      </c>
      <c r="J4130" s="4" t="n">
        <v>17.9154</v>
      </c>
      <c r="K4130" s="4" t="n">
        <v>0</v>
      </c>
    </row>
    <row r="4131">
      <c r="A4131" t="inlineStr">
        <is>
          <t>1.4G</t>
        </is>
      </c>
      <c r="B4131" s="7" t="n">
        <v>175</v>
      </c>
      <c r="C4131" t="inlineStr">
        <is>
          <t>viga_y</t>
        </is>
      </c>
      <c r="D4131" t="inlineStr">
        <is>
          <t>j</t>
        </is>
      </c>
      <c r="E4131" s="6" t="n">
        <v>7.62</v>
      </c>
      <c r="F4131" s="4" t="n">
        <v>0</v>
      </c>
      <c r="G4131" s="4" t="n">
        <v>0</v>
      </c>
      <c r="H4131" s="4" t="n">
        <v>85.0431</v>
      </c>
      <c r="I4131" s="4" t="n">
        <v>6.6275</v>
      </c>
      <c r="J4131" s="4" t="n">
        <v>-7.8409</v>
      </c>
      <c r="K4131" s="4" t="n">
        <v>0</v>
      </c>
    </row>
    <row r="4132">
      <c r="A4132" t="inlineStr">
        <is>
          <t>1.4G</t>
        </is>
      </c>
      <c r="B4132" s="7" t="n">
        <v>176</v>
      </c>
      <c r="C4132" t="inlineStr">
        <is>
          <t>viga_y</t>
        </is>
      </c>
      <c r="D4132" t="inlineStr">
        <is>
          <t>i</t>
        </is>
      </c>
      <c r="E4132" s="6" t="n">
        <v>0</v>
      </c>
      <c r="F4132" s="4" t="n">
        <v>0</v>
      </c>
      <c r="G4132" s="4" t="n">
        <v>0</v>
      </c>
      <c r="H4132" s="4" t="n">
        <v>139.8513</v>
      </c>
      <c r="I4132" s="4" t="n">
        <v>-34.3498</v>
      </c>
      <c r="J4132" s="4" t="n">
        <v>-26.181</v>
      </c>
      <c r="K4132" s="4" t="n">
        <v>0</v>
      </c>
    </row>
    <row r="4133">
      <c r="A4133" t="inlineStr">
        <is>
          <t>1.4G</t>
        </is>
      </c>
      <c r="B4133" s="7" t="n">
        <v>176</v>
      </c>
      <c r="C4133" t="inlineStr">
        <is>
          <t>viga_y</t>
        </is>
      </c>
      <c r="D4133" t="inlineStr">
        <is>
          <t>j</t>
        </is>
      </c>
      <c r="E4133" s="6" t="n">
        <v>2.44</v>
      </c>
      <c r="F4133" s="4" t="n">
        <v>0</v>
      </c>
      <c r="G4133" s="4" t="n">
        <v>0</v>
      </c>
      <c r="H4133" s="4" t="n">
        <v>191.4834</v>
      </c>
      <c r="I4133" s="4" t="n">
        <v>-34.3498</v>
      </c>
      <c r="J4133" s="4" t="n">
        <v>378.0474</v>
      </c>
      <c r="K4133" s="4" t="n">
        <v>0</v>
      </c>
    </row>
    <row r="4134">
      <c r="A4134" t="inlineStr">
        <is>
          <t>1.4G</t>
        </is>
      </c>
      <c r="B4134" s="7" t="n">
        <v>177</v>
      </c>
      <c r="C4134" t="inlineStr">
        <is>
          <t>viga_y</t>
        </is>
      </c>
      <c r="D4134" t="inlineStr">
        <is>
          <t>i</t>
        </is>
      </c>
      <c r="E4134" s="6" t="n">
        <v>0</v>
      </c>
      <c r="F4134" s="4" t="n">
        <v>0</v>
      </c>
      <c r="G4134" s="4" t="n">
        <v>0</v>
      </c>
      <c r="H4134" s="4" t="n">
        <v>-113.3776</v>
      </c>
      <c r="I4134" s="4" t="n">
        <v>33.2574</v>
      </c>
      <c r="J4134" s="4" t="n">
        <v>34.5325</v>
      </c>
      <c r="K4134" s="4" t="n">
        <v>0</v>
      </c>
    </row>
    <row r="4135">
      <c r="A4135" t="inlineStr">
        <is>
          <t>1.4G</t>
        </is>
      </c>
      <c r="B4135" s="7" t="n">
        <v>177</v>
      </c>
      <c r="C4135" t="inlineStr">
        <is>
          <t>viga_y</t>
        </is>
      </c>
      <c r="D4135" t="inlineStr">
        <is>
          <t>j</t>
        </is>
      </c>
      <c r="E4135" s="6" t="n">
        <v>4.265</v>
      </c>
      <c r="F4135" s="4" t="n">
        <v>0</v>
      </c>
      <c r="G4135" s="4" t="n">
        <v>0</v>
      </c>
      <c r="H4135" s="4" t="n">
        <v>52.8235</v>
      </c>
      <c r="I4135" s="4" t="n">
        <v>33.2574</v>
      </c>
      <c r="J4135" s="4" t="n">
        <v>-94.59910000000001</v>
      </c>
      <c r="K4135" s="4" t="n">
        <v>0</v>
      </c>
    </row>
    <row r="4136">
      <c r="A4136" t="inlineStr">
        <is>
          <t>1.4G</t>
        </is>
      </c>
      <c r="B4136" s="7" t="n">
        <v>178</v>
      </c>
      <c r="C4136" t="inlineStr">
        <is>
          <t>viga_y</t>
        </is>
      </c>
      <c r="D4136" t="inlineStr">
        <is>
          <t>i</t>
        </is>
      </c>
      <c r="E4136" s="6" t="n">
        <v>0</v>
      </c>
      <c r="F4136" s="4" t="n">
        <v>0</v>
      </c>
      <c r="G4136" s="4" t="n">
        <v>0</v>
      </c>
      <c r="H4136" s="4" t="n">
        <v>76.2546</v>
      </c>
      <c r="I4136" s="4" t="n">
        <v>-10.1851</v>
      </c>
      <c r="J4136" s="4" t="n">
        <v>-91.30629999999999</v>
      </c>
      <c r="K4136" s="4" t="n">
        <v>0</v>
      </c>
    </row>
    <row r="4137">
      <c r="A4137" t="inlineStr">
        <is>
          <t>1.4G</t>
        </is>
      </c>
      <c r="B4137" s="7" t="n">
        <v>178</v>
      </c>
      <c r="C4137" t="inlineStr">
        <is>
          <t>viga_y</t>
        </is>
      </c>
      <c r="D4137" t="inlineStr">
        <is>
          <t>j</t>
        </is>
      </c>
      <c r="E4137" s="6" t="n">
        <v>2.985</v>
      </c>
      <c r="F4137" s="4" t="n">
        <v>0</v>
      </c>
      <c r="G4137" s="4" t="n">
        <v>0</v>
      </c>
      <c r="H4137" s="4" t="n">
        <v>179.9079</v>
      </c>
      <c r="I4137" s="4" t="n">
        <v>-10.1851</v>
      </c>
      <c r="J4137" s="4" t="n">
        <v>291.0163</v>
      </c>
      <c r="K4137" s="4" t="n">
        <v>0</v>
      </c>
    </row>
    <row r="4138">
      <c r="A4138" t="inlineStr">
        <is>
          <t>1.4G</t>
        </is>
      </c>
      <c r="B4138" s="7" t="n">
        <v>179</v>
      </c>
      <c r="C4138" t="inlineStr">
        <is>
          <t>viga_y</t>
        </is>
      </c>
      <c r="D4138" t="inlineStr">
        <is>
          <t>i</t>
        </is>
      </c>
      <c r="E4138" s="6" t="n">
        <v>0</v>
      </c>
      <c r="F4138" s="4" t="n">
        <v>0</v>
      </c>
      <c r="G4138" s="4" t="n">
        <v>0</v>
      </c>
      <c r="H4138" s="4" t="n">
        <v>-219.5337</v>
      </c>
      <c r="I4138" s="4" t="n">
        <v>9.6998</v>
      </c>
      <c r="J4138" s="4" t="n">
        <v>328.3788</v>
      </c>
      <c r="K4138" s="4" t="n">
        <v>0</v>
      </c>
    </row>
    <row r="4139">
      <c r="A4139" t="inlineStr">
        <is>
          <t>1.4G</t>
        </is>
      </c>
      <c r="B4139" s="7" t="n">
        <v>179</v>
      </c>
      <c r="C4139" t="inlineStr">
        <is>
          <t>viga_y</t>
        </is>
      </c>
      <c r="D4139" t="inlineStr">
        <is>
          <t>j</t>
        </is>
      </c>
      <c r="E4139" s="6" t="n">
        <v>4.635</v>
      </c>
      <c r="F4139" s="4" t="n">
        <v>0</v>
      </c>
      <c r="G4139" s="4" t="n">
        <v>0</v>
      </c>
      <c r="H4139" s="4" t="n">
        <v>-34.8794</v>
      </c>
      <c r="I4139" s="4" t="n">
        <v>9.6998</v>
      </c>
      <c r="J4139" s="4" t="n">
        <v>-261.2236</v>
      </c>
      <c r="K4139" s="4" t="n">
        <v>0</v>
      </c>
    </row>
    <row r="4140">
      <c r="A4140" t="inlineStr">
        <is>
          <t>1.4G</t>
        </is>
      </c>
      <c r="B4140" s="7" t="n">
        <v>180</v>
      </c>
      <c r="C4140" t="inlineStr">
        <is>
          <t>viga_y</t>
        </is>
      </c>
      <c r="D4140" t="inlineStr">
        <is>
          <t>i</t>
        </is>
      </c>
      <c r="E4140" s="6" t="n">
        <v>0</v>
      </c>
      <c r="F4140" s="4" t="n">
        <v>0</v>
      </c>
      <c r="G4140" s="4" t="n">
        <v>0</v>
      </c>
      <c r="H4140" s="4" t="n">
        <v>-3.6907</v>
      </c>
      <c r="I4140" s="4" t="n">
        <v>-40.6311</v>
      </c>
      <c r="J4140" s="4" t="n">
        <v>-263.5115</v>
      </c>
      <c r="K4140" s="4" t="n">
        <v>0</v>
      </c>
    </row>
    <row r="4141">
      <c r="A4141" t="inlineStr">
        <is>
          <t>1.4G</t>
        </is>
      </c>
      <c r="B4141" s="7" t="n">
        <v>180</v>
      </c>
      <c r="C4141" t="inlineStr">
        <is>
          <t>viga_y</t>
        </is>
      </c>
      <c r="D4141" t="inlineStr">
        <is>
          <t>j</t>
        </is>
      </c>
      <c r="E4141" s="6" t="n">
        <v>4.265</v>
      </c>
      <c r="F4141" s="4" t="n">
        <v>0</v>
      </c>
      <c r="G4141" s="4" t="n">
        <v>0</v>
      </c>
      <c r="H4141" s="4" t="n">
        <v>162.5104</v>
      </c>
      <c r="I4141" s="4" t="n">
        <v>-40.6311</v>
      </c>
      <c r="J4141" s="4" t="n">
        <v>75.1716</v>
      </c>
      <c r="K4141" s="4" t="n">
        <v>0</v>
      </c>
    </row>
    <row r="4142">
      <c r="A4142" t="inlineStr">
        <is>
          <t>1.4G</t>
        </is>
      </c>
      <c r="B4142" s="7" t="n">
        <v>181</v>
      </c>
      <c r="C4142" t="inlineStr">
        <is>
          <t>brazo</t>
        </is>
      </c>
      <c r="D4142" t="inlineStr">
        <is>
          <t>i</t>
        </is>
      </c>
      <c r="E4142" s="6" t="n">
        <v>0</v>
      </c>
      <c r="F4142" s="4" t="n">
        <v>0</v>
      </c>
      <c r="G4142" s="4" t="n">
        <v>0</v>
      </c>
      <c r="H4142" s="4" t="n">
        <v>304.4773</v>
      </c>
      <c r="I4142" s="4" t="n">
        <v>-556.9567</v>
      </c>
      <c r="J4142" s="4" t="n">
        <v>-1.9873</v>
      </c>
      <c r="K4142" s="4" t="n">
        <v>0</v>
      </c>
    </row>
    <row r="4143">
      <c r="A4143" t="inlineStr">
        <is>
          <t>1.4G</t>
        </is>
      </c>
      <c r="B4143" s="7" t="n">
        <v>181</v>
      </c>
      <c r="C4143" t="inlineStr">
        <is>
          <t>brazo</t>
        </is>
      </c>
      <c r="D4143" t="inlineStr">
        <is>
          <t>j</t>
        </is>
      </c>
      <c r="E4143" s="6" t="n">
        <v>3.625</v>
      </c>
      <c r="F4143" s="4" t="n">
        <v>0</v>
      </c>
      <c r="G4143" s="4" t="n">
        <v>0</v>
      </c>
      <c r="H4143" s="4" t="n">
        <v>304.4773</v>
      </c>
      <c r="I4143" s="4" t="n">
        <v>-556.9567</v>
      </c>
      <c r="J4143" s="4" t="n">
        <v>1101.743</v>
      </c>
      <c r="K4143" s="4" t="n">
        <v>0</v>
      </c>
    </row>
    <row r="4144">
      <c r="A4144" t="inlineStr">
        <is>
          <t>1.4G</t>
        </is>
      </c>
      <c r="B4144" s="7" t="n">
        <v>182</v>
      </c>
      <c r="C4144" t="inlineStr">
        <is>
          <t>brazo</t>
        </is>
      </c>
      <c r="D4144" t="inlineStr">
        <is>
          <t>i</t>
        </is>
      </c>
      <c r="E4144" s="6" t="n">
        <v>0</v>
      </c>
      <c r="F4144" s="4" t="n">
        <v>0</v>
      </c>
      <c r="G4144" s="4" t="n">
        <v>0</v>
      </c>
      <c r="H4144" s="4" t="n">
        <v>198.4791</v>
      </c>
      <c r="I4144" s="4" t="n">
        <v>268.8332</v>
      </c>
      <c r="J4144" s="4" t="n">
        <v>-50.0846</v>
      </c>
      <c r="K4144" s="4" t="n">
        <v>0</v>
      </c>
    </row>
    <row r="4145">
      <c r="A4145" t="inlineStr">
        <is>
          <t>1.4G</t>
        </is>
      </c>
      <c r="B4145" s="7" t="n">
        <v>182</v>
      </c>
      <c r="C4145" t="inlineStr">
        <is>
          <t>brazo</t>
        </is>
      </c>
      <c r="D4145" t="inlineStr">
        <is>
          <t>j</t>
        </is>
      </c>
      <c r="E4145" s="6" t="n">
        <v>3.625</v>
      </c>
      <c r="F4145" s="4" t="n">
        <v>0</v>
      </c>
      <c r="G4145" s="4" t="n">
        <v>0</v>
      </c>
      <c r="H4145" s="4" t="n">
        <v>198.4791</v>
      </c>
      <c r="I4145" s="4" t="n">
        <v>268.8332</v>
      </c>
      <c r="J4145" s="4" t="n">
        <v>669.4022</v>
      </c>
      <c r="K4145" s="4" t="n">
        <v>0</v>
      </c>
    </row>
    <row r="4146">
      <c r="A4146" t="inlineStr">
        <is>
          <t>1.4G</t>
        </is>
      </c>
      <c r="B4146" s="7" t="n">
        <v>183</v>
      </c>
      <c r="C4146" t="inlineStr">
        <is>
          <t>brazo</t>
        </is>
      </c>
      <c r="D4146" t="inlineStr">
        <is>
          <t>i</t>
        </is>
      </c>
      <c r="E4146" s="6" t="n">
        <v>0</v>
      </c>
      <c r="F4146" s="4" t="n">
        <v>0</v>
      </c>
      <c r="G4146" s="4" t="n">
        <v>0</v>
      </c>
      <c r="H4146" s="4" t="n">
        <v>46.8941</v>
      </c>
      <c r="I4146" s="4" t="n">
        <v>-200.2584</v>
      </c>
      <c r="J4146" s="4" t="n">
        <v>-48.0829</v>
      </c>
      <c r="K4146" s="4" t="n">
        <v>0</v>
      </c>
    </row>
    <row r="4147">
      <c r="A4147" t="inlineStr">
        <is>
          <t>1.4G</t>
        </is>
      </c>
      <c r="B4147" s="7" t="n">
        <v>183</v>
      </c>
      <c r="C4147" t="inlineStr">
        <is>
          <t>brazo</t>
        </is>
      </c>
      <c r="D4147" t="inlineStr">
        <is>
          <t>j</t>
        </is>
      </c>
      <c r="E4147" s="6" t="n">
        <v>3.2578</v>
      </c>
      <c r="F4147" s="4" t="n">
        <v>0</v>
      </c>
      <c r="G4147" s="4" t="n">
        <v>0</v>
      </c>
      <c r="H4147" s="4" t="n">
        <v>46.8941</v>
      </c>
      <c r="I4147" s="4" t="n">
        <v>-200.2584</v>
      </c>
      <c r="J4147" s="4" t="n">
        <v>104.6878</v>
      </c>
      <c r="K4147" s="4" t="n">
        <v>0</v>
      </c>
    </row>
    <row r="4148">
      <c r="A4148" t="inlineStr">
        <is>
          <t>1.4G</t>
        </is>
      </c>
      <c r="B4148" s="7" t="n">
        <v>184</v>
      </c>
      <c r="C4148" t="inlineStr">
        <is>
          <t>brazo</t>
        </is>
      </c>
      <c r="D4148" t="inlineStr">
        <is>
          <t>i</t>
        </is>
      </c>
      <c r="E4148" s="6" t="n">
        <v>0</v>
      </c>
      <c r="F4148" s="4" t="n">
        <v>0</v>
      </c>
      <c r="G4148" s="4" t="n">
        <v>0</v>
      </c>
      <c r="H4148" s="4" t="n">
        <v>191.4835</v>
      </c>
      <c r="I4148" s="4" t="n">
        <v>-34.3498</v>
      </c>
      <c r="J4148" s="4" t="n">
        <v>378.0475</v>
      </c>
      <c r="K4148" s="4" t="n">
        <v>0</v>
      </c>
    </row>
    <row r="4149">
      <c r="A4149" t="inlineStr">
        <is>
          <t>1.4G</t>
        </is>
      </c>
      <c r="B4149" s="7" t="n">
        <v>184</v>
      </c>
      <c r="C4149" t="inlineStr">
        <is>
          <t>brazo</t>
        </is>
      </c>
      <c r="D4149" t="inlineStr">
        <is>
          <t>j</t>
        </is>
      </c>
      <c r="E4149" s="6" t="n">
        <v>1.46</v>
      </c>
      <c r="F4149" s="4" t="n">
        <v>0</v>
      </c>
      <c r="G4149" s="4" t="n">
        <v>0</v>
      </c>
      <c r="H4149" s="4" t="n">
        <v>191.4835</v>
      </c>
      <c r="I4149" s="4" t="n">
        <v>-34.3498</v>
      </c>
      <c r="J4149" s="4" t="n">
        <v>657.6133</v>
      </c>
      <c r="K4149" s="4" t="n">
        <v>0</v>
      </c>
    </row>
    <row r="4150">
      <c r="A4150" t="inlineStr">
        <is>
          <t>1.4G</t>
        </is>
      </c>
      <c r="B4150" s="7" t="n">
        <v>185</v>
      </c>
      <c r="C4150" t="inlineStr">
        <is>
          <t>brazo</t>
        </is>
      </c>
      <c r="D4150" t="inlineStr">
        <is>
          <t>i</t>
        </is>
      </c>
      <c r="E4150" s="6" t="n">
        <v>0</v>
      </c>
      <c r="F4150" s="4" t="n">
        <v>0</v>
      </c>
      <c r="G4150" s="4" t="n">
        <v>0</v>
      </c>
      <c r="H4150" s="4" t="n">
        <v>172.6885</v>
      </c>
      <c r="I4150" s="4" t="n">
        <v>13.6973</v>
      </c>
      <c r="J4150" s="4" t="n">
        <v>356.6398</v>
      </c>
      <c r="K4150" s="4" t="n">
        <v>0</v>
      </c>
    </row>
    <row r="4151">
      <c r="A4151" t="inlineStr">
        <is>
          <t>1.4G</t>
        </is>
      </c>
      <c r="B4151" s="7" t="n">
        <v>185</v>
      </c>
      <c r="C4151" t="inlineStr">
        <is>
          <t>brazo</t>
        </is>
      </c>
      <c r="D4151" t="inlineStr">
        <is>
          <t>j</t>
        </is>
      </c>
      <c r="E4151" s="6" t="n">
        <v>1.4575</v>
      </c>
      <c r="F4151" s="4" t="n">
        <v>0</v>
      </c>
      <c r="G4151" s="4" t="n">
        <v>0</v>
      </c>
      <c r="H4151" s="4" t="n">
        <v>172.6885</v>
      </c>
      <c r="I4151" s="4" t="n">
        <v>13.6973</v>
      </c>
      <c r="J4151" s="4" t="n">
        <v>608.3332</v>
      </c>
      <c r="K4151" s="4" t="n">
        <v>0</v>
      </c>
    </row>
    <row r="4152">
      <c r="A4152" t="inlineStr">
        <is>
          <t>1.4G</t>
        </is>
      </c>
      <c r="B4152" s="7" t="n">
        <v>186</v>
      </c>
      <c r="C4152" t="inlineStr">
        <is>
          <t>brazo</t>
        </is>
      </c>
      <c r="D4152" t="inlineStr">
        <is>
          <t>i</t>
        </is>
      </c>
      <c r="E4152" s="6" t="n">
        <v>0</v>
      </c>
      <c r="F4152" s="4" t="n">
        <v>0</v>
      </c>
      <c r="G4152" s="4" t="n">
        <v>0</v>
      </c>
      <c r="H4152" s="4" t="n">
        <v>10.8345</v>
      </c>
      <c r="I4152" s="4" t="n">
        <v>-8.187200000000001</v>
      </c>
      <c r="J4152" s="4" t="n">
        <v>189.8841</v>
      </c>
      <c r="K4152" s="4" t="n">
        <v>0</v>
      </c>
    </row>
    <row r="4153">
      <c r="A4153" t="inlineStr">
        <is>
          <t>1.4G</t>
        </is>
      </c>
      <c r="B4153" s="7" t="n">
        <v>186</v>
      </c>
      <c r="C4153" t="inlineStr">
        <is>
          <t>brazo</t>
        </is>
      </c>
      <c r="D4153" t="inlineStr">
        <is>
          <t>j</t>
        </is>
      </c>
      <c r="E4153" s="6" t="n">
        <v>0.225</v>
      </c>
      <c r="F4153" s="4" t="n">
        <v>0</v>
      </c>
      <c r="G4153" s="4" t="n">
        <v>0</v>
      </c>
      <c r="H4153" s="4" t="n">
        <v>10.8345</v>
      </c>
      <c r="I4153" s="4" t="n">
        <v>-8.187200000000001</v>
      </c>
      <c r="J4153" s="4" t="n">
        <v>192.3219</v>
      </c>
      <c r="K4153" s="4" t="n">
        <v>0</v>
      </c>
    </row>
    <row r="4154">
      <c r="A4154" t="inlineStr">
        <is>
          <t>1.4G</t>
        </is>
      </c>
      <c r="B4154" s="7" t="n">
        <v>187</v>
      </c>
      <c r="C4154" t="inlineStr">
        <is>
          <t>brazo</t>
        </is>
      </c>
      <c r="D4154" t="inlineStr">
        <is>
          <t>i</t>
        </is>
      </c>
      <c r="E4154" s="6" t="n">
        <v>0</v>
      </c>
      <c r="F4154" s="4" t="n">
        <v>0</v>
      </c>
      <c r="G4154" s="4" t="n">
        <v>0</v>
      </c>
      <c r="H4154" s="4" t="n">
        <v>10.8345</v>
      </c>
      <c r="I4154" s="4" t="n">
        <v>-192.3219</v>
      </c>
      <c r="J4154" s="4" t="n">
        <v>-8.187200000000001</v>
      </c>
      <c r="K4154" s="4" t="n">
        <v>0</v>
      </c>
    </row>
    <row r="4155">
      <c r="A4155" t="inlineStr">
        <is>
          <t>1.4G</t>
        </is>
      </c>
      <c r="B4155" s="7" t="n">
        <v>187</v>
      </c>
      <c r="C4155" t="inlineStr">
        <is>
          <t>brazo</t>
        </is>
      </c>
      <c r="D4155" t="inlineStr">
        <is>
          <t>j</t>
        </is>
      </c>
      <c r="E4155" s="6" t="n">
        <v>3.25</v>
      </c>
      <c r="F4155" s="4" t="n">
        <v>0</v>
      </c>
      <c r="G4155" s="4" t="n">
        <v>0</v>
      </c>
      <c r="H4155" s="4" t="n">
        <v>10.8345</v>
      </c>
      <c r="I4155" s="4" t="n">
        <v>-192.3219</v>
      </c>
      <c r="J4155" s="4" t="n">
        <v>27.0248</v>
      </c>
      <c r="K4155" s="4" t="n">
        <v>0</v>
      </c>
    </row>
    <row r="4156">
      <c r="A4156" t="inlineStr">
        <is>
          <t>1.4G</t>
        </is>
      </c>
      <c r="B4156" s="7" t="n">
        <v>188</v>
      </c>
      <c r="C4156" t="inlineStr">
        <is>
          <t>brazo</t>
        </is>
      </c>
      <c r="D4156" t="inlineStr">
        <is>
          <t>i</t>
        </is>
      </c>
      <c r="E4156" s="6" t="n">
        <v>0</v>
      </c>
      <c r="F4156" s="4" t="n">
        <v>0</v>
      </c>
      <c r="G4156" s="4" t="n">
        <v>0</v>
      </c>
      <c r="H4156" s="4" t="n">
        <v>-195.6135</v>
      </c>
      <c r="I4156" s="4" t="n">
        <v>289.766</v>
      </c>
      <c r="J4156" s="4" t="n">
        <v>-30.7052</v>
      </c>
      <c r="K4156" s="4" t="n">
        <v>0</v>
      </c>
    </row>
    <row r="4157">
      <c r="A4157" t="inlineStr">
        <is>
          <t>1.4G</t>
        </is>
      </c>
      <c r="B4157" s="7" t="n">
        <v>188</v>
      </c>
      <c r="C4157" t="inlineStr">
        <is>
          <t>brazo</t>
        </is>
      </c>
      <c r="D4157" t="inlineStr">
        <is>
          <t>j</t>
        </is>
      </c>
      <c r="E4157" s="6" t="n">
        <v>0.365</v>
      </c>
      <c r="F4157" s="4" t="n">
        <v>0</v>
      </c>
      <c r="G4157" s="4" t="n">
        <v>0</v>
      </c>
      <c r="H4157" s="4" t="n">
        <v>-195.6135</v>
      </c>
      <c r="I4157" s="4" t="n">
        <v>289.766</v>
      </c>
      <c r="J4157" s="4" t="n">
        <v>-102.1041</v>
      </c>
      <c r="K4157" s="4" t="n">
        <v>0</v>
      </c>
    </row>
    <row r="4158">
      <c r="A4158" t="inlineStr">
        <is>
          <t>1.4G</t>
        </is>
      </c>
      <c r="B4158" s="7" t="n">
        <v>189</v>
      </c>
      <c r="C4158" t="inlineStr">
        <is>
          <t>brazo</t>
        </is>
      </c>
      <c r="D4158" t="inlineStr">
        <is>
          <t>i</t>
        </is>
      </c>
      <c r="E4158" s="6" t="n">
        <v>0</v>
      </c>
      <c r="F4158" s="4" t="n">
        <v>0</v>
      </c>
      <c r="G4158" s="4" t="n">
        <v>0</v>
      </c>
      <c r="H4158" s="4" t="n">
        <v>-195.6135</v>
      </c>
      <c r="I4158" s="4" t="n">
        <v>102.1041</v>
      </c>
      <c r="J4158" s="4" t="n">
        <v>289.766</v>
      </c>
      <c r="K4158" s="4" t="n">
        <v>0</v>
      </c>
    </row>
    <row r="4159">
      <c r="A4159" t="inlineStr">
        <is>
          <t>1.4G</t>
        </is>
      </c>
      <c r="B4159" s="7" t="n">
        <v>189</v>
      </c>
      <c r="C4159" t="inlineStr">
        <is>
          <t>brazo</t>
        </is>
      </c>
      <c r="D4159" t="inlineStr">
        <is>
          <t>j</t>
        </is>
      </c>
      <c r="E4159" s="6" t="n">
        <v>0.925</v>
      </c>
      <c r="F4159" s="4" t="n">
        <v>0</v>
      </c>
      <c r="G4159" s="4" t="n">
        <v>0</v>
      </c>
      <c r="H4159" s="4" t="n">
        <v>-195.6135</v>
      </c>
      <c r="I4159" s="4" t="n">
        <v>102.1041</v>
      </c>
      <c r="J4159" s="4" t="n">
        <v>108.8235</v>
      </c>
      <c r="K4159" s="4" t="n">
        <v>0</v>
      </c>
    </row>
    <row r="4160">
      <c r="A4160" t="inlineStr">
        <is>
          <t>1.4G</t>
        </is>
      </c>
      <c r="B4160" s="7" t="n">
        <v>190</v>
      </c>
      <c r="C4160" t="inlineStr">
        <is>
          <t>brazo</t>
        </is>
      </c>
      <c r="D4160" t="inlineStr">
        <is>
          <t>i</t>
        </is>
      </c>
      <c r="E4160" s="6" t="n">
        <v>0</v>
      </c>
      <c r="F4160" s="4" t="n">
        <v>0</v>
      </c>
      <c r="G4160" s="4" t="n">
        <v>0</v>
      </c>
      <c r="H4160" s="4" t="n">
        <v>-153.8603</v>
      </c>
      <c r="I4160" s="4" t="n">
        <v>-245.586</v>
      </c>
      <c r="J4160" s="4" t="n">
        <v>-4.2143</v>
      </c>
      <c r="K4160" s="4" t="n">
        <v>0</v>
      </c>
    </row>
    <row r="4161">
      <c r="A4161" t="inlineStr">
        <is>
          <t>1.4G</t>
        </is>
      </c>
      <c r="B4161" s="7" t="n">
        <v>190</v>
      </c>
      <c r="C4161" t="inlineStr">
        <is>
          <t>brazo</t>
        </is>
      </c>
      <c r="D4161" t="inlineStr">
        <is>
          <t>j</t>
        </is>
      </c>
      <c r="E4161" s="6" t="n">
        <v>0.3675</v>
      </c>
      <c r="F4161" s="4" t="n">
        <v>0</v>
      </c>
      <c r="G4161" s="4" t="n">
        <v>0</v>
      </c>
      <c r="H4161" s="4" t="n">
        <v>-153.8603</v>
      </c>
      <c r="I4161" s="4" t="n">
        <v>-245.586</v>
      </c>
      <c r="J4161" s="4" t="n">
        <v>-60.7579</v>
      </c>
      <c r="K4161" s="4" t="n">
        <v>0</v>
      </c>
    </row>
    <row r="4162">
      <c r="A4162" t="inlineStr">
        <is>
          <t>1.4G</t>
        </is>
      </c>
      <c r="B4162" s="7" t="n">
        <v>191</v>
      </c>
      <c r="C4162" t="inlineStr">
        <is>
          <t>brazo</t>
        </is>
      </c>
      <c r="D4162" t="inlineStr">
        <is>
          <t>i</t>
        </is>
      </c>
      <c r="E4162" s="6" t="n">
        <v>0</v>
      </c>
      <c r="F4162" s="4" t="n">
        <v>0</v>
      </c>
      <c r="G4162" s="4" t="n">
        <v>0</v>
      </c>
      <c r="H4162" s="4" t="n">
        <v>-153.8603</v>
      </c>
      <c r="I4162" s="4" t="n">
        <v>-60.758</v>
      </c>
      <c r="J4162" s="4" t="n">
        <v>245.586</v>
      </c>
      <c r="K4162" s="4" t="n">
        <v>0</v>
      </c>
    </row>
    <row r="4163">
      <c r="A4163" t="inlineStr">
        <is>
          <t>1.4G</t>
        </is>
      </c>
      <c r="B4163" s="7" t="n">
        <v>191</v>
      </c>
      <c r="C4163" t="inlineStr">
        <is>
          <t>brazo</t>
        </is>
      </c>
      <c r="D4163" t="inlineStr">
        <is>
          <t>j</t>
        </is>
      </c>
      <c r="E4163" s="6" t="n">
        <v>0.925</v>
      </c>
      <c r="F4163" s="4" t="n">
        <v>0</v>
      </c>
      <c r="G4163" s="4" t="n">
        <v>0</v>
      </c>
      <c r="H4163" s="4" t="n">
        <v>-153.8603</v>
      </c>
      <c r="I4163" s="4" t="n">
        <v>-60.758</v>
      </c>
      <c r="J4163" s="4" t="n">
        <v>103.2653</v>
      </c>
      <c r="K4163" s="4" t="n">
        <v>0</v>
      </c>
    </row>
    <row r="4164">
      <c r="A4164" t="inlineStr">
        <is>
          <t>1.4G</t>
        </is>
      </c>
      <c r="B4164" s="7" t="n">
        <v>192</v>
      </c>
      <c r="C4164" t="inlineStr">
        <is>
          <t>brazo</t>
        </is>
      </c>
      <c r="D4164" t="inlineStr">
        <is>
          <t>i</t>
        </is>
      </c>
      <c r="E4164" s="6" t="n">
        <v>0</v>
      </c>
      <c r="F4164" s="4" t="n">
        <v>0</v>
      </c>
      <c r="G4164" s="4" t="n">
        <v>0</v>
      </c>
      <c r="H4164" s="4" t="n">
        <v>176.5722</v>
      </c>
      <c r="I4164" s="4" t="n">
        <v>-5.7494</v>
      </c>
      <c r="J4164" s="4" t="n">
        <v>-1.9495</v>
      </c>
      <c r="K4164" s="4" t="n">
        <v>0</v>
      </c>
    </row>
    <row r="4165">
      <c r="A4165" t="inlineStr">
        <is>
          <t>1.4G</t>
        </is>
      </c>
      <c r="B4165" s="7" t="n">
        <v>192</v>
      </c>
      <c r="C4165" t="inlineStr">
        <is>
          <t>brazo</t>
        </is>
      </c>
      <c r="D4165" t="inlineStr">
        <is>
          <t>j</t>
        </is>
      </c>
      <c r="E4165" s="6" t="n">
        <v>1.5598</v>
      </c>
      <c r="F4165" s="4" t="n">
        <v>0</v>
      </c>
      <c r="G4165" s="4" t="n">
        <v>0</v>
      </c>
      <c r="H4165" s="4" t="n">
        <v>176.5722</v>
      </c>
      <c r="I4165" s="4" t="n">
        <v>-5.7494</v>
      </c>
      <c r="J4165" s="4" t="n">
        <v>273.4678</v>
      </c>
      <c r="K4165" s="4" t="n">
        <v>0</v>
      </c>
    </row>
    <row r="4166">
      <c r="A4166" t="inlineStr">
        <is>
          <t>1.4G</t>
        </is>
      </c>
      <c r="B4166" s="7" t="n">
        <v>193</v>
      </c>
      <c r="C4166" t="inlineStr">
        <is>
          <t>brazo</t>
        </is>
      </c>
      <c r="D4166" t="inlineStr">
        <is>
          <t>i</t>
        </is>
      </c>
      <c r="E4166" s="6" t="n">
        <v>0</v>
      </c>
      <c r="F4166" s="4" t="n">
        <v>0</v>
      </c>
      <c r="G4166" s="4" t="n">
        <v>0</v>
      </c>
      <c r="H4166" s="4" t="n">
        <v>176.5722</v>
      </c>
      <c r="I4166" s="4" t="n">
        <v>-273.4679</v>
      </c>
      <c r="J4166" s="4" t="n">
        <v>-5.7494</v>
      </c>
      <c r="K4166" s="4" t="n">
        <v>0</v>
      </c>
    </row>
    <row r="4167">
      <c r="A4167" t="inlineStr">
        <is>
          <t>1.4G</t>
        </is>
      </c>
      <c r="B4167" s="7" t="n">
        <v>193</v>
      </c>
      <c r="C4167" t="inlineStr">
        <is>
          <t>brazo</t>
        </is>
      </c>
      <c r="D4167" t="inlineStr">
        <is>
          <t>j</t>
        </is>
      </c>
      <c r="E4167" s="6" t="n">
        <v>1.3225</v>
      </c>
      <c r="F4167" s="4" t="n">
        <v>0</v>
      </c>
      <c r="G4167" s="4" t="n">
        <v>0</v>
      </c>
      <c r="H4167" s="4" t="n">
        <v>176.5722</v>
      </c>
      <c r="I4167" s="4" t="n">
        <v>-273.4679</v>
      </c>
      <c r="J4167" s="4" t="n">
        <v>227.7674</v>
      </c>
      <c r="K4167" s="4" t="n">
        <v>0</v>
      </c>
    </row>
    <row r="4168">
      <c r="A4168" t="inlineStr">
        <is>
          <t>1.4G</t>
        </is>
      </c>
      <c r="B4168" s="7" t="n">
        <v>194</v>
      </c>
      <c r="C4168" t="inlineStr">
        <is>
          <t>brazo</t>
        </is>
      </c>
      <c r="D4168" t="inlineStr">
        <is>
          <t>i</t>
        </is>
      </c>
      <c r="E4168" s="6" t="n">
        <v>0</v>
      </c>
      <c r="F4168" s="4" t="n">
        <v>0</v>
      </c>
      <c r="G4168" s="4" t="n">
        <v>0</v>
      </c>
      <c r="H4168" s="4" t="n">
        <v>191.8641</v>
      </c>
      <c r="I4168" s="4" t="n">
        <v>-239.3049</v>
      </c>
      <c r="J4168" s="4" t="n">
        <v>-655.0033</v>
      </c>
      <c r="K4168" s="4" t="n">
        <v>0</v>
      </c>
    </row>
    <row r="4169">
      <c r="A4169" t="inlineStr">
        <is>
          <t>1.4G</t>
        </is>
      </c>
      <c r="B4169" s="7" t="n">
        <v>194</v>
      </c>
      <c r="C4169" t="inlineStr">
        <is>
          <t>brazo</t>
        </is>
      </c>
      <c r="D4169" t="inlineStr">
        <is>
          <t>j</t>
        </is>
      </c>
      <c r="E4169" s="6" t="n">
        <v>1.3243</v>
      </c>
      <c r="F4169" s="4" t="n">
        <v>0</v>
      </c>
      <c r="G4169" s="4" t="n">
        <v>0</v>
      </c>
      <c r="H4169" s="4" t="n">
        <v>191.8641</v>
      </c>
      <c r="I4169" s="4" t="n">
        <v>-239.3049</v>
      </c>
      <c r="J4169" s="4" t="n">
        <v>-400.9108</v>
      </c>
      <c r="K4169" s="4" t="n">
        <v>0</v>
      </c>
    </row>
    <row r="4170">
      <c r="A4170" t="inlineStr">
        <is>
          <t>1.4G</t>
        </is>
      </c>
      <c r="B4170" s="7" t="n">
        <v>195</v>
      </c>
      <c r="C4170" t="inlineStr">
        <is>
          <t>viga_y</t>
        </is>
      </c>
      <c r="D4170" t="inlineStr">
        <is>
          <t>i</t>
        </is>
      </c>
      <c r="E4170" s="6" t="n">
        <v>0</v>
      </c>
      <c r="F4170" s="4" t="n">
        <v>0</v>
      </c>
      <c r="G4170" s="4" t="n">
        <v>0</v>
      </c>
      <c r="H4170" s="4" t="n">
        <v>-171.6497</v>
      </c>
      <c r="I4170" s="4" t="n">
        <v>5.5429</v>
      </c>
      <c r="J4170" s="4" t="n">
        <v>231.1785</v>
      </c>
      <c r="K4170" s="4" t="n">
        <v>0</v>
      </c>
    </row>
    <row r="4171">
      <c r="A4171" t="inlineStr">
        <is>
          <t>1.4G</t>
        </is>
      </c>
      <c r="B4171" s="7" t="n">
        <v>195</v>
      </c>
      <c r="C4171" t="inlineStr">
        <is>
          <t>viga_y</t>
        </is>
      </c>
      <c r="D4171" t="inlineStr">
        <is>
          <t>j</t>
        </is>
      </c>
      <c r="E4171" s="6" t="n">
        <v>7.25</v>
      </c>
      <c r="F4171" s="4" t="n">
        <v>0</v>
      </c>
      <c r="G4171" s="4" t="n">
        <v>0</v>
      </c>
      <c r="H4171" s="4" t="n">
        <v>143.7686</v>
      </c>
      <c r="I4171" s="4" t="n">
        <v>5.5429</v>
      </c>
      <c r="J4171" s="4" t="n">
        <v>130.1096</v>
      </c>
      <c r="K4171" s="4" t="n">
        <v>0</v>
      </c>
    </row>
    <row r="4172">
      <c r="A4172" t="inlineStr">
        <is>
          <t>1.4G</t>
        </is>
      </c>
      <c r="B4172" s="7" t="n">
        <v>196</v>
      </c>
      <c r="C4172" t="inlineStr">
        <is>
          <t>viga_y</t>
        </is>
      </c>
      <c r="D4172" t="inlineStr">
        <is>
          <t>i</t>
        </is>
      </c>
      <c r="E4172" s="6" t="n">
        <v>0</v>
      </c>
      <c r="F4172" s="4" t="n">
        <v>0</v>
      </c>
      <c r="G4172" s="4" t="n">
        <v>0</v>
      </c>
      <c r="H4172" s="4" t="n">
        <v>-197.8731</v>
      </c>
      <c r="I4172" s="4" t="n">
        <v>-5.1237</v>
      </c>
      <c r="J4172" s="4" t="n">
        <v>247.7875</v>
      </c>
      <c r="K4172" s="4" t="n">
        <v>0</v>
      </c>
    </row>
    <row r="4173">
      <c r="A4173" t="inlineStr">
        <is>
          <t>1.4G</t>
        </is>
      </c>
      <c r="B4173" s="7" t="n">
        <v>196</v>
      </c>
      <c r="C4173" t="inlineStr">
        <is>
          <t>viga_y</t>
        </is>
      </c>
      <c r="D4173" t="inlineStr">
        <is>
          <t>j</t>
        </is>
      </c>
      <c r="E4173" s="6" t="n">
        <v>8.9</v>
      </c>
      <c r="F4173" s="4" t="n">
        <v>0</v>
      </c>
      <c r="G4173" s="4" t="n">
        <v>0</v>
      </c>
      <c r="H4173" s="4" t="n">
        <v>208.9318</v>
      </c>
      <c r="I4173" s="4" t="n">
        <v>-5.1237</v>
      </c>
      <c r="J4173" s="4" t="n">
        <v>296.999</v>
      </c>
      <c r="K4173" s="4" t="n">
        <v>0</v>
      </c>
    </row>
    <row r="4174">
      <c r="A4174" t="inlineStr">
        <is>
          <t>1.4G</t>
        </is>
      </c>
      <c r="B4174" s="7" t="n">
        <v>197</v>
      </c>
      <c r="C4174" t="inlineStr">
        <is>
          <t>viga_y</t>
        </is>
      </c>
      <c r="D4174" t="inlineStr">
        <is>
          <t>i</t>
        </is>
      </c>
      <c r="E4174" s="6" t="n">
        <v>0</v>
      </c>
      <c r="F4174" s="4" t="n">
        <v>0</v>
      </c>
      <c r="G4174" s="4" t="n">
        <v>0</v>
      </c>
      <c r="H4174" s="4" t="n">
        <v>-179.4019</v>
      </c>
      <c r="I4174" s="4" t="n">
        <v>-4.622</v>
      </c>
      <c r="J4174" s="4" t="n">
        <v>237.6752</v>
      </c>
      <c r="K4174" s="4" t="n">
        <v>0</v>
      </c>
    </row>
    <row r="4175">
      <c r="A4175" t="inlineStr">
        <is>
          <t>1.4G</t>
        </is>
      </c>
      <c r="B4175" s="7" t="n">
        <v>197</v>
      </c>
      <c r="C4175" t="inlineStr">
        <is>
          <t>viga_y</t>
        </is>
      </c>
      <c r="D4175" t="inlineStr">
        <is>
          <t>j</t>
        </is>
      </c>
      <c r="E4175" s="6" t="n">
        <v>7.25</v>
      </c>
      <c r="F4175" s="4" t="n">
        <v>0</v>
      </c>
      <c r="G4175" s="4" t="n">
        <v>0</v>
      </c>
      <c r="H4175" s="4" t="n">
        <v>151.8641</v>
      </c>
      <c r="I4175" s="4" t="n">
        <v>-4.622</v>
      </c>
      <c r="J4175" s="4" t="n">
        <v>137.8508</v>
      </c>
      <c r="K4175" s="4" t="n">
        <v>0</v>
      </c>
    </row>
    <row r="4176">
      <c r="A4176" t="inlineStr">
        <is>
          <t>1.4G</t>
        </is>
      </c>
      <c r="B4176" s="7" t="n">
        <v>198</v>
      </c>
      <c r="C4176" t="inlineStr">
        <is>
          <t>viga_y</t>
        </is>
      </c>
      <c r="D4176" t="inlineStr">
        <is>
          <t>i</t>
        </is>
      </c>
      <c r="E4176" s="6" t="n">
        <v>0</v>
      </c>
      <c r="F4176" s="4" t="n">
        <v>0</v>
      </c>
      <c r="G4176" s="4" t="n">
        <v>0</v>
      </c>
      <c r="H4176" s="4" t="n">
        <v>-206.5454</v>
      </c>
      <c r="I4176" s="4" t="n">
        <v>-2.0639</v>
      </c>
      <c r="J4176" s="4" t="n">
        <v>249.7215</v>
      </c>
      <c r="K4176" s="4" t="n">
        <v>0</v>
      </c>
    </row>
    <row r="4177">
      <c r="A4177" t="inlineStr">
        <is>
          <t>1.4G</t>
        </is>
      </c>
      <c r="B4177" s="7" t="n">
        <v>198</v>
      </c>
      <c r="C4177" t="inlineStr">
        <is>
          <t>viga_y</t>
        </is>
      </c>
      <c r="D4177" t="inlineStr">
        <is>
          <t>j</t>
        </is>
      </c>
      <c r="E4177" s="6" t="n">
        <v>8.9</v>
      </c>
      <c r="F4177" s="4" t="n">
        <v>0</v>
      </c>
      <c r="G4177" s="4" t="n">
        <v>0</v>
      </c>
      <c r="H4177" s="4" t="n">
        <v>225.2025</v>
      </c>
      <c r="I4177" s="4" t="n">
        <v>-2.0639</v>
      </c>
      <c r="J4177" s="4" t="n">
        <v>332.7458</v>
      </c>
      <c r="K4177" s="4" t="n">
        <v>0</v>
      </c>
    </row>
    <row r="4178">
      <c r="A4178" t="inlineStr">
        <is>
          <t>1.4G</t>
        </is>
      </c>
      <c r="B4178" s="7" t="n">
        <v>199</v>
      </c>
      <c r="C4178" t="inlineStr">
        <is>
          <t>viga_y</t>
        </is>
      </c>
      <c r="D4178" t="inlineStr">
        <is>
          <t>i</t>
        </is>
      </c>
      <c r="E4178" s="6" t="n">
        <v>0</v>
      </c>
      <c r="F4178" s="4" t="n">
        <v>0</v>
      </c>
      <c r="G4178" s="4" t="n">
        <v>0</v>
      </c>
      <c r="H4178" s="4" t="n">
        <v>-153.9997</v>
      </c>
      <c r="I4178" s="4" t="n">
        <v>-0.0385</v>
      </c>
      <c r="J4178" s="4" t="n">
        <v>103.5677</v>
      </c>
      <c r="K4178" s="4" t="n">
        <v>0</v>
      </c>
    </row>
    <row r="4179">
      <c r="A4179" t="inlineStr">
        <is>
          <t>1.4G</t>
        </is>
      </c>
      <c r="B4179" s="7" t="n">
        <v>199</v>
      </c>
      <c r="C4179" t="inlineStr">
        <is>
          <t>viga_y</t>
        </is>
      </c>
      <c r="D4179" t="inlineStr">
        <is>
          <t>j</t>
        </is>
      </c>
      <c r="E4179" s="6" t="n">
        <v>7.25</v>
      </c>
      <c r="F4179" s="4" t="n">
        <v>0</v>
      </c>
      <c r="G4179" s="4" t="n">
        <v>0</v>
      </c>
      <c r="H4179" s="4" t="n">
        <v>177.2663</v>
      </c>
      <c r="I4179" s="4" t="n">
        <v>-0.0385</v>
      </c>
      <c r="J4179" s="4" t="n">
        <v>187.9089</v>
      </c>
      <c r="K4179" s="4" t="n">
        <v>0</v>
      </c>
    </row>
    <row r="4180">
      <c r="A4180" t="inlineStr">
        <is>
          <t>1.4G</t>
        </is>
      </c>
      <c r="B4180" s="7" t="n">
        <v>200</v>
      </c>
      <c r="C4180" t="inlineStr">
        <is>
          <t>viga_y</t>
        </is>
      </c>
      <c r="D4180" t="inlineStr">
        <is>
          <t>i</t>
        </is>
      </c>
      <c r="E4180" s="6" t="n">
        <v>0</v>
      </c>
      <c r="F4180" s="4" t="n">
        <v>0</v>
      </c>
      <c r="G4180" s="4" t="n">
        <v>0</v>
      </c>
      <c r="H4180" s="4" t="n">
        <v>-224.9978</v>
      </c>
      <c r="I4180" s="4" t="n">
        <v>-0.3801</v>
      </c>
      <c r="J4180" s="4" t="n">
        <v>227.9803</v>
      </c>
      <c r="K4180" s="4" t="n">
        <v>0</v>
      </c>
    </row>
    <row r="4181">
      <c r="A4181" t="inlineStr">
        <is>
          <t>1.4G</t>
        </is>
      </c>
      <c r="B4181" s="7" t="n">
        <v>200</v>
      </c>
      <c r="C4181" t="inlineStr">
        <is>
          <t>viga_y</t>
        </is>
      </c>
      <c r="D4181" t="inlineStr">
        <is>
          <t>j</t>
        </is>
      </c>
      <c r="E4181" s="6" t="n">
        <v>8.9</v>
      </c>
      <c r="F4181" s="4" t="n">
        <v>0</v>
      </c>
      <c r="G4181" s="4" t="n">
        <v>0</v>
      </c>
      <c r="H4181" s="4" t="n">
        <v>206.7501</v>
      </c>
      <c r="I4181" s="4" t="n">
        <v>-0.3801</v>
      </c>
      <c r="J4181" s="4" t="n">
        <v>146.7781</v>
      </c>
      <c r="K4181" s="4" t="n">
        <v>0</v>
      </c>
    </row>
    <row r="4182">
      <c r="A4182" t="inlineStr">
        <is>
          <t>1.4G</t>
        </is>
      </c>
      <c r="B4182" s="7" t="n">
        <v>201</v>
      </c>
      <c r="C4182" t="inlineStr">
        <is>
          <t>viga_y</t>
        </is>
      </c>
      <c r="D4182" t="inlineStr">
        <is>
          <t>i</t>
        </is>
      </c>
      <c r="E4182" s="6" t="n">
        <v>0</v>
      </c>
      <c r="F4182" s="4" t="n">
        <v>0</v>
      </c>
      <c r="G4182" s="4" t="n">
        <v>0</v>
      </c>
      <c r="H4182" s="4" t="n">
        <v>-157.7905</v>
      </c>
      <c r="I4182" s="4" t="n">
        <v>-9.3286</v>
      </c>
      <c r="J4182" s="4" t="n">
        <v>92.4171</v>
      </c>
      <c r="K4182" s="4" t="n">
        <v>0</v>
      </c>
    </row>
    <row r="4183">
      <c r="A4183" t="inlineStr">
        <is>
          <t>1.4G</t>
        </is>
      </c>
      <c r="B4183" s="7" t="n">
        <v>201</v>
      </c>
      <c r="C4183" t="inlineStr">
        <is>
          <t>viga_y</t>
        </is>
      </c>
      <c r="D4183" t="inlineStr">
        <is>
          <t>j</t>
        </is>
      </c>
      <c r="E4183" s="6" t="n">
        <v>7.25</v>
      </c>
      <c r="F4183" s="4" t="n">
        <v>0</v>
      </c>
      <c r="G4183" s="4" t="n">
        <v>0</v>
      </c>
      <c r="H4183" s="4" t="n">
        <v>175.5963</v>
      </c>
      <c r="I4183" s="4" t="n">
        <v>-9.3286</v>
      </c>
      <c r="J4183" s="4" t="n">
        <v>156.9632</v>
      </c>
      <c r="K4183" s="4" t="n">
        <v>0</v>
      </c>
    </row>
    <row r="4184">
      <c r="A4184" t="inlineStr">
        <is>
          <t>1.4G</t>
        </is>
      </c>
      <c r="B4184" s="7" t="n">
        <v>202</v>
      </c>
      <c r="C4184" t="inlineStr">
        <is>
          <t>viga_y</t>
        </is>
      </c>
      <c r="D4184" t="inlineStr">
        <is>
          <t>i</t>
        </is>
      </c>
      <c r="E4184" s="6" t="n">
        <v>0</v>
      </c>
      <c r="F4184" s="4" t="n">
        <v>0</v>
      </c>
      <c r="G4184" s="4" t="n">
        <v>0</v>
      </c>
      <c r="H4184" s="4" t="n">
        <v>-147.8677</v>
      </c>
      <c r="I4184" s="4" t="n">
        <v>-3.8832</v>
      </c>
      <c r="J4184" s="4" t="n">
        <v>147.8819</v>
      </c>
      <c r="K4184" s="4" t="n">
        <v>0</v>
      </c>
    </row>
    <row r="4185">
      <c r="A4185" t="inlineStr">
        <is>
          <t>1.4G</t>
        </is>
      </c>
      <c r="B4185" s="7" t="n">
        <v>202</v>
      </c>
      <c r="C4185" t="inlineStr">
        <is>
          <t>viga_y</t>
        </is>
      </c>
      <c r="D4185" t="inlineStr">
        <is>
          <t>j</t>
        </is>
      </c>
      <c r="E4185" s="6" t="n">
        <v>8.9</v>
      </c>
      <c r="F4185" s="4" t="n">
        <v>0</v>
      </c>
      <c r="G4185" s="4" t="n">
        <v>0</v>
      </c>
      <c r="H4185" s="4" t="n">
        <v>142.7662</v>
      </c>
      <c r="I4185" s="4" t="n">
        <v>-3.8832</v>
      </c>
      <c r="J4185" s="4" t="n">
        <v>125.1802</v>
      </c>
      <c r="K4185" s="4" t="n">
        <v>0</v>
      </c>
    </row>
    <row r="4186">
      <c r="A4186" t="inlineStr">
        <is>
          <t>1.4G</t>
        </is>
      </c>
      <c r="B4186" s="7" t="n">
        <v>203</v>
      </c>
      <c r="C4186" t="inlineStr">
        <is>
          <t>viga_x</t>
        </is>
      </c>
      <c r="D4186" t="inlineStr">
        <is>
          <t>i</t>
        </is>
      </c>
      <c r="E4186" s="6" t="n">
        <v>0</v>
      </c>
      <c r="F4186" s="4" t="n">
        <v>0</v>
      </c>
      <c r="G4186" s="4" t="n">
        <v>0</v>
      </c>
      <c r="H4186" s="4" t="n">
        <v>-295.8724</v>
      </c>
      <c r="I4186" s="4" t="n">
        <v>-20.3476</v>
      </c>
      <c r="J4186" s="4" t="n">
        <v>420.3196</v>
      </c>
      <c r="K4186" s="4" t="n">
        <v>0</v>
      </c>
    </row>
    <row r="4187">
      <c r="A4187" t="inlineStr">
        <is>
          <t>1.4G</t>
        </is>
      </c>
      <c r="B4187" s="7" t="n">
        <v>203</v>
      </c>
      <c r="C4187" t="inlineStr">
        <is>
          <t>viga_x</t>
        </is>
      </c>
      <c r="D4187" t="inlineStr">
        <is>
          <t>j</t>
        </is>
      </c>
      <c r="E4187" s="6" t="n">
        <v>3.75</v>
      </c>
      <c r="F4187" s="4" t="n">
        <v>0</v>
      </c>
      <c r="G4187" s="4" t="n">
        <v>0</v>
      </c>
      <c r="H4187" s="4" t="n">
        <v>-172.1498</v>
      </c>
      <c r="I4187" s="4" t="n">
        <v>-20.3476</v>
      </c>
      <c r="J4187" s="4" t="n">
        <v>-457.2219</v>
      </c>
      <c r="K4187" s="4" t="n">
        <v>0</v>
      </c>
    </row>
    <row r="4188">
      <c r="A4188" t="inlineStr">
        <is>
          <t>1.4G</t>
        </is>
      </c>
      <c r="B4188" s="7" t="n">
        <v>204</v>
      </c>
      <c r="C4188" t="inlineStr">
        <is>
          <t>viga_x</t>
        </is>
      </c>
      <c r="D4188" t="inlineStr">
        <is>
          <t>i</t>
        </is>
      </c>
      <c r="E4188" s="6" t="n">
        <v>0</v>
      </c>
      <c r="F4188" s="4" t="n">
        <v>0</v>
      </c>
      <c r="G4188" s="4" t="n">
        <v>0</v>
      </c>
      <c r="H4188" s="4" t="n">
        <v>224.8739</v>
      </c>
      <c r="I4188" s="4" t="n">
        <v>17.4087</v>
      </c>
      <c r="J4188" s="4" t="n">
        <v>-478.3933</v>
      </c>
      <c r="K4188" s="4" t="n">
        <v>0</v>
      </c>
    </row>
    <row r="4189">
      <c r="A4189" t="inlineStr">
        <is>
          <t>1.4G</t>
        </is>
      </c>
      <c r="B4189" s="7" t="n">
        <v>204</v>
      </c>
      <c r="C4189" t="inlineStr">
        <is>
          <t>viga_x</t>
        </is>
      </c>
      <c r="D4189" t="inlineStr">
        <is>
          <t>j</t>
        </is>
      </c>
      <c r="E4189" s="6" t="n">
        <v>3.75</v>
      </c>
      <c r="F4189" s="4" t="n">
        <v>0</v>
      </c>
      <c r="G4189" s="4" t="n">
        <v>0</v>
      </c>
      <c r="H4189" s="4" t="n">
        <v>349.8868</v>
      </c>
      <c r="I4189" s="4" t="n">
        <v>17.4087</v>
      </c>
      <c r="J4189" s="4" t="n">
        <v>599.283</v>
      </c>
      <c r="K4189" s="4" t="n">
        <v>0</v>
      </c>
    </row>
    <row r="4190">
      <c r="A4190" t="inlineStr">
        <is>
          <t>1.4G</t>
        </is>
      </c>
      <c r="B4190" s="7" t="n">
        <v>205</v>
      </c>
      <c r="C4190" t="inlineStr">
        <is>
          <t>viga_x</t>
        </is>
      </c>
      <c r="D4190" t="inlineStr">
        <is>
          <t>i</t>
        </is>
      </c>
      <c r="E4190" s="6" t="n">
        <v>0</v>
      </c>
      <c r="F4190" s="4" t="n">
        <v>0</v>
      </c>
      <c r="G4190" s="4" t="n">
        <v>0</v>
      </c>
      <c r="H4190" s="4" t="n">
        <v>-388.0807</v>
      </c>
      <c r="I4190" s="4" t="n">
        <v>-19.76</v>
      </c>
      <c r="J4190" s="4" t="n">
        <v>777.4843</v>
      </c>
      <c r="K4190" s="4" t="n">
        <v>0</v>
      </c>
    </row>
    <row r="4191">
      <c r="A4191" t="inlineStr">
        <is>
          <t>1.4G</t>
        </is>
      </c>
      <c r="B4191" s="7" t="n">
        <v>205</v>
      </c>
      <c r="C4191" t="inlineStr">
        <is>
          <t>viga_x</t>
        </is>
      </c>
      <c r="D4191" t="inlineStr">
        <is>
          <t>j</t>
        </is>
      </c>
      <c r="E4191" s="6" t="n">
        <v>5</v>
      </c>
      <c r="F4191" s="4" t="n">
        <v>0</v>
      </c>
      <c r="G4191" s="4" t="n">
        <v>0</v>
      </c>
      <c r="H4191" s="4" t="n">
        <v>-193.8354</v>
      </c>
      <c r="I4191" s="4" t="n">
        <v>-19.76</v>
      </c>
      <c r="J4191" s="4" t="n">
        <v>-677.3061</v>
      </c>
      <c r="K4191" s="4" t="n">
        <v>0</v>
      </c>
    </row>
    <row r="4192">
      <c r="A4192" t="inlineStr">
        <is>
          <t>1.4G</t>
        </is>
      </c>
      <c r="B4192" s="7" t="n">
        <v>206</v>
      </c>
      <c r="C4192" t="inlineStr">
        <is>
          <t>viga_x</t>
        </is>
      </c>
      <c r="D4192" t="inlineStr">
        <is>
          <t>i</t>
        </is>
      </c>
      <c r="E4192" s="6" t="n">
        <v>0</v>
      </c>
      <c r="F4192" s="4" t="n">
        <v>0</v>
      </c>
      <c r="G4192" s="4" t="n">
        <v>0</v>
      </c>
      <c r="H4192" s="4" t="n">
        <v>208.4285</v>
      </c>
      <c r="I4192" s="4" t="n">
        <v>20.3118</v>
      </c>
      <c r="J4192" s="4" t="n">
        <v>-676.9645</v>
      </c>
      <c r="K4192" s="4" t="n">
        <v>0</v>
      </c>
    </row>
    <row r="4193">
      <c r="A4193" t="inlineStr">
        <is>
          <t>1.4G</t>
        </is>
      </c>
      <c r="B4193" s="7" t="n">
        <v>206</v>
      </c>
      <c r="C4193" t="inlineStr">
        <is>
          <t>viga_x</t>
        </is>
      </c>
      <c r="D4193" t="inlineStr">
        <is>
          <t>j</t>
        </is>
      </c>
      <c r="E4193" s="6" t="n">
        <v>5</v>
      </c>
      <c r="F4193" s="4" t="n">
        <v>0</v>
      </c>
      <c r="G4193" s="4" t="n">
        <v>0</v>
      </c>
      <c r="H4193" s="4" t="n">
        <v>402.6738</v>
      </c>
      <c r="I4193" s="4" t="n">
        <v>20.3118</v>
      </c>
      <c r="J4193" s="4" t="n">
        <v>850.7911</v>
      </c>
      <c r="K4193" s="4" t="n">
        <v>0</v>
      </c>
    </row>
    <row r="4194">
      <c r="A4194" t="inlineStr">
        <is>
          <t>1.4G</t>
        </is>
      </c>
      <c r="B4194" s="7" t="n">
        <v>207</v>
      </c>
      <c r="C4194" t="inlineStr">
        <is>
          <t>viga_x</t>
        </is>
      </c>
      <c r="D4194" t="inlineStr">
        <is>
          <t>i</t>
        </is>
      </c>
      <c r="E4194" s="6" t="n">
        <v>0</v>
      </c>
      <c r="F4194" s="4" t="n">
        <v>0</v>
      </c>
      <c r="G4194" s="4" t="n">
        <v>0</v>
      </c>
      <c r="H4194" s="4" t="n">
        <v>-365.6093</v>
      </c>
      <c r="I4194" s="4" t="n">
        <v>6.8358</v>
      </c>
      <c r="J4194" s="4" t="n">
        <v>719.8411</v>
      </c>
      <c r="K4194" s="4" t="n">
        <v>0</v>
      </c>
    </row>
    <row r="4195">
      <c r="A4195" t="inlineStr">
        <is>
          <t>1.4G</t>
        </is>
      </c>
      <c r="B4195" s="7" t="n">
        <v>207</v>
      </c>
      <c r="C4195" t="inlineStr">
        <is>
          <t>viga_x</t>
        </is>
      </c>
      <c r="D4195" t="inlineStr">
        <is>
          <t>j</t>
        </is>
      </c>
      <c r="E4195" s="6" t="n">
        <v>5</v>
      </c>
      <c r="F4195" s="4" t="n">
        <v>0</v>
      </c>
      <c r="G4195" s="4" t="n">
        <v>0</v>
      </c>
      <c r="H4195" s="4" t="n">
        <v>-171.364</v>
      </c>
      <c r="I4195" s="4" t="n">
        <v>6.8358</v>
      </c>
      <c r="J4195" s="4" t="n">
        <v>-622.5923</v>
      </c>
      <c r="K4195" s="4" t="n">
        <v>0</v>
      </c>
    </row>
    <row r="4196">
      <c r="A4196" t="inlineStr">
        <is>
          <t>1.4G</t>
        </is>
      </c>
      <c r="B4196" s="7" t="n">
        <v>208</v>
      </c>
      <c r="C4196" t="inlineStr">
        <is>
          <t>viga_x</t>
        </is>
      </c>
      <c r="D4196" t="inlineStr">
        <is>
          <t>i</t>
        </is>
      </c>
      <c r="E4196" s="6" t="n">
        <v>0</v>
      </c>
      <c r="F4196" s="4" t="n">
        <v>0</v>
      </c>
      <c r="G4196" s="4" t="n">
        <v>0</v>
      </c>
      <c r="H4196" s="4" t="n">
        <v>152.0999</v>
      </c>
      <c r="I4196" s="4" t="n">
        <v>-2.2456</v>
      </c>
      <c r="J4196" s="4" t="n">
        <v>-628.0377999999999</v>
      </c>
      <c r="K4196" s="4" t="n">
        <v>0</v>
      </c>
    </row>
    <row r="4197">
      <c r="A4197" t="inlineStr">
        <is>
          <t>1.4G</t>
        </is>
      </c>
      <c r="B4197" s="7" t="n">
        <v>208</v>
      </c>
      <c r="C4197" t="inlineStr">
        <is>
          <t>viga_x</t>
        </is>
      </c>
      <c r="D4197" t="inlineStr">
        <is>
          <t>j</t>
        </is>
      </c>
      <c r="E4197" s="6" t="n">
        <v>5.225</v>
      </c>
      <c r="F4197" s="4" t="n">
        <v>0</v>
      </c>
      <c r="G4197" s="4" t="n">
        <v>0</v>
      </c>
      <c r="H4197" s="4" t="n">
        <v>308.473</v>
      </c>
      <c r="I4197" s="4" t="n">
        <v>-2.2456</v>
      </c>
      <c r="J4197" s="4" t="n">
        <v>575.2089999999999</v>
      </c>
      <c r="K4197" s="4" t="n">
        <v>0</v>
      </c>
    </row>
    <row r="4198">
      <c r="A4198" t="inlineStr">
        <is>
          <t>1.4G</t>
        </is>
      </c>
      <c r="B4198" s="7" t="n">
        <v>209</v>
      </c>
      <c r="C4198" t="inlineStr">
        <is>
          <t>viga_x</t>
        </is>
      </c>
      <c r="D4198" t="inlineStr">
        <is>
          <t>i</t>
        </is>
      </c>
      <c r="E4198" s="6" t="n">
        <v>0</v>
      </c>
      <c r="F4198" s="4" t="n">
        <v>0</v>
      </c>
      <c r="G4198" s="4" t="n">
        <v>0</v>
      </c>
      <c r="H4198" s="4" t="n">
        <v>-259.7836</v>
      </c>
      <c r="I4198" s="4" t="n">
        <v>-70.1621</v>
      </c>
      <c r="J4198" s="4" t="n">
        <v>494.2872</v>
      </c>
      <c r="K4198" s="4" t="n">
        <v>0</v>
      </c>
    </row>
    <row r="4199">
      <c r="A4199" t="inlineStr">
        <is>
          <t>1.4G</t>
        </is>
      </c>
      <c r="B4199" s="7" t="n">
        <v>209</v>
      </c>
      <c r="C4199" t="inlineStr">
        <is>
          <t>viga_x</t>
        </is>
      </c>
      <c r="D4199" t="inlineStr">
        <is>
          <t>j</t>
        </is>
      </c>
      <c r="E4199" s="6" t="n">
        <v>2.625</v>
      </c>
      <c r="F4199" s="4" t="n">
        <v>0</v>
      </c>
      <c r="G4199" s="4" t="n">
        <v>0</v>
      </c>
      <c r="H4199" s="4" t="n">
        <v>-215.6836</v>
      </c>
      <c r="I4199" s="4" t="n">
        <v>-70.1621</v>
      </c>
      <c r="J4199" s="4" t="n">
        <v>-129.7634</v>
      </c>
      <c r="K4199" s="4" t="n">
        <v>0</v>
      </c>
    </row>
    <row r="4200">
      <c r="A4200" t="inlineStr">
        <is>
          <t>1.4G</t>
        </is>
      </c>
      <c r="B4200" s="7" t="n">
        <v>210</v>
      </c>
      <c r="C4200" t="inlineStr">
        <is>
          <t>viga_x</t>
        </is>
      </c>
      <c r="D4200" t="inlineStr">
        <is>
          <t>i</t>
        </is>
      </c>
      <c r="E4200" s="6" t="n">
        <v>0</v>
      </c>
      <c r="F4200" s="4" t="n">
        <v>0</v>
      </c>
      <c r="G4200" s="4" t="n">
        <v>0</v>
      </c>
      <c r="H4200" s="4" t="n">
        <v>-80.47199999999999</v>
      </c>
      <c r="I4200" s="4" t="n">
        <v>-4.737</v>
      </c>
      <c r="J4200" s="4" t="n">
        <v>-105.8324</v>
      </c>
      <c r="K4200" s="4" t="n">
        <v>0</v>
      </c>
    </row>
    <row r="4201">
      <c r="A4201" t="inlineStr">
        <is>
          <t>1.4G</t>
        </is>
      </c>
      <c r="B4201" s="7" t="n">
        <v>210</v>
      </c>
      <c r="C4201" t="inlineStr">
        <is>
          <t>viga_x</t>
        </is>
      </c>
      <c r="D4201" t="inlineStr">
        <is>
          <t>j</t>
        </is>
      </c>
      <c r="E4201" s="6" t="n">
        <v>3.75</v>
      </c>
      <c r="F4201" s="4" t="n">
        <v>0</v>
      </c>
      <c r="G4201" s="4" t="n">
        <v>0</v>
      </c>
      <c r="H4201" s="4" t="n">
        <v>18.795</v>
      </c>
      <c r="I4201" s="4" t="n">
        <v>-4.737</v>
      </c>
      <c r="J4201" s="4" t="n">
        <v>-221.4768</v>
      </c>
      <c r="K4201" s="4" t="n">
        <v>0</v>
      </c>
    </row>
    <row r="4202">
      <c r="A4202" t="inlineStr">
        <is>
          <t>1.4G</t>
        </is>
      </c>
      <c r="B4202" s="7" t="n">
        <v>211</v>
      </c>
      <c r="C4202" t="inlineStr">
        <is>
          <t>viga_x</t>
        </is>
      </c>
      <c r="D4202" t="inlineStr">
        <is>
          <t>i</t>
        </is>
      </c>
      <c r="E4202" s="6" t="n">
        <v>0</v>
      </c>
      <c r="F4202" s="4" t="n">
        <v>0</v>
      </c>
      <c r="G4202" s="4" t="n">
        <v>0</v>
      </c>
      <c r="H4202" s="4" t="n">
        <v>135.3512</v>
      </c>
      <c r="I4202" s="4" t="n">
        <v>34.6004</v>
      </c>
      <c r="J4202" s="4" t="n">
        <v>-254.4451</v>
      </c>
      <c r="K4202" s="4" t="n">
        <v>0</v>
      </c>
    </row>
    <row r="4203">
      <c r="A4203" t="inlineStr">
        <is>
          <t>1.4G</t>
        </is>
      </c>
      <c r="B4203" s="7" t="n">
        <v>211</v>
      </c>
      <c r="C4203" t="inlineStr">
        <is>
          <t>viga_x</t>
        </is>
      </c>
      <c r="D4203" t="inlineStr">
        <is>
          <t>j</t>
        </is>
      </c>
      <c r="E4203" s="6" t="n">
        <v>3.75</v>
      </c>
      <c r="F4203" s="4" t="n">
        <v>0</v>
      </c>
      <c r="G4203" s="4" t="n">
        <v>0</v>
      </c>
      <c r="H4203" s="4" t="n">
        <v>229.3576</v>
      </c>
      <c r="I4203" s="4" t="n">
        <v>34.6004</v>
      </c>
      <c r="J4203" s="4" t="n">
        <v>429.3839</v>
      </c>
      <c r="K4203" s="4" t="n">
        <v>0</v>
      </c>
    </row>
    <row r="4204">
      <c r="A4204" t="inlineStr">
        <is>
          <t>1.4G</t>
        </is>
      </c>
      <c r="B4204" s="7" t="n">
        <v>212</v>
      </c>
      <c r="C4204" t="inlineStr">
        <is>
          <t>viga_x</t>
        </is>
      </c>
      <c r="D4204" t="inlineStr">
        <is>
          <t>i</t>
        </is>
      </c>
      <c r="E4204" s="6" t="n">
        <v>0</v>
      </c>
      <c r="F4204" s="4" t="n">
        <v>0</v>
      </c>
      <c r="G4204" s="4" t="n">
        <v>0</v>
      </c>
      <c r="H4204" s="4" t="n">
        <v>-209.337</v>
      </c>
      <c r="I4204" s="4" t="n">
        <v>-52.4091</v>
      </c>
      <c r="J4204" s="4" t="n">
        <v>392.5477</v>
      </c>
      <c r="K4204" s="4" t="n">
        <v>0</v>
      </c>
    </row>
    <row r="4205">
      <c r="A4205" t="inlineStr">
        <is>
          <t>1.4G</t>
        </is>
      </c>
      <c r="B4205" s="7" t="n">
        <v>212</v>
      </c>
      <c r="C4205" t="inlineStr">
        <is>
          <t>viga_x</t>
        </is>
      </c>
      <c r="D4205" t="inlineStr">
        <is>
          <t>j</t>
        </is>
      </c>
      <c r="E4205" s="6" t="n">
        <v>5</v>
      </c>
      <c r="F4205" s="4" t="n">
        <v>0</v>
      </c>
      <c r="G4205" s="4" t="n">
        <v>0</v>
      </c>
      <c r="H4205" s="4" t="n">
        <v>-70.21429999999999</v>
      </c>
      <c r="I4205" s="4" t="n">
        <v>-52.4091</v>
      </c>
      <c r="J4205" s="4" t="n">
        <v>-306.3306</v>
      </c>
      <c r="K4205" s="4" t="n">
        <v>0</v>
      </c>
    </row>
    <row r="4206">
      <c r="A4206" t="inlineStr">
        <is>
          <t>1.4G</t>
        </is>
      </c>
      <c r="B4206" s="7" t="n">
        <v>213</v>
      </c>
      <c r="C4206" t="inlineStr">
        <is>
          <t>viga_x</t>
        </is>
      </c>
      <c r="D4206" t="inlineStr">
        <is>
          <t>i</t>
        </is>
      </c>
      <c r="E4206" s="6" t="n">
        <v>0</v>
      </c>
      <c r="F4206" s="4" t="n">
        <v>0</v>
      </c>
      <c r="G4206" s="4" t="n">
        <v>0</v>
      </c>
      <c r="H4206" s="4" t="n">
        <v>83.7854</v>
      </c>
      <c r="I4206" s="4" t="n">
        <v>51.1585</v>
      </c>
      <c r="J4206" s="4" t="n">
        <v>-306.2923</v>
      </c>
      <c r="K4206" s="4" t="n">
        <v>0</v>
      </c>
    </row>
    <row r="4207">
      <c r="A4207" t="inlineStr">
        <is>
          <t>1.4G</t>
        </is>
      </c>
      <c r="B4207" s="7" t="n">
        <v>213</v>
      </c>
      <c r="C4207" t="inlineStr">
        <is>
          <t>viga_x</t>
        </is>
      </c>
      <c r="D4207" t="inlineStr">
        <is>
          <t>j</t>
        </is>
      </c>
      <c r="E4207" s="6" t="n">
        <v>5</v>
      </c>
      <c r="F4207" s="4" t="n">
        <v>0</v>
      </c>
      <c r="G4207" s="4" t="n">
        <v>0</v>
      </c>
      <c r="H4207" s="4" t="n">
        <v>222.908</v>
      </c>
      <c r="I4207" s="4" t="n">
        <v>51.1585</v>
      </c>
      <c r="J4207" s="4" t="n">
        <v>460.4412</v>
      </c>
      <c r="K4207" s="4" t="n">
        <v>0</v>
      </c>
    </row>
    <row r="4208">
      <c r="A4208" t="inlineStr">
        <is>
          <t>1.4G</t>
        </is>
      </c>
      <c r="B4208" s="7" t="n">
        <v>214</v>
      </c>
      <c r="C4208" t="inlineStr">
        <is>
          <t>viga_x</t>
        </is>
      </c>
      <c r="D4208" t="inlineStr">
        <is>
          <t>i</t>
        </is>
      </c>
      <c r="E4208" s="6" t="n">
        <v>0</v>
      </c>
      <c r="F4208" s="4" t="n">
        <v>0</v>
      </c>
      <c r="G4208" s="4" t="n">
        <v>0</v>
      </c>
      <c r="H4208" s="4" t="n">
        <v>-243.8409</v>
      </c>
      <c r="I4208" s="4" t="n">
        <v>-40.4006</v>
      </c>
      <c r="J4208" s="4" t="n">
        <v>474.8379</v>
      </c>
      <c r="K4208" s="4" t="n">
        <v>0</v>
      </c>
    </row>
    <row r="4209">
      <c r="A4209" t="inlineStr">
        <is>
          <t>1.4G</t>
        </is>
      </c>
      <c r="B4209" s="7" t="n">
        <v>214</v>
      </c>
      <c r="C4209" t="inlineStr">
        <is>
          <t>viga_x</t>
        </is>
      </c>
      <c r="D4209" t="inlineStr">
        <is>
          <t>j</t>
        </is>
      </c>
      <c r="E4209" s="6" t="n">
        <v>5</v>
      </c>
      <c r="F4209" s="4" t="n">
        <v>0</v>
      </c>
      <c r="G4209" s="4" t="n">
        <v>0</v>
      </c>
      <c r="H4209" s="4" t="n">
        <v>-104.7183</v>
      </c>
      <c r="I4209" s="4" t="n">
        <v>-40.4006</v>
      </c>
      <c r="J4209" s="4" t="n">
        <v>-396.5603</v>
      </c>
      <c r="K4209" s="4" t="n">
        <v>0</v>
      </c>
    </row>
    <row r="4210">
      <c r="A4210" t="inlineStr">
        <is>
          <t>1.4G</t>
        </is>
      </c>
      <c r="B4210" s="7" t="n">
        <v>215</v>
      </c>
      <c r="C4210" t="inlineStr">
        <is>
          <t>viga_x</t>
        </is>
      </c>
      <c r="D4210" t="inlineStr">
        <is>
          <t>i</t>
        </is>
      </c>
      <c r="E4210" s="6" t="n">
        <v>0</v>
      </c>
      <c r="F4210" s="4" t="n">
        <v>0</v>
      </c>
      <c r="G4210" s="4" t="n">
        <v>0</v>
      </c>
      <c r="H4210" s="4" t="n">
        <v>53.0722</v>
      </c>
      <c r="I4210" s="4" t="n">
        <v>52.0164</v>
      </c>
      <c r="J4210" s="4" t="n">
        <v>-387.2319</v>
      </c>
      <c r="K4210" s="4" t="n">
        <v>0</v>
      </c>
    </row>
    <row r="4211">
      <c r="A4211" t="inlineStr">
        <is>
          <t>1.4G</t>
        </is>
      </c>
      <c r="B4211" s="7" t="n">
        <v>215</v>
      </c>
      <c r="C4211" t="inlineStr">
        <is>
          <t>viga_x</t>
        </is>
      </c>
      <c r="D4211" t="inlineStr">
        <is>
          <t>j</t>
        </is>
      </c>
      <c r="E4211" s="6" t="n">
        <v>5.225</v>
      </c>
      <c r="F4211" s="4" t="n">
        <v>0</v>
      </c>
      <c r="G4211" s="4" t="n">
        <v>0</v>
      </c>
      <c r="H4211" s="4" t="n">
        <v>201.0475</v>
      </c>
      <c r="I4211" s="4" t="n">
        <v>52.0164</v>
      </c>
      <c r="J4211" s="4" t="n">
        <v>276.6557</v>
      </c>
      <c r="K4211" s="4" t="n">
        <v>0</v>
      </c>
    </row>
    <row r="4212">
      <c r="A4212" t="inlineStr">
        <is>
          <t>1.4G</t>
        </is>
      </c>
      <c r="B4212" s="7" t="n">
        <v>216</v>
      </c>
      <c r="C4212" t="inlineStr">
        <is>
          <t>viga_x</t>
        </is>
      </c>
      <c r="D4212" t="inlineStr">
        <is>
          <t>i</t>
        </is>
      </c>
      <c r="E4212" s="6" t="n">
        <v>0</v>
      </c>
      <c r="F4212" s="4" t="n">
        <v>0</v>
      </c>
      <c r="G4212" s="4" t="n">
        <v>0</v>
      </c>
      <c r="H4212" s="4" t="n">
        <v>-304.3176</v>
      </c>
      <c r="I4212" s="4" t="n">
        <v>110.0469</v>
      </c>
      <c r="J4212" s="4" t="n">
        <v>599.9213</v>
      </c>
      <c r="K4212" s="4" t="n">
        <v>0</v>
      </c>
    </row>
    <row r="4213">
      <c r="A4213" t="inlineStr">
        <is>
          <t>1.4G</t>
        </is>
      </c>
      <c r="B4213" s="7" t="n">
        <v>216</v>
      </c>
      <c r="C4213" t="inlineStr">
        <is>
          <t>viga_x</t>
        </is>
      </c>
      <c r="D4213" t="inlineStr">
        <is>
          <t>j</t>
        </is>
      </c>
      <c r="E4213" s="6" t="n">
        <v>2.625</v>
      </c>
      <c r="F4213" s="4" t="n">
        <v>0</v>
      </c>
      <c r="G4213" s="4" t="n">
        <v>0</v>
      </c>
      <c r="H4213" s="4" t="n">
        <v>-260.2176</v>
      </c>
      <c r="I4213" s="4" t="n">
        <v>110.0469</v>
      </c>
      <c r="J4213" s="4" t="n">
        <v>-141.0311</v>
      </c>
      <c r="K4213" s="4" t="n">
        <v>0</v>
      </c>
    </row>
    <row r="4214">
      <c r="A4214" t="inlineStr">
        <is>
          <t>1.4G</t>
        </is>
      </c>
      <c r="B4214" s="7" t="n">
        <v>217</v>
      </c>
      <c r="C4214" t="inlineStr">
        <is>
          <t>viga_x</t>
        </is>
      </c>
      <c r="D4214" t="inlineStr">
        <is>
          <t>i</t>
        </is>
      </c>
      <c r="E4214" s="6" t="n">
        <v>0</v>
      </c>
      <c r="F4214" s="4" t="n">
        <v>0</v>
      </c>
      <c r="G4214" s="4" t="n">
        <v>0</v>
      </c>
      <c r="H4214" s="4" t="n">
        <v>-91.2932</v>
      </c>
      <c r="I4214" s="4" t="n">
        <v>12.7334</v>
      </c>
      <c r="J4214" s="4" t="n">
        <v>-124.3396</v>
      </c>
      <c r="K4214" s="4" t="n">
        <v>0</v>
      </c>
    </row>
    <row r="4215">
      <c r="A4215" t="inlineStr">
        <is>
          <t>1.4G</t>
        </is>
      </c>
      <c r="B4215" s="7" t="n">
        <v>217</v>
      </c>
      <c r="C4215" t="inlineStr">
        <is>
          <t>viga_x</t>
        </is>
      </c>
      <c r="D4215" t="inlineStr">
        <is>
          <t>j</t>
        </is>
      </c>
      <c r="E4215" s="6" t="n">
        <v>3.75</v>
      </c>
      <c r="F4215" s="4" t="n">
        <v>0</v>
      </c>
      <c r="G4215" s="4" t="n">
        <v>0</v>
      </c>
      <c r="H4215" s="4" t="n">
        <v>7.9739</v>
      </c>
      <c r="I4215" s="4" t="n">
        <v>12.7334</v>
      </c>
      <c r="J4215" s="4" t="n">
        <v>-280.5633</v>
      </c>
      <c r="K4215" s="4" t="n">
        <v>0</v>
      </c>
    </row>
    <row r="4216">
      <c r="A4216" t="inlineStr">
        <is>
          <t>1.4G</t>
        </is>
      </c>
      <c r="B4216" s="7" t="n">
        <v>218</v>
      </c>
      <c r="C4216" t="inlineStr">
        <is>
          <t>viga_x</t>
        </is>
      </c>
      <c r="D4216" t="inlineStr">
        <is>
          <t>i</t>
        </is>
      </c>
      <c r="E4216" s="6" t="n">
        <v>0</v>
      </c>
      <c r="F4216" s="4" t="n">
        <v>0</v>
      </c>
      <c r="G4216" s="4" t="n">
        <v>0</v>
      </c>
      <c r="H4216" s="4" t="n">
        <v>172.5545</v>
      </c>
      <c r="I4216" s="4" t="n">
        <v>-65.5607</v>
      </c>
      <c r="J4216" s="4" t="n">
        <v>-320.8905</v>
      </c>
      <c r="K4216" s="4" t="n">
        <v>0</v>
      </c>
    </row>
    <row r="4217">
      <c r="A4217" t="inlineStr">
        <is>
          <t>1.4G</t>
        </is>
      </c>
      <c r="B4217" s="7" t="n">
        <v>218</v>
      </c>
      <c r="C4217" t="inlineStr">
        <is>
          <t>viga_x</t>
        </is>
      </c>
      <c r="D4217" t="inlineStr">
        <is>
          <t>j</t>
        </is>
      </c>
      <c r="E4217" s="6" t="n">
        <v>3.75</v>
      </c>
      <c r="F4217" s="4" t="n">
        <v>0</v>
      </c>
      <c r="G4217" s="4" t="n">
        <v>0</v>
      </c>
      <c r="H4217" s="4" t="n">
        <v>266.561</v>
      </c>
      <c r="I4217" s="4" t="n">
        <v>-65.5607</v>
      </c>
      <c r="J4217" s="4" t="n">
        <v>502.4509</v>
      </c>
      <c r="K4217" s="4" t="n">
        <v>0</v>
      </c>
    </row>
    <row r="4218">
      <c r="A4218" t="inlineStr">
        <is>
          <t>1.4G</t>
        </is>
      </c>
      <c r="B4218" s="7" t="n">
        <v>219</v>
      </c>
      <c r="C4218" t="inlineStr">
        <is>
          <t>viga_x</t>
        </is>
      </c>
      <c r="D4218" t="inlineStr">
        <is>
          <t>i</t>
        </is>
      </c>
      <c r="E4218" s="6" t="n">
        <v>0</v>
      </c>
      <c r="F4218" s="4" t="n">
        <v>0</v>
      </c>
      <c r="G4218" s="4" t="n">
        <v>0</v>
      </c>
      <c r="H4218" s="4" t="n">
        <v>-239.5768</v>
      </c>
      <c r="I4218" s="4" t="n">
        <v>73.5112</v>
      </c>
      <c r="J4218" s="4" t="n">
        <v>468.8403</v>
      </c>
      <c r="K4218" s="4" t="n">
        <v>0</v>
      </c>
    </row>
    <row r="4219">
      <c r="A4219" t="inlineStr">
        <is>
          <t>1.4G</t>
        </is>
      </c>
      <c r="B4219" s="7" t="n">
        <v>219</v>
      </c>
      <c r="C4219" t="inlineStr">
        <is>
          <t>viga_x</t>
        </is>
      </c>
      <c r="D4219" t="inlineStr">
        <is>
          <t>j</t>
        </is>
      </c>
      <c r="E4219" s="6" t="n">
        <v>5</v>
      </c>
      <c r="F4219" s="4" t="n">
        <v>0</v>
      </c>
      <c r="G4219" s="4" t="n">
        <v>0</v>
      </c>
      <c r="H4219" s="4" t="n">
        <v>-100.4542</v>
      </c>
      <c r="I4219" s="4" t="n">
        <v>73.5112</v>
      </c>
      <c r="J4219" s="4" t="n">
        <v>-381.2373</v>
      </c>
      <c r="K4219" s="4" t="n">
        <v>0</v>
      </c>
    </row>
    <row r="4220">
      <c r="A4220" t="inlineStr">
        <is>
          <t>1.4G</t>
        </is>
      </c>
      <c r="B4220" s="7" t="n">
        <v>220</v>
      </c>
      <c r="C4220" t="inlineStr">
        <is>
          <t>viga_x</t>
        </is>
      </c>
      <c r="D4220" t="inlineStr">
        <is>
          <t>i</t>
        </is>
      </c>
      <c r="E4220" s="6" t="n">
        <v>0</v>
      </c>
      <c r="F4220" s="4" t="n">
        <v>0</v>
      </c>
      <c r="G4220" s="4" t="n">
        <v>0</v>
      </c>
      <c r="H4220" s="4" t="n">
        <v>106.2958</v>
      </c>
      <c r="I4220" s="4" t="n">
        <v>-73.2668</v>
      </c>
      <c r="J4220" s="4" t="n">
        <v>-381.6176</v>
      </c>
      <c r="K4220" s="4" t="n">
        <v>0</v>
      </c>
    </row>
    <row r="4221">
      <c r="A4221" t="inlineStr">
        <is>
          <t>1.4G</t>
        </is>
      </c>
      <c r="B4221" s="7" t="n">
        <v>220</v>
      </c>
      <c r="C4221" t="inlineStr">
        <is>
          <t>viga_x</t>
        </is>
      </c>
      <c r="D4221" t="inlineStr">
        <is>
          <t>j</t>
        </is>
      </c>
      <c r="E4221" s="6" t="n">
        <v>5</v>
      </c>
      <c r="F4221" s="4" t="n">
        <v>0</v>
      </c>
      <c r="G4221" s="4" t="n">
        <v>0</v>
      </c>
      <c r="H4221" s="4" t="n">
        <v>245.4185</v>
      </c>
      <c r="I4221" s="4" t="n">
        <v>-73.2668</v>
      </c>
      <c r="J4221" s="4" t="n">
        <v>497.6682</v>
      </c>
      <c r="K4221" s="4" t="n">
        <v>0</v>
      </c>
    </row>
    <row r="4222">
      <c r="A4222" t="inlineStr">
        <is>
          <t>1.4G</t>
        </is>
      </c>
      <c r="B4222" s="7" t="n">
        <v>221</v>
      </c>
      <c r="C4222" t="inlineStr">
        <is>
          <t>viga_x</t>
        </is>
      </c>
      <c r="D4222" t="inlineStr">
        <is>
          <t>i</t>
        </is>
      </c>
      <c r="E4222" s="6" t="n">
        <v>0</v>
      </c>
      <c r="F4222" s="4" t="n">
        <v>0</v>
      </c>
      <c r="G4222" s="4" t="n">
        <v>0</v>
      </c>
      <c r="H4222" s="4" t="n">
        <v>-182.1821</v>
      </c>
      <c r="I4222" s="4" t="n">
        <v>51.9271</v>
      </c>
      <c r="J4222" s="4" t="n">
        <v>300.8117</v>
      </c>
      <c r="K4222" s="4" t="n">
        <v>0</v>
      </c>
    </row>
    <row r="4223">
      <c r="A4223" t="inlineStr">
        <is>
          <t>1.4G</t>
        </is>
      </c>
      <c r="B4223" s="7" t="n">
        <v>221</v>
      </c>
      <c r="C4223" t="inlineStr">
        <is>
          <t>viga_x</t>
        </is>
      </c>
      <c r="D4223" t="inlineStr">
        <is>
          <t>j</t>
        </is>
      </c>
      <c r="E4223" s="6" t="n">
        <v>5</v>
      </c>
      <c r="F4223" s="4" t="n">
        <v>0</v>
      </c>
      <c r="G4223" s="4" t="n">
        <v>0</v>
      </c>
      <c r="H4223" s="4" t="n">
        <v>-43.0595</v>
      </c>
      <c r="I4223" s="4" t="n">
        <v>51.9271</v>
      </c>
      <c r="J4223" s="4" t="n">
        <v>-262.2924</v>
      </c>
      <c r="K4223" s="4" t="n">
        <v>0</v>
      </c>
    </row>
    <row r="4224">
      <c r="A4224" t="inlineStr">
        <is>
          <t>1.4G</t>
        </is>
      </c>
      <c r="B4224" s="7" t="n">
        <v>222</v>
      </c>
      <c r="C4224" t="inlineStr">
        <is>
          <t>viga_x</t>
        </is>
      </c>
      <c r="D4224" t="inlineStr">
        <is>
          <t>i</t>
        </is>
      </c>
      <c r="E4224" s="6" t="n">
        <v>0</v>
      </c>
      <c r="F4224" s="4" t="n">
        <v>0</v>
      </c>
      <c r="G4224" s="4" t="n">
        <v>0</v>
      </c>
      <c r="H4224" s="4" t="n">
        <v>99.7067</v>
      </c>
      <c r="I4224" s="4" t="n">
        <v>-73.25360000000001</v>
      </c>
      <c r="J4224" s="4" t="n">
        <v>-266.1758</v>
      </c>
      <c r="K4224" s="4" t="n">
        <v>0</v>
      </c>
    </row>
    <row r="4225">
      <c r="A4225" t="inlineStr">
        <is>
          <t>1.4G</t>
        </is>
      </c>
      <c r="B4225" s="7" t="n">
        <v>222</v>
      </c>
      <c r="C4225" t="inlineStr">
        <is>
          <t>viga_x</t>
        </is>
      </c>
      <c r="D4225" t="inlineStr">
        <is>
          <t>j</t>
        </is>
      </c>
      <c r="E4225" s="6" t="n">
        <v>5</v>
      </c>
      <c r="F4225" s="4" t="n">
        <v>0</v>
      </c>
      <c r="G4225" s="4" t="n">
        <v>0</v>
      </c>
      <c r="H4225" s="4" t="n">
        <v>183.7067</v>
      </c>
      <c r="I4225" s="4" t="n">
        <v>-73.25360000000001</v>
      </c>
      <c r="J4225" s="4" t="n">
        <v>442.3579</v>
      </c>
      <c r="K4225" s="4" t="n">
        <v>0</v>
      </c>
    </row>
    <row r="4226">
      <c r="A4226" t="inlineStr">
        <is>
          <t>1.4G</t>
        </is>
      </c>
      <c r="B4226" s="7" t="n">
        <v>223</v>
      </c>
      <c r="C4226" t="inlineStr">
        <is>
          <t>viga_y</t>
        </is>
      </c>
      <c r="D4226" t="inlineStr">
        <is>
          <t>i</t>
        </is>
      </c>
      <c r="E4226" s="6" t="n">
        <v>0</v>
      </c>
      <c r="F4226" s="4" t="n">
        <v>0</v>
      </c>
      <c r="G4226" s="4" t="n">
        <v>0</v>
      </c>
      <c r="H4226" s="4" t="n">
        <v>-135.2114</v>
      </c>
      <c r="I4226" s="4" t="n">
        <v>-23.9308</v>
      </c>
      <c r="J4226" s="4" t="n">
        <v>65.42489999999999</v>
      </c>
      <c r="K4226" s="4" t="n">
        <v>0</v>
      </c>
    </row>
    <row r="4227">
      <c r="A4227" t="inlineStr">
        <is>
          <t>1.4G</t>
        </is>
      </c>
      <c r="B4227" s="7" t="n">
        <v>223</v>
      </c>
      <c r="C4227" t="inlineStr">
        <is>
          <t>viga_y</t>
        </is>
      </c>
      <c r="D4227" t="inlineStr">
        <is>
          <t>j</t>
        </is>
      </c>
      <c r="E4227" s="6" t="n">
        <v>4.265</v>
      </c>
      <c r="F4227" s="4" t="n">
        <v>0</v>
      </c>
      <c r="G4227" s="4" t="n">
        <v>0</v>
      </c>
      <c r="H4227" s="4" t="n">
        <v>20.2045</v>
      </c>
      <c r="I4227" s="4" t="n">
        <v>-23.9308</v>
      </c>
      <c r="J4227" s="4" t="n">
        <v>-179.8273</v>
      </c>
      <c r="K4227" s="4" t="n">
        <v>0</v>
      </c>
    </row>
    <row r="4228">
      <c r="A4228" t="inlineStr">
        <is>
          <t>1.4G</t>
        </is>
      </c>
      <c r="B4228" s="7" t="n">
        <v>224</v>
      </c>
      <c r="C4228" t="inlineStr">
        <is>
          <t>viga_y</t>
        </is>
      </c>
      <c r="D4228" t="inlineStr">
        <is>
          <t>i</t>
        </is>
      </c>
      <c r="E4228" s="6" t="n">
        <v>0</v>
      </c>
      <c r="F4228" s="4" t="n">
        <v>0</v>
      </c>
      <c r="G4228" s="4" t="n">
        <v>0</v>
      </c>
      <c r="H4228" s="4" t="n">
        <v>137.8199</v>
      </c>
      <c r="I4228" s="4" t="n">
        <v>-16.4781</v>
      </c>
      <c r="J4228" s="4" t="n">
        <v>-201.6042</v>
      </c>
      <c r="K4228" s="4" t="n">
        <v>0</v>
      </c>
    </row>
    <row r="4229">
      <c r="A4229" t="inlineStr">
        <is>
          <t>1.4G</t>
        </is>
      </c>
      <c r="B4229" s="7" t="n">
        <v>224</v>
      </c>
      <c r="C4229" t="inlineStr">
        <is>
          <t>viga_y</t>
        </is>
      </c>
      <c r="D4229" t="inlineStr">
        <is>
          <t>j</t>
        </is>
      </c>
      <c r="E4229" s="6" t="n">
        <v>2.985</v>
      </c>
      <c r="F4229" s="4" t="n">
        <v>0</v>
      </c>
      <c r="G4229" s="4" t="n">
        <v>0</v>
      </c>
      <c r="H4229" s="4" t="n">
        <v>240.4501</v>
      </c>
      <c r="I4229" s="4" t="n">
        <v>-16.4781</v>
      </c>
      <c r="J4229" s="4" t="n">
        <v>362.9638</v>
      </c>
      <c r="K4229" s="4" t="n">
        <v>0</v>
      </c>
    </row>
    <row r="4230">
      <c r="A4230" t="inlineStr">
        <is>
          <t>1.4G</t>
        </is>
      </c>
      <c r="B4230" s="7" t="n">
        <v>225</v>
      </c>
      <c r="C4230" t="inlineStr">
        <is>
          <t>viga_y</t>
        </is>
      </c>
      <c r="D4230" t="inlineStr">
        <is>
          <t>i</t>
        </is>
      </c>
      <c r="E4230" s="6" t="n">
        <v>0</v>
      </c>
      <c r="F4230" s="4" t="n">
        <v>0</v>
      </c>
      <c r="G4230" s="4" t="n">
        <v>0</v>
      </c>
      <c r="H4230" s="4" t="n">
        <v>-257.6034</v>
      </c>
      <c r="I4230" s="4" t="n">
        <v>30.6387</v>
      </c>
      <c r="J4230" s="4" t="n">
        <v>460.5027</v>
      </c>
      <c r="K4230" s="4" t="n">
        <v>0</v>
      </c>
    </row>
    <row r="4231">
      <c r="A4231" t="inlineStr">
        <is>
          <t>1.4G</t>
        </is>
      </c>
      <c r="B4231" s="7" t="n">
        <v>225</v>
      </c>
      <c r="C4231" t="inlineStr">
        <is>
          <t>viga_y</t>
        </is>
      </c>
      <c r="D4231" t="inlineStr">
        <is>
          <t>j</t>
        </is>
      </c>
      <c r="E4231" s="6" t="n">
        <v>4.635</v>
      </c>
      <c r="F4231" s="4" t="n">
        <v>0</v>
      </c>
      <c r="G4231" s="4" t="n">
        <v>0</v>
      </c>
      <c r="H4231" s="4" t="n">
        <v>-75.42740000000001</v>
      </c>
      <c r="I4231" s="4" t="n">
        <v>30.6387</v>
      </c>
      <c r="J4231" s="4" t="n">
        <v>-311.296</v>
      </c>
      <c r="K4231" s="4" t="n">
        <v>0</v>
      </c>
    </row>
    <row r="4232">
      <c r="A4232" t="inlineStr">
        <is>
          <t>1.4G</t>
        </is>
      </c>
      <c r="B4232" s="7" t="n">
        <v>226</v>
      </c>
      <c r="C4232" t="inlineStr">
        <is>
          <t>viga_y</t>
        </is>
      </c>
      <c r="D4232" t="inlineStr">
        <is>
          <t>i</t>
        </is>
      </c>
      <c r="E4232" s="6" t="n">
        <v>0</v>
      </c>
      <c r="F4232" s="4" t="n">
        <v>0</v>
      </c>
      <c r="G4232" s="4" t="n">
        <v>0</v>
      </c>
      <c r="H4232" s="4" t="n">
        <v>13.5083</v>
      </c>
      <c r="I4232" s="4" t="n">
        <v>16.6914</v>
      </c>
      <c r="J4232" s="4" t="n">
        <v>-291.7242</v>
      </c>
      <c r="K4232" s="4" t="n">
        <v>0</v>
      </c>
    </row>
    <row r="4233">
      <c r="A4233" t="inlineStr">
        <is>
          <t>1.4G</t>
        </is>
      </c>
      <c r="B4233" s="7" t="n">
        <v>226</v>
      </c>
      <c r="C4233" t="inlineStr">
        <is>
          <t>viga_y</t>
        </is>
      </c>
      <c r="D4233" t="inlineStr">
        <is>
          <t>j</t>
        </is>
      </c>
      <c r="E4233" s="6" t="n">
        <v>4.265</v>
      </c>
      <c r="F4233" s="4" t="n">
        <v>0</v>
      </c>
      <c r="G4233" s="4" t="n">
        <v>0</v>
      </c>
      <c r="H4233" s="4" t="n">
        <v>168.9243</v>
      </c>
      <c r="I4233" s="4" t="n">
        <v>16.6914</v>
      </c>
      <c r="J4233" s="4" t="n">
        <v>97.3134</v>
      </c>
      <c r="K4233" s="4" t="n">
        <v>0</v>
      </c>
    </row>
    <row r="4234">
      <c r="A4234" t="inlineStr">
        <is>
          <t>1.4G</t>
        </is>
      </c>
      <c r="B4234" s="7" t="n">
        <v>227</v>
      </c>
      <c r="C4234" t="inlineStr">
        <is>
          <t>viga_x</t>
        </is>
      </c>
      <c r="D4234" t="inlineStr">
        <is>
          <t>i</t>
        </is>
      </c>
      <c r="E4234" s="6" t="n">
        <v>0</v>
      </c>
      <c r="F4234" s="4" t="n">
        <v>0</v>
      </c>
      <c r="G4234" s="4" t="n">
        <v>0</v>
      </c>
      <c r="H4234" s="4" t="n">
        <v>-34.5108</v>
      </c>
      <c r="I4234" s="4" t="n">
        <v>18.7632</v>
      </c>
      <c r="J4234" s="4" t="n">
        <v>12.4547</v>
      </c>
      <c r="K4234" s="4" t="n">
        <v>0</v>
      </c>
    </row>
    <row r="4235">
      <c r="A4235" t="inlineStr">
        <is>
          <t>1.4G</t>
        </is>
      </c>
      <c r="B4235" s="7" t="n">
        <v>227</v>
      </c>
      <c r="C4235" t="inlineStr">
        <is>
          <t>viga_x</t>
        </is>
      </c>
      <c r="D4235" t="inlineStr">
        <is>
          <t>j</t>
        </is>
      </c>
      <c r="E4235" s="6" t="n">
        <v>3.55</v>
      </c>
      <c r="F4235" s="4" t="n">
        <v>0</v>
      </c>
      <c r="G4235" s="4" t="n">
        <v>0</v>
      </c>
      <c r="H4235" s="4" t="n">
        <v>50.8838</v>
      </c>
      <c r="I4235" s="4" t="n">
        <v>18.7632</v>
      </c>
      <c r="J4235" s="4" t="n">
        <v>41.5167</v>
      </c>
      <c r="K4235" s="4" t="n">
        <v>0</v>
      </c>
    </row>
    <row r="4236">
      <c r="A4236" t="inlineStr">
        <is>
          <t>1.4G</t>
        </is>
      </c>
      <c r="B4236" s="7" t="n">
        <v>228</v>
      </c>
      <c r="C4236" t="inlineStr">
        <is>
          <t>viga_x</t>
        </is>
      </c>
      <c r="D4236" t="inlineStr">
        <is>
          <t>i</t>
        </is>
      </c>
      <c r="E4236" s="6" t="n">
        <v>0</v>
      </c>
      <c r="F4236" s="4" t="n">
        <v>0</v>
      </c>
      <c r="G4236" s="4" t="n">
        <v>0</v>
      </c>
      <c r="H4236" s="4" t="n">
        <v>-66.7317</v>
      </c>
      <c r="I4236" s="4" t="n">
        <v>-3.0135</v>
      </c>
      <c r="J4236" s="4" t="n">
        <v>34.064</v>
      </c>
      <c r="K4236" s="4" t="n">
        <v>0</v>
      </c>
    </row>
    <row r="4237">
      <c r="A4237" t="inlineStr">
        <is>
          <t>1.4G</t>
        </is>
      </c>
      <c r="B4237" s="7" t="n">
        <v>228</v>
      </c>
      <c r="C4237" t="inlineStr">
        <is>
          <t>viga_x</t>
        </is>
      </c>
      <c r="D4237" t="inlineStr">
        <is>
          <t>j</t>
        </is>
      </c>
      <c r="E4237" s="6" t="n">
        <v>3.75</v>
      </c>
      <c r="F4237" s="4" t="n">
        <v>0</v>
      </c>
      <c r="G4237" s="4" t="n">
        <v>0</v>
      </c>
      <c r="H4237" s="4" t="n">
        <v>25.4909</v>
      </c>
      <c r="I4237" s="4" t="n">
        <v>-3.0135</v>
      </c>
      <c r="J4237" s="4" t="n">
        <v>-43.2626</v>
      </c>
      <c r="K4237" s="4" t="n">
        <v>0</v>
      </c>
    </row>
    <row r="4238">
      <c r="A4238" t="inlineStr">
        <is>
          <t>1.4G</t>
        </is>
      </c>
      <c r="B4238" s="7" t="n">
        <v>229</v>
      </c>
      <c r="C4238" t="inlineStr">
        <is>
          <t>viga_x</t>
        </is>
      </c>
      <c r="D4238" t="inlineStr">
        <is>
          <t>i</t>
        </is>
      </c>
      <c r="E4238" s="6" t="n">
        <v>0</v>
      </c>
      <c r="F4238" s="4" t="n">
        <v>0</v>
      </c>
      <c r="G4238" s="4" t="n">
        <v>0</v>
      </c>
      <c r="H4238" s="4" t="n">
        <v>-58.0119</v>
      </c>
      <c r="I4238" s="4" t="n">
        <v>-17.5321</v>
      </c>
      <c r="J4238" s="4" t="n">
        <v>44.7028</v>
      </c>
      <c r="K4238" s="4" t="n">
        <v>0</v>
      </c>
    </row>
    <row r="4239">
      <c r="A4239" t="inlineStr">
        <is>
          <t>1.4G</t>
        </is>
      </c>
      <c r="B4239" s="7" t="n">
        <v>229</v>
      </c>
      <c r="C4239" t="inlineStr">
        <is>
          <t>viga_x</t>
        </is>
      </c>
      <c r="D4239" t="inlineStr">
        <is>
          <t>j</t>
        </is>
      </c>
      <c r="E4239" s="6" t="n">
        <v>3.55</v>
      </c>
      <c r="F4239" s="4" t="n">
        <v>0</v>
      </c>
      <c r="G4239" s="4" t="n">
        <v>0</v>
      </c>
      <c r="H4239" s="4" t="n">
        <v>27.3827</v>
      </c>
      <c r="I4239" s="4" t="n">
        <v>-17.5321</v>
      </c>
      <c r="J4239" s="4" t="n">
        <v>-9.664099999999999</v>
      </c>
      <c r="K4239" s="4" t="n">
        <v>0</v>
      </c>
    </row>
    <row r="4240">
      <c r="A4240" t="inlineStr">
        <is>
          <t>1.4G</t>
        </is>
      </c>
      <c r="B4240" s="7" t="n">
        <v>230</v>
      </c>
      <c r="C4240" t="inlineStr">
        <is>
          <t>viga_x</t>
        </is>
      </c>
      <c r="D4240" t="inlineStr">
        <is>
          <t>i</t>
        </is>
      </c>
      <c r="E4240" s="6" t="n">
        <v>0</v>
      </c>
      <c r="F4240" s="4" t="n">
        <v>0</v>
      </c>
      <c r="G4240" s="4" t="n">
        <v>0</v>
      </c>
      <c r="H4240" s="4" t="n">
        <v>-61.5531</v>
      </c>
      <c r="I4240" s="4" t="n">
        <v>2.0397</v>
      </c>
      <c r="J4240" s="4" t="n">
        <v>4.2832</v>
      </c>
      <c r="K4240" s="4" t="n">
        <v>0</v>
      </c>
    </row>
    <row r="4241">
      <c r="A4241" t="inlineStr">
        <is>
          <t>1.4G</t>
        </is>
      </c>
      <c r="B4241" s="7" t="n">
        <v>230</v>
      </c>
      <c r="C4241" t="inlineStr">
        <is>
          <t>viga_x</t>
        </is>
      </c>
      <c r="D4241" t="inlineStr">
        <is>
          <t>j</t>
        </is>
      </c>
      <c r="E4241" s="6" t="n">
        <v>3.75</v>
      </c>
      <c r="F4241" s="4" t="n">
        <v>0</v>
      </c>
      <c r="G4241" s="4" t="n">
        <v>0</v>
      </c>
      <c r="H4241" s="4" t="n">
        <v>31.9599</v>
      </c>
      <c r="I4241" s="4" t="n">
        <v>2.0397</v>
      </c>
      <c r="J4241" s="4" t="n">
        <v>-51.2042</v>
      </c>
      <c r="K4241" s="4" t="n">
        <v>0</v>
      </c>
    </row>
    <row r="4242">
      <c r="A4242" t="inlineStr">
        <is>
          <t>1.4G</t>
        </is>
      </c>
      <c r="B4242" s="7" t="n">
        <v>231</v>
      </c>
      <c r="C4242" t="inlineStr">
        <is>
          <t>viga_y</t>
        </is>
      </c>
      <c r="D4242" t="inlineStr">
        <is>
          <t>i</t>
        </is>
      </c>
      <c r="E4242" s="6" t="n">
        <v>0</v>
      </c>
      <c r="F4242" s="4" t="n">
        <v>0</v>
      </c>
      <c r="G4242" s="4" t="n">
        <v>0</v>
      </c>
      <c r="H4242" s="4" t="n">
        <v>-177.8802</v>
      </c>
      <c r="I4242" s="4" t="n">
        <v>18.7268</v>
      </c>
      <c r="J4242" s="4" t="n">
        <v>367.4318</v>
      </c>
      <c r="K4242" s="4" t="n">
        <v>0</v>
      </c>
    </row>
    <row r="4243">
      <c r="A4243" t="inlineStr">
        <is>
          <t>1.4G</t>
        </is>
      </c>
      <c r="B4243" s="7" t="n">
        <v>231</v>
      </c>
      <c r="C4243" t="inlineStr">
        <is>
          <t>viga_y</t>
        </is>
      </c>
      <c r="D4243" t="inlineStr">
        <is>
          <t>j</t>
        </is>
      </c>
      <c r="E4243" s="6" t="n">
        <v>2.44</v>
      </c>
      <c r="F4243" s="4" t="n">
        <v>0</v>
      </c>
      <c r="G4243" s="4" t="n">
        <v>0</v>
      </c>
      <c r="H4243" s="4" t="n">
        <v>-126.2481</v>
      </c>
      <c r="I4243" s="4" t="n">
        <v>18.7268</v>
      </c>
      <c r="J4243" s="4" t="n">
        <v>-3.6047</v>
      </c>
      <c r="K4243" s="4" t="n">
        <v>0</v>
      </c>
    </row>
    <row r="4244">
      <c r="A4244" t="inlineStr">
        <is>
          <t>1.4G</t>
        </is>
      </c>
      <c r="B4244" s="7" t="n">
        <v>232</v>
      </c>
      <c r="C4244" t="inlineStr">
        <is>
          <t>viga_y</t>
        </is>
      </c>
      <c r="D4244" t="inlineStr">
        <is>
          <t>i</t>
        </is>
      </c>
      <c r="E4244" s="6" t="n">
        <v>0</v>
      </c>
      <c r="F4244" s="4" t="n">
        <v>0</v>
      </c>
      <c r="G4244" s="4" t="n">
        <v>0</v>
      </c>
      <c r="H4244" s="4" t="n">
        <v>-91.7372</v>
      </c>
      <c r="I4244" s="4" t="n">
        <v>6.2721</v>
      </c>
      <c r="J4244" s="4" t="n">
        <v>15.1586</v>
      </c>
      <c r="K4244" s="4" t="n">
        <v>0</v>
      </c>
    </row>
    <row r="4245">
      <c r="A4245" t="inlineStr">
        <is>
          <t>1.4G</t>
        </is>
      </c>
      <c r="B4245" s="7" t="n">
        <v>232</v>
      </c>
      <c r="C4245" t="inlineStr">
        <is>
          <t>viga_y</t>
        </is>
      </c>
      <c r="D4245" t="inlineStr">
        <is>
          <t>j</t>
        </is>
      </c>
      <c r="E4245" s="6" t="n">
        <v>7.62</v>
      </c>
      <c r="F4245" s="4" t="n">
        <v>0</v>
      </c>
      <c r="G4245" s="4" t="n">
        <v>0</v>
      </c>
      <c r="H4245" s="4" t="n">
        <v>85.1092</v>
      </c>
      <c r="I4245" s="4" t="n">
        <v>6.2721</v>
      </c>
      <c r="J4245" s="4" t="n">
        <v>-10.0941</v>
      </c>
      <c r="K4245" s="4" t="n">
        <v>0</v>
      </c>
    </row>
    <row r="4246">
      <c r="A4246" t="inlineStr">
        <is>
          <t>1.4G</t>
        </is>
      </c>
      <c r="B4246" s="7" t="n">
        <v>233</v>
      </c>
      <c r="C4246" t="inlineStr">
        <is>
          <t>viga_y</t>
        </is>
      </c>
      <c r="D4246" t="inlineStr">
        <is>
          <t>i</t>
        </is>
      </c>
      <c r="E4246" s="6" t="n">
        <v>0</v>
      </c>
      <c r="F4246" s="4" t="n">
        <v>0</v>
      </c>
      <c r="G4246" s="4" t="n">
        <v>0</v>
      </c>
      <c r="H4246" s="4" t="n">
        <v>143.1213</v>
      </c>
      <c r="I4246" s="4" t="n">
        <v>-38.4307</v>
      </c>
      <c r="J4246" s="4" t="n">
        <v>-27.6256</v>
      </c>
      <c r="K4246" s="4" t="n">
        <v>0</v>
      </c>
    </row>
    <row r="4247">
      <c r="A4247" t="inlineStr">
        <is>
          <t>1.4G</t>
        </is>
      </c>
      <c r="B4247" s="7" t="n">
        <v>233</v>
      </c>
      <c r="C4247" t="inlineStr">
        <is>
          <t>viga_y</t>
        </is>
      </c>
      <c r="D4247" t="inlineStr">
        <is>
          <t>j</t>
        </is>
      </c>
      <c r="E4247" s="6" t="n">
        <v>2.44</v>
      </c>
      <c r="F4247" s="4" t="n">
        <v>0</v>
      </c>
      <c r="G4247" s="4" t="n">
        <v>0</v>
      </c>
      <c r="H4247" s="4" t="n">
        <v>194.7534</v>
      </c>
      <c r="I4247" s="4" t="n">
        <v>-38.4307</v>
      </c>
      <c r="J4247" s="4" t="n">
        <v>384.5815</v>
      </c>
      <c r="K4247" s="4" t="n">
        <v>0</v>
      </c>
    </row>
    <row r="4248">
      <c r="A4248" t="inlineStr">
        <is>
          <t>1.4G</t>
        </is>
      </c>
      <c r="B4248" s="7" t="n">
        <v>234</v>
      </c>
      <c r="C4248" t="inlineStr">
        <is>
          <t>viga_y</t>
        </is>
      </c>
      <c r="D4248" t="inlineStr">
        <is>
          <t>i</t>
        </is>
      </c>
      <c r="E4248" s="6" t="n">
        <v>0</v>
      </c>
      <c r="F4248" s="4" t="n">
        <v>0</v>
      </c>
      <c r="G4248" s="4" t="n">
        <v>0</v>
      </c>
      <c r="H4248" s="4" t="n">
        <v>-116.5562</v>
      </c>
      <c r="I4248" s="4" t="n">
        <v>32.968</v>
      </c>
      <c r="J4248" s="4" t="n">
        <v>39.3375</v>
      </c>
      <c r="K4248" s="4" t="n">
        <v>0</v>
      </c>
    </row>
    <row r="4249">
      <c r="A4249" t="inlineStr">
        <is>
          <t>1.4G</t>
        </is>
      </c>
      <c r="B4249" s="7" t="n">
        <v>234</v>
      </c>
      <c r="C4249" t="inlineStr">
        <is>
          <t>viga_y</t>
        </is>
      </c>
      <c r="D4249" t="inlineStr">
        <is>
          <t>j</t>
        </is>
      </c>
      <c r="E4249" s="6" t="n">
        <v>4.265</v>
      </c>
      <c r="F4249" s="4" t="n">
        <v>0</v>
      </c>
      <c r="G4249" s="4" t="n">
        <v>0</v>
      </c>
      <c r="H4249" s="4" t="n">
        <v>49.6449</v>
      </c>
      <c r="I4249" s="4" t="n">
        <v>32.968</v>
      </c>
      <c r="J4249" s="4" t="n">
        <v>-103.3507</v>
      </c>
      <c r="K4249" s="4" t="n">
        <v>0</v>
      </c>
    </row>
    <row r="4250">
      <c r="A4250" t="inlineStr">
        <is>
          <t>1.4G</t>
        </is>
      </c>
      <c r="B4250" s="7" t="n">
        <v>235</v>
      </c>
      <c r="C4250" t="inlineStr">
        <is>
          <t>viga_y</t>
        </is>
      </c>
      <c r="D4250" t="inlineStr">
        <is>
          <t>i</t>
        </is>
      </c>
      <c r="E4250" s="6" t="n">
        <v>0</v>
      </c>
      <c r="F4250" s="4" t="n">
        <v>0</v>
      </c>
      <c r="G4250" s="4" t="n">
        <v>0</v>
      </c>
      <c r="H4250" s="4" t="n">
        <v>75.1358</v>
      </c>
      <c r="I4250" s="4" t="n">
        <v>-10.2946</v>
      </c>
      <c r="J4250" s="4" t="n">
        <v>-100.3372</v>
      </c>
      <c r="K4250" s="4" t="n">
        <v>0</v>
      </c>
    </row>
    <row r="4251">
      <c r="A4251" t="inlineStr">
        <is>
          <t>1.4G</t>
        </is>
      </c>
      <c r="B4251" s="7" t="n">
        <v>235</v>
      </c>
      <c r="C4251" t="inlineStr">
        <is>
          <t>viga_y</t>
        </is>
      </c>
      <c r="D4251" t="inlineStr">
        <is>
          <t>j</t>
        </is>
      </c>
      <c r="E4251" s="6" t="n">
        <v>2.985</v>
      </c>
      <c r="F4251" s="4" t="n">
        <v>0</v>
      </c>
      <c r="G4251" s="4" t="n">
        <v>0</v>
      </c>
      <c r="H4251" s="4" t="n">
        <v>178.789</v>
      </c>
      <c r="I4251" s="4" t="n">
        <v>-10.2946</v>
      </c>
      <c r="J4251" s="4" t="n">
        <v>278.6456</v>
      </c>
      <c r="K4251" s="4" t="n">
        <v>0</v>
      </c>
    </row>
    <row r="4252">
      <c r="A4252" t="inlineStr">
        <is>
          <t>1.4G</t>
        </is>
      </c>
      <c r="B4252" s="7" t="n">
        <v>236</v>
      </c>
      <c r="C4252" t="inlineStr">
        <is>
          <t>viga_y</t>
        </is>
      </c>
      <c r="D4252" t="inlineStr">
        <is>
          <t>i</t>
        </is>
      </c>
      <c r="E4252" s="6" t="n">
        <v>0</v>
      </c>
      <c r="F4252" s="4" t="n">
        <v>0</v>
      </c>
      <c r="G4252" s="4" t="n">
        <v>0</v>
      </c>
      <c r="H4252" s="4" t="n">
        <v>-218.2347</v>
      </c>
      <c r="I4252" s="4" t="n">
        <v>10.8769</v>
      </c>
      <c r="J4252" s="4" t="n">
        <v>316.402</v>
      </c>
      <c r="K4252" s="4" t="n">
        <v>0</v>
      </c>
    </row>
    <row r="4253">
      <c r="A4253" t="inlineStr">
        <is>
          <t>1.4G</t>
        </is>
      </c>
      <c r="B4253" s="7" t="n">
        <v>236</v>
      </c>
      <c r="C4253" t="inlineStr">
        <is>
          <t>viga_y</t>
        </is>
      </c>
      <c r="D4253" t="inlineStr">
        <is>
          <t>j</t>
        </is>
      </c>
      <c r="E4253" s="6" t="n">
        <v>4.635</v>
      </c>
      <c r="F4253" s="4" t="n">
        <v>0</v>
      </c>
      <c r="G4253" s="4" t="n">
        <v>0</v>
      </c>
      <c r="H4253" s="4" t="n">
        <v>-33.5803</v>
      </c>
      <c r="I4253" s="4" t="n">
        <v>10.8769</v>
      </c>
      <c r="J4253" s="4" t="n">
        <v>-267.1793</v>
      </c>
      <c r="K4253" s="4" t="n">
        <v>0</v>
      </c>
    </row>
    <row r="4254">
      <c r="A4254" t="inlineStr">
        <is>
          <t>1.4G</t>
        </is>
      </c>
      <c r="B4254" s="7" t="n">
        <v>237</v>
      </c>
      <c r="C4254" t="inlineStr">
        <is>
          <t>viga_y</t>
        </is>
      </c>
      <c r="D4254" t="inlineStr">
        <is>
          <t>i</t>
        </is>
      </c>
      <c r="E4254" s="6" t="n">
        <v>0</v>
      </c>
      <c r="F4254" s="4" t="n">
        <v>0</v>
      </c>
      <c r="G4254" s="4" t="n">
        <v>0</v>
      </c>
      <c r="H4254" s="4" t="n">
        <v>-1.6204</v>
      </c>
      <c r="I4254" s="4" t="n">
        <v>-40.327</v>
      </c>
      <c r="J4254" s="4" t="n">
        <v>-269.2187</v>
      </c>
      <c r="K4254" s="4" t="n">
        <v>0</v>
      </c>
    </row>
    <row r="4255">
      <c r="A4255" t="inlineStr">
        <is>
          <t>1.4G</t>
        </is>
      </c>
      <c r="B4255" s="7" t="n">
        <v>237</v>
      </c>
      <c r="C4255" t="inlineStr">
        <is>
          <t>viga_y</t>
        </is>
      </c>
      <c r="D4255" t="inlineStr">
        <is>
          <t>j</t>
        </is>
      </c>
      <c r="E4255" s="6" t="n">
        <v>4.265</v>
      </c>
      <c r="F4255" s="4" t="n">
        <v>0</v>
      </c>
      <c r="G4255" s="4" t="n">
        <v>0</v>
      </c>
      <c r="H4255" s="4" t="n">
        <v>164.5807</v>
      </c>
      <c r="I4255" s="4" t="n">
        <v>-40.327</v>
      </c>
      <c r="J4255" s="4" t="n">
        <v>78.2942</v>
      </c>
      <c r="K4255" s="4" t="n">
        <v>0</v>
      </c>
    </row>
    <row r="4256">
      <c r="A4256" t="inlineStr">
        <is>
          <t>1.4G</t>
        </is>
      </c>
      <c r="B4256" s="7" t="n">
        <v>238</v>
      </c>
      <c r="C4256" t="inlineStr">
        <is>
          <t>brazo</t>
        </is>
      </c>
      <c r="D4256" t="inlineStr">
        <is>
          <t>i</t>
        </is>
      </c>
      <c r="E4256" s="6" t="n">
        <v>0</v>
      </c>
      <c r="F4256" s="4" t="n">
        <v>0</v>
      </c>
      <c r="G4256" s="4" t="n">
        <v>0</v>
      </c>
      <c r="H4256" s="4" t="n">
        <v>308.4731</v>
      </c>
      <c r="I4256" s="4" t="n">
        <v>-575.2093</v>
      </c>
      <c r="J4256" s="4" t="n">
        <v>-2.2456</v>
      </c>
      <c r="K4256" s="4" t="n">
        <v>0</v>
      </c>
    </row>
    <row r="4257">
      <c r="A4257" t="inlineStr">
        <is>
          <t>1.4G</t>
        </is>
      </c>
      <c r="B4257" s="7" t="n">
        <v>238</v>
      </c>
      <c r="C4257" t="inlineStr">
        <is>
          <t>brazo</t>
        </is>
      </c>
      <c r="D4257" t="inlineStr">
        <is>
          <t>j</t>
        </is>
      </c>
      <c r="E4257" s="6" t="n">
        <v>3.625</v>
      </c>
      <c r="F4257" s="4" t="n">
        <v>0</v>
      </c>
      <c r="G4257" s="4" t="n">
        <v>0</v>
      </c>
      <c r="H4257" s="4" t="n">
        <v>308.4731</v>
      </c>
      <c r="I4257" s="4" t="n">
        <v>-575.2093</v>
      </c>
      <c r="J4257" s="4" t="n">
        <v>1115.9692</v>
      </c>
      <c r="K4257" s="4" t="n">
        <v>0</v>
      </c>
    </row>
    <row r="4258">
      <c r="A4258" t="inlineStr">
        <is>
          <t>1.4G</t>
        </is>
      </c>
      <c r="B4258" s="7" t="n">
        <v>239</v>
      </c>
      <c r="C4258" t="inlineStr">
        <is>
          <t>brazo</t>
        </is>
      </c>
      <c r="D4258" t="inlineStr">
        <is>
          <t>i</t>
        </is>
      </c>
      <c r="E4258" s="6" t="n">
        <v>0</v>
      </c>
      <c r="F4258" s="4" t="n">
        <v>0</v>
      </c>
      <c r="G4258" s="4" t="n">
        <v>0</v>
      </c>
      <c r="H4258" s="4" t="n">
        <v>201.0474</v>
      </c>
      <c r="I4258" s="4" t="n">
        <v>276.6554</v>
      </c>
      <c r="J4258" s="4" t="n">
        <v>-52.0164</v>
      </c>
      <c r="K4258" s="4" t="n">
        <v>0</v>
      </c>
    </row>
    <row r="4259">
      <c r="A4259" t="inlineStr">
        <is>
          <t>1.4G</t>
        </is>
      </c>
      <c r="B4259" s="7" t="n">
        <v>239</v>
      </c>
      <c r="C4259" t="inlineStr">
        <is>
          <t>brazo</t>
        </is>
      </c>
      <c r="D4259" t="inlineStr">
        <is>
          <t>j</t>
        </is>
      </c>
      <c r="E4259" s="6" t="n">
        <v>3.625</v>
      </c>
      <c r="F4259" s="4" t="n">
        <v>0</v>
      </c>
      <c r="G4259" s="4" t="n">
        <v>0</v>
      </c>
      <c r="H4259" s="4" t="n">
        <v>201.0474</v>
      </c>
      <c r="I4259" s="4" t="n">
        <v>276.6554</v>
      </c>
      <c r="J4259" s="4" t="n">
        <v>676.7805</v>
      </c>
      <c r="K4259" s="4" t="n">
        <v>0</v>
      </c>
    </row>
    <row r="4260">
      <c r="A4260" t="inlineStr">
        <is>
          <t>1.4G</t>
        </is>
      </c>
      <c r="B4260" s="7" t="n">
        <v>240</v>
      </c>
      <c r="C4260" t="inlineStr">
        <is>
          <t>brazo</t>
        </is>
      </c>
      <c r="D4260" t="inlineStr">
        <is>
          <t>i</t>
        </is>
      </c>
      <c r="E4260" s="6" t="n">
        <v>0</v>
      </c>
      <c r="F4260" s="4" t="n">
        <v>0</v>
      </c>
      <c r="G4260" s="4" t="n">
        <v>0</v>
      </c>
      <c r="H4260" s="4" t="n">
        <v>47.1323</v>
      </c>
      <c r="I4260" s="4" t="n">
        <v>-214.8597</v>
      </c>
      <c r="J4260" s="4" t="n">
        <v>-50.426</v>
      </c>
      <c r="K4260" s="4" t="n">
        <v>0</v>
      </c>
    </row>
    <row r="4261">
      <c r="A4261" t="inlineStr">
        <is>
          <t>1.4G</t>
        </is>
      </c>
      <c r="B4261" s="7" t="n">
        <v>240</v>
      </c>
      <c r="C4261" t="inlineStr">
        <is>
          <t>brazo</t>
        </is>
      </c>
      <c r="D4261" t="inlineStr">
        <is>
          <t>j</t>
        </is>
      </c>
      <c r="E4261" s="6" t="n">
        <v>3.2578</v>
      </c>
      <c r="F4261" s="4" t="n">
        <v>0</v>
      </c>
      <c r="G4261" s="4" t="n">
        <v>0</v>
      </c>
      <c r="H4261" s="4" t="n">
        <v>47.1323</v>
      </c>
      <c r="I4261" s="4" t="n">
        <v>-214.8597</v>
      </c>
      <c r="J4261" s="4" t="n">
        <v>103.1205</v>
      </c>
      <c r="K4261" s="4" t="n">
        <v>0</v>
      </c>
    </row>
    <row r="4262">
      <c r="A4262" t="inlineStr">
        <is>
          <t>1.4G</t>
        </is>
      </c>
      <c r="B4262" s="7" t="n">
        <v>241</v>
      </c>
      <c r="C4262" t="inlineStr">
        <is>
          <t>brazo</t>
        </is>
      </c>
      <c r="D4262" t="inlineStr">
        <is>
          <t>i</t>
        </is>
      </c>
      <c r="E4262" s="6" t="n">
        <v>0</v>
      </c>
      <c r="F4262" s="4" t="n">
        <v>0</v>
      </c>
      <c r="G4262" s="4" t="n">
        <v>0</v>
      </c>
      <c r="H4262" s="4" t="n">
        <v>194.7534</v>
      </c>
      <c r="I4262" s="4" t="n">
        <v>-38.4307</v>
      </c>
      <c r="J4262" s="4" t="n">
        <v>384.5814</v>
      </c>
      <c r="K4262" s="4" t="n">
        <v>0</v>
      </c>
    </row>
    <row r="4263">
      <c r="A4263" t="inlineStr">
        <is>
          <t>1.4G</t>
        </is>
      </c>
      <c r="B4263" s="7" t="n">
        <v>241</v>
      </c>
      <c r="C4263" t="inlineStr">
        <is>
          <t>brazo</t>
        </is>
      </c>
      <c r="D4263" t="inlineStr">
        <is>
          <t>j</t>
        </is>
      </c>
      <c r="E4263" s="6" t="n">
        <v>1.46</v>
      </c>
      <c r="F4263" s="4" t="n">
        <v>0</v>
      </c>
      <c r="G4263" s="4" t="n">
        <v>0</v>
      </c>
      <c r="H4263" s="4" t="n">
        <v>194.7534</v>
      </c>
      <c r="I4263" s="4" t="n">
        <v>-38.4307</v>
      </c>
      <c r="J4263" s="4" t="n">
        <v>668.9213999999999</v>
      </c>
      <c r="K4263" s="4" t="n">
        <v>0</v>
      </c>
    </row>
    <row r="4264">
      <c r="A4264" t="inlineStr">
        <is>
          <t>1.4G</t>
        </is>
      </c>
      <c r="B4264" s="7" t="n">
        <v>242</v>
      </c>
      <c r="C4264" t="inlineStr">
        <is>
          <t>brazo</t>
        </is>
      </c>
      <c r="D4264" t="inlineStr">
        <is>
          <t>i</t>
        </is>
      </c>
      <c r="E4264" s="6" t="n">
        <v>0</v>
      </c>
      <c r="F4264" s="4" t="n">
        <v>0</v>
      </c>
      <c r="G4264" s="4" t="n">
        <v>0</v>
      </c>
      <c r="H4264" s="4" t="n">
        <v>177.8802</v>
      </c>
      <c r="I4264" s="4" t="n">
        <v>18.7268</v>
      </c>
      <c r="J4264" s="4" t="n">
        <v>367.4318</v>
      </c>
      <c r="K4264" s="4" t="n">
        <v>0</v>
      </c>
    </row>
    <row r="4265">
      <c r="A4265" t="inlineStr">
        <is>
          <t>1.4G</t>
        </is>
      </c>
      <c r="B4265" s="7" t="n">
        <v>242</v>
      </c>
      <c r="C4265" t="inlineStr">
        <is>
          <t>brazo</t>
        </is>
      </c>
      <c r="D4265" t="inlineStr">
        <is>
          <t>j</t>
        </is>
      </c>
      <c r="E4265" s="6" t="n">
        <v>1.4575</v>
      </c>
      <c r="F4265" s="4" t="n">
        <v>0</v>
      </c>
      <c r="G4265" s="4" t="n">
        <v>0</v>
      </c>
      <c r="H4265" s="4" t="n">
        <v>177.8802</v>
      </c>
      <c r="I4265" s="4" t="n">
        <v>18.7268</v>
      </c>
      <c r="J4265" s="4" t="n">
        <v>626.6922</v>
      </c>
      <c r="K4265" s="4" t="n">
        <v>0</v>
      </c>
    </row>
    <row r="4266">
      <c r="A4266" t="inlineStr">
        <is>
          <t>1.4G</t>
        </is>
      </c>
      <c r="B4266" s="7" t="n">
        <v>243</v>
      </c>
      <c r="C4266" t="inlineStr">
        <is>
          <t>brazo</t>
        </is>
      </c>
      <c r="D4266" t="inlineStr">
        <is>
          <t>i</t>
        </is>
      </c>
      <c r="E4266" s="6" t="n">
        <v>0</v>
      </c>
      <c r="F4266" s="4" t="n">
        <v>0</v>
      </c>
      <c r="G4266" s="4" t="n">
        <v>0</v>
      </c>
      <c r="H4266" s="4" t="n">
        <v>8.604799999999999</v>
      </c>
      <c r="I4266" s="4" t="n">
        <v>-7.9758</v>
      </c>
      <c r="J4266" s="4" t="n">
        <v>204.2058</v>
      </c>
      <c r="K4266" s="4" t="n">
        <v>0</v>
      </c>
    </row>
    <row r="4267">
      <c r="A4267" t="inlineStr">
        <is>
          <t>1.4G</t>
        </is>
      </c>
      <c r="B4267" s="7" t="n">
        <v>243</v>
      </c>
      <c r="C4267" t="inlineStr">
        <is>
          <t>brazo</t>
        </is>
      </c>
      <c r="D4267" t="inlineStr">
        <is>
          <t>j</t>
        </is>
      </c>
      <c r="E4267" s="6" t="n">
        <v>0.225</v>
      </c>
      <c r="F4267" s="4" t="n">
        <v>0</v>
      </c>
      <c r="G4267" s="4" t="n">
        <v>0</v>
      </c>
      <c r="H4267" s="4" t="n">
        <v>8.604799999999999</v>
      </c>
      <c r="I4267" s="4" t="n">
        <v>-7.9758</v>
      </c>
      <c r="J4267" s="4" t="n">
        <v>206.1419</v>
      </c>
      <c r="K4267" s="4" t="n">
        <v>0</v>
      </c>
    </row>
    <row r="4268">
      <c r="A4268" t="inlineStr">
        <is>
          <t>1.4G</t>
        </is>
      </c>
      <c r="B4268" s="7" t="n">
        <v>244</v>
      </c>
      <c r="C4268" t="inlineStr">
        <is>
          <t>brazo</t>
        </is>
      </c>
      <c r="D4268" t="inlineStr">
        <is>
          <t>i</t>
        </is>
      </c>
      <c r="E4268" s="6" t="n">
        <v>0</v>
      </c>
      <c r="F4268" s="4" t="n">
        <v>0</v>
      </c>
      <c r="G4268" s="4" t="n">
        <v>0</v>
      </c>
      <c r="H4268" s="4" t="n">
        <v>8.604799999999999</v>
      </c>
      <c r="I4268" s="4" t="n">
        <v>-206.1419</v>
      </c>
      <c r="J4268" s="4" t="n">
        <v>-7.9758</v>
      </c>
      <c r="K4268" s="4" t="n">
        <v>0</v>
      </c>
    </row>
    <row r="4269">
      <c r="A4269" t="inlineStr">
        <is>
          <t>1.4G</t>
        </is>
      </c>
      <c r="B4269" s="7" t="n">
        <v>244</v>
      </c>
      <c r="C4269" t="inlineStr">
        <is>
          <t>brazo</t>
        </is>
      </c>
      <c r="D4269" t="inlineStr">
        <is>
          <t>j</t>
        </is>
      </c>
      <c r="E4269" s="6" t="n">
        <v>3.25</v>
      </c>
      <c r="F4269" s="4" t="n">
        <v>0</v>
      </c>
      <c r="G4269" s="4" t="n">
        <v>0</v>
      </c>
      <c r="H4269" s="4" t="n">
        <v>8.604799999999999</v>
      </c>
      <c r="I4269" s="4" t="n">
        <v>-206.1419</v>
      </c>
      <c r="J4269" s="4" t="n">
        <v>19.9899</v>
      </c>
      <c r="K4269" s="4" t="n">
        <v>0</v>
      </c>
    </row>
    <row r="4270">
      <c r="A4270" t="inlineStr">
        <is>
          <t>1.4G</t>
        </is>
      </c>
      <c r="B4270" s="7" t="n">
        <v>245</v>
      </c>
      <c r="C4270" t="inlineStr">
        <is>
          <t>brazo</t>
        </is>
      </c>
      <c r="D4270" t="inlineStr">
        <is>
          <t>i</t>
        </is>
      </c>
      <c r="E4270" s="6" t="n">
        <v>0</v>
      </c>
      <c r="F4270" s="4" t="n">
        <v>0</v>
      </c>
      <c r="G4270" s="4" t="n">
        <v>0</v>
      </c>
      <c r="H4270" s="4" t="n">
        <v>-214.4325</v>
      </c>
      <c r="I4270" s="4" t="n">
        <v>300.5607</v>
      </c>
      <c r="J4270" s="4" t="n">
        <v>-29.6093</v>
      </c>
      <c r="K4270" s="4" t="n">
        <v>0</v>
      </c>
    </row>
    <row r="4271">
      <c r="A4271" t="inlineStr">
        <is>
          <t>1.4G</t>
        </is>
      </c>
      <c r="B4271" s="7" t="n">
        <v>245</v>
      </c>
      <c r="C4271" t="inlineStr">
        <is>
          <t>brazo</t>
        </is>
      </c>
      <c r="D4271" t="inlineStr">
        <is>
          <t>j</t>
        </is>
      </c>
      <c r="E4271" s="6" t="n">
        <v>0.365</v>
      </c>
      <c r="F4271" s="4" t="n">
        <v>0</v>
      </c>
      <c r="G4271" s="4" t="n">
        <v>0</v>
      </c>
      <c r="H4271" s="4" t="n">
        <v>-214.4325</v>
      </c>
      <c r="I4271" s="4" t="n">
        <v>300.5607</v>
      </c>
      <c r="J4271" s="4" t="n">
        <v>-107.8772</v>
      </c>
      <c r="K4271" s="4" t="n">
        <v>0</v>
      </c>
    </row>
    <row r="4272">
      <c r="A4272" t="inlineStr">
        <is>
          <t>1.4G</t>
        </is>
      </c>
      <c r="B4272" s="7" t="n">
        <v>246</v>
      </c>
      <c r="C4272" t="inlineStr">
        <is>
          <t>brazo</t>
        </is>
      </c>
      <c r="D4272" t="inlineStr">
        <is>
          <t>i</t>
        </is>
      </c>
      <c r="E4272" s="6" t="n">
        <v>0</v>
      </c>
      <c r="F4272" s="4" t="n">
        <v>0</v>
      </c>
      <c r="G4272" s="4" t="n">
        <v>0</v>
      </c>
      <c r="H4272" s="4" t="n">
        <v>-214.4325</v>
      </c>
      <c r="I4272" s="4" t="n">
        <v>107.8771</v>
      </c>
      <c r="J4272" s="4" t="n">
        <v>300.5607</v>
      </c>
      <c r="K4272" s="4" t="n">
        <v>0</v>
      </c>
    </row>
    <row r="4273">
      <c r="A4273" t="inlineStr">
        <is>
          <t>1.4G</t>
        </is>
      </c>
      <c r="B4273" s="7" t="n">
        <v>246</v>
      </c>
      <c r="C4273" t="inlineStr">
        <is>
          <t>brazo</t>
        </is>
      </c>
      <c r="D4273" t="inlineStr">
        <is>
          <t>j</t>
        </is>
      </c>
      <c r="E4273" s="6" t="n">
        <v>0.925</v>
      </c>
      <c r="F4273" s="4" t="n">
        <v>0</v>
      </c>
      <c r="G4273" s="4" t="n">
        <v>0</v>
      </c>
      <c r="H4273" s="4" t="n">
        <v>-214.4325</v>
      </c>
      <c r="I4273" s="4" t="n">
        <v>107.8771</v>
      </c>
      <c r="J4273" s="4" t="n">
        <v>102.2106</v>
      </c>
      <c r="K4273" s="4" t="n">
        <v>0</v>
      </c>
    </row>
    <row r="4274">
      <c r="A4274" t="inlineStr">
        <is>
          <t>1.4G</t>
        </is>
      </c>
      <c r="B4274" s="7" t="n">
        <v>247</v>
      </c>
      <c r="C4274" t="inlineStr">
        <is>
          <t>brazo</t>
        </is>
      </c>
      <c r="D4274" t="inlineStr">
        <is>
          <t>i</t>
        </is>
      </c>
      <c r="E4274" s="6" t="n">
        <v>0</v>
      </c>
      <c r="F4274" s="4" t="n">
        <v>0</v>
      </c>
      <c r="G4274" s="4" t="n">
        <v>0</v>
      </c>
      <c r="H4274" s="4" t="n">
        <v>-179.0216</v>
      </c>
      <c r="I4274" s="4" t="n">
        <v>-257.9256</v>
      </c>
      <c r="J4274" s="4" t="n">
        <v>-2.9369</v>
      </c>
      <c r="K4274" s="4" t="n">
        <v>0</v>
      </c>
    </row>
    <row r="4275">
      <c r="A4275" t="inlineStr">
        <is>
          <t>1.4G</t>
        </is>
      </c>
      <c r="B4275" s="7" t="n">
        <v>247</v>
      </c>
      <c r="C4275" t="inlineStr">
        <is>
          <t>brazo</t>
        </is>
      </c>
      <c r="D4275" t="inlineStr">
        <is>
          <t>j</t>
        </is>
      </c>
      <c r="E4275" s="6" t="n">
        <v>0.3675</v>
      </c>
      <c r="F4275" s="4" t="n">
        <v>0</v>
      </c>
      <c r="G4275" s="4" t="n">
        <v>0</v>
      </c>
      <c r="H4275" s="4" t="n">
        <v>-179.0216</v>
      </c>
      <c r="I4275" s="4" t="n">
        <v>-257.9256</v>
      </c>
      <c r="J4275" s="4" t="n">
        <v>-68.7274</v>
      </c>
      <c r="K4275" s="4" t="n">
        <v>0</v>
      </c>
    </row>
    <row r="4276">
      <c r="A4276" t="inlineStr">
        <is>
          <t>1.4G</t>
        </is>
      </c>
      <c r="B4276" s="7" t="n">
        <v>248</v>
      </c>
      <c r="C4276" t="inlineStr">
        <is>
          <t>brazo</t>
        </is>
      </c>
      <c r="D4276" t="inlineStr">
        <is>
          <t>i</t>
        </is>
      </c>
      <c r="E4276" s="6" t="n">
        <v>0</v>
      </c>
      <c r="F4276" s="4" t="n">
        <v>0</v>
      </c>
      <c r="G4276" s="4" t="n">
        <v>0</v>
      </c>
      <c r="H4276" s="4" t="n">
        <v>-179.0216</v>
      </c>
      <c r="I4276" s="4" t="n">
        <v>-68.7274</v>
      </c>
      <c r="J4276" s="4" t="n">
        <v>257.9256</v>
      </c>
      <c r="K4276" s="4" t="n">
        <v>0</v>
      </c>
    </row>
    <row r="4277">
      <c r="A4277" t="inlineStr">
        <is>
          <t>1.4G</t>
        </is>
      </c>
      <c r="B4277" s="7" t="n">
        <v>248</v>
      </c>
      <c r="C4277" t="inlineStr">
        <is>
          <t>brazo</t>
        </is>
      </c>
      <c r="D4277" t="inlineStr">
        <is>
          <t>j</t>
        </is>
      </c>
      <c r="E4277" s="6" t="n">
        <v>0.925</v>
      </c>
      <c r="F4277" s="4" t="n">
        <v>0</v>
      </c>
      <c r="G4277" s="4" t="n">
        <v>0</v>
      </c>
      <c r="H4277" s="4" t="n">
        <v>-179.0216</v>
      </c>
      <c r="I4277" s="4" t="n">
        <v>-68.7274</v>
      </c>
      <c r="J4277" s="4" t="n">
        <v>92.3306</v>
      </c>
      <c r="K4277" s="4" t="n">
        <v>0</v>
      </c>
    </row>
    <row r="4278">
      <c r="A4278" t="inlineStr">
        <is>
          <t>1.4G</t>
        </is>
      </c>
      <c r="B4278" s="7" t="n">
        <v>249</v>
      </c>
      <c r="C4278" t="inlineStr">
        <is>
          <t>brazo</t>
        </is>
      </c>
      <c r="D4278" t="inlineStr">
        <is>
          <t>i</t>
        </is>
      </c>
      <c r="E4278" s="6" t="n">
        <v>0</v>
      </c>
      <c r="F4278" s="4" t="n">
        <v>0</v>
      </c>
      <c r="G4278" s="4" t="n">
        <v>0</v>
      </c>
      <c r="H4278" s="4" t="n">
        <v>166.72</v>
      </c>
      <c r="I4278" s="4" t="n">
        <v>-5.7726</v>
      </c>
      <c r="J4278" s="4" t="n">
        <v>12.9464</v>
      </c>
      <c r="K4278" s="4" t="n">
        <v>0</v>
      </c>
    </row>
    <row r="4279">
      <c r="A4279" t="inlineStr">
        <is>
          <t>1.4G</t>
        </is>
      </c>
      <c r="B4279" s="7" t="n">
        <v>249</v>
      </c>
      <c r="C4279" t="inlineStr">
        <is>
          <t>brazo</t>
        </is>
      </c>
      <c r="D4279" t="inlineStr">
        <is>
          <t>j</t>
        </is>
      </c>
      <c r="E4279" s="6" t="n">
        <v>1.5598</v>
      </c>
      <c r="F4279" s="4" t="n">
        <v>0</v>
      </c>
      <c r="G4279" s="4" t="n">
        <v>0</v>
      </c>
      <c r="H4279" s="4" t="n">
        <v>166.72</v>
      </c>
      <c r="I4279" s="4" t="n">
        <v>-5.7726</v>
      </c>
      <c r="J4279" s="4" t="n">
        <v>272.9962</v>
      </c>
      <c r="K4279" s="4" t="n">
        <v>0</v>
      </c>
    </row>
    <row r="4280">
      <c r="A4280" t="inlineStr">
        <is>
          <t>1.4G</t>
        </is>
      </c>
      <c r="B4280" s="7" t="n">
        <v>250</v>
      </c>
      <c r="C4280" t="inlineStr">
        <is>
          <t>brazo</t>
        </is>
      </c>
      <c r="D4280" t="inlineStr">
        <is>
          <t>i</t>
        </is>
      </c>
      <c r="E4280" s="6" t="n">
        <v>0</v>
      </c>
      <c r="F4280" s="4" t="n">
        <v>0</v>
      </c>
      <c r="G4280" s="4" t="n">
        <v>0</v>
      </c>
      <c r="H4280" s="4" t="n">
        <v>166.72</v>
      </c>
      <c r="I4280" s="4" t="n">
        <v>-272.9962</v>
      </c>
      <c r="J4280" s="4" t="n">
        <v>-5.7726</v>
      </c>
      <c r="K4280" s="4" t="n">
        <v>0</v>
      </c>
    </row>
    <row r="4281">
      <c r="A4281" t="inlineStr">
        <is>
          <t>1.4G</t>
        </is>
      </c>
      <c r="B4281" s="7" t="n">
        <v>250</v>
      </c>
      <c r="C4281" t="inlineStr">
        <is>
          <t>brazo</t>
        </is>
      </c>
      <c r="D4281" t="inlineStr">
        <is>
          <t>j</t>
        </is>
      </c>
      <c r="E4281" s="6" t="n">
        <v>1.3225</v>
      </c>
      <c r="F4281" s="4" t="n">
        <v>0</v>
      </c>
      <c r="G4281" s="4" t="n">
        <v>0</v>
      </c>
      <c r="H4281" s="4" t="n">
        <v>166.72</v>
      </c>
      <c r="I4281" s="4" t="n">
        <v>-272.9962</v>
      </c>
      <c r="J4281" s="4" t="n">
        <v>214.7146</v>
      </c>
      <c r="K4281" s="4" t="n">
        <v>0</v>
      </c>
    </row>
    <row r="4282">
      <c r="A4282" t="inlineStr">
        <is>
          <t>1.4G</t>
        </is>
      </c>
      <c r="B4282" s="7" t="n">
        <v>251</v>
      </c>
      <c r="C4282" t="inlineStr">
        <is>
          <t>brazo</t>
        </is>
      </c>
      <c r="D4282" t="inlineStr">
        <is>
          <t>i</t>
        </is>
      </c>
      <c r="E4282" s="6" t="n">
        <v>0</v>
      </c>
      <c r="F4282" s="4" t="n">
        <v>0</v>
      </c>
      <c r="G4282" s="4" t="n">
        <v>0</v>
      </c>
      <c r="H4282" s="4" t="n">
        <v>173.0947</v>
      </c>
      <c r="I4282" s="4" t="n">
        <v>-238.7606</v>
      </c>
      <c r="J4282" s="4" t="n">
        <v>-658.5841</v>
      </c>
      <c r="K4282" s="4" t="n">
        <v>0</v>
      </c>
    </row>
    <row r="4283">
      <c r="A4283" t="inlineStr">
        <is>
          <t>1.4G</t>
        </is>
      </c>
      <c r="B4283" s="7" t="n">
        <v>251</v>
      </c>
      <c r="C4283" t="inlineStr">
        <is>
          <t>brazo</t>
        </is>
      </c>
      <c r="D4283" t="inlineStr">
        <is>
          <t>j</t>
        </is>
      </c>
      <c r="E4283" s="6" t="n">
        <v>1.3243</v>
      </c>
      <c r="F4283" s="4" t="n">
        <v>0</v>
      </c>
      <c r="G4283" s="4" t="n">
        <v>0</v>
      </c>
      <c r="H4283" s="4" t="n">
        <v>173.0947</v>
      </c>
      <c r="I4283" s="4" t="n">
        <v>-238.7606</v>
      </c>
      <c r="J4283" s="4" t="n">
        <v>-429.3486</v>
      </c>
      <c r="K4283" s="4" t="n">
        <v>0</v>
      </c>
    </row>
    <row r="4284">
      <c r="A4284" t="inlineStr">
        <is>
          <t>1.4G</t>
        </is>
      </c>
      <c r="B4284" s="7" t="n">
        <v>252</v>
      </c>
      <c r="C4284" t="inlineStr">
        <is>
          <t>viga_y</t>
        </is>
      </c>
      <c r="D4284" t="inlineStr">
        <is>
          <t>i</t>
        </is>
      </c>
      <c r="E4284" s="6" t="n">
        <v>0</v>
      </c>
      <c r="F4284" s="4" t="n">
        <v>0</v>
      </c>
      <c r="G4284" s="4" t="n">
        <v>0</v>
      </c>
      <c r="H4284" s="4" t="n">
        <v>-179.9892</v>
      </c>
      <c r="I4284" s="4" t="n">
        <v>5.2854</v>
      </c>
      <c r="J4284" s="4" t="n">
        <v>262.2715</v>
      </c>
      <c r="K4284" s="4" t="n">
        <v>0</v>
      </c>
    </row>
    <row r="4285">
      <c r="A4285" t="inlineStr">
        <is>
          <t>1.4G</t>
        </is>
      </c>
      <c r="B4285" s="7" t="n">
        <v>252</v>
      </c>
      <c r="C4285" t="inlineStr">
        <is>
          <t>viga_y</t>
        </is>
      </c>
      <c r="D4285" t="inlineStr">
        <is>
          <t>j</t>
        </is>
      </c>
      <c r="E4285" s="6" t="n">
        <v>7.25</v>
      </c>
      <c r="F4285" s="4" t="n">
        <v>0</v>
      </c>
      <c r="G4285" s="4" t="n">
        <v>0</v>
      </c>
      <c r="H4285" s="4" t="n">
        <v>135.4291</v>
      </c>
      <c r="I4285" s="4" t="n">
        <v>5.2854</v>
      </c>
      <c r="J4285" s="4" t="n">
        <v>100.7411</v>
      </c>
      <c r="K4285" s="4" t="n">
        <v>0</v>
      </c>
    </row>
    <row r="4286">
      <c r="A4286" t="inlineStr">
        <is>
          <t>1.4G</t>
        </is>
      </c>
      <c r="B4286" s="7" t="n">
        <v>253</v>
      </c>
      <c r="C4286" t="inlineStr">
        <is>
          <t>viga_y</t>
        </is>
      </c>
      <c r="D4286" t="inlineStr">
        <is>
          <t>i</t>
        </is>
      </c>
      <c r="E4286" s="6" t="n">
        <v>0</v>
      </c>
      <c r="F4286" s="4" t="n">
        <v>0</v>
      </c>
      <c r="G4286" s="4" t="n">
        <v>0</v>
      </c>
      <c r="H4286" s="4" t="n">
        <v>-193.5398</v>
      </c>
      <c r="I4286" s="4" t="n">
        <v>-4.9001</v>
      </c>
      <c r="J4286" s="4" t="n">
        <v>232.8595</v>
      </c>
      <c r="K4286" s="4" t="n">
        <v>0</v>
      </c>
    </row>
    <row r="4287">
      <c r="A4287" t="inlineStr">
        <is>
          <t>1.4G</t>
        </is>
      </c>
      <c r="B4287" s="7" t="n">
        <v>253</v>
      </c>
      <c r="C4287" t="inlineStr">
        <is>
          <t>viga_y</t>
        </is>
      </c>
      <c r="D4287" t="inlineStr">
        <is>
          <t>j</t>
        </is>
      </c>
      <c r="E4287" s="6" t="n">
        <v>8.9</v>
      </c>
      <c r="F4287" s="4" t="n">
        <v>0</v>
      </c>
      <c r="G4287" s="4" t="n">
        <v>0</v>
      </c>
      <c r="H4287" s="4" t="n">
        <v>213.2651</v>
      </c>
      <c r="I4287" s="4" t="n">
        <v>-4.9001</v>
      </c>
      <c r="J4287" s="4" t="n">
        <v>320.6371</v>
      </c>
      <c r="K4287" s="4" t="n">
        <v>0</v>
      </c>
    </row>
    <row r="4288">
      <c r="A4288" t="inlineStr">
        <is>
          <t>1.4G</t>
        </is>
      </c>
      <c r="B4288" s="7" t="n">
        <v>254</v>
      </c>
      <c r="C4288" t="inlineStr">
        <is>
          <t>viga_y</t>
        </is>
      </c>
      <c r="D4288" t="inlineStr">
        <is>
          <t>i</t>
        </is>
      </c>
      <c r="E4288" s="6" t="n">
        <v>0</v>
      </c>
      <c r="F4288" s="4" t="n">
        <v>0</v>
      </c>
      <c r="G4288" s="4" t="n">
        <v>0</v>
      </c>
      <c r="H4288" s="4" t="n">
        <v>-187.8243</v>
      </c>
      <c r="I4288" s="4" t="n">
        <v>-4.1506</v>
      </c>
      <c r="J4288" s="4" t="n">
        <v>269.4142</v>
      </c>
      <c r="K4288" s="4" t="n">
        <v>0</v>
      </c>
    </row>
    <row r="4289">
      <c r="A4289" t="inlineStr">
        <is>
          <t>1.4G</t>
        </is>
      </c>
      <c r="B4289" s="7" t="n">
        <v>254</v>
      </c>
      <c r="C4289" t="inlineStr">
        <is>
          <t>viga_y</t>
        </is>
      </c>
      <c r="D4289" t="inlineStr">
        <is>
          <t>j</t>
        </is>
      </c>
      <c r="E4289" s="6" t="n">
        <v>7.25</v>
      </c>
      <c r="F4289" s="4" t="n">
        <v>0</v>
      </c>
      <c r="G4289" s="4" t="n">
        <v>0</v>
      </c>
      <c r="H4289" s="4" t="n">
        <v>143.4417</v>
      </c>
      <c r="I4289" s="4" t="n">
        <v>-4.1506</v>
      </c>
      <c r="J4289" s="4" t="n">
        <v>108.5274</v>
      </c>
      <c r="K4289" s="4" t="n">
        <v>0</v>
      </c>
    </row>
    <row r="4290">
      <c r="A4290" t="inlineStr">
        <is>
          <t>1.4G</t>
        </is>
      </c>
      <c r="B4290" s="7" t="n">
        <v>255</v>
      </c>
      <c r="C4290" t="inlineStr">
        <is>
          <t>viga_y</t>
        </is>
      </c>
      <c r="D4290" t="inlineStr">
        <is>
          <t>i</t>
        </is>
      </c>
      <c r="E4290" s="6" t="n">
        <v>0</v>
      </c>
      <c r="F4290" s="4" t="n">
        <v>0</v>
      </c>
      <c r="G4290" s="4" t="n">
        <v>0</v>
      </c>
      <c r="H4290" s="4" t="n">
        <v>-201.2951</v>
      </c>
      <c r="I4290" s="4" t="n">
        <v>-1.7297</v>
      </c>
      <c r="J4290" s="4" t="n">
        <v>230.8712</v>
      </c>
      <c r="K4290" s="4" t="n">
        <v>0</v>
      </c>
    </row>
    <row r="4291">
      <c r="A4291" t="inlineStr">
        <is>
          <t>1.4G</t>
        </is>
      </c>
      <c r="B4291" s="7" t="n">
        <v>255</v>
      </c>
      <c r="C4291" t="inlineStr">
        <is>
          <t>viga_y</t>
        </is>
      </c>
      <c r="D4291" t="inlineStr">
        <is>
          <t>j</t>
        </is>
      </c>
      <c r="E4291" s="6" t="n">
        <v>8.9</v>
      </c>
      <c r="F4291" s="4" t="n">
        <v>0</v>
      </c>
      <c r="G4291" s="4" t="n">
        <v>0</v>
      </c>
      <c r="H4291" s="4" t="n">
        <v>230.4528</v>
      </c>
      <c r="I4291" s="4" t="n">
        <v>-1.7297</v>
      </c>
      <c r="J4291" s="4" t="n">
        <v>360.623</v>
      </c>
      <c r="K4291" s="4" t="n">
        <v>0</v>
      </c>
    </row>
    <row r="4292">
      <c r="A4292" t="inlineStr">
        <is>
          <t>1.4G</t>
        </is>
      </c>
      <c r="B4292" s="7" t="n">
        <v>256</v>
      </c>
      <c r="C4292" t="inlineStr">
        <is>
          <t>viga_y</t>
        </is>
      </c>
      <c r="D4292" t="inlineStr">
        <is>
          <t>i</t>
        </is>
      </c>
      <c r="E4292" s="6" t="n">
        <v>0</v>
      </c>
      <c r="F4292" s="4" t="n">
        <v>0</v>
      </c>
      <c r="G4292" s="4" t="n">
        <v>0</v>
      </c>
      <c r="H4292" s="4" t="n">
        <v>-156.3884</v>
      </c>
      <c r="I4292" s="4" t="n">
        <v>-0.1</v>
      </c>
      <c r="J4292" s="4" t="n">
        <v>109.963</v>
      </c>
      <c r="K4292" s="4" t="n">
        <v>0</v>
      </c>
    </row>
    <row r="4293">
      <c r="A4293" t="inlineStr">
        <is>
          <t>1.4G</t>
        </is>
      </c>
      <c r="B4293" s="7" t="n">
        <v>256</v>
      </c>
      <c r="C4293" t="inlineStr">
        <is>
          <t>viga_y</t>
        </is>
      </c>
      <c r="D4293" t="inlineStr">
        <is>
          <t>j</t>
        </is>
      </c>
      <c r="E4293" s="6" t="n">
        <v>7.25</v>
      </c>
      <c r="F4293" s="4" t="n">
        <v>0</v>
      </c>
      <c r="G4293" s="4" t="n">
        <v>0</v>
      </c>
      <c r="H4293" s="4" t="n">
        <v>174.8776</v>
      </c>
      <c r="I4293" s="4" t="n">
        <v>-0.1</v>
      </c>
      <c r="J4293" s="4" t="n">
        <v>176.9863</v>
      </c>
      <c r="K4293" s="4" t="n">
        <v>0</v>
      </c>
    </row>
    <row r="4294">
      <c r="A4294" t="inlineStr">
        <is>
          <t>1.4G</t>
        </is>
      </c>
      <c r="B4294" s="7" t="n">
        <v>257</v>
      </c>
      <c r="C4294" t="inlineStr">
        <is>
          <t>viga_y</t>
        </is>
      </c>
      <c r="D4294" t="inlineStr">
        <is>
          <t>i</t>
        </is>
      </c>
      <c r="E4294" s="6" t="n">
        <v>0</v>
      </c>
      <c r="F4294" s="4" t="n">
        <v>0</v>
      </c>
      <c r="G4294" s="4" t="n">
        <v>0</v>
      </c>
      <c r="H4294" s="4" t="n">
        <v>-223.0658</v>
      </c>
      <c r="I4294" s="4" t="n">
        <v>-0.8231000000000001</v>
      </c>
      <c r="J4294" s="4" t="n">
        <v>218.6118</v>
      </c>
      <c r="K4294" s="4" t="n">
        <v>0</v>
      </c>
    </row>
    <row r="4295">
      <c r="A4295" t="inlineStr">
        <is>
          <t>1.4G</t>
        </is>
      </c>
      <c r="B4295" s="7" t="n">
        <v>257</v>
      </c>
      <c r="C4295" t="inlineStr">
        <is>
          <t>viga_y</t>
        </is>
      </c>
      <c r="D4295" t="inlineStr">
        <is>
          <t>j</t>
        </is>
      </c>
      <c r="E4295" s="6" t="n">
        <v>8.9</v>
      </c>
      <c r="F4295" s="4" t="n">
        <v>0</v>
      </c>
      <c r="G4295" s="4" t="n">
        <v>0</v>
      </c>
      <c r="H4295" s="4" t="n">
        <v>208.6821</v>
      </c>
      <c r="I4295" s="4" t="n">
        <v>-0.8231000000000001</v>
      </c>
      <c r="J4295" s="4" t="n">
        <v>154.6044</v>
      </c>
      <c r="K4295" s="4" t="n">
        <v>0</v>
      </c>
    </row>
    <row r="4296">
      <c r="A4296" t="inlineStr">
        <is>
          <t>1.4G</t>
        </is>
      </c>
      <c r="B4296" s="7" t="n">
        <v>258</v>
      </c>
      <c r="C4296" t="inlineStr">
        <is>
          <t>viga_y</t>
        </is>
      </c>
      <c r="D4296" t="inlineStr">
        <is>
          <t>i</t>
        </is>
      </c>
      <c r="E4296" s="6" t="n">
        <v>0</v>
      </c>
      <c r="F4296" s="4" t="n">
        <v>0</v>
      </c>
      <c r="G4296" s="4" t="n">
        <v>0</v>
      </c>
      <c r="H4296" s="4" t="n">
        <v>-159.0691</v>
      </c>
      <c r="I4296" s="4" t="n">
        <v>-11.2127</v>
      </c>
      <c r="J4296" s="4" t="n">
        <v>96</v>
      </c>
      <c r="K4296" s="4" t="n">
        <v>0</v>
      </c>
    </row>
    <row r="4297">
      <c r="A4297" t="inlineStr">
        <is>
          <t>1.4G</t>
        </is>
      </c>
      <c r="B4297" s="7" t="n">
        <v>258</v>
      </c>
      <c r="C4297" t="inlineStr">
        <is>
          <t>viga_y</t>
        </is>
      </c>
      <c r="D4297" t="inlineStr">
        <is>
          <t>j</t>
        </is>
      </c>
      <c r="E4297" s="6" t="n">
        <v>7.25</v>
      </c>
      <c r="F4297" s="4" t="n">
        <v>0</v>
      </c>
      <c r="G4297" s="4" t="n">
        <v>0</v>
      </c>
      <c r="H4297" s="4" t="n">
        <v>174.3177</v>
      </c>
      <c r="I4297" s="4" t="n">
        <v>-11.2127</v>
      </c>
      <c r="J4297" s="4" t="n">
        <v>151.2761</v>
      </c>
      <c r="K4297" s="4" t="n">
        <v>0</v>
      </c>
    </row>
    <row r="4298">
      <c r="A4298" t="inlineStr">
        <is>
          <t>1.4G</t>
        </is>
      </c>
      <c r="B4298" s="7" t="n">
        <v>259</v>
      </c>
      <c r="C4298" t="inlineStr">
        <is>
          <t>viga_y</t>
        </is>
      </c>
      <c r="D4298" t="inlineStr">
        <is>
          <t>i</t>
        </is>
      </c>
      <c r="E4298" s="6" t="n">
        <v>0</v>
      </c>
      <c r="F4298" s="4" t="n">
        <v>0</v>
      </c>
      <c r="G4298" s="4" t="n">
        <v>0</v>
      </c>
      <c r="H4298" s="4" t="n">
        <v>-146.9524</v>
      </c>
      <c r="I4298" s="4" t="n">
        <v>-2.3549</v>
      </c>
      <c r="J4298" s="4" t="n">
        <v>143.3716</v>
      </c>
      <c r="K4298" s="4" t="n">
        <v>0</v>
      </c>
    </row>
    <row r="4299">
      <c r="A4299" t="inlineStr">
        <is>
          <t>1.4G</t>
        </is>
      </c>
      <c r="B4299" s="7" t="n">
        <v>259</v>
      </c>
      <c r="C4299" t="inlineStr">
        <is>
          <t>viga_y</t>
        </is>
      </c>
      <c r="D4299" t="inlineStr">
        <is>
          <t>j</t>
        </is>
      </c>
      <c r="E4299" s="6" t="n">
        <v>8.9</v>
      </c>
      <c r="F4299" s="4" t="n">
        <v>0</v>
      </c>
      <c r="G4299" s="4" t="n">
        <v>0</v>
      </c>
      <c r="H4299" s="4" t="n">
        <v>143.6815</v>
      </c>
      <c r="I4299" s="4" t="n">
        <v>-2.3549</v>
      </c>
      <c r="J4299" s="4" t="n">
        <v>128.8163</v>
      </c>
      <c r="K4299" s="4" t="n">
        <v>0</v>
      </c>
    </row>
    <row r="4300">
      <c r="A4300" t="inlineStr">
        <is>
          <t>1.4G</t>
        </is>
      </c>
      <c r="B4300" s="7" t="n">
        <v>260</v>
      </c>
      <c r="C4300" t="inlineStr">
        <is>
          <t>viga_x</t>
        </is>
      </c>
      <c r="D4300" t="inlineStr">
        <is>
          <t>i</t>
        </is>
      </c>
      <c r="E4300" s="6" t="n">
        <v>0</v>
      </c>
      <c r="F4300" s="4" t="n">
        <v>0</v>
      </c>
      <c r="G4300" s="4" t="n">
        <v>0</v>
      </c>
      <c r="H4300" s="4" t="n">
        <v>-298.9258</v>
      </c>
      <c r="I4300" s="4" t="n">
        <v>-20.9443</v>
      </c>
      <c r="J4300" s="4" t="n">
        <v>436.192</v>
      </c>
      <c r="K4300" s="4" t="n">
        <v>0</v>
      </c>
    </row>
    <row r="4301">
      <c r="A4301" t="inlineStr">
        <is>
          <t>1.4G</t>
        </is>
      </c>
      <c r="B4301" s="7" t="n">
        <v>260</v>
      </c>
      <c r="C4301" t="inlineStr">
        <is>
          <t>viga_x</t>
        </is>
      </c>
      <c r="D4301" t="inlineStr">
        <is>
          <t>j</t>
        </is>
      </c>
      <c r="E4301" s="6" t="n">
        <v>3.75</v>
      </c>
      <c r="F4301" s="4" t="n">
        <v>0</v>
      </c>
      <c r="G4301" s="4" t="n">
        <v>0</v>
      </c>
      <c r="H4301" s="4" t="n">
        <v>-175.2032</v>
      </c>
      <c r="I4301" s="4" t="n">
        <v>-20.9443</v>
      </c>
      <c r="J4301" s="4" t="n">
        <v>-452.7998</v>
      </c>
      <c r="K4301" s="4" t="n">
        <v>0</v>
      </c>
    </row>
    <row r="4302">
      <c r="A4302" t="inlineStr">
        <is>
          <t>1.4G</t>
        </is>
      </c>
      <c r="B4302" s="7" t="n">
        <v>261</v>
      </c>
      <c r="C4302" t="inlineStr">
        <is>
          <t>viga_x</t>
        </is>
      </c>
      <c r="D4302" t="inlineStr">
        <is>
          <t>i</t>
        </is>
      </c>
      <c r="E4302" s="6" t="n">
        <v>0</v>
      </c>
      <c r="F4302" s="4" t="n">
        <v>0</v>
      </c>
      <c r="G4302" s="4" t="n">
        <v>0</v>
      </c>
      <c r="H4302" s="4" t="n">
        <v>219.9967</v>
      </c>
      <c r="I4302" s="4" t="n">
        <v>18.1752</v>
      </c>
      <c r="J4302" s="4" t="n">
        <v>-472.0793</v>
      </c>
      <c r="K4302" s="4" t="n">
        <v>0</v>
      </c>
    </row>
    <row r="4303">
      <c r="A4303" t="inlineStr">
        <is>
          <t>1.4G</t>
        </is>
      </c>
      <c r="B4303" s="7" t="n">
        <v>261</v>
      </c>
      <c r="C4303" t="inlineStr">
        <is>
          <t>viga_x</t>
        </is>
      </c>
      <c r="D4303" t="inlineStr">
        <is>
          <t>j</t>
        </is>
      </c>
      <c r="E4303" s="6" t="n">
        <v>3.75</v>
      </c>
      <c r="F4303" s="4" t="n">
        <v>0</v>
      </c>
      <c r="G4303" s="4" t="n">
        <v>0</v>
      </c>
      <c r="H4303" s="4" t="n">
        <v>345.0097</v>
      </c>
      <c r="I4303" s="4" t="n">
        <v>18.1752</v>
      </c>
      <c r="J4303" s="4" t="n">
        <v>587.3076</v>
      </c>
      <c r="K4303" s="4" t="n">
        <v>0</v>
      </c>
    </row>
    <row r="4304">
      <c r="A4304" t="inlineStr">
        <is>
          <t>1.4G</t>
        </is>
      </c>
      <c r="B4304" s="7" t="n">
        <v>262</v>
      </c>
      <c r="C4304" t="inlineStr">
        <is>
          <t>viga_x</t>
        </is>
      </c>
      <c r="D4304" t="inlineStr">
        <is>
          <t>i</t>
        </is>
      </c>
      <c r="E4304" s="6" t="n">
        <v>0</v>
      </c>
      <c r="F4304" s="4" t="n">
        <v>0</v>
      </c>
      <c r="G4304" s="4" t="n">
        <v>0</v>
      </c>
      <c r="H4304" s="4" t="n">
        <v>-385.3546</v>
      </c>
      <c r="I4304" s="4" t="n">
        <v>-20.5859</v>
      </c>
      <c r="J4304" s="4" t="n">
        <v>767.7565</v>
      </c>
      <c r="K4304" s="4" t="n">
        <v>0</v>
      </c>
    </row>
    <row r="4305">
      <c r="A4305" t="inlineStr">
        <is>
          <t>1.4G</t>
        </is>
      </c>
      <c r="B4305" s="7" t="n">
        <v>262</v>
      </c>
      <c r="C4305" t="inlineStr">
        <is>
          <t>viga_x</t>
        </is>
      </c>
      <c r="D4305" t="inlineStr">
        <is>
          <t>j</t>
        </is>
      </c>
      <c r="E4305" s="6" t="n">
        <v>5</v>
      </c>
      <c r="F4305" s="4" t="n">
        <v>0</v>
      </c>
      <c r="G4305" s="4" t="n">
        <v>0</v>
      </c>
      <c r="H4305" s="4" t="n">
        <v>-191.1094</v>
      </c>
      <c r="I4305" s="4" t="n">
        <v>-20.5859</v>
      </c>
      <c r="J4305" s="4" t="n">
        <v>-673.4035</v>
      </c>
      <c r="K4305" s="4" t="n">
        <v>0</v>
      </c>
    </row>
    <row r="4306">
      <c r="A4306" t="inlineStr">
        <is>
          <t>1.4G</t>
        </is>
      </c>
      <c r="B4306" s="7" t="n">
        <v>263</v>
      </c>
      <c r="C4306" t="inlineStr">
        <is>
          <t>viga_x</t>
        </is>
      </c>
      <c r="D4306" t="inlineStr">
        <is>
          <t>i</t>
        </is>
      </c>
      <c r="E4306" s="6" t="n">
        <v>0</v>
      </c>
      <c r="F4306" s="4" t="n">
        <v>0</v>
      </c>
      <c r="G4306" s="4" t="n">
        <v>0</v>
      </c>
      <c r="H4306" s="4" t="n">
        <v>206.8339</v>
      </c>
      <c r="I4306" s="4" t="n">
        <v>21.0396</v>
      </c>
      <c r="J4306" s="4" t="n">
        <v>-672.6805000000001</v>
      </c>
      <c r="K4306" s="4" t="n">
        <v>0</v>
      </c>
    </row>
    <row r="4307">
      <c r="A4307" t="inlineStr">
        <is>
          <t>1.4G</t>
        </is>
      </c>
      <c r="B4307" s="7" t="n">
        <v>263</v>
      </c>
      <c r="C4307" t="inlineStr">
        <is>
          <t>viga_x</t>
        </is>
      </c>
      <c r="D4307" t="inlineStr">
        <is>
          <t>j</t>
        </is>
      </c>
      <c r="E4307" s="6" t="n">
        <v>5</v>
      </c>
      <c r="F4307" s="4" t="n">
        <v>0</v>
      </c>
      <c r="G4307" s="4" t="n">
        <v>0</v>
      </c>
      <c r="H4307" s="4" t="n">
        <v>401.0792</v>
      </c>
      <c r="I4307" s="4" t="n">
        <v>21.0396</v>
      </c>
      <c r="J4307" s="4" t="n">
        <v>847.1021</v>
      </c>
      <c r="K4307" s="4" t="n">
        <v>0</v>
      </c>
    </row>
    <row r="4308">
      <c r="A4308" t="inlineStr">
        <is>
          <t>1.4G</t>
        </is>
      </c>
      <c r="B4308" s="7" t="n">
        <v>264</v>
      </c>
      <c r="C4308" t="inlineStr">
        <is>
          <t>viga_x</t>
        </is>
      </c>
      <c r="D4308" t="inlineStr">
        <is>
          <t>i</t>
        </is>
      </c>
      <c r="E4308" s="6" t="n">
        <v>0</v>
      </c>
      <c r="F4308" s="4" t="n">
        <v>0</v>
      </c>
      <c r="G4308" s="4" t="n">
        <v>0</v>
      </c>
      <c r="H4308" s="4" t="n">
        <v>-357.1239</v>
      </c>
      <c r="I4308" s="4" t="n">
        <v>5.951</v>
      </c>
      <c r="J4308" s="4" t="n">
        <v>685.0898999999999</v>
      </c>
      <c r="K4308" s="4" t="n">
        <v>0</v>
      </c>
    </row>
    <row r="4309">
      <c r="A4309" t="inlineStr">
        <is>
          <t>1.4G</t>
        </is>
      </c>
      <c r="B4309" s="7" t="n">
        <v>264</v>
      </c>
      <c r="C4309" t="inlineStr">
        <is>
          <t>viga_x</t>
        </is>
      </c>
      <c r="D4309" t="inlineStr">
        <is>
          <t>j</t>
        </is>
      </c>
      <c r="E4309" s="6" t="n">
        <v>5</v>
      </c>
      <c r="F4309" s="4" t="n">
        <v>0</v>
      </c>
      <c r="G4309" s="4" t="n">
        <v>0</v>
      </c>
      <c r="H4309" s="4" t="n">
        <v>-162.8786</v>
      </c>
      <c r="I4309" s="4" t="n">
        <v>5.951</v>
      </c>
      <c r="J4309" s="4" t="n">
        <v>-614.9165</v>
      </c>
      <c r="K4309" s="4" t="n">
        <v>0</v>
      </c>
    </row>
    <row r="4310">
      <c r="A4310" t="inlineStr">
        <is>
          <t>1.4G</t>
        </is>
      </c>
      <c r="B4310" s="7" t="n">
        <v>265</v>
      </c>
      <c r="C4310" t="inlineStr">
        <is>
          <t>viga_x</t>
        </is>
      </c>
      <c r="D4310" t="inlineStr">
        <is>
          <t>i</t>
        </is>
      </c>
      <c r="E4310" s="6" t="n">
        <v>0</v>
      </c>
      <c r="F4310" s="4" t="n">
        <v>0</v>
      </c>
      <c r="G4310" s="4" t="n">
        <v>0</v>
      </c>
      <c r="H4310" s="4" t="n">
        <v>158.3915</v>
      </c>
      <c r="I4310" s="4" t="n">
        <v>-1.9536</v>
      </c>
      <c r="J4310" s="4" t="n">
        <v>-623.7742</v>
      </c>
      <c r="K4310" s="4" t="n">
        <v>0</v>
      </c>
    </row>
    <row r="4311">
      <c r="A4311" t="inlineStr">
        <is>
          <t>1.4G</t>
        </is>
      </c>
      <c r="B4311" s="7" t="n">
        <v>265</v>
      </c>
      <c r="C4311" t="inlineStr">
        <is>
          <t>viga_x</t>
        </is>
      </c>
      <c r="D4311" t="inlineStr">
        <is>
          <t>j</t>
        </is>
      </c>
      <c r="E4311" s="6" t="n">
        <v>5.225</v>
      </c>
      <c r="F4311" s="4" t="n">
        <v>0</v>
      </c>
      <c r="G4311" s="4" t="n">
        <v>0</v>
      </c>
      <c r="H4311" s="4" t="n">
        <v>314.7646</v>
      </c>
      <c r="I4311" s="4" t="n">
        <v>-1.9536</v>
      </c>
      <c r="J4311" s="4" t="n">
        <v>612.3462</v>
      </c>
      <c r="K4311" s="4" t="n">
        <v>0</v>
      </c>
    </row>
    <row r="4312">
      <c r="A4312" t="inlineStr">
        <is>
          <t>1.4G</t>
        </is>
      </c>
      <c r="B4312" s="7" t="n">
        <v>266</v>
      </c>
      <c r="C4312" t="inlineStr">
        <is>
          <t>viga_x</t>
        </is>
      </c>
      <c r="D4312" t="inlineStr">
        <is>
          <t>i</t>
        </is>
      </c>
      <c r="E4312" s="6" t="n">
        <v>0</v>
      </c>
      <c r="F4312" s="4" t="n">
        <v>0</v>
      </c>
      <c r="G4312" s="4" t="n">
        <v>0</v>
      </c>
      <c r="H4312" s="4" t="n">
        <v>-274.8973</v>
      </c>
      <c r="I4312" s="4" t="n">
        <v>-75.6895</v>
      </c>
      <c r="J4312" s="4" t="n">
        <v>513.147</v>
      </c>
      <c r="K4312" s="4" t="n">
        <v>0</v>
      </c>
    </row>
    <row r="4313">
      <c r="A4313" t="inlineStr">
        <is>
          <t>1.4G</t>
        </is>
      </c>
      <c r="B4313" s="7" t="n">
        <v>266</v>
      </c>
      <c r="C4313" t="inlineStr">
        <is>
          <t>viga_x</t>
        </is>
      </c>
      <c r="D4313" t="inlineStr">
        <is>
          <t>j</t>
        </is>
      </c>
      <c r="E4313" s="6" t="n">
        <v>2.625</v>
      </c>
      <c r="F4313" s="4" t="n">
        <v>0</v>
      </c>
      <c r="G4313" s="4" t="n">
        <v>0</v>
      </c>
      <c r="H4313" s="4" t="n">
        <v>-217.3042</v>
      </c>
      <c r="I4313" s="4" t="n">
        <v>-75.6895</v>
      </c>
      <c r="J4313" s="4" t="n">
        <v>-132.8674</v>
      </c>
      <c r="K4313" s="4" t="n">
        <v>0</v>
      </c>
    </row>
    <row r="4314">
      <c r="A4314" t="inlineStr">
        <is>
          <t>1.4G</t>
        </is>
      </c>
      <c r="B4314" s="7" t="n">
        <v>267</v>
      </c>
      <c r="C4314" t="inlineStr">
        <is>
          <t>viga_x</t>
        </is>
      </c>
      <c r="D4314" t="inlineStr">
        <is>
          <t>i</t>
        </is>
      </c>
      <c r="E4314" s="6" t="n">
        <v>0</v>
      </c>
      <c r="F4314" s="4" t="n">
        <v>0</v>
      </c>
      <c r="G4314" s="4" t="n">
        <v>0</v>
      </c>
      <c r="H4314" s="4" t="n">
        <v>-80.6253</v>
      </c>
      <c r="I4314" s="4" t="n">
        <v>-4.8285</v>
      </c>
      <c r="J4314" s="4" t="n">
        <v>-109.2129</v>
      </c>
      <c r="K4314" s="4" t="n">
        <v>0</v>
      </c>
    </row>
    <row r="4315">
      <c r="A4315" t="inlineStr">
        <is>
          <t>1.4G</t>
        </is>
      </c>
      <c r="B4315" s="7" t="n">
        <v>267</v>
      </c>
      <c r="C4315" t="inlineStr">
        <is>
          <t>viga_x</t>
        </is>
      </c>
      <c r="D4315" t="inlineStr">
        <is>
          <t>j</t>
        </is>
      </c>
      <c r="E4315" s="6" t="n">
        <v>3.75</v>
      </c>
      <c r="F4315" s="4" t="n">
        <v>0</v>
      </c>
      <c r="G4315" s="4" t="n">
        <v>0</v>
      </c>
      <c r="H4315" s="4" t="n">
        <v>18.6417</v>
      </c>
      <c r="I4315" s="4" t="n">
        <v>-4.8285</v>
      </c>
      <c r="J4315" s="4" t="n">
        <v>-225.4321</v>
      </c>
      <c r="K4315" s="4" t="n">
        <v>0</v>
      </c>
    </row>
    <row r="4316">
      <c r="A4316" t="inlineStr">
        <is>
          <t>1.4G</t>
        </is>
      </c>
      <c r="B4316" s="7" t="n">
        <v>268</v>
      </c>
      <c r="C4316" t="inlineStr">
        <is>
          <t>viga_x</t>
        </is>
      </c>
      <c r="D4316" t="inlineStr">
        <is>
          <t>i</t>
        </is>
      </c>
      <c r="E4316" s="6" t="n">
        <v>0</v>
      </c>
      <c r="F4316" s="4" t="n">
        <v>0</v>
      </c>
      <c r="G4316" s="4" t="n">
        <v>0</v>
      </c>
      <c r="H4316" s="4" t="n">
        <v>137.9253</v>
      </c>
      <c r="I4316" s="4" t="n">
        <v>39.6606</v>
      </c>
      <c r="J4316" s="4" t="n">
        <v>-258.3571</v>
      </c>
      <c r="K4316" s="4" t="n">
        <v>0</v>
      </c>
    </row>
    <row r="4317">
      <c r="A4317" t="inlineStr">
        <is>
          <t>1.4G</t>
        </is>
      </c>
      <c r="B4317" s="7" t="n">
        <v>268</v>
      </c>
      <c r="C4317" t="inlineStr">
        <is>
          <t>viga_x</t>
        </is>
      </c>
      <c r="D4317" t="inlineStr">
        <is>
          <t>j</t>
        </is>
      </c>
      <c r="E4317" s="6" t="n">
        <v>3.75</v>
      </c>
      <c r="F4317" s="4" t="n">
        <v>0</v>
      </c>
      <c r="G4317" s="4" t="n">
        <v>0</v>
      </c>
      <c r="H4317" s="4" t="n">
        <v>231.9318</v>
      </c>
      <c r="I4317" s="4" t="n">
        <v>39.6606</v>
      </c>
      <c r="J4317" s="4" t="n">
        <v>435.1251</v>
      </c>
      <c r="K4317" s="4" t="n">
        <v>0</v>
      </c>
    </row>
    <row r="4318">
      <c r="A4318" t="inlineStr">
        <is>
          <t>1.4G</t>
        </is>
      </c>
      <c r="B4318" s="7" t="n">
        <v>269</v>
      </c>
      <c r="C4318" t="inlineStr">
        <is>
          <t>viga_x</t>
        </is>
      </c>
      <c r="D4318" t="inlineStr">
        <is>
          <t>i</t>
        </is>
      </c>
      <c r="E4318" s="6" t="n">
        <v>0</v>
      </c>
      <c r="F4318" s="4" t="n">
        <v>0</v>
      </c>
      <c r="G4318" s="4" t="n">
        <v>0</v>
      </c>
      <c r="H4318" s="4" t="n">
        <v>-210.0946</v>
      </c>
      <c r="I4318" s="4" t="n">
        <v>-55.529</v>
      </c>
      <c r="J4318" s="4" t="n">
        <v>390.9681</v>
      </c>
      <c r="K4318" s="4" t="n">
        <v>0</v>
      </c>
    </row>
    <row r="4319">
      <c r="A4319" t="inlineStr">
        <is>
          <t>1.4G</t>
        </is>
      </c>
      <c r="B4319" s="7" t="n">
        <v>269</v>
      </c>
      <c r="C4319" t="inlineStr">
        <is>
          <t>viga_x</t>
        </is>
      </c>
      <c r="D4319" t="inlineStr">
        <is>
          <t>j</t>
        </is>
      </c>
      <c r="E4319" s="6" t="n">
        <v>5</v>
      </c>
      <c r="F4319" s="4" t="n">
        <v>0</v>
      </c>
      <c r="G4319" s="4" t="n">
        <v>0</v>
      </c>
      <c r="H4319" s="4" t="n">
        <v>-70.97199999999999</v>
      </c>
      <c r="I4319" s="4" t="n">
        <v>-55.529</v>
      </c>
      <c r="J4319" s="4" t="n">
        <v>-311.6986</v>
      </c>
      <c r="K4319" s="4" t="n">
        <v>0</v>
      </c>
    </row>
    <row r="4320">
      <c r="A4320" t="inlineStr">
        <is>
          <t>1.4G</t>
        </is>
      </c>
      <c r="B4320" s="7" t="n">
        <v>270</v>
      </c>
      <c r="C4320" t="inlineStr">
        <is>
          <t>viga_x</t>
        </is>
      </c>
      <c r="D4320" t="inlineStr">
        <is>
          <t>i</t>
        </is>
      </c>
      <c r="E4320" s="6" t="n">
        <v>0</v>
      </c>
      <c r="F4320" s="4" t="n">
        <v>0</v>
      </c>
      <c r="G4320" s="4" t="n">
        <v>0</v>
      </c>
      <c r="H4320" s="4" t="n">
        <v>85.4164</v>
      </c>
      <c r="I4320" s="4" t="n">
        <v>54.434</v>
      </c>
      <c r="J4320" s="4" t="n">
        <v>-311.5984</v>
      </c>
      <c r="K4320" s="4" t="n">
        <v>0</v>
      </c>
    </row>
    <row r="4321">
      <c r="A4321" t="inlineStr">
        <is>
          <t>1.4G</t>
        </is>
      </c>
      <c r="B4321" s="7" t="n">
        <v>270</v>
      </c>
      <c r="C4321" t="inlineStr">
        <is>
          <t>viga_x</t>
        </is>
      </c>
      <c r="D4321" t="inlineStr">
        <is>
          <t>j</t>
        </is>
      </c>
      <c r="E4321" s="6" t="n">
        <v>5</v>
      </c>
      <c r="F4321" s="4" t="n">
        <v>0</v>
      </c>
      <c r="G4321" s="4" t="n">
        <v>0</v>
      </c>
      <c r="H4321" s="4" t="n">
        <v>224.539</v>
      </c>
      <c r="I4321" s="4" t="n">
        <v>54.434</v>
      </c>
      <c r="J4321" s="4" t="n">
        <v>463.29</v>
      </c>
      <c r="K4321" s="4" t="n">
        <v>0</v>
      </c>
    </row>
    <row r="4322">
      <c r="A4322" t="inlineStr">
        <is>
          <t>1.4G</t>
        </is>
      </c>
      <c r="B4322" s="7" t="n">
        <v>271</v>
      </c>
      <c r="C4322" t="inlineStr">
        <is>
          <t>viga_x</t>
        </is>
      </c>
      <c r="D4322" t="inlineStr">
        <is>
          <t>i</t>
        </is>
      </c>
      <c r="E4322" s="6" t="n">
        <v>0</v>
      </c>
      <c r="F4322" s="4" t="n">
        <v>0</v>
      </c>
      <c r="G4322" s="4" t="n">
        <v>0</v>
      </c>
      <c r="H4322" s="4" t="n">
        <v>-240.4937</v>
      </c>
      <c r="I4322" s="4" t="n">
        <v>-42.9443</v>
      </c>
      <c r="J4322" s="4" t="n">
        <v>459.6788</v>
      </c>
      <c r="K4322" s="4" t="n">
        <v>0</v>
      </c>
    </row>
    <row r="4323">
      <c r="A4323" t="inlineStr">
        <is>
          <t>1.4G</t>
        </is>
      </c>
      <c r="B4323" s="7" t="n">
        <v>271</v>
      </c>
      <c r="C4323" t="inlineStr">
        <is>
          <t>viga_x</t>
        </is>
      </c>
      <c r="D4323" t="inlineStr">
        <is>
          <t>j</t>
        </is>
      </c>
      <c r="E4323" s="6" t="n">
        <v>5</v>
      </c>
      <c r="F4323" s="4" t="n">
        <v>0</v>
      </c>
      <c r="G4323" s="4" t="n">
        <v>0</v>
      </c>
      <c r="H4323" s="4" t="n">
        <v>-101.3711</v>
      </c>
      <c r="I4323" s="4" t="n">
        <v>-42.9443</v>
      </c>
      <c r="J4323" s="4" t="n">
        <v>-394.983</v>
      </c>
      <c r="K4323" s="4" t="n">
        <v>0</v>
      </c>
    </row>
    <row r="4324">
      <c r="A4324" t="inlineStr">
        <is>
          <t>1.4G</t>
        </is>
      </c>
      <c r="B4324" s="7" t="n">
        <v>272</v>
      </c>
      <c r="C4324" t="inlineStr">
        <is>
          <t>viga_x</t>
        </is>
      </c>
      <c r="D4324" t="inlineStr">
        <is>
          <t>i</t>
        </is>
      </c>
      <c r="E4324" s="6" t="n">
        <v>0</v>
      </c>
      <c r="F4324" s="4" t="n">
        <v>0</v>
      </c>
      <c r="G4324" s="4" t="n">
        <v>0</v>
      </c>
      <c r="H4324" s="4" t="n">
        <v>57.6981</v>
      </c>
      <c r="I4324" s="4" t="n">
        <v>53.0557</v>
      </c>
      <c r="J4324" s="4" t="n">
        <v>-383.7702</v>
      </c>
      <c r="K4324" s="4" t="n">
        <v>0</v>
      </c>
    </row>
    <row r="4325">
      <c r="A4325" t="inlineStr">
        <is>
          <t>1.4G</t>
        </is>
      </c>
      <c r="B4325" s="7" t="n">
        <v>272</v>
      </c>
      <c r="C4325" t="inlineStr">
        <is>
          <t>viga_x</t>
        </is>
      </c>
      <c r="D4325" t="inlineStr">
        <is>
          <t>j</t>
        </is>
      </c>
      <c r="E4325" s="6" t="n">
        <v>5.225</v>
      </c>
      <c r="F4325" s="4" t="n">
        <v>0</v>
      </c>
      <c r="G4325" s="4" t="n">
        <v>0</v>
      </c>
      <c r="H4325" s="4" t="n">
        <v>205.6733</v>
      </c>
      <c r="I4325" s="4" t="n">
        <v>53.0557</v>
      </c>
      <c r="J4325" s="4" t="n">
        <v>304.2876</v>
      </c>
      <c r="K4325" s="4" t="n">
        <v>0</v>
      </c>
    </row>
    <row r="4326">
      <c r="A4326" t="inlineStr">
        <is>
          <t>1.4G</t>
        </is>
      </c>
      <c r="B4326" s="7" t="n">
        <v>273</v>
      </c>
      <c r="C4326" t="inlineStr">
        <is>
          <t>viga_x</t>
        </is>
      </c>
      <c r="D4326" t="inlineStr">
        <is>
          <t>i</t>
        </is>
      </c>
      <c r="E4326" s="6" t="n">
        <v>0</v>
      </c>
      <c r="F4326" s="4" t="n">
        <v>0</v>
      </c>
      <c r="G4326" s="4" t="n">
        <v>0</v>
      </c>
      <c r="H4326" s="4" t="n">
        <v>-322.4353</v>
      </c>
      <c r="I4326" s="4" t="n">
        <v>111.9573</v>
      </c>
      <c r="J4326" s="4" t="n">
        <v>616.1133</v>
      </c>
      <c r="K4326" s="4" t="n">
        <v>0</v>
      </c>
    </row>
    <row r="4327">
      <c r="A4327" t="inlineStr">
        <is>
          <t>1.4G</t>
        </is>
      </c>
      <c r="B4327" s="7" t="n">
        <v>273</v>
      </c>
      <c r="C4327" t="inlineStr">
        <is>
          <t>viga_x</t>
        </is>
      </c>
      <c r="D4327" t="inlineStr">
        <is>
          <t>j</t>
        </is>
      </c>
      <c r="E4327" s="6" t="n">
        <v>2.625</v>
      </c>
      <c r="F4327" s="4" t="n">
        <v>0</v>
      </c>
      <c r="G4327" s="4" t="n">
        <v>0</v>
      </c>
      <c r="H4327" s="4" t="n">
        <v>-254.3211</v>
      </c>
      <c r="I4327" s="4" t="n">
        <v>111.9573</v>
      </c>
      <c r="J4327" s="4" t="n">
        <v>-140.8794</v>
      </c>
      <c r="K4327" s="4" t="n">
        <v>0</v>
      </c>
    </row>
    <row r="4328">
      <c r="A4328" t="inlineStr">
        <is>
          <t>1.4G</t>
        </is>
      </c>
      <c r="B4328" s="7" t="n">
        <v>274</v>
      </c>
      <c r="C4328" t="inlineStr">
        <is>
          <t>viga_x</t>
        </is>
      </c>
      <c r="D4328" t="inlineStr">
        <is>
          <t>i</t>
        </is>
      </c>
      <c r="E4328" s="6" t="n">
        <v>0</v>
      </c>
      <c r="F4328" s="4" t="n">
        <v>0</v>
      </c>
      <c r="G4328" s="4" t="n">
        <v>0</v>
      </c>
      <c r="H4328" s="4" t="n">
        <v>-88.7071</v>
      </c>
      <c r="I4328" s="4" t="n">
        <v>13.0078</v>
      </c>
      <c r="J4328" s="4" t="n">
        <v>-124.747</v>
      </c>
      <c r="K4328" s="4" t="n">
        <v>0</v>
      </c>
    </row>
    <row r="4329">
      <c r="A4329" t="inlineStr">
        <is>
          <t>1.4G</t>
        </is>
      </c>
      <c r="B4329" s="7" t="n">
        <v>274</v>
      </c>
      <c r="C4329" t="inlineStr">
        <is>
          <t>viga_x</t>
        </is>
      </c>
      <c r="D4329" t="inlineStr">
        <is>
          <t>j</t>
        </is>
      </c>
      <c r="E4329" s="6" t="n">
        <v>3.75</v>
      </c>
      <c r="F4329" s="4" t="n">
        <v>0</v>
      </c>
      <c r="G4329" s="4" t="n">
        <v>0</v>
      </c>
      <c r="H4329" s="4" t="n">
        <v>5.2994</v>
      </c>
      <c r="I4329" s="4" t="n">
        <v>13.0078</v>
      </c>
      <c r="J4329" s="4" t="n">
        <v>-281.1364</v>
      </c>
      <c r="K4329" s="4" t="n">
        <v>0</v>
      </c>
    </row>
    <row r="4330">
      <c r="A4330" t="inlineStr">
        <is>
          <t>1.4G</t>
        </is>
      </c>
      <c r="B4330" s="7" t="n">
        <v>275</v>
      </c>
      <c r="C4330" t="inlineStr">
        <is>
          <t>viga_x</t>
        </is>
      </c>
      <c r="D4330" t="inlineStr">
        <is>
          <t>i</t>
        </is>
      </c>
      <c r="E4330" s="6" t="n">
        <v>0</v>
      </c>
      <c r="F4330" s="4" t="n">
        <v>0</v>
      </c>
      <c r="G4330" s="4" t="n">
        <v>0</v>
      </c>
      <c r="H4330" s="4" t="n">
        <v>171.5213</v>
      </c>
      <c r="I4330" s="4" t="n">
        <v>-71.2321</v>
      </c>
      <c r="J4330" s="4" t="n">
        <v>-321.1838</v>
      </c>
      <c r="K4330" s="4" t="n">
        <v>0</v>
      </c>
    </row>
    <row r="4331">
      <c r="A4331" t="inlineStr">
        <is>
          <t>1.4G</t>
        </is>
      </c>
      <c r="B4331" s="7" t="n">
        <v>275</v>
      </c>
      <c r="C4331" t="inlineStr">
        <is>
          <t>viga_x</t>
        </is>
      </c>
      <c r="D4331" t="inlineStr">
        <is>
          <t>j</t>
        </is>
      </c>
      <c r="E4331" s="6" t="n">
        <v>3.75</v>
      </c>
      <c r="F4331" s="4" t="n">
        <v>0</v>
      </c>
      <c r="G4331" s="4" t="n">
        <v>0</v>
      </c>
      <c r="H4331" s="4" t="n">
        <v>265.5278</v>
      </c>
      <c r="I4331" s="4" t="n">
        <v>-71.2321</v>
      </c>
      <c r="J4331" s="4" t="n">
        <v>498.2831</v>
      </c>
      <c r="K4331" s="4" t="n">
        <v>0</v>
      </c>
    </row>
    <row r="4332">
      <c r="A4332" t="inlineStr">
        <is>
          <t>1.4G</t>
        </is>
      </c>
      <c r="B4332" s="7" t="n">
        <v>276</v>
      </c>
      <c r="C4332" t="inlineStr">
        <is>
          <t>viga_x</t>
        </is>
      </c>
      <c r="D4332" t="inlineStr">
        <is>
          <t>i</t>
        </is>
      </c>
      <c r="E4332" s="6" t="n">
        <v>0</v>
      </c>
      <c r="F4332" s="4" t="n">
        <v>0</v>
      </c>
      <c r="G4332" s="4" t="n">
        <v>0</v>
      </c>
      <c r="H4332" s="4" t="n">
        <v>-238.7972</v>
      </c>
      <c r="I4332" s="4" t="n">
        <v>77.3044</v>
      </c>
      <c r="J4332" s="4" t="n">
        <v>461.6346</v>
      </c>
      <c r="K4332" s="4" t="n">
        <v>0</v>
      </c>
    </row>
    <row r="4333">
      <c r="A4333" t="inlineStr">
        <is>
          <t>1.4G</t>
        </is>
      </c>
      <c r="B4333" s="7" t="n">
        <v>276</v>
      </c>
      <c r="C4333" t="inlineStr">
        <is>
          <t>viga_x</t>
        </is>
      </c>
      <c r="D4333" t="inlineStr">
        <is>
          <t>j</t>
        </is>
      </c>
      <c r="E4333" s="6" t="n">
        <v>5</v>
      </c>
      <c r="F4333" s="4" t="n">
        <v>0</v>
      </c>
      <c r="G4333" s="4" t="n">
        <v>0</v>
      </c>
      <c r="H4333" s="4" t="n">
        <v>-99.67449999999999</v>
      </c>
      <c r="I4333" s="4" t="n">
        <v>77.3044</v>
      </c>
      <c r="J4333" s="4" t="n">
        <v>-384.5446</v>
      </c>
      <c r="K4333" s="4" t="n">
        <v>0</v>
      </c>
    </row>
    <row r="4334">
      <c r="A4334" t="inlineStr">
        <is>
          <t>1.4G</t>
        </is>
      </c>
      <c r="B4334" s="7" t="n">
        <v>277</v>
      </c>
      <c r="C4334" t="inlineStr">
        <is>
          <t>viga_x</t>
        </is>
      </c>
      <c r="D4334" t="inlineStr">
        <is>
          <t>i</t>
        </is>
      </c>
      <c r="E4334" s="6" t="n">
        <v>0</v>
      </c>
      <c r="F4334" s="4" t="n">
        <v>0</v>
      </c>
      <c r="G4334" s="4" t="n">
        <v>0</v>
      </c>
      <c r="H4334" s="4" t="n">
        <v>109.0076</v>
      </c>
      <c r="I4334" s="4" t="n">
        <v>-77.3004</v>
      </c>
      <c r="J4334" s="4" t="n">
        <v>-385.3674</v>
      </c>
      <c r="K4334" s="4" t="n">
        <v>0</v>
      </c>
    </row>
    <row r="4335">
      <c r="A4335" t="inlineStr">
        <is>
          <t>1.4G</t>
        </is>
      </c>
      <c r="B4335" s="7" t="n">
        <v>277</v>
      </c>
      <c r="C4335" t="inlineStr">
        <is>
          <t>viga_x</t>
        </is>
      </c>
      <c r="D4335" t="inlineStr">
        <is>
          <t>j</t>
        </is>
      </c>
      <c r="E4335" s="6" t="n">
        <v>5</v>
      </c>
      <c r="F4335" s="4" t="n">
        <v>0</v>
      </c>
      <c r="G4335" s="4" t="n">
        <v>0</v>
      </c>
      <c r="H4335" s="4" t="n">
        <v>248.1303</v>
      </c>
      <c r="I4335" s="4" t="n">
        <v>-77.3004</v>
      </c>
      <c r="J4335" s="4" t="n">
        <v>507.4774</v>
      </c>
      <c r="K4335" s="4" t="n">
        <v>0</v>
      </c>
    </row>
    <row r="4336">
      <c r="A4336" t="inlineStr">
        <is>
          <t>1.4G</t>
        </is>
      </c>
      <c r="B4336" s="7" t="n">
        <v>278</v>
      </c>
      <c r="C4336" t="inlineStr">
        <is>
          <t>viga_x</t>
        </is>
      </c>
      <c r="D4336" t="inlineStr">
        <is>
          <t>i</t>
        </is>
      </c>
      <c r="E4336" s="6" t="n">
        <v>0</v>
      </c>
      <c r="F4336" s="4" t="n">
        <v>0</v>
      </c>
      <c r="G4336" s="4" t="n">
        <v>0</v>
      </c>
      <c r="H4336" s="4" t="n">
        <v>-178.9305</v>
      </c>
      <c r="I4336" s="4" t="n">
        <v>55.5034</v>
      </c>
      <c r="J4336" s="4" t="n">
        <v>283.3432</v>
      </c>
      <c r="K4336" s="4" t="n">
        <v>0</v>
      </c>
    </row>
    <row r="4337">
      <c r="A4337" t="inlineStr">
        <is>
          <t>1.4G</t>
        </is>
      </c>
      <c r="B4337" s="7" t="n">
        <v>278</v>
      </c>
      <c r="C4337" t="inlineStr">
        <is>
          <t>viga_x</t>
        </is>
      </c>
      <c r="D4337" t="inlineStr">
        <is>
          <t>j</t>
        </is>
      </c>
      <c r="E4337" s="6" t="n">
        <v>5</v>
      </c>
      <c r="F4337" s="4" t="n">
        <v>0</v>
      </c>
      <c r="G4337" s="4" t="n">
        <v>0</v>
      </c>
      <c r="H4337" s="4" t="n">
        <v>-39.8079</v>
      </c>
      <c r="I4337" s="4" t="n">
        <v>55.5034</v>
      </c>
      <c r="J4337" s="4" t="n">
        <v>-263.5027</v>
      </c>
      <c r="K4337" s="4" t="n">
        <v>0</v>
      </c>
    </row>
    <row r="4338">
      <c r="A4338" t="inlineStr">
        <is>
          <t>1.4G</t>
        </is>
      </c>
      <c r="B4338" s="7" t="n">
        <v>279</v>
      </c>
      <c r="C4338" t="inlineStr">
        <is>
          <t>viga_x</t>
        </is>
      </c>
      <c r="D4338" t="inlineStr">
        <is>
          <t>i</t>
        </is>
      </c>
      <c r="E4338" s="6" t="n">
        <v>0</v>
      </c>
      <c r="F4338" s="4" t="n">
        <v>0</v>
      </c>
      <c r="G4338" s="4" t="n">
        <v>0</v>
      </c>
      <c r="H4338" s="4" t="n">
        <v>103.8737</v>
      </c>
      <c r="I4338" s="4" t="n">
        <v>-73.3124</v>
      </c>
      <c r="J4338" s="4" t="n">
        <v>-265.8575</v>
      </c>
      <c r="K4338" s="4" t="n">
        <v>0</v>
      </c>
    </row>
    <row r="4339">
      <c r="A4339" t="inlineStr">
        <is>
          <t>1.4G</t>
        </is>
      </c>
      <c r="B4339" s="7" t="n">
        <v>279</v>
      </c>
      <c r="C4339" t="inlineStr">
        <is>
          <t>viga_x</t>
        </is>
      </c>
      <c r="D4339" t="inlineStr">
        <is>
          <t>j</t>
        </is>
      </c>
      <c r="E4339" s="6" t="n">
        <v>5</v>
      </c>
      <c r="F4339" s="4" t="n">
        <v>0</v>
      </c>
      <c r="G4339" s="4" t="n">
        <v>0</v>
      </c>
      <c r="H4339" s="4" t="n">
        <v>187.8737</v>
      </c>
      <c r="I4339" s="4" t="n">
        <v>-73.3124</v>
      </c>
      <c r="J4339" s="4" t="n">
        <v>463.511</v>
      </c>
      <c r="K4339" s="4" t="n">
        <v>0</v>
      </c>
    </row>
    <row r="4340">
      <c r="A4340" t="inlineStr">
        <is>
          <t>1.4G</t>
        </is>
      </c>
      <c r="B4340" s="7" t="n">
        <v>280</v>
      </c>
      <c r="C4340" t="inlineStr">
        <is>
          <t>viga_y</t>
        </is>
      </c>
      <c r="D4340" t="inlineStr">
        <is>
          <t>i</t>
        </is>
      </c>
      <c r="E4340" s="6" t="n">
        <v>0</v>
      </c>
      <c r="F4340" s="4" t="n">
        <v>0</v>
      </c>
      <c r="G4340" s="4" t="n">
        <v>0</v>
      </c>
      <c r="H4340" s="4" t="n">
        <v>-136.6789</v>
      </c>
      <c r="I4340" s="4" t="n">
        <v>-23.6547</v>
      </c>
      <c r="J4340" s="4" t="n">
        <v>70.861</v>
      </c>
      <c r="K4340" s="4" t="n">
        <v>0</v>
      </c>
    </row>
    <row r="4341">
      <c r="A4341" t="inlineStr">
        <is>
          <t>1.4G</t>
        </is>
      </c>
      <c r="B4341" s="7" t="n">
        <v>280</v>
      </c>
      <c r="C4341" t="inlineStr">
        <is>
          <t>viga_y</t>
        </is>
      </c>
      <c r="D4341" t="inlineStr">
        <is>
          <t>j</t>
        </is>
      </c>
      <c r="E4341" s="6" t="n">
        <v>4.265</v>
      </c>
      <c r="F4341" s="4" t="n">
        <v>0</v>
      </c>
      <c r="G4341" s="4" t="n">
        <v>0</v>
      </c>
      <c r="H4341" s="4" t="n">
        <v>18.7371</v>
      </c>
      <c r="I4341" s="4" t="n">
        <v>-23.6547</v>
      </c>
      <c r="J4341" s="4" t="n">
        <v>-180.65</v>
      </c>
      <c r="K4341" s="4" t="n">
        <v>0</v>
      </c>
    </row>
    <row r="4342">
      <c r="A4342" t="inlineStr">
        <is>
          <t>1.4G</t>
        </is>
      </c>
      <c r="B4342" s="7" t="n">
        <v>281</v>
      </c>
      <c r="C4342" t="inlineStr">
        <is>
          <t>viga_y</t>
        </is>
      </c>
      <c r="D4342" t="inlineStr">
        <is>
          <t>i</t>
        </is>
      </c>
      <c r="E4342" s="6" t="n">
        <v>0</v>
      </c>
      <c r="F4342" s="4" t="n">
        <v>0</v>
      </c>
      <c r="G4342" s="4" t="n">
        <v>0</v>
      </c>
      <c r="H4342" s="4" t="n">
        <v>129.0246</v>
      </c>
      <c r="I4342" s="4" t="n">
        <v>-23.9014</v>
      </c>
      <c r="J4342" s="4" t="n">
        <v>-201.5887</v>
      </c>
      <c r="K4342" s="4" t="n">
        <v>0</v>
      </c>
    </row>
    <row r="4343">
      <c r="A4343" t="inlineStr">
        <is>
          <t>1.4G</t>
        </is>
      </c>
      <c r="B4343" s="7" t="n">
        <v>281</v>
      </c>
      <c r="C4343" t="inlineStr">
        <is>
          <t>viga_y</t>
        </is>
      </c>
      <c r="D4343" t="inlineStr">
        <is>
          <t>j</t>
        </is>
      </c>
      <c r="E4343" s="6" t="n">
        <v>2.985</v>
      </c>
      <c r="F4343" s="4" t="n">
        <v>0</v>
      </c>
      <c r="G4343" s="4" t="n">
        <v>0</v>
      </c>
      <c r="H4343" s="4" t="n">
        <v>231.6548</v>
      </c>
      <c r="I4343" s="4" t="n">
        <v>-23.9014</v>
      </c>
      <c r="J4343" s="4" t="n">
        <v>336.7252</v>
      </c>
      <c r="K4343" s="4" t="n">
        <v>0</v>
      </c>
    </row>
    <row r="4344">
      <c r="A4344" t="inlineStr">
        <is>
          <t>1.4G</t>
        </is>
      </c>
      <c r="B4344" s="7" t="n">
        <v>282</v>
      </c>
      <c r="C4344" t="inlineStr">
        <is>
          <t>viga_y</t>
        </is>
      </c>
      <c r="D4344" t="inlineStr">
        <is>
          <t>i</t>
        </is>
      </c>
      <c r="E4344" s="6" t="n">
        <v>0</v>
      </c>
      <c r="F4344" s="4" t="n">
        <v>0</v>
      </c>
      <c r="G4344" s="4" t="n">
        <v>0</v>
      </c>
      <c r="H4344" s="4" t="n">
        <v>-253.1129</v>
      </c>
      <c r="I4344" s="4" t="n">
        <v>35.0197</v>
      </c>
      <c r="J4344" s="4" t="n">
        <v>445.0016</v>
      </c>
      <c r="K4344" s="4" t="n">
        <v>0</v>
      </c>
    </row>
    <row r="4345">
      <c r="A4345" t="inlineStr">
        <is>
          <t>1.4G</t>
        </is>
      </c>
      <c r="B4345" s="7" t="n">
        <v>282</v>
      </c>
      <c r="C4345" t="inlineStr">
        <is>
          <t>viga_y</t>
        </is>
      </c>
      <c r="D4345" t="inlineStr">
        <is>
          <t>j</t>
        </is>
      </c>
      <c r="E4345" s="6" t="n">
        <v>4.635</v>
      </c>
      <c r="F4345" s="4" t="n">
        <v>0</v>
      </c>
      <c r="G4345" s="4" t="n">
        <v>0</v>
      </c>
      <c r="H4345" s="4" t="n">
        <v>-70.93689999999999</v>
      </c>
      <c r="I4345" s="4" t="n">
        <v>35.0197</v>
      </c>
      <c r="J4345" s="4" t="n">
        <v>-305.9836</v>
      </c>
      <c r="K4345" s="4" t="n">
        <v>0</v>
      </c>
    </row>
    <row r="4346">
      <c r="A4346" t="inlineStr">
        <is>
          <t>1.4G</t>
        </is>
      </c>
      <c r="B4346" s="7" t="n">
        <v>283</v>
      </c>
      <c r="C4346" t="inlineStr">
        <is>
          <t>viga_y</t>
        </is>
      </c>
      <c r="D4346" t="inlineStr">
        <is>
          <t>i</t>
        </is>
      </c>
      <c r="E4346" s="6" t="n">
        <v>0</v>
      </c>
      <c r="F4346" s="4" t="n">
        <v>0</v>
      </c>
      <c r="G4346" s="4" t="n">
        <v>0</v>
      </c>
      <c r="H4346" s="4" t="n">
        <v>15.4585</v>
      </c>
      <c r="I4346" s="4" t="n">
        <v>16.1326</v>
      </c>
      <c r="J4346" s="4" t="n">
        <v>-287.1879</v>
      </c>
      <c r="K4346" s="4" t="n">
        <v>0</v>
      </c>
    </row>
    <row r="4347">
      <c r="A4347" t="inlineStr">
        <is>
          <t>1.4G</t>
        </is>
      </c>
      <c r="B4347" s="7" t="n">
        <v>283</v>
      </c>
      <c r="C4347" t="inlineStr">
        <is>
          <t>viga_y</t>
        </is>
      </c>
      <c r="D4347" t="inlineStr">
        <is>
          <t>j</t>
        </is>
      </c>
      <c r="E4347" s="6" t="n">
        <v>4.265</v>
      </c>
      <c r="F4347" s="4" t="n">
        <v>0</v>
      </c>
      <c r="G4347" s="4" t="n">
        <v>0</v>
      </c>
      <c r="H4347" s="4" t="n">
        <v>165.614</v>
      </c>
      <c r="I4347" s="4" t="n">
        <v>16.1326</v>
      </c>
      <c r="J4347" s="4" t="n">
        <v>98.9492</v>
      </c>
      <c r="K4347" s="4" t="n">
        <v>0</v>
      </c>
    </row>
    <row r="4348">
      <c r="A4348" t="inlineStr">
        <is>
          <t>1.4G</t>
        </is>
      </c>
      <c r="B4348" s="7" t="n">
        <v>284</v>
      </c>
      <c r="C4348" t="inlineStr">
        <is>
          <t>viga_x</t>
        </is>
      </c>
      <c r="D4348" t="inlineStr">
        <is>
          <t>i</t>
        </is>
      </c>
      <c r="E4348" s="6" t="n">
        <v>0</v>
      </c>
      <c r="F4348" s="4" t="n">
        <v>0</v>
      </c>
      <c r="G4348" s="4" t="n">
        <v>0</v>
      </c>
      <c r="H4348" s="4" t="n">
        <v>-39.6768</v>
      </c>
      <c r="I4348" s="4" t="n">
        <v>18.2113</v>
      </c>
      <c r="J4348" s="4" t="n">
        <v>16.8489</v>
      </c>
      <c r="K4348" s="4" t="n">
        <v>0</v>
      </c>
    </row>
    <row r="4349">
      <c r="A4349" t="inlineStr">
        <is>
          <t>1.4G</t>
        </is>
      </c>
      <c r="B4349" s="7" t="n">
        <v>284</v>
      </c>
      <c r="C4349" t="inlineStr">
        <is>
          <t>viga_x</t>
        </is>
      </c>
      <c r="D4349" t="inlineStr">
        <is>
          <t>j</t>
        </is>
      </c>
      <c r="E4349" s="6" t="n">
        <v>3.55</v>
      </c>
      <c r="F4349" s="4" t="n">
        <v>0</v>
      </c>
      <c r="G4349" s="4" t="n">
        <v>0</v>
      </c>
      <c r="H4349" s="4" t="n">
        <v>45.7178</v>
      </c>
      <c r="I4349" s="4" t="n">
        <v>18.2113</v>
      </c>
      <c r="J4349" s="4" t="n">
        <v>27.5716</v>
      </c>
      <c r="K4349" s="4" t="n">
        <v>0</v>
      </c>
    </row>
    <row r="4350">
      <c r="A4350" t="inlineStr">
        <is>
          <t>1.4G</t>
        </is>
      </c>
      <c r="B4350" s="7" t="n">
        <v>285</v>
      </c>
      <c r="C4350" t="inlineStr">
        <is>
          <t>viga_x</t>
        </is>
      </c>
      <c r="D4350" t="inlineStr">
        <is>
          <t>i</t>
        </is>
      </c>
      <c r="E4350" s="6" t="n">
        <v>0</v>
      </c>
      <c r="F4350" s="4" t="n">
        <v>0</v>
      </c>
      <c r="G4350" s="4" t="n">
        <v>0</v>
      </c>
      <c r="H4350" s="4" t="n">
        <v>-64.5698</v>
      </c>
      <c r="I4350" s="4" t="n">
        <v>-2.7271</v>
      </c>
      <c r="J4350" s="4" t="n">
        <v>27.818</v>
      </c>
      <c r="K4350" s="4" t="n">
        <v>0</v>
      </c>
    </row>
    <row r="4351">
      <c r="A4351" t="inlineStr">
        <is>
          <t>1.4G</t>
        </is>
      </c>
      <c r="B4351" s="7" t="n">
        <v>285</v>
      </c>
      <c r="C4351" t="inlineStr">
        <is>
          <t>viga_x</t>
        </is>
      </c>
      <c r="D4351" t="inlineStr">
        <is>
          <t>j</t>
        </is>
      </c>
      <c r="E4351" s="6" t="n">
        <v>3.75</v>
      </c>
      <c r="F4351" s="4" t="n">
        <v>0</v>
      </c>
      <c r="G4351" s="4" t="n">
        <v>0</v>
      </c>
      <c r="H4351" s="4" t="n">
        <v>27.6528</v>
      </c>
      <c r="I4351" s="4" t="n">
        <v>-2.7271</v>
      </c>
      <c r="J4351" s="4" t="n">
        <v>-41.4015</v>
      </c>
      <c r="K4351" s="4" t="n">
        <v>0</v>
      </c>
    </row>
    <row r="4352">
      <c r="A4352" t="inlineStr">
        <is>
          <t>1.4G</t>
        </is>
      </c>
      <c r="B4352" s="7" t="n">
        <v>286</v>
      </c>
      <c r="C4352" t="inlineStr">
        <is>
          <t>viga_x</t>
        </is>
      </c>
      <c r="D4352" t="inlineStr">
        <is>
          <t>i</t>
        </is>
      </c>
      <c r="E4352" s="6" t="n">
        <v>0</v>
      </c>
      <c r="F4352" s="4" t="n">
        <v>0</v>
      </c>
      <c r="G4352" s="4" t="n">
        <v>0</v>
      </c>
      <c r="H4352" s="4" t="n">
        <v>-60.1692</v>
      </c>
      <c r="I4352" s="4" t="n">
        <v>-16.9631</v>
      </c>
      <c r="J4352" s="4" t="n">
        <v>46.3383</v>
      </c>
      <c r="K4352" s="4" t="n">
        <v>0</v>
      </c>
    </row>
    <row r="4353">
      <c r="A4353" t="inlineStr">
        <is>
          <t>1.4G</t>
        </is>
      </c>
      <c r="B4353" s="7" t="n">
        <v>286</v>
      </c>
      <c r="C4353" t="inlineStr">
        <is>
          <t>viga_x</t>
        </is>
      </c>
      <c r="D4353" t="inlineStr">
        <is>
          <t>j</t>
        </is>
      </c>
      <c r="E4353" s="6" t="n">
        <v>3.55</v>
      </c>
      <c r="F4353" s="4" t="n">
        <v>0</v>
      </c>
      <c r="G4353" s="4" t="n">
        <v>0</v>
      </c>
      <c r="H4353" s="4" t="n">
        <v>25.2254</v>
      </c>
      <c r="I4353" s="4" t="n">
        <v>-16.9631</v>
      </c>
      <c r="J4353" s="4" t="n">
        <v>-15.6869</v>
      </c>
      <c r="K4353" s="4" t="n">
        <v>0</v>
      </c>
    </row>
    <row r="4354">
      <c r="A4354" t="inlineStr">
        <is>
          <t>1.4G</t>
        </is>
      </c>
      <c r="B4354" s="7" t="n">
        <v>287</v>
      </c>
      <c r="C4354" t="inlineStr">
        <is>
          <t>viga_x</t>
        </is>
      </c>
      <c r="D4354" t="inlineStr">
        <is>
          <t>i</t>
        </is>
      </c>
      <c r="E4354" s="6" t="n">
        <v>0</v>
      </c>
      <c r="F4354" s="4" t="n">
        <v>0</v>
      </c>
      <c r="G4354" s="4" t="n">
        <v>0</v>
      </c>
      <c r="H4354" s="4" t="n">
        <v>-61.1701</v>
      </c>
      <c r="I4354" s="4" t="n">
        <v>1.8326</v>
      </c>
      <c r="J4354" s="4" t="n">
        <v>3.2001</v>
      </c>
      <c r="K4354" s="4" t="n">
        <v>0</v>
      </c>
    </row>
    <row r="4355">
      <c r="A4355" t="inlineStr">
        <is>
          <t>1.4G</t>
        </is>
      </c>
      <c r="B4355" s="7" t="n">
        <v>287</v>
      </c>
      <c r="C4355" t="inlineStr">
        <is>
          <t>viga_x</t>
        </is>
      </c>
      <c r="D4355" t="inlineStr">
        <is>
          <t>j</t>
        </is>
      </c>
      <c r="E4355" s="6" t="n">
        <v>3.75</v>
      </c>
      <c r="F4355" s="4" t="n">
        <v>0</v>
      </c>
      <c r="G4355" s="4" t="n">
        <v>0</v>
      </c>
      <c r="H4355" s="4" t="n">
        <v>32.3429</v>
      </c>
      <c r="I4355" s="4" t="n">
        <v>1.8326</v>
      </c>
      <c r="J4355" s="4" t="n">
        <v>-50.8508</v>
      </c>
      <c r="K4355" s="4" t="n">
        <v>0</v>
      </c>
    </row>
    <row r="4356">
      <c r="A4356" t="inlineStr">
        <is>
          <t>1.4G</t>
        </is>
      </c>
      <c r="B4356" s="7" t="n">
        <v>288</v>
      </c>
      <c r="C4356" t="inlineStr">
        <is>
          <t>viga_y</t>
        </is>
      </c>
      <c r="D4356" t="inlineStr">
        <is>
          <t>i</t>
        </is>
      </c>
      <c r="E4356" s="6" t="n">
        <v>0</v>
      </c>
      <c r="F4356" s="4" t="n">
        <v>0</v>
      </c>
      <c r="G4356" s="4" t="n">
        <v>0</v>
      </c>
      <c r="H4356" s="4" t="n">
        <v>-182.904</v>
      </c>
      <c r="I4356" s="4" t="n">
        <v>22.5707</v>
      </c>
      <c r="J4356" s="4" t="n">
        <v>378.0972</v>
      </c>
      <c r="K4356" s="4" t="n">
        <v>0</v>
      </c>
    </row>
    <row r="4357">
      <c r="A4357" t="inlineStr">
        <is>
          <t>1.4G</t>
        </is>
      </c>
      <c r="B4357" s="7" t="n">
        <v>288</v>
      </c>
      <c r="C4357" t="inlineStr">
        <is>
          <t>viga_y</t>
        </is>
      </c>
      <c r="D4357" t="inlineStr">
        <is>
          <t>j</t>
        </is>
      </c>
      <c r="E4357" s="6" t="n">
        <v>2.44</v>
      </c>
      <c r="F4357" s="4" t="n">
        <v>0</v>
      </c>
      <c r="G4357" s="4" t="n">
        <v>0</v>
      </c>
      <c r="H4357" s="4" t="n">
        <v>-131.2719</v>
      </c>
      <c r="I4357" s="4" t="n">
        <v>22.5707</v>
      </c>
      <c r="J4357" s="4" t="n">
        <v>-5.1974</v>
      </c>
      <c r="K4357" s="4" t="n">
        <v>0</v>
      </c>
    </row>
    <row r="4358">
      <c r="A4358" t="inlineStr">
        <is>
          <t>1.4G</t>
        </is>
      </c>
      <c r="B4358" s="7" t="n">
        <v>289</v>
      </c>
      <c r="C4358" t="inlineStr">
        <is>
          <t>viga_y</t>
        </is>
      </c>
      <c r="D4358" t="inlineStr">
        <is>
          <t>i</t>
        </is>
      </c>
      <c r="E4358" s="6" t="n">
        <v>0</v>
      </c>
      <c r="F4358" s="4" t="n">
        <v>0</v>
      </c>
      <c r="G4358" s="4" t="n">
        <v>0</v>
      </c>
      <c r="H4358" s="4" t="n">
        <v>-91.595</v>
      </c>
      <c r="I4358" s="4" t="n">
        <v>5.7218</v>
      </c>
      <c r="J4358" s="4" t="n">
        <v>13.0141</v>
      </c>
      <c r="K4358" s="4" t="n">
        <v>0</v>
      </c>
    </row>
    <row r="4359">
      <c r="A4359" t="inlineStr">
        <is>
          <t>1.4G</t>
        </is>
      </c>
      <c r="B4359" s="7" t="n">
        <v>289</v>
      </c>
      <c r="C4359" t="inlineStr">
        <is>
          <t>viga_y</t>
        </is>
      </c>
      <c r="D4359" t="inlineStr">
        <is>
          <t>j</t>
        </is>
      </c>
      <c r="E4359" s="6" t="n">
        <v>7.62</v>
      </c>
      <c r="F4359" s="4" t="n">
        <v>0</v>
      </c>
      <c r="G4359" s="4" t="n">
        <v>0</v>
      </c>
      <c r="H4359" s="4" t="n">
        <v>85.25149999999999</v>
      </c>
      <c r="I4359" s="4" t="n">
        <v>5.7218</v>
      </c>
      <c r="J4359" s="4" t="n">
        <v>-11.1547</v>
      </c>
      <c r="K4359" s="4" t="n">
        <v>0</v>
      </c>
    </row>
    <row r="4360">
      <c r="A4360" t="inlineStr">
        <is>
          <t>1.4G</t>
        </is>
      </c>
      <c r="B4360" s="7" t="n">
        <v>290</v>
      </c>
      <c r="C4360" t="inlineStr">
        <is>
          <t>viga_y</t>
        </is>
      </c>
      <c r="D4360" t="inlineStr">
        <is>
          <t>i</t>
        </is>
      </c>
      <c r="E4360" s="6" t="n">
        <v>0</v>
      </c>
      <c r="F4360" s="4" t="n">
        <v>0</v>
      </c>
      <c r="G4360" s="4" t="n">
        <v>0</v>
      </c>
      <c r="H4360" s="4" t="n">
        <v>145.4208</v>
      </c>
      <c r="I4360" s="4" t="n">
        <v>-40.6165</v>
      </c>
      <c r="J4360" s="4" t="n">
        <v>-28.1173</v>
      </c>
      <c r="K4360" s="4" t="n">
        <v>0</v>
      </c>
    </row>
    <row r="4361">
      <c r="A4361" t="inlineStr">
        <is>
          <t>1.4G</t>
        </is>
      </c>
      <c r="B4361" s="7" t="n">
        <v>290</v>
      </c>
      <c r="C4361" t="inlineStr">
        <is>
          <t>viga_y</t>
        </is>
      </c>
      <c r="D4361" t="inlineStr">
        <is>
          <t>j</t>
        </is>
      </c>
      <c r="E4361" s="6" t="n">
        <v>2.44</v>
      </c>
      <c r="F4361" s="4" t="n">
        <v>0</v>
      </c>
      <c r="G4361" s="4" t="n">
        <v>0</v>
      </c>
      <c r="H4361" s="4" t="n">
        <v>197.0529</v>
      </c>
      <c r="I4361" s="4" t="n">
        <v>-40.6165</v>
      </c>
      <c r="J4361" s="4" t="n">
        <v>389.7006</v>
      </c>
      <c r="K4361" s="4" t="n">
        <v>0</v>
      </c>
    </row>
    <row r="4362">
      <c r="A4362" t="inlineStr">
        <is>
          <t>1.4G</t>
        </is>
      </c>
      <c r="B4362" s="7" t="n">
        <v>291</v>
      </c>
      <c r="C4362" t="inlineStr">
        <is>
          <t>viga_y</t>
        </is>
      </c>
      <c r="D4362" t="inlineStr">
        <is>
          <t>i</t>
        </is>
      </c>
      <c r="E4362" s="6" t="n">
        <v>0</v>
      </c>
      <c r="F4362" s="4" t="n">
        <v>0</v>
      </c>
      <c r="G4362" s="4" t="n">
        <v>0</v>
      </c>
      <c r="H4362" s="4" t="n">
        <v>-119.2836</v>
      </c>
      <c r="I4362" s="4" t="n">
        <v>32.9251</v>
      </c>
      <c r="J4362" s="4" t="n">
        <v>44.4891</v>
      </c>
      <c r="K4362" s="4" t="n">
        <v>0</v>
      </c>
    </row>
    <row r="4363">
      <c r="A4363" t="inlineStr">
        <is>
          <t>1.4G</t>
        </is>
      </c>
      <c r="B4363" s="7" t="n">
        <v>291</v>
      </c>
      <c r="C4363" t="inlineStr">
        <is>
          <t>viga_y</t>
        </is>
      </c>
      <c r="D4363" t="inlineStr">
        <is>
          <t>j</t>
        </is>
      </c>
      <c r="E4363" s="6" t="n">
        <v>4.265</v>
      </c>
      <c r="F4363" s="4" t="n">
        <v>0</v>
      </c>
      <c r="G4363" s="4" t="n">
        <v>0</v>
      </c>
      <c r="H4363" s="4" t="n">
        <v>46.9174</v>
      </c>
      <c r="I4363" s="4" t="n">
        <v>32.9251</v>
      </c>
      <c r="J4363" s="4" t="n">
        <v>-109.8318</v>
      </c>
      <c r="K4363" s="4" t="n">
        <v>0</v>
      </c>
    </row>
    <row r="4364">
      <c r="A4364" t="inlineStr">
        <is>
          <t>1.4G</t>
        </is>
      </c>
      <c r="B4364" s="7" t="n">
        <v>292</v>
      </c>
      <c r="C4364" t="inlineStr">
        <is>
          <t>viga_y</t>
        </is>
      </c>
      <c r="D4364" t="inlineStr">
        <is>
          <t>i</t>
        </is>
      </c>
      <c r="E4364" s="6" t="n">
        <v>0</v>
      </c>
      <c r="F4364" s="4" t="n">
        <v>0</v>
      </c>
      <c r="G4364" s="4" t="n">
        <v>0</v>
      </c>
      <c r="H4364" s="4" t="n">
        <v>74.5702</v>
      </c>
      <c r="I4364" s="4" t="n">
        <v>-8.4763</v>
      </c>
      <c r="J4364" s="4" t="n">
        <v>-107.1049</v>
      </c>
      <c r="K4364" s="4" t="n">
        <v>0</v>
      </c>
    </row>
    <row r="4365">
      <c r="A4365" t="inlineStr">
        <is>
          <t>1.4G</t>
        </is>
      </c>
      <c r="B4365" s="7" t="n">
        <v>292</v>
      </c>
      <c r="C4365" t="inlineStr">
        <is>
          <t>viga_y</t>
        </is>
      </c>
      <c r="D4365" t="inlineStr">
        <is>
          <t>j</t>
        </is>
      </c>
      <c r="E4365" s="6" t="n">
        <v>2.985</v>
      </c>
      <c r="F4365" s="4" t="n">
        <v>0</v>
      </c>
      <c r="G4365" s="4" t="n">
        <v>0</v>
      </c>
      <c r="H4365" s="4" t="n">
        <v>178.2234</v>
      </c>
      <c r="I4365" s="4" t="n">
        <v>-8.4763</v>
      </c>
      <c r="J4365" s="4" t="n">
        <v>270.1895</v>
      </c>
      <c r="K4365" s="4" t="n">
        <v>0</v>
      </c>
    </row>
    <row r="4366">
      <c r="A4366" t="inlineStr">
        <is>
          <t>1.4G</t>
        </is>
      </c>
      <c r="B4366" s="7" t="n">
        <v>293</v>
      </c>
      <c r="C4366" t="inlineStr">
        <is>
          <t>viga_y</t>
        </is>
      </c>
      <c r="D4366" t="inlineStr">
        <is>
          <t>i</t>
        </is>
      </c>
      <c r="E4366" s="6" t="n">
        <v>0</v>
      </c>
      <c r="F4366" s="4" t="n">
        <v>0</v>
      </c>
      <c r="G4366" s="4" t="n">
        <v>0</v>
      </c>
      <c r="H4366" s="4" t="n">
        <v>-216.9765</v>
      </c>
      <c r="I4366" s="4" t="n">
        <v>10.8032</v>
      </c>
      <c r="J4366" s="4" t="n">
        <v>309.3091</v>
      </c>
      <c r="K4366" s="4" t="n">
        <v>0</v>
      </c>
    </row>
    <row r="4367">
      <c r="A4367" t="inlineStr">
        <is>
          <t>1.4G</t>
        </is>
      </c>
      <c r="B4367" s="7" t="n">
        <v>293</v>
      </c>
      <c r="C4367" t="inlineStr">
        <is>
          <t>viga_y</t>
        </is>
      </c>
      <c r="D4367" t="inlineStr">
        <is>
          <t>j</t>
        </is>
      </c>
      <c r="E4367" s="6" t="n">
        <v>4.635</v>
      </c>
      <c r="F4367" s="4" t="n">
        <v>0</v>
      </c>
      <c r="G4367" s="4" t="n">
        <v>0</v>
      </c>
      <c r="H4367" s="4" t="n">
        <v>-32.3222</v>
      </c>
      <c r="I4367" s="4" t="n">
        <v>10.8032</v>
      </c>
      <c r="J4367" s="4" t="n">
        <v>-268.4405</v>
      </c>
      <c r="K4367" s="4" t="n">
        <v>0</v>
      </c>
    </row>
    <row r="4368">
      <c r="A4368" t="inlineStr">
        <is>
          <t>1.4G</t>
        </is>
      </c>
      <c r="B4368" s="7" t="n">
        <v>294</v>
      </c>
      <c r="C4368" t="inlineStr">
        <is>
          <t>viga_y</t>
        </is>
      </c>
      <c r="D4368" t="inlineStr">
        <is>
          <t>i</t>
        </is>
      </c>
      <c r="E4368" s="6" t="n">
        <v>0</v>
      </c>
      <c r="F4368" s="4" t="n">
        <v>0</v>
      </c>
      <c r="G4368" s="4" t="n">
        <v>0</v>
      </c>
      <c r="H4368" s="4" t="n">
        <v>0.0209</v>
      </c>
      <c r="I4368" s="4" t="n">
        <v>-40.0474</v>
      </c>
      <c r="J4368" s="4" t="n">
        <v>-270.2727</v>
      </c>
      <c r="K4368" s="4" t="n">
        <v>0</v>
      </c>
    </row>
    <row r="4369">
      <c r="A4369" t="inlineStr">
        <is>
          <t>1.4G</t>
        </is>
      </c>
      <c r="B4369" s="7" t="n">
        <v>294</v>
      </c>
      <c r="C4369" t="inlineStr">
        <is>
          <t>viga_y</t>
        </is>
      </c>
      <c r="D4369" t="inlineStr">
        <is>
          <t>j</t>
        </is>
      </c>
      <c r="E4369" s="6" t="n">
        <v>4.265</v>
      </c>
      <c r="F4369" s="4" t="n">
        <v>0</v>
      </c>
      <c r="G4369" s="4" t="n">
        <v>0</v>
      </c>
      <c r="H4369" s="4" t="n">
        <v>166.2219</v>
      </c>
      <c r="I4369" s="4" t="n">
        <v>-40.0474</v>
      </c>
      <c r="J4369" s="4" t="n">
        <v>84.2401</v>
      </c>
      <c r="K4369" s="4" t="n">
        <v>0</v>
      </c>
    </row>
    <row r="4370">
      <c r="A4370" t="inlineStr">
        <is>
          <t>1.4G</t>
        </is>
      </c>
      <c r="B4370" s="7" t="n">
        <v>295</v>
      </c>
      <c r="C4370" t="inlineStr">
        <is>
          <t>brazo</t>
        </is>
      </c>
      <c r="D4370" t="inlineStr">
        <is>
          <t>i</t>
        </is>
      </c>
      <c r="E4370" s="6" t="n">
        <v>0</v>
      </c>
      <c r="F4370" s="4" t="n">
        <v>0</v>
      </c>
      <c r="G4370" s="4" t="n">
        <v>0</v>
      </c>
      <c r="H4370" s="4" t="n">
        <v>314.7647</v>
      </c>
      <c r="I4370" s="4" t="n">
        <v>-612.3461</v>
      </c>
      <c r="J4370" s="4" t="n">
        <v>-1.9536</v>
      </c>
      <c r="K4370" s="4" t="n">
        <v>0</v>
      </c>
    </row>
    <row r="4371">
      <c r="A4371" t="inlineStr">
        <is>
          <t>1.4G</t>
        </is>
      </c>
      <c r="B4371" s="7" t="n">
        <v>295</v>
      </c>
      <c r="C4371" t="inlineStr">
        <is>
          <t>brazo</t>
        </is>
      </c>
      <c r="D4371" t="inlineStr">
        <is>
          <t>j</t>
        </is>
      </c>
      <c r="E4371" s="6" t="n">
        <v>3.625</v>
      </c>
      <c r="F4371" s="4" t="n">
        <v>0</v>
      </c>
      <c r="G4371" s="4" t="n">
        <v>0</v>
      </c>
      <c r="H4371" s="4" t="n">
        <v>314.7647</v>
      </c>
      <c r="I4371" s="4" t="n">
        <v>-612.3461</v>
      </c>
      <c r="J4371" s="4" t="n">
        <v>1139.0683</v>
      </c>
      <c r="K4371" s="4" t="n">
        <v>0</v>
      </c>
    </row>
    <row r="4372">
      <c r="A4372" t="inlineStr">
        <is>
          <t>1.4G</t>
        </is>
      </c>
      <c r="B4372" s="7" t="n">
        <v>296</v>
      </c>
      <c r="C4372" t="inlineStr">
        <is>
          <t>brazo</t>
        </is>
      </c>
      <c r="D4372" t="inlineStr">
        <is>
          <t>i</t>
        </is>
      </c>
      <c r="E4372" s="6" t="n">
        <v>0</v>
      </c>
      <c r="F4372" s="4" t="n">
        <v>0</v>
      </c>
      <c r="G4372" s="4" t="n">
        <v>0</v>
      </c>
      <c r="H4372" s="4" t="n">
        <v>205.6733</v>
      </c>
      <c r="I4372" s="4" t="n">
        <v>304.2876</v>
      </c>
      <c r="J4372" s="4" t="n">
        <v>-53.0557</v>
      </c>
      <c r="K4372" s="4" t="n">
        <v>0</v>
      </c>
    </row>
    <row r="4373">
      <c r="A4373" t="inlineStr">
        <is>
          <t>1.4G</t>
        </is>
      </c>
      <c r="B4373" s="7" t="n">
        <v>296</v>
      </c>
      <c r="C4373" t="inlineStr">
        <is>
          <t>brazo</t>
        </is>
      </c>
      <c r="D4373" t="inlineStr">
        <is>
          <t>j</t>
        </is>
      </c>
      <c r="E4373" s="6" t="n">
        <v>3.625</v>
      </c>
      <c r="F4373" s="4" t="n">
        <v>0</v>
      </c>
      <c r="G4373" s="4" t="n">
        <v>0</v>
      </c>
      <c r="H4373" s="4" t="n">
        <v>205.6733</v>
      </c>
      <c r="I4373" s="4" t="n">
        <v>304.2876</v>
      </c>
      <c r="J4373" s="4" t="n">
        <v>692.5101</v>
      </c>
      <c r="K4373" s="4" t="n">
        <v>0</v>
      </c>
    </row>
    <row r="4374">
      <c r="A4374" t="inlineStr">
        <is>
          <t>1.4G</t>
        </is>
      </c>
      <c r="B4374" s="7" t="n">
        <v>297</v>
      </c>
      <c r="C4374" t="inlineStr">
        <is>
          <t>brazo</t>
        </is>
      </c>
      <c r="D4374" t="inlineStr">
        <is>
          <t>i</t>
        </is>
      </c>
      <c r="E4374" s="6" t="n">
        <v>0</v>
      </c>
      <c r="F4374" s="4" t="n">
        <v>0</v>
      </c>
      <c r="G4374" s="4" t="n">
        <v>0</v>
      </c>
      <c r="H4374" s="4" t="n">
        <v>103.2529</v>
      </c>
      <c r="I4374" s="4" t="n">
        <v>-156.036</v>
      </c>
      <c r="J4374" s="4" t="n">
        <v>-34.0203</v>
      </c>
      <c r="K4374" s="4" t="n">
        <v>0</v>
      </c>
    </row>
    <row r="4375">
      <c r="A4375" t="inlineStr">
        <is>
          <t>1.4G</t>
        </is>
      </c>
      <c r="B4375" s="7" t="n">
        <v>297</v>
      </c>
      <c r="C4375" t="inlineStr">
        <is>
          <t>brazo</t>
        </is>
      </c>
      <c r="D4375" t="inlineStr">
        <is>
          <t>j</t>
        </is>
      </c>
      <c r="E4375" s="6" t="n">
        <v>3.2578</v>
      </c>
      <c r="F4375" s="4" t="n">
        <v>0</v>
      </c>
      <c r="G4375" s="4" t="n">
        <v>0</v>
      </c>
      <c r="H4375" s="4" t="n">
        <v>103.2529</v>
      </c>
      <c r="I4375" s="4" t="n">
        <v>-156.036</v>
      </c>
      <c r="J4375" s="4" t="n">
        <v>302.355</v>
      </c>
      <c r="K4375" s="4" t="n">
        <v>0</v>
      </c>
    </row>
    <row r="4376">
      <c r="A4376" t="inlineStr">
        <is>
          <t>1.4G</t>
        </is>
      </c>
      <c r="B4376" s="7" t="n">
        <v>298</v>
      </c>
      <c r="C4376" t="inlineStr">
        <is>
          <t>brazo</t>
        </is>
      </c>
      <c r="D4376" t="inlineStr">
        <is>
          <t>i</t>
        </is>
      </c>
      <c r="E4376" s="6" t="n">
        <v>0</v>
      </c>
      <c r="F4376" s="4" t="n">
        <v>0</v>
      </c>
      <c r="G4376" s="4" t="n">
        <v>0</v>
      </c>
      <c r="H4376" s="4" t="n">
        <v>197.0529</v>
      </c>
      <c r="I4376" s="4" t="n">
        <v>-40.6165</v>
      </c>
      <c r="J4376" s="4" t="n">
        <v>389.7005</v>
      </c>
      <c r="K4376" s="4" t="n">
        <v>0</v>
      </c>
    </row>
    <row r="4377">
      <c r="A4377" t="inlineStr">
        <is>
          <t>1.4G</t>
        </is>
      </c>
      <c r="B4377" s="7" t="n">
        <v>298</v>
      </c>
      <c r="C4377" t="inlineStr">
        <is>
          <t>brazo</t>
        </is>
      </c>
      <c r="D4377" t="inlineStr">
        <is>
          <t>j</t>
        </is>
      </c>
      <c r="E4377" s="6" t="n">
        <v>1.46</v>
      </c>
      <c r="F4377" s="4" t="n">
        <v>0</v>
      </c>
      <c r="G4377" s="4" t="n">
        <v>0</v>
      </c>
      <c r="H4377" s="4" t="n">
        <v>197.0529</v>
      </c>
      <c r="I4377" s="4" t="n">
        <v>-40.6165</v>
      </c>
      <c r="J4377" s="4" t="n">
        <v>677.3978</v>
      </c>
      <c r="K4377" s="4" t="n">
        <v>0</v>
      </c>
    </row>
    <row r="4378">
      <c r="A4378" t="inlineStr">
        <is>
          <t>1.4G</t>
        </is>
      </c>
      <c r="B4378" s="7" t="n">
        <v>299</v>
      </c>
      <c r="C4378" t="inlineStr">
        <is>
          <t>brazo</t>
        </is>
      </c>
      <c r="D4378" t="inlineStr">
        <is>
          <t>i</t>
        </is>
      </c>
      <c r="E4378" s="6" t="n">
        <v>0</v>
      </c>
      <c r="F4378" s="4" t="n">
        <v>0</v>
      </c>
      <c r="G4378" s="4" t="n">
        <v>0</v>
      </c>
      <c r="H4378" s="4" t="n">
        <v>182.904</v>
      </c>
      <c r="I4378" s="4" t="n">
        <v>22.5707</v>
      </c>
      <c r="J4378" s="4" t="n">
        <v>378.0972</v>
      </c>
      <c r="K4378" s="4" t="n">
        <v>0</v>
      </c>
    </row>
    <row r="4379">
      <c r="A4379" t="inlineStr">
        <is>
          <t>1.4G</t>
        </is>
      </c>
      <c r="B4379" s="7" t="n">
        <v>299</v>
      </c>
      <c r="C4379" t="inlineStr">
        <is>
          <t>brazo</t>
        </is>
      </c>
      <c r="D4379" t="inlineStr">
        <is>
          <t>j</t>
        </is>
      </c>
      <c r="E4379" s="6" t="n">
        <v>1.4575</v>
      </c>
      <c r="F4379" s="4" t="n">
        <v>0</v>
      </c>
      <c r="G4379" s="4" t="n">
        <v>0</v>
      </c>
      <c r="H4379" s="4" t="n">
        <v>182.904</v>
      </c>
      <c r="I4379" s="4" t="n">
        <v>22.5707</v>
      </c>
      <c r="J4379" s="4" t="n">
        <v>644.6797</v>
      </c>
      <c r="K4379" s="4" t="n">
        <v>0</v>
      </c>
    </row>
    <row r="4380">
      <c r="A4380" t="inlineStr">
        <is>
          <t>1.4G</t>
        </is>
      </c>
      <c r="B4380" s="7" t="n">
        <v>300</v>
      </c>
      <c r="C4380" t="inlineStr">
        <is>
          <t>brazo</t>
        </is>
      </c>
      <c r="D4380" t="inlineStr">
        <is>
          <t>i</t>
        </is>
      </c>
      <c r="E4380" s="6" t="n">
        <v>0</v>
      </c>
      <c r="F4380" s="4" t="n">
        <v>0</v>
      </c>
      <c r="G4380" s="4" t="n">
        <v>0</v>
      </c>
      <c r="H4380" s="4" t="n">
        <v>75.2042</v>
      </c>
      <c r="I4380" s="4" t="n">
        <v>-3.0778</v>
      </c>
      <c r="J4380" s="4" t="n">
        <v>138.4918</v>
      </c>
      <c r="K4380" s="4" t="n">
        <v>0</v>
      </c>
    </row>
    <row r="4381">
      <c r="A4381" t="inlineStr">
        <is>
          <t>1.4G</t>
        </is>
      </c>
      <c r="B4381" s="7" t="n">
        <v>300</v>
      </c>
      <c r="C4381" t="inlineStr">
        <is>
          <t>brazo</t>
        </is>
      </c>
      <c r="D4381" t="inlineStr">
        <is>
          <t>j</t>
        </is>
      </c>
      <c r="E4381" s="6" t="n">
        <v>0.225</v>
      </c>
      <c r="F4381" s="4" t="n">
        <v>0</v>
      </c>
      <c r="G4381" s="4" t="n">
        <v>0</v>
      </c>
      <c r="H4381" s="4" t="n">
        <v>75.2042</v>
      </c>
      <c r="I4381" s="4" t="n">
        <v>-3.0778</v>
      </c>
      <c r="J4381" s="4" t="n">
        <v>155.4127</v>
      </c>
      <c r="K4381" s="4" t="n">
        <v>0</v>
      </c>
    </row>
    <row r="4382">
      <c r="A4382" t="inlineStr">
        <is>
          <t>1.4G</t>
        </is>
      </c>
      <c r="B4382" s="7" t="n">
        <v>301</v>
      </c>
      <c r="C4382" t="inlineStr">
        <is>
          <t>brazo</t>
        </is>
      </c>
      <c r="D4382" t="inlineStr">
        <is>
          <t>i</t>
        </is>
      </c>
      <c r="E4382" s="6" t="n">
        <v>0</v>
      </c>
      <c r="F4382" s="4" t="n">
        <v>0</v>
      </c>
      <c r="G4382" s="4" t="n">
        <v>0</v>
      </c>
      <c r="H4382" s="4" t="n">
        <v>75.2042</v>
      </c>
      <c r="I4382" s="4" t="n">
        <v>-155.4127</v>
      </c>
      <c r="J4382" s="4" t="n">
        <v>-3.0778</v>
      </c>
      <c r="K4382" s="4" t="n">
        <v>0</v>
      </c>
    </row>
    <row r="4383">
      <c r="A4383" t="inlineStr">
        <is>
          <t>1.4G</t>
        </is>
      </c>
      <c r="B4383" s="7" t="n">
        <v>301</v>
      </c>
      <c r="C4383" t="inlineStr">
        <is>
          <t>brazo</t>
        </is>
      </c>
      <c r="D4383" t="inlineStr">
        <is>
          <t>j</t>
        </is>
      </c>
      <c r="E4383" s="6" t="n">
        <v>3.25</v>
      </c>
      <c r="F4383" s="4" t="n">
        <v>0</v>
      </c>
      <c r="G4383" s="4" t="n">
        <v>0</v>
      </c>
      <c r="H4383" s="4" t="n">
        <v>75.2042</v>
      </c>
      <c r="I4383" s="4" t="n">
        <v>-155.4127</v>
      </c>
      <c r="J4383" s="4" t="n">
        <v>241.336</v>
      </c>
      <c r="K4383" s="4" t="n">
        <v>0</v>
      </c>
    </row>
    <row r="4384">
      <c r="A4384" t="inlineStr">
        <is>
          <t>1.4G</t>
        </is>
      </c>
      <c r="B4384" s="7" t="n">
        <v>302</v>
      </c>
      <c r="C4384" t="inlineStr">
        <is>
          <t>brazo</t>
        </is>
      </c>
      <c r="D4384" t="inlineStr">
        <is>
          <t>i</t>
        </is>
      </c>
      <c r="E4384" s="6" t="n">
        <v>0</v>
      </c>
      <c r="F4384" s="4" t="n">
        <v>0</v>
      </c>
      <c r="G4384" s="4" t="n">
        <v>0</v>
      </c>
      <c r="H4384" s="4" t="n">
        <v>-328.4245</v>
      </c>
      <c r="I4384" s="4" t="n">
        <v>348.8184</v>
      </c>
      <c r="J4384" s="4" t="n">
        <v>10.0251</v>
      </c>
      <c r="K4384" s="4" t="n">
        <v>0</v>
      </c>
    </row>
    <row r="4385">
      <c r="A4385" t="inlineStr">
        <is>
          <t>1.4G</t>
        </is>
      </c>
      <c r="B4385" s="7" t="n">
        <v>302</v>
      </c>
      <c r="C4385" t="inlineStr">
        <is>
          <t>brazo</t>
        </is>
      </c>
      <c r="D4385" t="inlineStr">
        <is>
          <t>j</t>
        </is>
      </c>
      <c r="E4385" s="6" t="n">
        <v>0.365</v>
      </c>
      <c r="F4385" s="4" t="n">
        <v>0</v>
      </c>
      <c r="G4385" s="4" t="n">
        <v>0</v>
      </c>
      <c r="H4385" s="4" t="n">
        <v>-328.4245</v>
      </c>
      <c r="I4385" s="4" t="n">
        <v>348.8184</v>
      </c>
      <c r="J4385" s="4" t="n">
        <v>-109.8498</v>
      </c>
      <c r="K4385" s="4" t="n">
        <v>0</v>
      </c>
    </row>
    <row r="4386">
      <c r="A4386" t="inlineStr">
        <is>
          <t>1.4G</t>
        </is>
      </c>
      <c r="B4386" s="7" t="n">
        <v>303</v>
      </c>
      <c r="C4386" t="inlineStr">
        <is>
          <t>brazo</t>
        </is>
      </c>
      <c r="D4386" t="inlineStr">
        <is>
          <t>i</t>
        </is>
      </c>
      <c r="E4386" s="6" t="n">
        <v>0</v>
      </c>
      <c r="F4386" s="4" t="n">
        <v>0</v>
      </c>
      <c r="G4386" s="4" t="n">
        <v>0</v>
      </c>
      <c r="H4386" s="4" t="n">
        <v>-328.4245</v>
      </c>
      <c r="I4386" s="4" t="n">
        <v>109.8499</v>
      </c>
      <c r="J4386" s="4" t="n">
        <v>348.8184</v>
      </c>
      <c r="K4386" s="4" t="n">
        <v>0</v>
      </c>
    </row>
    <row r="4387">
      <c r="A4387" t="inlineStr">
        <is>
          <t>1.4G</t>
        </is>
      </c>
      <c r="B4387" s="7" t="n">
        <v>303</v>
      </c>
      <c r="C4387" t="inlineStr">
        <is>
          <t>brazo</t>
        </is>
      </c>
      <c r="D4387" t="inlineStr">
        <is>
          <t>j</t>
        </is>
      </c>
      <c r="E4387" s="6" t="n">
        <v>0.925</v>
      </c>
      <c r="F4387" s="4" t="n">
        <v>0</v>
      </c>
      <c r="G4387" s="4" t="n">
        <v>0</v>
      </c>
      <c r="H4387" s="4" t="n">
        <v>-328.4245</v>
      </c>
      <c r="I4387" s="4" t="n">
        <v>109.8499</v>
      </c>
      <c r="J4387" s="4" t="n">
        <v>45.0258</v>
      </c>
      <c r="K4387" s="4" t="n">
        <v>0</v>
      </c>
    </row>
    <row r="4388">
      <c r="A4388" t="inlineStr">
        <is>
          <t>1.4G</t>
        </is>
      </c>
      <c r="B4388" s="7" t="n">
        <v>304</v>
      </c>
      <c r="C4388" t="inlineStr">
        <is>
          <t>brazo</t>
        </is>
      </c>
      <c r="D4388" t="inlineStr">
        <is>
          <t>i</t>
        </is>
      </c>
      <c r="E4388" s="6" t="n">
        <v>0</v>
      </c>
      <c r="F4388" s="4" t="n">
        <v>0</v>
      </c>
      <c r="G4388" s="4" t="n">
        <v>0</v>
      </c>
      <c r="H4388" s="4" t="n">
        <v>-263.0688</v>
      </c>
      <c r="I4388" s="4" t="n">
        <v>-295.1304</v>
      </c>
      <c r="J4388" s="4" t="n">
        <v>22.3878</v>
      </c>
      <c r="K4388" s="4" t="n">
        <v>0</v>
      </c>
    </row>
    <row r="4389">
      <c r="A4389" t="inlineStr">
        <is>
          <t>1.4G</t>
        </is>
      </c>
      <c r="B4389" s="7" t="n">
        <v>304</v>
      </c>
      <c r="C4389" t="inlineStr">
        <is>
          <t>brazo</t>
        </is>
      </c>
      <c r="D4389" t="inlineStr">
        <is>
          <t>j</t>
        </is>
      </c>
      <c r="E4389" s="6" t="n">
        <v>0.3675</v>
      </c>
      <c r="F4389" s="4" t="n">
        <v>0</v>
      </c>
      <c r="G4389" s="4" t="n">
        <v>0</v>
      </c>
      <c r="H4389" s="4" t="n">
        <v>-263.0688</v>
      </c>
      <c r="I4389" s="4" t="n">
        <v>-295.1304</v>
      </c>
      <c r="J4389" s="4" t="n">
        <v>-74.29000000000001</v>
      </c>
      <c r="K4389" s="4" t="n">
        <v>0</v>
      </c>
    </row>
    <row r="4390">
      <c r="A4390" t="inlineStr">
        <is>
          <t>1.4G</t>
        </is>
      </c>
      <c r="B4390" s="7" t="n">
        <v>305</v>
      </c>
      <c r="C4390" t="inlineStr">
        <is>
          <t>brazo</t>
        </is>
      </c>
      <c r="D4390" t="inlineStr">
        <is>
          <t>i</t>
        </is>
      </c>
      <c r="E4390" s="6" t="n">
        <v>0</v>
      </c>
      <c r="F4390" s="4" t="n">
        <v>0</v>
      </c>
      <c r="G4390" s="4" t="n">
        <v>0</v>
      </c>
      <c r="H4390" s="4" t="n">
        <v>-263.0688</v>
      </c>
      <c r="I4390" s="4" t="n">
        <v>-74.29000000000001</v>
      </c>
      <c r="J4390" s="4" t="n">
        <v>295.1304</v>
      </c>
      <c r="K4390" s="4" t="n">
        <v>0</v>
      </c>
    </row>
    <row r="4391">
      <c r="A4391" t="inlineStr">
        <is>
          <t>1.4G</t>
        </is>
      </c>
      <c r="B4391" s="7" t="n">
        <v>305</v>
      </c>
      <c r="C4391" t="inlineStr">
        <is>
          <t>brazo</t>
        </is>
      </c>
      <c r="D4391" t="inlineStr">
        <is>
          <t>j</t>
        </is>
      </c>
      <c r="E4391" s="6" t="n">
        <v>0.925</v>
      </c>
      <c r="F4391" s="4" t="n">
        <v>0</v>
      </c>
      <c r="G4391" s="4" t="n">
        <v>0</v>
      </c>
      <c r="H4391" s="4" t="n">
        <v>-263.0688</v>
      </c>
      <c r="I4391" s="4" t="n">
        <v>-74.29000000000001</v>
      </c>
      <c r="J4391" s="4" t="n">
        <v>51.7917</v>
      </c>
      <c r="K4391" s="4" t="n">
        <v>0</v>
      </c>
    </row>
    <row r="4392">
      <c r="A4392" t="inlineStr">
        <is>
          <t>1.4G</t>
        </is>
      </c>
      <c r="B4392" s="7" t="n">
        <v>306</v>
      </c>
      <c r="C4392" t="inlineStr">
        <is>
          <t>brazo</t>
        </is>
      </c>
      <c r="D4392" t="inlineStr">
        <is>
          <t>i</t>
        </is>
      </c>
      <c r="E4392" s="6" t="n">
        <v>0</v>
      </c>
      <c r="F4392" s="4" t="n">
        <v>0</v>
      </c>
      <c r="G4392" s="4" t="n">
        <v>0</v>
      </c>
      <c r="H4392" s="4" t="n">
        <v>198.855</v>
      </c>
      <c r="I4392" s="4" t="n">
        <v>-5.7819</v>
      </c>
      <c r="J4392" s="4" t="n">
        <v>-53.1005</v>
      </c>
      <c r="K4392" s="4" t="n">
        <v>0</v>
      </c>
    </row>
    <row r="4393">
      <c r="A4393" t="inlineStr">
        <is>
          <t>1.4G</t>
        </is>
      </c>
      <c r="B4393" s="7" t="n">
        <v>306</v>
      </c>
      <c r="C4393" t="inlineStr">
        <is>
          <t>brazo</t>
        </is>
      </c>
      <c r="D4393" t="inlineStr">
        <is>
          <t>j</t>
        </is>
      </c>
      <c r="E4393" s="6" t="n">
        <v>1.5598</v>
      </c>
      <c r="F4393" s="4" t="n">
        <v>0</v>
      </c>
      <c r="G4393" s="4" t="n">
        <v>0</v>
      </c>
      <c r="H4393" s="4" t="n">
        <v>198.855</v>
      </c>
      <c r="I4393" s="4" t="n">
        <v>-5.7819</v>
      </c>
      <c r="J4393" s="4" t="n">
        <v>257.0736</v>
      </c>
      <c r="K4393" s="4" t="n">
        <v>0</v>
      </c>
    </row>
    <row r="4394">
      <c r="A4394" t="inlineStr">
        <is>
          <t>1.4G</t>
        </is>
      </c>
      <c r="B4394" s="7" t="n">
        <v>307</v>
      </c>
      <c r="C4394" t="inlineStr">
        <is>
          <t>brazo</t>
        </is>
      </c>
      <c r="D4394" t="inlineStr">
        <is>
          <t>i</t>
        </is>
      </c>
      <c r="E4394" s="6" t="n">
        <v>0</v>
      </c>
      <c r="F4394" s="4" t="n">
        <v>0</v>
      </c>
      <c r="G4394" s="4" t="n">
        <v>0</v>
      </c>
      <c r="H4394" s="4" t="n">
        <v>198.855</v>
      </c>
      <c r="I4394" s="4" t="n">
        <v>-257.0737</v>
      </c>
      <c r="J4394" s="4" t="n">
        <v>-5.7819</v>
      </c>
      <c r="K4394" s="4" t="n">
        <v>0</v>
      </c>
    </row>
    <row r="4395">
      <c r="A4395" t="inlineStr">
        <is>
          <t>1.4G</t>
        </is>
      </c>
      <c r="B4395" s="7" t="n">
        <v>307</v>
      </c>
      <c r="C4395" t="inlineStr">
        <is>
          <t>brazo</t>
        </is>
      </c>
      <c r="D4395" t="inlineStr">
        <is>
          <t>j</t>
        </is>
      </c>
      <c r="E4395" s="6" t="n">
        <v>1.3225</v>
      </c>
      <c r="F4395" s="4" t="n">
        <v>0</v>
      </c>
      <c r="G4395" s="4" t="n">
        <v>0</v>
      </c>
      <c r="H4395" s="4" t="n">
        <v>198.855</v>
      </c>
      <c r="I4395" s="4" t="n">
        <v>-257.0737</v>
      </c>
      <c r="J4395" s="4" t="n">
        <v>257.2039</v>
      </c>
      <c r="K4395" s="4" t="n">
        <v>0</v>
      </c>
    </row>
    <row r="4396">
      <c r="A4396" t="inlineStr">
        <is>
          <t>1.4G</t>
        </is>
      </c>
      <c r="B4396" s="7" t="n">
        <v>308</v>
      </c>
      <c r="C4396" t="inlineStr">
        <is>
          <t>brazo</t>
        </is>
      </c>
      <c r="D4396" t="inlineStr">
        <is>
          <t>i</t>
        </is>
      </c>
      <c r="E4396" s="6" t="n">
        <v>0</v>
      </c>
      <c r="F4396" s="4" t="n">
        <v>0</v>
      </c>
      <c r="G4396" s="4" t="n">
        <v>0</v>
      </c>
      <c r="H4396" s="4" t="n">
        <v>103.8712</v>
      </c>
      <c r="I4396" s="4" t="n">
        <v>-112.1063</v>
      </c>
      <c r="J4396" s="4" t="n">
        <v>-305.6491</v>
      </c>
      <c r="K4396" s="4" t="n">
        <v>0</v>
      </c>
    </row>
    <row r="4397">
      <c r="A4397" t="inlineStr">
        <is>
          <t>1.4G</t>
        </is>
      </c>
      <c r="B4397" s="7" t="n">
        <v>308</v>
      </c>
      <c r="C4397" t="inlineStr">
        <is>
          <t>brazo</t>
        </is>
      </c>
      <c r="D4397" t="inlineStr">
        <is>
          <t>j</t>
        </is>
      </c>
      <c r="E4397" s="6" t="n">
        <v>1.3243</v>
      </c>
      <c r="F4397" s="4" t="n">
        <v>0</v>
      </c>
      <c r="G4397" s="4" t="n">
        <v>0</v>
      </c>
      <c r="H4397" s="4" t="n">
        <v>103.8712</v>
      </c>
      <c r="I4397" s="4" t="n">
        <v>-112.1063</v>
      </c>
      <c r="J4397" s="4" t="n">
        <v>-168.0888</v>
      </c>
      <c r="K4397" s="4" t="n">
        <v>0</v>
      </c>
    </row>
    <row r="4398">
      <c r="A4398" t="inlineStr">
        <is>
          <t>1.4G</t>
        </is>
      </c>
      <c r="B4398" s="7" t="n">
        <v>309</v>
      </c>
      <c r="C4398" t="inlineStr">
        <is>
          <t>brazo</t>
        </is>
      </c>
      <c r="D4398" t="inlineStr">
        <is>
          <t>i</t>
        </is>
      </c>
      <c r="E4398" s="6" t="n">
        <v>0</v>
      </c>
      <c r="F4398" s="4" t="n">
        <v>0</v>
      </c>
      <c r="G4398" s="4" t="n">
        <v>0</v>
      </c>
      <c r="H4398" s="4" t="n">
        <v>103.8712</v>
      </c>
      <c r="I4398" s="4" t="n">
        <v>-112.1063</v>
      </c>
      <c r="J4398" s="4" t="n">
        <v>-305.6491</v>
      </c>
      <c r="K4398" s="4" t="n">
        <v>0</v>
      </c>
    </row>
    <row r="4399">
      <c r="A4399" t="inlineStr">
        <is>
          <t>1.4G</t>
        </is>
      </c>
      <c r="B4399" s="7" t="n">
        <v>309</v>
      </c>
      <c r="C4399" t="inlineStr">
        <is>
          <t>brazo</t>
        </is>
      </c>
      <c r="D4399" t="inlineStr">
        <is>
          <t>j</t>
        </is>
      </c>
      <c r="E4399" s="6" t="n">
        <v>1.3243</v>
      </c>
      <c r="F4399" s="4" t="n">
        <v>0</v>
      </c>
      <c r="G4399" s="4" t="n">
        <v>0</v>
      </c>
      <c r="H4399" s="4" t="n">
        <v>103.8712</v>
      </c>
      <c r="I4399" s="4" t="n">
        <v>-112.1063</v>
      </c>
      <c r="J4399" s="4" t="n">
        <v>-168.0888</v>
      </c>
      <c r="K4399" s="4" t="n">
        <v>0</v>
      </c>
    </row>
    <row r="4400">
      <c r="A4400" t="inlineStr">
        <is>
          <t>1.4G</t>
        </is>
      </c>
      <c r="B4400" s="7" t="n">
        <v>310</v>
      </c>
      <c r="C4400" t="inlineStr">
        <is>
          <t>brazo</t>
        </is>
      </c>
      <c r="D4400" t="inlineStr">
        <is>
          <t>i</t>
        </is>
      </c>
      <c r="E4400" s="6" t="n">
        <v>0</v>
      </c>
      <c r="F4400" s="4" t="n">
        <v>0</v>
      </c>
      <c r="G4400" s="4" t="n">
        <v>0</v>
      </c>
      <c r="H4400" s="4" t="n">
        <v>-201.8849</v>
      </c>
      <c r="I4400" s="4" t="n">
        <v>-1.6839</v>
      </c>
      <c r="J4400" s="4" t="n">
        <v>255.124</v>
      </c>
      <c r="K4400" s="4" t="n">
        <v>0</v>
      </c>
    </row>
    <row r="4401">
      <c r="A4401" t="inlineStr">
        <is>
          <t>1.4G</t>
        </is>
      </c>
      <c r="B4401" s="7" t="n">
        <v>310</v>
      </c>
      <c r="C4401" t="inlineStr">
        <is>
          <t>brazo</t>
        </is>
      </c>
      <c r="D4401" t="inlineStr">
        <is>
          <t>j</t>
        </is>
      </c>
      <c r="E4401" s="6" t="n">
        <v>1.49</v>
      </c>
      <c r="F4401" s="4" t="n">
        <v>0</v>
      </c>
      <c r="G4401" s="4" t="n">
        <v>0</v>
      </c>
      <c r="H4401" s="4" t="n">
        <v>-201.8849</v>
      </c>
      <c r="I4401" s="4" t="n">
        <v>-1.6839</v>
      </c>
      <c r="J4401" s="4" t="n">
        <v>-45.6845</v>
      </c>
      <c r="K4401" s="4" t="n">
        <v>0</v>
      </c>
    </row>
    <row r="4402">
      <c r="A4402" t="inlineStr">
        <is>
          <t>1.4G</t>
        </is>
      </c>
      <c r="B4402" s="7" t="n">
        <v>311</v>
      </c>
      <c r="C4402" t="inlineStr">
        <is>
          <t>brazo</t>
        </is>
      </c>
      <c r="D4402" t="inlineStr">
        <is>
          <t>i</t>
        </is>
      </c>
      <c r="E4402" s="6" t="n">
        <v>0</v>
      </c>
      <c r="F4402" s="4" t="n">
        <v>0</v>
      </c>
      <c r="G4402" s="4" t="n">
        <v>0</v>
      </c>
      <c r="H4402" s="4" t="n">
        <v>-201.8849</v>
      </c>
      <c r="I4402" s="4" t="n">
        <v>-1.6839</v>
      </c>
      <c r="J4402" s="4" t="n">
        <v>255.124</v>
      </c>
      <c r="K4402" s="4" t="n">
        <v>0</v>
      </c>
    </row>
    <row r="4403">
      <c r="A4403" t="inlineStr">
        <is>
          <t>1.4G</t>
        </is>
      </c>
      <c r="B4403" s="7" t="n">
        <v>311</v>
      </c>
      <c r="C4403" t="inlineStr">
        <is>
          <t>brazo</t>
        </is>
      </c>
      <c r="D4403" t="inlineStr">
        <is>
          <t>j</t>
        </is>
      </c>
      <c r="E4403" s="6" t="n">
        <v>1.49</v>
      </c>
      <c r="F4403" s="4" t="n">
        <v>0</v>
      </c>
      <c r="G4403" s="4" t="n">
        <v>0</v>
      </c>
      <c r="H4403" s="4" t="n">
        <v>-201.8849</v>
      </c>
      <c r="I4403" s="4" t="n">
        <v>-1.6839</v>
      </c>
      <c r="J4403" s="4" t="n">
        <v>-45.6845</v>
      </c>
      <c r="K4403" s="4" t="n">
        <v>0</v>
      </c>
    </row>
    <row r="4404">
      <c r="A4404" t="inlineStr">
        <is>
          <t>1.4G</t>
        </is>
      </c>
      <c r="B4404" s="7" t="n">
        <v>312</v>
      </c>
      <c r="C4404" t="inlineStr">
        <is>
          <t>viga_y</t>
        </is>
      </c>
      <c r="D4404" t="inlineStr">
        <is>
          <t>i</t>
        </is>
      </c>
      <c r="E4404" s="6" t="n">
        <v>0</v>
      </c>
      <c r="F4404" s="4" t="n">
        <v>0</v>
      </c>
      <c r="G4404" s="4" t="n">
        <v>0</v>
      </c>
      <c r="H4404" s="4" t="n">
        <v>-153.7073</v>
      </c>
      <c r="I4404" s="4" t="n">
        <v>7.9131</v>
      </c>
      <c r="J4404" s="4" t="n">
        <v>178.8707</v>
      </c>
      <c r="K4404" s="4" t="n">
        <v>0</v>
      </c>
    </row>
    <row r="4405">
      <c r="A4405" t="inlineStr">
        <is>
          <t>1.4G</t>
        </is>
      </c>
      <c r="B4405" s="7" t="n">
        <v>312</v>
      </c>
      <c r="C4405" t="inlineStr">
        <is>
          <t>viga_y</t>
        </is>
      </c>
      <c r="D4405" t="inlineStr">
        <is>
          <t>j</t>
        </is>
      </c>
      <c r="E4405" s="6" t="n">
        <v>7.25</v>
      </c>
      <c r="F4405" s="4" t="n">
        <v>0</v>
      </c>
      <c r="G4405" s="4" t="n">
        <v>0</v>
      </c>
      <c r="H4405" s="4" t="n">
        <v>143.6269</v>
      </c>
      <c r="I4405" s="4" t="n">
        <v>7.9131</v>
      </c>
      <c r="J4405" s="4" t="n">
        <v>142.3294</v>
      </c>
      <c r="K4405" s="4" t="n">
        <v>0</v>
      </c>
    </row>
    <row r="4406">
      <c r="A4406" t="inlineStr">
        <is>
          <t>1.4G</t>
        </is>
      </c>
      <c r="B4406" s="7" t="n">
        <v>313</v>
      </c>
      <c r="C4406" t="inlineStr">
        <is>
          <t>viga_y</t>
        </is>
      </c>
      <c r="D4406" t="inlineStr">
        <is>
          <t>i</t>
        </is>
      </c>
      <c r="E4406" s="6" t="n">
        <v>0</v>
      </c>
      <c r="F4406" s="4" t="n">
        <v>0</v>
      </c>
      <c r="G4406" s="4" t="n">
        <v>0</v>
      </c>
      <c r="H4406" s="4" t="n">
        <v>-191.1066</v>
      </c>
      <c r="I4406" s="4" t="n">
        <v>-6.7784</v>
      </c>
      <c r="J4406" s="4" t="n">
        <v>229.6351</v>
      </c>
      <c r="K4406" s="4" t="n">
        <v>0</v>
      </c>
    </row>
    <row r="4407">
      <c r="A4407" t="inlineStr">
        <is>
          <t>1.4G</t>
        </is>
      </c>
      <c r="B4407" s="7" t="n">
        <v>313</v>
      </c>
      <c r="C4407" t="inlineStr">
        <is>
          <t>viga_y</t>
        </is>
      </c>
      <c r="D4407" t="inlineStr">
        <is>
          <t>j</t>
        </is>
      </c>
      <c r="E4407" s="6" t="n">
        <v>8.9</v>
      </c>
      <c r="F4407" s="4" t="n">
        <v>0</v>
      </c>
      <c r="G4407" s="4" t="n">
        <v>0</v>
      </c>
      <c r="H4407" s="4" t="n">
        <v>191.6677</v>
      </c>
      <c r="I4407" s="4" t="n">
        <v>-6.7784</v>
      </c>
      <c r="J4407" s="4" t="n">
        <v>232.1322</v>
      </c>
      <c r="K4407" s="4" t="n">
        <v>0</v>
      </c>
    </row>
    <row r="4408">
      <c r="A4408" t="inlineStr">
        <is>
          <t>1.4G</t>
        </is>
      </c>
      <c r="B4408" s="7" t="n">
        <v>314</v>
      </c>
      <c r="C4408" t="inlineStr">
        <is>
          <t>viga_y</t>
        </is>
      </c>
      <c r="D4408" t="inlineStr">
        <is>
          <t>i</t>
        </is>
      </c>
      <c r="E4408" s="6" t="n">
        <v>0</v>
      </c>
      <c r="F4408" s="4" t="n">
        <v>0</v>
      </c>
      <c r="G4408" s="4" t="n">
        <v>0</v>
      </c>
      <c r="H4408" s="4" t="n">
        <v>-161.3153</v>
      </c>
      <c r="I4408" s="4" t="n">
        <v>-8.0266</v>
      </c>
      <c r="J4408" s="4" t="n">
        <v>185.0366</v>
      </c>
      <c r="K4408" s="4" t="n">
        <v>0</v>
      </c>
    </row>
    <row r="4409">
      <c r="A4409" t="inlineStr">
        <is>
          <t>1.4G</t>
        </is>
      </c>
      <c r="B4409" s="7" t="n">
        <v>314</v>
      </c>
      <c r="C4409" t="inlineStr">
        <is>
          <t>viga_y</t>
        </is>
      </c>
      <c r="D4409" t="inlineStr">
        <is>
          <t>j</t>
        </is>
      </c>
      <c r="E4409" s="6" t="n">
        <v>7.25</v>
      </c>
      <c r="F4409" s="4" t="n">
        <v>0</v>
      </c>
      <c r="G4409" s="4" t="n">
        <v>0</v>
      </c>
      <c r="H4409" s="4" t="n">
        <v>150.3864</v>
      </c>
      <c r="I4409" s="4" t="n">
        <v>-8.0266</v>
      </c>
      <c r="J4409" s="4" t="n">
        <v>145.4196</v>
      </c>
      <c r="K4409" s="4" t="n">
        <v>0</v>
      </c>
    </row>
    <row r="4410">
      <c r="A4410" t="inlineStr">
        <is>
          <t>1.4G</t>
        </is>
      </c>
      <c r="B4410" s="7" t="n">
        <v>315</v>
      </c>
      <c r="C4410" t="inlineStr">
        <is>
          <t>viga_y</t>
        </is>
      </c>
      <c r="D4410" t="inlineStr">
        <is>
          <t>i</t>
        </is>
      </c>
      <c r="E4410" s="6" t="n">
        <v>0</v>
      </c>
      <c r="F4410" s="4" t="n">
        <v>0</v>
      </c>
      <c r="G4410" s="4" t="n">
        <v>0</v>
      </c>
      <c r="H4410" s="4" t="n">
        <v>-198.997</v>
      </c>
      <c r="I4410" s="4" t="n">
        <v>-2.463</v>
      </c>
      <c r="J4410" s="4" t="n">
        <v>231.4833</v>
      </c>
      <c r="K4410" s="4" t="n">
        <v>0</v>
      </c>
    </row>
    <row r="4411">
      <c r="A4411" t="inlineStr">
        <is>
          <t>1.4G</t>
        </is>
      </c>
      <c r="B4411" s="7" t="n">
        <v>315</v>
      </c>
      <c r="C4411" t="inlineStr">
        <is>
          <t>viga_y</t>
        </is>
      </c>
      <c r="D4411" t="inlineStr">
        <is>
          <t>j</t>
        </is>
      </c>
      <c r="E4411" s="6" t="n">
        <v>8.9</v>
      </c>
      <c r="F4411" s="4" t="n">
        <v>0</v>
      </c>
      <c r="G4411" s="4" t="n">
        <v>0</v>
      </c>
      <c r="H4411" s="4" t="n">
        <v>206.3906</v>
      </c>
      <c r="I4411" s="4" t="n">
        <v>-2.463</v>
      </c>
      <c r="J4411" s="4" t="n">
        <v>264.3849</v>
      </c>
      <c r="K4411" s="4" t="n">
        <v>0</v>
      </c>
    </row>
    <row r="4412">
      <c r="A4412" t="inlineStr">
        <is>
          <t>1.4G</t>
        </is>
      </c>
      <c r="B4412" s="7" t="n">
        <v>316</v>
      </c>
      <c r="C4412" t="inlineStr">
        <is>
          <t>viga_x</t>
        </is>
      </c>
      <c r="D4412" t="inlineStr">
        <is>
          <t>i</t>
        </is>
      </c>
      <c r="E4412" s="6" t="n">
        <v>0</v>
      </c>
      <c r="F4412" s="4" t="n">
        <v>0</v>
      </c>
      <c r="G4412" s="4" t="n">
        <v>0</v>
      </c>
      <c r="H4412" s="4" t="n">
        <v>-291.4264</v>
      </c>
      <c r="I4412" s="4" t="n">
        <v>109.6427</v>
      </c>
      <c r="J4412" s="4" t="n">
        <v>567.5307</v>
      </c>
      <c r="K4412" s="4" t="n">
        <v>0</v>
      </c>
    </row>
    <row r="4413">
      <c r="A4413" t="inlineStr">
        <is>
          <t>1.4G</t>
        </is>
      </c>
      <c r="B4413" s="7" t="n">
        <v>316</v>
      </c>
      <c r="C4413" t="inlineStr">
        <is>
          <t>viga_x</t>
        </is>
      </c>
      <c r="D4413" t="inlineStr">
        <is>
          <t>j</t>
        </is>
      </c>
      <c r="E4413" s="6" t="n">
        <v>2.625</v>
      </c>
      <c r="F4413" s="4" t="n">
        <v>0</v>
      </c>
      <c r="G4413" s="4" t="n">
        <v>0</v>
      </c>
      <c r="H4413" s="4" t="n">
        <v>-247.3264</v>
      </c>
      <c r="I4413" s="4" t="n">
        <v>109.6427</v>
      </c>
      <c r="J4413" s="4" t="n">
        <v>-139.5823</v>
      </c>
      <c r="K4413" s="4" t="n">
        <v>0</v>
      </c>
    </row>
    <row r="4414">
      <c r="A4414" t="inlineStr">
        <is>
          <t>1.4G</t>
        </is>
      </c>
      <c r="B4414" s="7" t="n">
        <v>317</v>
      </c>
      <c r="C4414" t="inlineStr">
        <is>
          <t>viga_x</t>
        </is>
      </c>
      <c r="D4414" t="inlineStr">
        <is>
          <t>i</t>
        </is>
      </c>
      <c r="E4414" s="6" t="n">
        <v>0</v>
      </c>
      <c r="F4414" s="4" t="n">
        <v>0</v>
      </c>
      <c r="G4414" s="4" t="n">
        <v>0</v>
      </c>
      <c r="H4414" s="4" t="n">
        <v>-86.9158</v>
      </c>
      <c r="I4414" s="4" t="n">
        <v>17.6417</v>
      </c>
      <c r="J4414" s="4" t="n">
        <v>-128.9042</v>
      </c>
      <c r="K4414" s="4" t="n">
        <v>0</v>
      </c>
    </row>
    <row r="4415">
      <c r="A4415" t="inlineStr">
        <is>
          <t>1.4G</t>
        </is>
      </c>
      <c r="B4415" s="7" t="n">
        <v>317</v>
      </c>
      <c r="C4415" t="inlineStr">
        <is>
          <t>viga_x</t>
        </is>
      </c>
      <c r="D4415" t="inlineStr">
        <is>
          <t>j</t>
        </is>
      </c>
      <c r="E4415" s="6" t="n">
        <v>3.75</v>
      </c>
      <c r="F4415" s="4" t="n">
        <v>0</v>
      </c>
      <c r="G4415" s="4" t="n">
        <v>0</v>
      </c>
      <c r="H4415" s="4" t="n">
        <v>8.963900000000001</v>
      </c>
      <c r="I4415" s="4" t="n">
        <v>17.6417</v>
      </c>
      <c r="J4415" s="4" t="n">
        <v>-275.064</v>
      </c>
      <c r="K4415" s="4" t="n">
        <v>0</v>
      </c>
    </row>
    <row r="4416">
      <c r="A4416" t="inlineStr">
        <is>
          <t>1.4G</t>
        </is>
      </c>
      <c r="B4416" s="7" t="n">
        <v>318</v>
      </c>
      <c r="C4416" t="inlineStr">
        <is>
          <t>viga_x</t>
        </is>
      </c>
      <c r="D4416" t="inlineStr">
        <is>
          <t>i</t>
        </is>
      </c>
      <c r="E4416" s="6" t="n">
        <v>0</v>
      </c>
      <c r="F4416" s="4" t="n">
        <v>0</v>
      </c>
      <c r="G4416" s="4" t="n">
        <v>0</v>
      </c>
      <c r="H4416" s="4" t="n">
        <v>166.2081</v>
      </c>
      <c r="I4416" s="4" t="n">
        <v>-49.6198</v>
      </c>
      <c r="J4416" s="4" t="n">
        <v>-315.2096</v>
      </c>
      <c r="K4416" s="4" t="n">
        <v>0</v>
      </c>
    </row>
    <row r="4417">
      <c r="A4417" t="inlineStr">
        <is>
          <t>1.4G</t>
        </is>
      </c>
      <c r="B4417" s="7" t="n">
        <v>318</v>
      </c>
      <c r="C4417" t="inlineStr">
        <is>
          <t>viga_x</t>
        </is>
      </c>
      <c r="D4417" t="inlineStr">
        <is>
          <t>j</t>
        </is>
      </c>
      <c r="E4417" s="6" t="n">
        <v>3.75</v>
      </c>
      <c r="F4417" s="4" t="n">
        <v>0</v>
      </c>
      <c r="G4417" s="4" t="n">
        <v>0</v>
      </c>
      <c r="H4417" s="4" t="n">
        <v>257.3186</v>
      </c>
      <c r="I4417" s="4" t="n">
        <v>-49.6198</v>
      </c>
      <c r="J4417" s="4" t="n">
        <v>478.903</v>
      </c>
      <c r="K4417" s="4" t="n">
        <v>0</v>
      </c>
    </row>
    <row r="4418">
      <c r="A4418" t="inlineStr">
        <is>
          <t>1.4G</t>
        </is>
      </c>
      <c r="B4418" s="7" t="n">
        <v>319</v>
      </c>
      <c r="C4418" t="inlineStr">
        <is>
          <t>viga_x</t>
        </is>
      </c>
      <c r="D4418" t="inlineStr">
        <is>
          <t>i</t>
        </is>
      </c>
      <c r="E4418" s="6" t="n">
        <v>0</v>
      </c>
      <c r="F4418" s="4" t="n">
        <v>0</v>
      </c>
      <c r="G4418" s="4" t="n">
        <v>0</v>
      </c>
      <c r="H4418" s="4" t="n">
        <v>-228.2357</v>
      </c>
      <c r="I4418" s="4" t="n">
        <v>61.7457</v>
      </c>
      <c r="J4418" s="4" t="n">
        <v>443.6837</v>
      </c>
      <c r="K4418" s="4" t="n">
        <v>0</v>
      </c>
    </row>
    <row r="4419">
      <c r="A4419" t="inlineStr">
        <is>
          <t>1.4G</t>
        </is>
      </c>
      <c r="B4419" s="7" t="n">
        <v>319</v>
      </c>
      <c r="C4419" t="inlineStr">
        <is>
          <t>viga_x</t>
        </is>
      </c>
      <c r="D4419" t="inlineStr">
        <is>
          <t>j</t>
        </is>
      </c>
      <c r="E4419" s="6" t="n">
        <v>5</v>
      </c>
      <c r="F4419" s="4" t="n">
        <v>0</v>
      </c>
      <c r="G4419" s="4" t="n">
        <v>0</v>
      </c>
      <c r="H4419" s="4" t="n">
        <v>-94.2616</v>
      </c>
      <c r="I4419" s="4" t="n">
        <v>61.7457</v>
      </c>
      <c r="J4419" s="4" t="n">
        <v>-362.5595</v>
      </c>
      <c r="K4419" s="4" t="n">
        <v>0</v>
      </c>
    </row>
    <row r="4420">
      <c r="A4420" t="inlineStr">
        <is>
          <t>1.4G</t>
        </is>
      </c>
      <c r="B4420" s="7" t="n">
        <v>320</v>
      </c>
      <c r="C4420" t="inlineStr">
        <is>
          <t>viga_x</t>
        </is>
      </c>
      <c r="D4420" t="inlineStr">
        <is>
          <t>i</t>
        </is>
      </c>
      <c r="E4420" s="6" t="n">
        <v>0</v>
      </c>
      <c r="F4420" s="4" t="n">
        <v>0</v>
      </c>
      <c r="G4420" s="4" t="n">
        <v>0</v>
      </c>
      <c r="H4420" s="4" t="n">
        <v>99.7473</v>
      </c>
      <c r="I4420" s="4" t="n">
        <v>-60.5744</v>
      </c>
      <c r="J4420" s="4" t="n">
        <v>-362.903</v>
      </c>
      <c r="K4420" s="4" t="n">
        <v>0</v>
      </c>
    </row>
    <row r="4421">
      <c r="A4421" t="inlineStr">
        <is>
          <t>1.4G</t>
        </is>
      </c>
      <c r="B4421" s="7" t="n">
        <v>320</v>
      </c>
      <c r="C4421" t="inlineStr">
        <is>
          <t>viga_x</t>
        </is>
      </c>
      <c r="D4421" t="inlineStr">
        <is>
          <t>j</t>
        </is>
      </c>
      <c r="E4421" s="6" t="n">
        <v>5</v>
      </c>
      <c r="F4421" s="4" t="n">
        <v>0</v>
      </c>
      <c r="G4421" s="4" t="n">
        <v>0</v>
      </c>
      <c r="H4421" s="4" t="n">
        <v>233.7215</v>
      </c>
      <c r="I4421" s="4" t="n">
        <v>-60.5744</v>
      </c>
      <c r="J4421" s="4" t="n">
        <v>470.7691</v>
      </c>
      <c r="K4421" s="4" t="n">
        <v>0</v>
      </c>
    </row>
    <row r="4422">
      <c r="A4422" t="inlineStr">
        <is>
          <t>1.4G</t>
        </is>
      </c>
      <c r="B4422" s="7" t="n">
        <v>321</v>
      </c>
      <c r="C4422" t="inlineStr">
        <is>
          <t>viga_x</t>
        </is>
      </c>
      <c r="D4422" t="inlineStr">
        <is>
          <t>i</t>
        </is>
      </c>
      <c r="E4422" s="6" t="n">
        <v>0</v>
      </c>
      <c r="F4422" s="4" t="n">
        <v>0</v>
      </c>
      <c r="G4422" s="4" t="n">
        <v>0</v>
      </c>
      <c r="H4422" s="4" t="n">
        <v>-191.9844</v>
      </c>
      <c r="I4422" s="4" t="n">
        <v>37.246</v>
      </c>
      <c r="J4422" s="4" t="n">
        <v>339.9295</v>
      </c>
      <c r="K4422" s="4" t="n">
        <v>0</v>
      </c>
    </row>
    <row r="4423">
      <c r="A4423" t="inlineStr">
        <is>
          <t>1.4G</t>
        </is>
      </c>
      <c r="B4423" s="7" t="n">
        <v>321</v>
      </c>
      <c r="C4423" t="inlineStr">
        <is>
          <t>viga_x</t>
        </is>
      </c>
      <c r="D4423" t="inlineStr">
        <is>
          <t>j</t>
        </is>
      </c>
      <c r="E4423" s="6" t="n">
        <v>5</v>
      </c>
      <c r="F4423" s="4" t="n">
        <v>0</v>
      </c>
      <c r="G4423" s="4" t="n">
        <v>0</v>
      </c>
      <c r="H4423" s="4" t="n">
        <v>-58.0102</v>
      </c>
      <c r="I4423" s="4" t="n">
        <v>37.246</v>
      </c>
      <c r="J4423" s="4" t="n">
        <v>-285.057</v>
      </c>
      <c r="K4423" s="4" t="n">
        <v>0</v>
      </c>
    </row>
    <row r="4424">
      <c r="A4424" t="inlineStr">
        <is>
          <t>1.4G</t>
        </is>
      </c>
      <c r="B4424" s="7" t="n">
        <v>322</v>
      </c>
      <c r="C4424" t="inlineStr">
        <is>
          <t>viga_x</t>
        </is>
      </c>
      <c r="D4424" t="inlineStr">
        <is>
          <t>i</t>
        </is>
      </c>
      <c r="E4424" s="6" t="n">
        <v>0</v>
      </c>
      <c r="F4424" s="4" t="n">
        <v>0</v>
      </c>
      <c r="G4424" s="4" t="n">
        <v>0</v>
      </c>
      <c r="H4424" s="4" t="n">
        <v>77.1973</v>
      </c>
      <c r="I4424" s="4" t="n">
        <v>-69.4833</v>
      </c>
      <c r="J4424" s="4" t="n">
        <v>-286.4189</v>
      </c>
      <c r="K4424" s="4" t="n">
        <v>0</v>
      </c>
    </row>
    <row r="4425">
      <c r="A4425" t="inlineStr">
        <is>
          <t>1.4G</t>
        </is>
      </c>
      <c r="B4425" s="7" t="n">
        <v>322</v>
      </c>
      <c r="C4425" t="inlineStr">
        <is>
          <t>viga_x</t>
        </is>
      </c>
      <c r="D4425" t="inlineStr">
        <is>
          <t>j</t>
        </is>
      </c>
      <c r="E4425" s="6" t="n">
        <v>5</v>
      </c>
      <c r="F4425" s="4" t="n">
        <v>0</v>
      </c>
      <c r="G4425" s="4" t="n">
        <v>0</v>
      </c>
      <c r="H4425" s="4" t="n">
        <v>161.1973</v>
      </c>
      <c r="I4425" s="4" t="n">
        <v>-69.4833</v>
      </c>
      <c r="J4425" s="4" t="n">
        <v>309.5674</v>
      </c>
      <c r="K4425" s="4" t="n">
        <v>0</v>
      </c>
    </row>
    <row r="4426">
      <c r="A4426" t="inlineStr">
        <is>
          <t>1.4G</t>
        </is>
      </c>
      <c r="B4426" s="7" t="n">
        <v>323</v>
      </c>
      <c r="C4426" t="inlineStr">
        <is>
          <t>viga_x</t>
        </is>
      </c>
      <c r="D4426" t="inlineStr">
        <is>
          <t>i</t>
        </is>
      </c>
      <c r="E4426" s="6" t="n">
        <v>0</v>
      </c>
      <c r="F4426" s="4" t="n">
        <v>0</v>
      </c>
      <c r="G4426" s="4" t="n">
        <v>0</v>
      </c>
      <c r="H4426" s="4" t="n">
        <v>-249.2237</v>
      </c>
      <c r="I4426" s="4" t="n">
        <v>-72.7567</v>
      </c>
      <c r="J4426" s="4" t="n">
        <v>467.9765</v>
      </c>
      <c r="K4426" s="4" t="n">
        <v>0</v>
      </c>
    </row>
    <row r="4427">
      <c r="A4427" t="inlineStr">
        <is>
          <t>1.4G</t>
        </is>
      </c>
      <c r="B4427" s="7" t="n">
        <v>323</v>
      </c>
      <c r="C4427" t="inlineStr">
        <is>
          <t>viga_x</t>
        </is>
      </c>
      <c r="D4427" t="inlineStr">
        <is>
          <t>j</t>
        </is>
      </c>
      <c r="E4427" s="6" t="n">
        <v>2.625</v>
      </c>
      <c r="F4427" s="4" t="n">
        <v>0</v>
      </c>
      <c r="G4427" s="4" t="n">
        <v>0</v>
      </c>
      <c r="H4427" s="4" t="n">
        <v>-205.1237</v>
      </c>
      <c r="I4427" s="4" t="n">
        <v>-72.7567</v>
      </c>
      <c r="J4427" s="4" t="n">
        <v>-128.3544</v>
      </c>
      <c r="K4427" s="4" t="n">
        <v>0</v>
      </c>
    </row>
    <row r="4428">
      <c r="A4428" t="inlineStr">
        <is>
          <t>1.4G</t>
        </is>
      </c>
      <c r="B4428" s="7" t="n">
        <v>324</v>
      </c>
      <c r="C4428" t="inlineStr">
        <is>
          <t>viga_x</t>
        </is>
      </c>
      <c r="D4428" t="inlineStr">
        <is>
          <t>i</t>
        </is>
      </c>
      <c r="E4428" s="6" t="n">
        <v>0</v>
      </c>
      <c r="F4428" s="4" t="n">
        <v>0</v>
      </c>
      <c r="G4428" s="4" t="n">
        <v>0</v>
      </c>
      <c r="H4428" s="4" t="n">
        <v>-76.7346</v>
      </c>
      <c r="I4428" s="4" t="n">
        <v>-9.2728</v>
      </c>
      <c r="J4428" s="4" t="n">
        <v>-110.8803</v>
      </c>
      <c r="K4428" s="4" t="n">
        <v>0</v>
      </c>
    </row>
    <row r="4429">
      <c r="A4429" t="inlineStr">
        <is>
          <t>1.4G</t>
        </is>
      </c>
      <c r="B4429" s="7" t="n">
        <v>324</v>
      </c>
      <c r="C4429" t="inlineStr">
        <is>
          <t>viga_x</t>
        </is>
      </c>
      <c r="D4429" t="inlineStr">
        <is>
          <t>j</t>
        </is>
      </c>
      <c r="E4429" s="6" t="n">
        <v>3.75</v>
      </c>
      <c r="F4429" s="4" t="n">
        <v>0</v>
      </c>
      <c r="G4429" s="4" t="n">
        <v>0</v>
      </c>
      <c r="H4429" s="4" t="n">
        <v>19.1451</v>
      </c>
      <c r="I4429" s="4" t="n">
        <v>-9.2728</v>
      </c>
      <c r="J4429" s="4" t="n">
        <v>-218.8605</v>
      </c>
      <c r="K4429" s="4" t="n">
        <v>0</v>
      </c>
    </row>
    <row r="4430">
      <c r="A4430" t="inlineStr">
        <is>
          <t>1.4G</t>
        </is>
      </c>
      <c r="B4430" s="7" t="n">
        <v>325</v>
      </c>
      <c r="C4430" t="inlineStr">
        <is>
          <t>viga_x</t>
        </is>
      </c>
      <c r="D4430" t="inlineStr">
        <is>
          <t>i</t>
        </is>
      </c>
      <c r="E4430" s="6" t="n">
        <v>0</v>
      </c>
      <c r="F4430" s="4" t="n">
        <v>0</v>
      </c>
      <c r="G4430" s="4" t="n">
        <v>0</v>
      </c>
      <c r="H4430" s="4" t="n">
        <v>130.9783</v>
      </c>
      <c r="I4430" s="4" t="n">
        <v>26.2807</v>
      </c>
      <c r="J4430" s="4" t="n">
        <v>-251.9086</v>
      </c>
      <c r="K4430" s="4" t="n">
        <v>0</v>
      </c>
    </row>
    <row r="4431">
      <c r="A4431" t="inlineStr">
        <is>
          <t>1.4G</t>
        </is>
      </c>
      <c r="B4431" s="7" t="n">
        <v>325</v>
      </c>
      <c r="C4431" t="inlineStr">
        <is>
          <t>viga_x</t>
        </is>
      </c>
      <c r="D4431" t="inlineStr">
        <is>
          <t>j</t>
        </is>
      </c>
      <c r="E4431" s="6" t="n">
        <v>3.75</v>
      </c>
      <c r="F4431" s="4" t="n">
        <v>0</v>
      </c>
      <c r="G4431" s="4" t="n">
        <v>0</v>
      </c>
      <c r="H4431" s="4" t="n">
        <v>222.0887</v>
      </c>
      <c r="I4431" s="4" t="n">
        <v>26.2807</v>
      </c>
      <c r="J4431" s="4" t="n">
        <v>410.092</v>
      </c>
      <c r="K4431" s="4" t="n">
        <v>0</v>
      </c>
    </row>
    <row r="4432">
      <c r="A4432" t="inlineStr">
        <is>
          <t>1.4G</t>
        </is>
      </c>
      <c r="B4432" s="7" t="n">
        <v>326</v>
      </c>
      <c r="C4432" t="inlineStr">
        <is>
          <t>viga_x</t>
        </is>
      </c>
      <c r="D4432" t="inlineStr">
        <is>
          <t>i</t>
        </is>
      </c>
      <c r="E4432" s="6" t="n">
        <v>0</v>
      </c>
      <c r="F4432" s="4" t="n">
        <v>0</v>
      </c>
      <c r="G4432" s="4" t="n">
        <v>0</v>
      </c>
      <c r="H4432" s="4" t="n">
        <v>-197.7758</v>
      </c>
      <c r="I4432" s="4" t="n">
        <v>-46.4017</v>
      </c>
      <c r="J4432" s="4" t="n">
        <v>367.0398</v>
      </c>
      <c r="K4432" s="4" t="n">
        <v>0</v>
      </c>
    </row>
    <row r="4433">
      <c r="A4433" t="inlineStr">
        <is>
          <t>1.4G</t>
        </is>
      </c>
      <c r="B4433" s="7" t="n">
        <v>326</v>
      </c>
      <c r="C4433" t="inlineStr">
        <is>
          <t>viga_x</t>
        </is>
      </c>
      <c r="D4433" t="inlineStr">
        <is>
          <t>j</t>
        </is>
      </c>
      <c r="E4433" s="6" t="n">
        <v>5</v>
      </c>
      <c r="F4433" s="4" t="n">
        <v>0</v>
      </c>
      <c r="G4433" s="4" t="n">
        <v>0</v>
      </c>
      <c r="H4433" s="4" t="n">
        <v>-63.8016</v>
      </c>
      <c r="I4433" s="4" t="n">
        <v>-46.4017</v>
      </c>
      <c r="J4433" s="4" t="n">
        <v>-286.9036</v>
      </c>
      <c r="K4433" s="4" t="n">
        <v>0</v>
      </c>
    </row>
    <row r="4434">
      <c r="A4434" t="inlineStr">
        <is>
          <t>1.4G</t>
        </is>
      </c>
      <c r="B4434" s="7" t="n">
        <v>327</v>
      </c>
      <c r="C4434" t="inlineStr">
        <is>
          <t>viga_x</t>
        </is>
      </c>
      <c r="D4434" t="inlineStr">
        <is>
          <t>i</t>
        </is>
      </c>
      <c r="E4434" s="6" t="n">
        <v>0</v>
      </c>
      <c r="F4434" s="4" t="n">
        <v>0</v>
      </c>
      <c r="G4434" s="4" t="n">
        <v>0</v>
      </c>
      <c r="H4434" s="4" t="n">
        <v>81.81319999999999</v>
      </c>
      <c r="I4434" s="4" t="n">
        <v>44.8504</v>
      </c>
      <c r="J4434" s="4" t="n">
        <v>-287.0899</v>
      </c>
      <c r="K4434" s="4" t="n">
        <v>0</v>
      </c>
    </row>
    <row r="4435">
      <c r="A4435" t="inlineStr">
        <is>
          <t>1.4G</t>
        </is>
      </c>
      <c r="B4435" s="7" t="n">
        <v>327</v>
      </c>
      <c r="C4435" t="inlineStr">
        <is>
          <t>viga_x</t>
        </is>
      </c>
      <c r="D4435" t="inlineStr">
        <is>
          <t>j</t>
        </is>
      </c>
      <c r="E4435" s="6" t="n">
        <v>5</v>
      </c>
      <c r="F4435" s="4" t="n">
        <v>0</v>
      </c>
      <c r="G4435" s="4" t="n">
        <v>0</v>
      </c>
      <c r="H4435" s="4" t="n">
        <v>215.7873</v>
      </c>
      <c r="I4435" s="4" t="n">
        <v>44.8504</v>
      </c>
      <c r="J4435" s="4" t="n">
        <v>456.9115</v>
      </c>
      <c r="K4435" s="4" t="n">
        <v>0</v>
      </c>
    </row>
    <row r="4436">
      <c r="A4436" t="inlineStr">
        <is>
          <t>1.4G</t>
        </is>
      </c>
      <c r="B4436" s="7" t="n">
        <v>328</v>
      </c>
      <c r="C4436" t="inlineStr">
        <is>
          <t>viga_x</t>
        </is>
      </c>
      <c r="D4436" t="inlineStr">
        <is>
          <t>i</t>
        </is>
      </c>
      <c r="E4436" s="6" t="n">
        <v>0</v>
      </c>
      <c r="F4436" s="4" t="n">
        <v>0</v>
      </c>
      <c r="G4436" s="4" t="n">
        <v>0</v>
      </c>
      <c r="H4436" s="4" t="n">
        <v>-246.1557</v>
      </c>
      <c r="I4436" s="4" t="n">
        <v>-28.4745</v>
      </c>
      <c r="J4436" s="4" t="n">
        <v>481.5352</v>
      </c>
      <c r="K4436" s="4" t="n">
        <v>0</v>
      </c>
    </row>
    <row r="4437">
      <c r="A4437" t="inlineStr">
        <is>
          <t>1.4G</t>
        </is>
      </c>
      <c r="B4437" s="7" t="n">
        <v>328</v>
      </c>
      <c r="C4437" t="inlineStr">
        <is>
          <t>viga_x</t>
        </is>
      </c>
      <c r="D4437" t="inlineStr">
        <is>
          <t>j</t>
        </is>
      </c>
      <c r="E4437" s="6" t="n">
        <v>5</v>
      </c>
      <c r="F4437" s="4" t="n">
        <v>0</v>
      </c>
      <c r="G4437" s="4" t="n">
        <v>0</v>
      </c>
      <c r="H4437" s="4" t="n">
        <v>-112.1816</v>
      </c>
      <c r="I4437" s="4" t="n">
        <v>-28.4745</v>
      </c>
      <c r="J4437" s="4" t="n">
        <v>-414.308</v>
      </c>
      <c r="K4437" s="4" t="n">
        <v>0</v>
      </c>
    </row>
    <row r="4438">
      <c r="A4438" t="inlineStr">
        <is>
          <t>1.4G</t>
        </is>
      </c>
      <c r="B4438" s="7" t="n">
        <v>329</v>
      </c>
      <c r="C4438" t="inlineStr">
        <is>
          <t>viga_x</t>
        </is>
      </c>
      <c r="D4438" t="inlineStr">
        <is>
          <t>i</t>
        </is>
      </c>
      <c r="E4438" s="6" t="n">
        <v>0</v>
      </c>
      <c r="F4438" s="4" t="n">
        <v>0</v>
      </c>
      <c r="G4438" s="4" t="n">
        <v>0</v>
      </c>
      <c r="H4438" s="4" t="n">
        <v>35.2369</v>
      </c>
      <c r="I4438" s="4" t="n">
        <v>51.9631</v>
      </c>
      <c r="J4438" s="4" t="n">
        <v>-402.7738</v>
      </c>
      <c r="K4438" s="4" t="n">
        <v>0</v>
      </c>
    </row>
    <row r="4439">
      <c r="A4439" t="inlineStr">
        <is>
          <t>1.4G</t>
        </is>
      </c>
      <c r="B4439" s="7" t="n">
        <v>329</v>
      </c>
      <c r="C4439" t="inlineStr">
        <is>
          <t>viga_x</t>
        </is>
      </c>
      <c r="D4439" t="inlineStr">
        <is>
          <t>j</t>
        </is>
      </c>
      <c r="E4439" s="6" t="n">
        <v>5.225</v>
      </c>
      <c r="F4439" s="4" t="n">
        <v>0</v>
      </c>
      <c r="G4439" s="4" t="n">
        <v>0</v>
      </c>
      <c r="H4439" s="4" t="n">
        <v>177.5899</v>
      </c>
      <c r="I4439" s="4" t="n">
        <v>51.9631</v>
      </c>
      <c r="J4439" s="4" t="n">
        <v>153.2361</v>
      </c>
      <c r="K4439" s="4" t="n">
        <v>0</v>
      </c>
    </row>
    <row r="4440">
      <c r="A4440" t="inlineStr">
        <is>
          <t>1.4G</t>
        </is>
      </c>
      <c r="B4440" s="7" t="n">
        <v>330</v>
      </c>
      <c r="C4440" t="inlineStr">
        <is>
          <t>viga_y</t>
        </is>
      </c>
      <c r="D4440" t="inlineStr">
        <is>
          <t>i</t>
        </is>
      </c>
      <c r="E4440" s="6" t="n">
        <v>0</v>
      </c>
      <c r="F4440" s="4" t="n">
        <v>0</v>
      </c>
      <c r="G4440" s="4" t="n">
        <v>0</v>
      </c>
      <c r="H4440" s="4" t="n">
        <v>-145.6148</v>
      </c>
      <c r="I4440" s="4" t="n">
        <v>0.1863</v>
      </c>
      <c r="J4440" s="4" t="n">
        <v>91.2521</v>
      </c>
      <c r="K4440" s="4" t="n">
        <v>0</v>
      </c>
    </row>
    <row r="4441">
      <c r="A4441" t="inlineStr">
        <is>
          <t>1.4G</t>
        </is>
      </c>
      <c r="B4441" s="7" t="n">
        <v>330</v>
      </c>
      <c r="C4441" t="inlineStr">
        <is>
          <t>viga_y</t>
        </is>
      </c>
      <c r="D4441" t="inlineStr">
        <is>
          <t>j</t>
        </is>
      </c>
      <c r="E4441" s="6" t="n">
        <v>7.25</v>
      </c>
      <c r="F4441" s="4" t="n">
        <v>0</v>
      </c>
      <c r="G4441" s="4" t="n">
        <v>0</v>
      </c>
      <c r="H4441" s="4" t="n">
        <v>166.0869</v>
      </c>
      <c r="I4441" s="4" t="n">
        <v>0.1863</v>
      </c>
      <c r="J4441" s="4" t="n">
        <v>165.4633</v>
      </c>
      <c r="K4441" s="4" t="n">
        <v>0</v>
      </c>
    </row>
    <row r="4442">
      <c r="A4442" t="inlineStr">
        <is>
          <t>1.4G</t>
        </is>
      </c>
      <c r="B4442" s="7" t="n">
        <v>331</v>
      </c>
      <c r="C4442" t="inlineStr">
        <is>
          <t>viga_y</t>
        </is>
      </c>
      <c r="D4442" t="inlineStr">
        <is>
          <t>i</t>
        </is>
      </c>
      <c r="E4442" s="6" t="n">
        <v>0</v>
      </c>
      <c r="F4442" s="4" t="n">
        <v>0</v>
      </c>
      <c r="G4442" s="4" t="n">
        <v>0</v>
      </c>
      <c r="H4442" s="4" t="n">
        <v>-211.3787</v>
      </c>
      <c r="I4442" s="4" t="n">
        <v>-0.3437</v>
      </c>
      <c r="J4442" s="4" t="n">
        <v>199.6155</v>
      </c>
      <c r="K4442" s="4" t="n">
        <v>0</v>
      </c>
    </row>
    <row r="4443">
      <c r="A4443" t="inlineStr">
        <is>
          <t>1.4G</t>
        </is>
      </c>
      <c r="B4443" s="7" t="n">
        <v>331</v>
      </c>
      <c r="C4443" t="inlineStr">
        <is>
          <t>viga_y</t>
        </is>
      </c>
      <c r="D4443" t="inlineStr">
        <is>
          <t>j</t>
        </is>
      </c>
      <c r="E4443" s="6" t="n">
        <v>8.9</v>
      </c>
      <c r="F4443" s="4" t="n">
        <v>0</v>
      </c>
      <c r="G4443" s="4" t="n">
        <v>0</v>
      </c>
      <c r="H4443" s="4" t="n">
        <v>194.0089</v>
      </c>
      <c r="I4443" s="4" t="n">
        <v>-0.3437</v>
      </c>
      <c r="J4443" s="4" t="n">
        <v>122.3196</v>
      </c>
      <c r="K4443" s="4" t="n">
        <v>0</v>
      </c>
    </row>
    <row r="4444">
      <c r="A4444" t="inlineStr">
        <is>
          <t>1.4G</t>
        </is>
      </c>
      <c r="B4444" s="7" t="n">
        <v>332</v>
      </c>
      <c r="C4444" t="inlineStr">
        <is>
          <t>viga_y</t>
        </is>
      </c>
      <c r="D4444" t="inlineStr">
        <is>
          <t>i</t>
        </is>
      </c>
      <c r="E4444" s="6" t="n">
        <v>0</v>
      </c>
      <c r="F4444" s="4" t="n">
        <v>0</v>
      </c>
      <c r="G4444" s="4" t="n">
        <v>0</v>
      </c>
      <c r="H4444" s="4" t="n">
        <v>-147.4186</v>
      </c>
      <c r="I4444" s="4" t="n">
        <v>-11.5345</v>
      </c>
      <c r="J4444" s="4" t="n">
        <v>80.43770000000001</v>
      </c>
      <c r="K4444" s="4" t="n">
        <v>0</v>
      </c>
    </row>
    <row r="4445">
      <c r="A4445" t="inlineStr">
        <is>
          <t>1.4G</t>
        </is>
      </c>
      <c r="B4445" s="7" t="n">
        <v>332</v>
      </c>
      <c r="C4445" t="inlineStr">
        <is>
          <t>viga_y</t>
        </is>
      </c>
      <c r="D4445" t="inlineStr">
        <is>
          <t>j</t>
        </is>
      </c>
      <c r="E4445" s="6" t="n">
        <v>7.25</v>
      </c>
      <c r="F4445" s="4" t="n">
        <v>0</v>
      </c>
      <c r="G4445" s="4" t="n">
        <v>0</v>
      </c>
      <c r="H4445" s="4" t="n">
        <v>166.2059</v>
      </c>
      <c r="I4445" s="4" t="n">
        <v>-11.5345</v>
      </c>
      <c r="J4445" s="4" t="n">
        <v>148.5416</v>
      </c>
      <c r="K4445" s="4" t="n">
        <v>0</v>
      </c>
    </row>
    <row r="4446">
      <c r="A4446" t="inlineStr">
        <is>
          <t>1.4G</t>
        </is>
      </c>
      <c r="B4446" s="7" t="n">
        <v>333</v>
      </c>
      <c r="C4446" t="inlineStr">
        <is>
          <t>viga_y</t>
        </is>
      </c>
      <c r="D4446" t="inlineStr">
        <is>
          <t>i</t>
        </is>
      </c>
      <c r="E4446" s="6" t="n">
        <v>0</v>
      </c>
      <c r="F4446" s="4" t="n">
        <v>0</v>
      </c>
      <c r="G4446" s="4" t="n">
        <v>0</v>
      </c>
      <c r="H4446" s="4" t="n">
        <v>-142.2464</v>
      </c>
      <c r="I4446" s="4" t="n">
        <v>-1.3622</v>
      </c>
      <c r="J4446" s="4" t="n">
        <v>138.0529</v>
      </c>
      <c r="K4446" s="4" t="n">
        <v>0</v>
      </c>
    </row>
    <row r="4447">
      <c r="A4447" t="inlineStr">
        <is>
          <t>1.4G</t>
        </is>
      </c>
      <c r="B4447" s="7" t="n">
        <v>333</v>
      </c>
      <c r="C4447" t="inlineStr">
        <is>
          <t>viga_y</t>
        </is>
      </c>
      <c r="D4447" t="inlineStr">
        <is>
          <t>j</t>
        </is>
      </c>
      <c r="E4447" s="6" t="n">
        <v>8.9</v>
      </c>
      <c r="F4447" s="4" t="n">
        <v>0</v>
      </c>
      <c r="G4447" s="4" t="n">
        <v>0</v>
      </c>
      <c r="H4447" s="4" t="n">
        <v>135.2074</v>
      </c>
      <c r="I4447" s="4" t="n">
        <v>-1.3622</v>
      </c>
      <c r="J4447" s="4" t="n">
        <v>106.729</v>
      </c>
      <c r="K4447" s="4" t="n">
        <v>0</v>
      </c>
    </row>
    <row r="4448">
      <c r="A4448" t="inlineStr">
        <is>
          <t>1.4G</t>
        </is>
      </c>
      <c r="B4448" s="7" t="n">
        <v>334</v>
      </c>
      <c r="C4448" t="inlineStr">
        <is>
          <t>viga_x</t>
        </is>
      </c>
      <c r="D4448" t="inlineStr">
        <is>
          <t>i</t>
        </is>
      </c>
      <c r="E4448" s="6" t="n">
        <v>0</v>
      </c>
      <c r="F4448" s="4" t="n">
        <v>0</v>
      </c>
      <c r="G4448" s="4" t="n">
        <v>0</v>
      </c>
      <c r="H4448" s="4" t="n">
        <v>-261.9887</v>
      </c>
      <c r="I4448" s="4" t="n">
        <v>-18.0016</v>
      </c>
      <c r="J4448" s="4" t="n">
        <v>315.9794</v>
      </c>
      <c r="K4448" s="4" t="n">
        <v>0</v>
      </c>
    </row>
    <row r="4449">
      <c r="A4449" t="inlineStr">
        <is>
          <t>1.4G</t>
        </is>
      </c>
      <c r="B4449" s="7" t="n">
        <v>334</v>
      </c>
      <c r="C4449" t="inlineStr">
        <is>
          <t>viga_x</t>
        </is>
      </c>
      <c r="D4449" t="inlineStr">
        <is>
          <t>j</t>
        </is>
      </c>
      <c r="E4449" s="6" t="n">
        <v>3.75</v>
      </c>
      <c r="F4449" s="4" t="n">
        <v>0</v>
      </c>
      <c r="G4449" s="4" t="n">
        <v>0</v>
      </c>
      <c r="H4449" s="4" t="n">
        <v>-143.9377</v>
      </c>
      <c r="I4449" s="4" t="n">
        <v>-18.0016</v>
      </c>
      <c r="J4449" s="4" t="n">
        <v>-445.1325</v>
      </c>
      <c r="K4449" s="4" t="n">
        <v>0</v>
      </c>
    </row>
    <row r="4450">
      <c r="A4450" t="inlineStr">
        <is>
          <t>1.4G</t>
        </is>
      </c>
      <c r="B4450" s="7" t="n">
        <v>335</v>
      </c>
      <c r="C4450" t="inlineStr">
        <is>
          <t>viga_x</t>
        </is>
      </c>
      <c r="D4450" t="inlineStr">
        <is>
          <t>i</t>
        </is>
      </c>
      <c r="E4450" s="6" t="n">
        <v>0</v>
      </c>
      <c r="F4450" s="4" t="n">
        <v>0</v>
      </c>
      <c r="G4450" s="4" t="n">
        <v>0</v>
      </c>
      <c r="H4450" s="4" t="n">
        <v>230.8142</v>
      </c>
      <c r="I4450" s="4" t="n">
        <v>12.9811</v>
      </c>
      <c r="J4450" s="4" t="n">
        <v>-475.8629</v>
      </c>
      <c r="K4450" s="4" t="n">
        <v>0</v>
      </c>
    </row>
    <row r="4451">
      <c r="A4451" t="inlineStr">
        <is>
          <t>1.4G</t>
        </is>
      </c>
      <c r="B4451" s="7" t="n">
        <v>335</v>
      </c>
      <c r="C4451" t="inlineStr">
        <is>
          <t>viga_x</t>
        </is>
      </c>
      <c r="D4451" t="inlineStr">
        <is>
          <t>j</t>
        </is>
      </c>
      <c r="E4451" s="6" t="n">
        <v>3.75</v>
      </c>
      <c r="F4451" s="4" t="n">
        <v>0</v>
      </c>
      <c r="G4451" s="4" t="n">
        <v>0</v>
      </c>
      <c r="H4451" s="4" t="n">
        <v>350.0351</v>
      </c>
      <c r="I4451" s="4" t="n">
        <v>12.9811</v>
      </c>
      <c r="J4451" s="4" t="n">
        <v>613.2296</v>
      </c>
      <c r="K4451" s="4" t="n">
        <v>0</v>
      </c>
    </row>
    <row r="4452">
      <c r="A4452" t="inlineStr">
        <is>
          <t>1.4G</t>
        </is>
      </c>
      <c r="B4452" s="7" t="n">
        <v>336</v>
      </c>
      <c r="C4452" t="inlineStr">
        <is>
          <t>viga_x</t>
        </is>
      </c>
      <c r="D4452" t="inlineStr">
        <is>
          <t>i</t>
        </is>
      </c>
      <c r="E4452" s="6" t="n">
        <v>0</v>
      </c>
      <c r="F4452" s="4" t="n">
        <v>0</v>
      </c>
      <c r="G4452" s="4" t="n">
        <v>0</v>
      </c>
      <c r="H4452" s="4" t="n">
        <v>-364.0972</v>
      </c>
      <c r="I4452" s="4" t="n">
        <v>-16.3646</v>
      </c>
      <c r="J4452" s="4" t="n">
        <v>719.0655</v>
      </c>
      <c r="K4452" s="4" t="n">
        <v>0</v>
      </c>
    </row>
    <row r="4453">
      <c r="A4453" t="inlineStr">
        <is>
          <t>1.4G</t>
        </is>
      </c>
      <c r="B4453" s="7" t="n">
        <v>336</v>
      </c>
      <c r="C4453" t="inlineStr">
        <is>
          <t>viga_x</t>
        </is>
      </c>
      <c r="D4453" t="inlineStr">
        <is>
          <t>j</t>
        </is>
      </c>
      <c r="E4453" s="6" t="n">
        <v>5</v>
      </c>
      <c r="F4453" s="4" t="n">
        <v>0</v>
      </c>
      <c r="G4453" s="4" t="n">
        <v>0</v>
      </c>
      <c r="H4453" s="4" t="n">
        <v>-180.1489</v>
      </c>
      <c r="I4453" s="4" t="n">
        <v>-16.3646</v>
      </c>
      <c r="J4453" s="4" t="n">
        <v>-641.5496000000001</v>
      </c>
      <c r="K4453" s="4" t="n">
        <v>0</v>
      </c>
    </row>
    <row r="4454">
      <c r="A4454" t="inlineStr">
        <is>
          <t>1.4G</t>
        </is>
      </c>
      <c r="B4454" s="7" t="n">
        <v>337</v>
      </c>
      <c r="C4454" t="inlineStr">
        <is>
          <t>viga_x</t>
        </is>
      </c>
      <c r="D4454" t="inlineStr">
        <is>
          <t>i</t>
        </is>
      </c>
      <c r="E4454" s="6" t="n">
        <v>0</v>
      </c>
      <c r="F4454" s="4" t="n">
        <v>0</v>
      </c>
      <c r="G4454" s="4" t="n">
        <v>0</v>
      </c>
      <c r="H4454" s="4" t="n">
        <v>197.3168</v>
      </c>
      <c r="I4454" s="4" t="n">
        <v>17.7873</v>
      </c>
      <c r="J4454" s="4" t="n">
        <v>-641.0193</v>
      </c>
      <c r="K4454" s="4" t="n">
        <v>0</v>
      </c>
    </row>
    <row r="4455">
      <c r="A4455" t="inlineStr">
        <is>
          <t>1.4G</t>
        </is>
      </c>
      <c r="B4455" s="7" t="n">
        <v>337</v>
      </c>
      <c r="C4455" t="inlineStr">
        <is>
          <t>viga_x</t>
        </is>
      </c>
      <c r="D4455" t="inlineStr">
        <is>
          <t>j</t>
        </is>
      </c>
      <c r="E4455" s="6" t="n">
        <v>5</v>
      </c>
      <c r="F4455" s="4" t="n">
        <v>0</v>
      </c>
      <c r="G4455" s="4" t="n">
        <v>0</v>
      </c>
      <c r="H4455" s="4" t="n">
        <v>381.2651</v>
      </c>
      <c r="I4455" s="4" t="n">
        <v>17.7873</v>
      </c>
      <c r="J4455" s="4" t="n">
        <v>805.4356</v>
      </c>
      <c r="K4455" s="4" t="n">
        <v>0</v>
      </c>
    </row>
    <row r="4456">
      <c r="A4456" t="inlineStr">
        <is>
          <t>1.4G</t>
        </is>
      </c>
      <c r="B4456" s="7" t="n">
        <v>338</v>
      </c>
      <c r="C4456" t="inlineStr">
        <is>
          <t>viga_x</t>
        </is>
      </c>
      <c r="D4456" t="inlineStr">
        <is>
          <t>i</t>
        </is>
      </c>
      <c r="E4456" s="6" t="n">
        <v>0</v>
      </c>
      <c r="F4456" s="4" t="n">
        <v>0</v>
      </c>
      <c r="G4456" s="4" t="n">
        <v>0</v>
      </c>
      <c r="H4456" s="4" t="n">
        <v>-357.8901</v>
      </c>
      <c r="I4456" s="4" t="n">
        <v>9.6205</v>
      </c>
      <c r="J4456" s="4" t="n">
        <v>709.1781</v>
      </c>
      <c r="K4456" s="4" t="n">
        <v>0</v>
      </c>
    </row>
    <row r="4457">
      <c r="A4457" t="inlineStr">
        <is>
          <t>1.4G</t>
        </is>
      </c>
      <c r="B4457" s="7" t="n">
        <v>338</v>
      </c>
      <c r="C4457" t="inlineStr">
        <is>
          <t>viga_x</t>
        </is>
      </c>
      <c r="D4457" t="inlineStr">
        <is>
          <t>j</t>
        </is>
      </c>
      <c r="E4457" s="6" t="n">
        <v>5</v>
      </c>
      <c r="F4457" s="4" t="n">
        <v>0</v>
      </c>
      <c r="G4457" s="4" t="n">
        <v>0</v>
      </c>
      <c r="H4457" s="4" t="n">
        <v>-173.9418</v>
      </c>
      <c r="I4457" s="4" t="n">
        <v>9.6205</v>
      </c>
      <c r="J4457" s="4" t="n">
        <v>-620.4018</v>
      </c>
      <c r="K4457" s="4" t="n">
        <v>0</v>
      </c>
    </row>
    <row r="4458">
      <c r="A4458" t="inlineStr">
        <is>
          <t>1.4G</t>
        </is>
      </c>
      <c r="B4458" s="7" t="n">
        <v>339</v>
      </c>
      <c r="C4458" t="inlineStr">
        <is>
          <t>viga_x</t>
        </is>
      </c>
      <c r="D4458" t="inlineStr">
        <is>
          <t>i</t>
        </is>
      </c>
      <c r="E4458" s="6" t="n">
        <v>0</v>
      </c>
      <c r="F4458" s="4" t="n">
        <v>0</v>
      </c>
      <c r="G4458" s="4" t="n">
        <v>0</v>
      </c>
      <c r="H4458" s="4" t="n">
        <v>134.5105</v>
      </c>
      <c r="I4458" s="4" t="n">
        <v>-0.8683999999999999</v>
      </c>
      <c r="J4458" s="4" t="n">
        <v>-630.5744</v>
      </c>
      <c r="K4458" s="4" t="n">
        <v>0</v>
      </c>
    </row>
    <row r="4459">
      <c r="A4459" t="inlineStr">
        <is>
          <t>1.4G</t>
        </is>
      </c>
      <c r="B4459" s="7" t="n">
        <v>339</v>
      </c>
      <c r="C4459" t="inlineStr">
        <is>
          <t>viga_x</t>
        </is>
      </c>
      <c r="D4459" t="inlineStr">
        <is>
          <t>j</t>
        </is>
      </c>
      <c r="E4459" s="6" t="n">
        <v>5.225</v>
      </c>
      <c r="F4459" s="4" t="n">
        <v>0</v>
      </c>
      <c r="G4459" s="4" t="n">
        <v>0</v>
      </c>
      <c r="H4459" s="4" t="n">
        <v>276.8635</v>
      </c>
      <c r="I4459" s="4" t="n">
        <v>-0.8683999999999999</v>
      </c>
      <c r="J4459" s="4" t="n">
        <v>444.14</v>
      </c>
      <c r="K4459" s="4" t="n">
        <v>0</v>
      </c>
    </row>
    <row r="4460">
      <c r="A4460" t="inlineStr">
        <is>
          <t>1.4G</t>
        </is>
      </c>
      <c r="B4460" s="7" t="n">
        <v>340</v>
      </c>
      <c r="C4460" t="inlineStr">
        <is>
          <t>viga_y</t>
        </is>
      </c>
      <c r="D4460" t="inlineStr">
        <is>
          <t>i</t>
        </is>
      </c>
      <c r="E4460" s="6" t="n">
        <v>0</v>
      </c>
      <c r="F4460" s="4" t="n">
        <v>0</v>
      </c>
      <c r="G4460" s="4" t="n">
        <v>0</v>
      </c>
      <c r="H4460" s="4" t="n">
        <v>-128.3891</v>
      </c>
      <c r="I4460" s="4" t="n">
        <v>-17.4742</v>
      </c>
      <c r="J4460" s="4" t="n">
        <v>63.4841</v>
      </c>
      <c r="K4460" s="4" t="n">
        <v>0</v>
      </c>
    </row>
    <row r="4461">
      <c r="A4461" t="inlineStr">
        <is>
          <t>1.4G</t>
        </is>
      </c>
      <c r="B4461" s="7" t="n">
        <v>340</v>
      </c>
      <c r="C4461" t="inlineStr">
        <is>
          <t>viga_y</t>
        </is>
      </c>
      <c r="D4461" t="inlineStr">
        <is>
          <t>j</t>
        </is>
      </c>
      <c r="E4461" s="6" t="n">
        <v>4.265</v>
      </c>
      <c r="F4461" s="4" t="n">
        <v>0</v>
      </c>
      <c r="G4461" s="4" t="n">
        <v>0</v>
      </c>
      <c r="H4461" s="4" t="n">
        <v>19.2033</v>
      </c>
      <c r="I4461" s="4" t="n">
        <v>-17.4742</v>
      </c>
      <c r="J4461" s="4" t="n">
        <v>-169.3547</v>
      </c>
      <c r="K4461" s="4" t="n">
        <v>0</v>
      </c>
    </row>
    <row r="4462">
      <c r="A4462" t="inlineStr">
        <is>
          <t>1.4G</t>
        </is>
      </c>
      <c r="B4462" s="7" t="n">
        <v>341</v>
      </c>
      <c r="C4462" t="inlineStr">
        <is>
          <t>viga_y</t>
        </is>
      </c>
      <c r="D4462" t="inlineStr">
        <is>
          <t>i</t>
        </is>
      </c>
      <c r="E4462" s="6" t="n">
        <v>0</v>
      </c>
      <c r="F4462" s="4" t="n">
        <v>0</v>
      </c>
      <c r="G4462" s="4" t="n">
        <v>0</v>
      </c>
      <c r="H4462" s="4" t="n">
        <v>127.541</v>
      </c>
      <c r="I4462" s="4" t="n">
        <v>-2.9826</v>
      </c>
      <c r="J4462" s="4" t="n">
        <v>-189.3016</v>
      </c>
      <c r="K4462" s="4" t="n">
        <v>0</v>
      </c>
    </row>
    <row r="4463">
      <c r="A4463" t="inlineStr">
        <is>
          <t>1.4G</t>
        </is>
      </c>
      <c r="B4463" s="7" t="n">
        <v>341</v>
      </c>
      <c r="C4463" t="inlineStr">
        <is>
          <t>viga_y</t>
        </is>
      </c>
      <c r="D4463" t="inlineStr">
        <is>
          <t>j</t>
        </is>
      </c>
      <c r="E4463" s="6" t="n">
        <v>2.985</v>
      </c>
      <c r="F4463" s="4" t="n">
        <v>0</v>
      </c>
      <c r="G4463" s="4" t="n">
        <v>0</v>
      </c>
      <c r="H4463" s="4" t="n">
        <v>225.2693</v>
      </c>
      <c r="I4463" s="4" t="n">
        <v>-2.9826</v>
      </c>
      <c r="J4463" s="4" t="n">
        <v>337.2678</v>
      </c>
      <c r="K4463" s="4" t="n">
        <v>0</v>
      </c>
    </row>
    <row r="4464">
      <c r="A4464" t="inlineStr">
        <is>
          <t>1.4G</t>
        </is>
      </c>
      <c r="B4464" s="7" t="n">
        <v>342</v>
      </c>
      <c r="C4464" t="inlineStr">
        <is>
          <t>viga_y</t>
        </is>
      </c>
      <c r="D4464" t="inlineStr">
        <is>
          <t>i</t>
        </is>
      </c>
      <c r="E4464" s="6" t="n">
        <v>0</v>
      </c>
      <c r="F4464" s="4" t="n">
        <v>0</v>
      </c>
      <c r="G4464" s="4" t="n">
        <v>0</v>
      </c>
      <c r="H4464" s="4" t="n">
        <v>-237.3799</v>
      </c>
      <c r="I4464" s="4" t="n">
        <v>21.608</v>
      </c>
      <c r="J4464" s="4" t="n">
        <v>405.6279</v>
      </c>
      <c r="K4464" s="4" t="n">
        <v>0</v>
      </c>
    </row>
    <row r="4465">
      <c r="A4465" t="inlineStr">
        <is>
          <t>1.4G</t>
        </is>
      </c>
      <c r="B4465" s="7" t="n">
        <v>342</v>
      </c>
      <c r="C4465" t="inlineStr">
        <is>
          <t>viga_y</t>
        </is>
      </c>
      <c r="D4465" t="inlineStr">
        <is>
          <t>j</t>
        </is>
      </c>
      <c r="E4465" s="6" t="n">
        <v>4.635</v>
      </c>
      <c r="F4465" s="4" t="n">
        <v>0</v>
      </c>
      <c r="G4465" s="4" t="n">
        <v>0</v>
      </c>
      <c r="H4465" s="4" t="n">
        <v>-64.9464</v>
      </c>
      <c r="I4465" s="4" t="n">
        <v>21.608</v>
      </c>
      <c r="J4465" s="4" t="n">
        <v>-295.0134</v>
      </c>
      <c r="K4465" s="4" t="n">
        <v>0</v>
      </c>
    </row>
    <row r="4466">
      <c r="A4466" t="inlineStr">
        <is>
          <t>1.4G</t>
        </is>
      </c>
      <c r="B4466" s="7" t="n">
        <v>343</v>
      </c>
      <c r="C4466" t="inlineStr">
        <is>
          <t>viga_y</t>
        </is>
      </c>
      <c r="D4466" t="inlineStr">
        <is>
          <t>i</t>
        </is>
      </c>
      <c r="E4466" s="6" t="n">
        <v>0</v>
      </c>
      <c r="F4466" s="4" t="n">
        <v>0</v>
      </c>
      <c r="G4466" s="4" t="n">
        <v>0</v>
      </c>
      <c r="H4466" s="4" t="n">
        <v>12.8183</v>
      </c>
      <c r="I4466" s="4" t="n">
        <v>10.6782</v>
      </c>
      <c r="J4466" s="4" t="n">
        <v>-277.4096</v>
      </c>
      <c r="K4466" s="4" t="n">
        <v>0</v>
      </c>
    </row>
    <row r="4467">
      <c r="A4467" t="inlineStr">
        <is>
          <t>1.4G</t>
        </is>
      </c>
      <c r="B4467" s="7" t="n">
        <v>343</v>
      </c>
      <c r="C4467" t="inlineStr">
        <is>
          <t>viga_y</t>
        </is>
      </c>
      <c r="D4467" t="inlineStr">
        <is>
          <t>j</t>
        </is>
      </c>
      <c r="E4467" s="6" t="n">
        <v>4.265</v>
      </c>
      <c r="F4467" s="4" t="n">
        <v>0</v>
      </c>
      <c r="G4467" s="4" t="n">
        <v>0</v>
      </c>
      <c r="H4467" s="4" t="n">
        <v>160.4106</v>
      </c>
      <c r="I4467" s="4" t="n">
        <v>10.6782</v>
      </c>
      <c r="J4467" s="4" t="n">
        <v>92.001</v>
      </c>
      <c r="K4467" s="4" t="n">
        <v>0</v>
      </c>
    </row>
    <row r="4468">
      <c r="A4468" t="inlineStr">
        <is>
          <t>1.4G</t>
        </is>
      </c>
      <c r="B4468" s="7" t="n">
        <v>344</v>
      </c>
      <c r="C4468" t="inlineStr">
        <is>
          <t>viga_x</t>
        </is>
      </c>
      <c r="D4468" t="inlineStr">
        <is>
          <t>i</t>
        </is>
      </c>
      <c r="E4468" s="6" t="n">
        <v>0</v>
      </c>
      <c r="F4468" s="4" t="n">
        <v>0</v>
      </c>
      <c r="G4468" s="4" t="n">
        <v>0</v>
      </c>
      <c r="H4468" s="4" t="n">
        <v>-33.93</v>
      </c>
      <c r="I4468" s="4" t="n">
        <v>16.8476</v>
      </c>
      <c r="J4468" s="4" t="n">
        <v>14.1956</v>
      </c>
      <c r="K4468" s="4" t="n">
        <v>0</v>
      </c>
    </row>
    <row r="4469">
      <c r="A4469" t="inlineStr">
        <is>
          <t>1.4G</t>
        </is>
      </c>
      <c r="B4469" s="7" t="n">
        <v>344</v>
      </c>
      <c r="C4469" t="inlineStr">
        <is>
          <t>viga_x</t>
        </is>
      </c>
      <c r="D4469" t="inlineStr">
        <is>
          <t>j</t>
        </is>
      </c>
      <c r="E4469" s="6" t="n">
        <v>3.55</v>
      </c>
      <c r="F4469" s="4" t="n">
        <v>0</v>
      </c>
      <c r="G4469" s="4" t="n">
        <v>0</v>
      </c>
      <c r="H4469" s="4" t="n">
        <v>46.2739</v>
      </c>
      <c r="I4469" s="4" t="n">
        <v>16.8476</v>
      </c>
      <c r="J4469" s="4" t="n">
        <v>36.1061</v>
      </c>
      <c r="K4469" s="4" t="n">
        <v>0</v>
      </c>
    </row>
    <row r="4470">
      <c r="A4470" t="inlineStr">
        <is>
          <t>1.4G</t>
        </is>
      </c>
      <c r="B4470" s="7" t="n">
        <v>345</v>
      </c>
      <c r="C4470" t="inlineStr">
        <is>
          <t>viga_x</t>
        </is>
      </c>
      <c r="D4470" t="inlineStr">
        <is>
          <t>i</t>
        </is>
      </c>
      <c r="E4470" s="6" t="n">
        <v>0</v>
      </c>
      <c r="F4470" s="4" t="n">
        <v>0</v>
      </c>
      <c r="G4470" s="4" t="n">
        <v>0</v>
      </c>
      <c r="H4470" s="4" t="n">
        <v>-62.0638</v>
      </c>
      <c r="I4470" s="4" t="n">
        <v>-3.0993</v>
      </c>
      <c r="J4470" s="4" t="n">
        <v>21.6143</v>
      </c>
      <c r="K4470" s="4" t="n">
        <v>0</v>
      </c>
    </row>
    <row r="4471">
      <c r="A4471" t="inlineStr">
        <is>
          <t>1.4G</t>
        </is>
      </c>
      <c r="B4471" s="7" t="n">
        <v>345</v>
      </c>
      <c r="C4471" t="inlineStr">
        <is>
          <t>viga_x</t>
        </is>
      </c>
      <c r="D4471" t="inlineStr">
        <is>
          <t>j</t>
        </is>
      </c>
      <c r="E4471" s="6" t="n">
        <v>3.75</v>
      </c>
      <c r="F4471" s="4" t="n">
        <v>0</v>
      </c>
      <c r="G4471" s="4" t="n">
        <v>0</v>
      </c>
      <c r="H4471" s="4" t="n">
        <v>24.4872</v>
      </c>
      <c r="I4471" s="4" t="n">
        <v>-3.0993</v>
      </c>
      <c r="J4471" s="4" t="n">
        <v>-48.8418</v>
      </c>
      <c r="K4471" s="4" t="n">
        <v>0</v>
      </c>
    </row>
    <row r="4472">
      <c r="A4472" t="inlineStr">
        <is>
          <t>1.4G</t>
        </is>
      </c>
      <c r="B4472" s="7" t="n">
        <v>346</v>
      </c>
      <c r="C4472" t="inlineStr">
        <is>
          <t>viga_x</t>
        </is>
      </c>
      <c r="D4472" t="inlineStr">
        <is>
          <t>i</t>
        </is>
      </c>
      <c r="E4472" s="6" t="n">
        <v>0</v>
      </c>
      <c r="F4472" s="4" t="n">
        <v>0</v>
      </c>
      <c r="G4472" s="4" t="n">
        <v>0</v>
      </c>
      <c r="H4472" s="4" t="n">
        <v>-58.8946</v>
      </c>
      <c r="I4472" s="4" t="n">
        <v>-15.6071</v>
      </c>
      <c r="J4472" s="4" t="n">
        <v>47.9333</v>
      </c>
      <c r="K4472" s="4" t="n">
        <v>0</v>
      </c>
    </row>
    <row r="4473">
      <c r="A4473" t="inlineStr">
        <is>
          <t>1.4G</t>
        </is>
      </c>
      <c r="B4473" s="7" t="n">
        <v>346</v>
      </c>
      <c r="C4473" t="inlineStr">
        <is>
          <t>viga_x</t>
        </is>
      </c>
      <c r="D4473" t="inlineStr">
        <is>
          <t>j</t>
        </is>
      </c>
      <c r="E4473" s="6" t="n">
        <v>3.55</v>
      </c>
      <c r="F4473" s="4" t="n">
        <v>0</v>
      </c>
      <c r="G4473" s="4" t="n">
        <v>0</v>
      </c>
      <c r="H4473" s="4" t="n">
        <v>21.3093</v>
      </c>
      <c r="I4473" s="4" t="n">
        <v>-15.6071</v>
      </c>
      <c r="J4473" s="4" t="n">
        <v>-18.7807</v>
      </c>
      <c r="K4473" s="4" t="n">
        <v>0</v>
      </c>
    </row>
    <row r="4474">
      <c r="A4474" t="inlineStr">
        <is>
          <t>1.4G</t>
        </is>
      </c>
      <c r="B4474" s="7" t="n">
        <v>347</v>
      </c>
      <c r="C4474" t="inlineStr">
        <is>
          <t>viga_x</t>
        </is>
      </c>
      <c r="D4474" t="inlineStr">
        <is>
          <t>i</t>
        </is>
      </c>
      <c r="E4474" s="6" t="n">
        <v>0</v>
      </c>
      <c r="F4474" s="4" t="n">
        <v>0</v>
      </c>
      <c r="G4474" s="4" t="n">
        <v>0</v>
      </c>
      <c r="H4474" s="4" t="n">
        <v>-56.4553</v>
      </c>
      <c r="I4474" s="4" t="n">
        <v>1.9967</v>
      </c>
      <c r="J4474" s="4" t="n">
        <v>-7.8509</v>
      </c>
      <c r="K4474" s="4" t="n">
        <v>0</v>
      </c>
    </row>
    <row r="4475">
      <c r="A4475" t="inlineStr">
        <is>
          <t>1.4G</t>
        </is>
      </c>
      <c r="B4475" s="7" t="n">
        <v>347</v>
      </c>
      <c r="C4475" t="inlineStr">
        <is>
          <t>viga_x</t>
        </is>
      </c>
      <c r="D4475" t="inlineStr">
        <is>
          <t>j</t>
        </is>
      </c>
      <c r="E4475" s="6" t="n">
        <v>3.75</v>
      </c>
      <c r="F4475" s="4" t="n">
        <v>0</v>
      </c>
      <c r="G4475" s="4" t="n">
        <v>0</v>
      </c>
      <c r="H4475" s="4" t="n">
        <v>31.2656</v>
      </c>
      <c r="I4475" s="4" t="n">
        <v>1.9967</v>
      </c>
      <c r="J4475" s="4" t="n">
        <v>-55.0815</v>
      </c>
      <c r="K4475" s="4" t="n">
        <v>0</v>
      </c>
    </row>
    <row r="4476">
      <c r="A4476" t="inlineStr">
        <is>
          <t>1.4G</t>
        </is>
      </c>
      <c r="B4476" s="7" t="n">
        <v>348</v>
      </c>
      <c r="C4476" t="inlineStr">
        <is>
          <t>viga_y</t>
        </is>
      </c>
      <c r="D4476" t="inlineStr">
        <is>
          <t>i</t>
        </is>
      </c>
      <c r="E4476" s="6" t="n">
        <v>0</v>
      </c>
      <c r="F4476" s="4" t="n">
        <v>0</v>
      </c>
      <c r="G4476" s="4" t="n">
        <v>0</v>
      </c>
      <c r="H4476" s="4" t="n">
        <v>-169.9446</v>
      </c>
      <c r="I4476" s="4" t="n">
        <v>20.5869</v>
      </c>
      <c r="J4476" s="4" t="n">
        <v>349.8271</v>
      </c>
      <c r="K4476" s="4" t="n">
        <v>0</v>
      </c>
    </row>
    <row r="4477">
      <c r="A4477" t="inlineStr">
        <is>
          <t>1.4G</t>
        </is>
      </c>
      <c r="B4477" s="7" t="n">
        <v>348</v>
      </c>
      <c r="C4477" t="inlineStr">
        <is>
          <t>viga_y</t>
        </is>
      </c>
      <c r="D4477" t="inlineStr">
        <is>
          <t>j</t>
        </is>
      </c>
      <c r="E4477" s="6" t="n">
        <v>2.44</v>
      </c>
      <c r="F4477" s="4" t="n">
        <v>0</v>
      </c>
      <c r="G4477" s="4" t="n">
        <v>0</v>
      </c>
      <c r="H4477" s="4" t="n">
        <v>-120.5825</v>
      </c>
      <c r="I4477" s="4" t="n">
        <v>20.5869</v>
      </c>
      <c r="J4477" s="4" t="n">
        <v>-4.616</v>
      </c>
      <c r="K4477" s="4" t="n">
        <v>0</v>
      </c>
    </row>
    <row r="4478">
      <c r="A4478" t="inlineStr">
        <is>
          <t>1.4G</t>
        </is>
      </c>
      <c r="B4478" s="7" t="n">
        <v>349</v>
      </c>
      <c r="C4478" t="inlineStr">
        <is>
          <t>viga_y</t>
        </is>
      </c>
      <c r="D4478" t="inlineStr">
        <is>
          <t>i</t>
        </is>
      </c>
      <c r="E4478" s="6" t="n">
        <v>0</v>
      </c>
      <c r="F4478" s="4" t="n">
        <v>0</v>
      </c>
      <c r="G4478" s="4" t="n">
        <v>0</v>
      </c>
      <c r="H4478" s="4" t="n">
        <v>-86.6524</v>
      </c>
      <c r="I4478" s="4" t="n">
        <v>6.3913</v>
      </c>
      <c r="J4478" s="4" t="n">
        <v>12.2315</v>
      </c>
      <c r="K4478" s="4" t="n">
        <v>0</v>
      </c>
    </row>
    <row r="4479">
      <c r="A4479" t="inlineStr">
        <is>
          <t>1.4G</t>
        </is>
      </c>
      <c r="B4479" s="7" t="n">
        <v>349</v>
      </c>
      <c r="C4479" t="inlineStr">
        <is>
          <t>viga_y</t>
        </is>
      </c>
      <c r="D4479" t="inlineStr">
        <is>
          <t>j</t>
        </is>
      </c>
      <c r="E4479" s="6" t="n">
        <v>7.62</v>
      </c>
      <c r="F4479" s="4" t="n">
        <v>0</v>
      </c>
      <c r="G4479" s="4" t="n">
        <v>0</v>
      </c>
      <c r="H4479" s="4" t="n">
        <v>81.6476</v>
      </c>
      <c r="I4479" s="4" t="n">
        <v>6.3913</v>
      </c>
      <c r="J4479" s="4" t="n">
        <v>-6.8368</v>
      </c>
      <c r="K4479" s="4" t="n">
        <v>0</v>
      </c>
    </row>
    <row r="4480">
      <c r="A4480" t="inlineStr">
        <is>
          <t>1.4G</t>
        </is>
      </c>
      <c r="B4480" s="7" t="n">
        <v>350</v>
      </c>
      <c r="C4480" t="inlineStr">
        <is>
          <t>viga_y</t>
        </is>
      </c>
      <c r="D4480" t="inlineStr">
        <is>
          <t>i</t>
        </is>
      </c>
      <c r="E4480" s="6" t="n">
        <v>0</v>
      </c>
      <c r="F4480" s="4" t="n">
        <v>0</v>
      </c>
      <c r="G4480" s="4" t="n">
        <v>0</v>
      </c>
      <c r="H4480" s="4" t="n">
        <v>140.5422</v>
      </c>
      <c r="I4480" s="4" t="n">
        <v>-41.5421</v>
      </c>
      <c r="J4480" s="4" t="n">
        <v>-22.444</v>
      </c>
      <c r="K4480" s="4" t="n">
        <v>0</v>
      </c>
    </row>
    <row r="4481">
      <c r="A4481" t="inlineStr">
        <is>
          <t>1.4G</t>
        </is>
      </c>
      <c r="B4481" s="7" t="n">
        <v>350</v>
      </c>
      <c r="C4481" t="inlineStr">
        <is>
          <t>viga_y</t>
        </is>
      </c>
      <c r="D4481" t="inlineStr">
        <is>
          <t>j</t>
        </is>
      </c>
      <c r="E4481" s="6" t="n">
        <v>2.349</v>
      </c>
      <c r="F4481" s="4" t="n">
        <v>0</v>
      </c>
      <c r="G4481" s="4" t="n">
        <v>0</v>
      </c>
      <c r="H4481" s="4" t="n">
        <v>187.5936</v>
      </c>
      <c r="I4481" s="4" t="n">
        <v>-41.5421</v>
      </c>
      <c r="J4481" s="4" t="n">
        <v>362.9515</v>
      </c>
      <c r="K4481" s="4" t="n">
        <v>0</v>
      </c>
    </row>
    <row r="4482">
      <c r="A4482" t="inlineStr">
        <is>
          <t>1.4G</t>
        </is>
      </c>
      <c r="B4482" s="7" t="n">
        <v>351</v>
      </c>
      <c r="C4482" t="inlineStr">
        <is>
          <t>viga_y</t>
        </is>
      </c>
      <c r="D4482" t="inlineStr">
        <is>
          <t>i</t>
        </is>
      </c>
      <c r="E4482" s="6" t="n">
        <v>0</v>
      </c>
      <c r="F4482" s="4" t="n">
        <v>0</v>
      </c>
      <c r="G4482" s="4" t="n">
        <v>0</v>
      </c>
      <c r="H4482" s="4" t="n">
        <v>-111.8333</v>
      </c>
      <c r="I4482" s="4" t="n">
        <v>33.0478</v>
      </c>
      <c r="J4482" s="4" t="n">
        <v>35.5533</v>
      </c>
      <c r="K4482" s="4" t="n">
        <v>0</v>
      </c>
    </row>
    <row r="4483">
      <c r="A4483" t="inlineStr">
        <is>
          <t>1.4G</t>
        </is>
      </c>
      <c r="B4483" s="7" t="n">
        <v>351</v>
      </c>
      <c r="C4483" t="inlineStr">
        <is>
          <t>viga_y</t>
        </is>
      </c>
      <c r="D4483" t="inlineStr">
        <is>
          <t>j</t>
        </is>
      </c>
      <c r="E4483" s="6" t="n">
        <v>4.265</v>
      </c>
      <c r="F4483" s="4" t="n">
        <v>0</v>
      </c>
      <c r="G4483" s="4" t="n">
        <v>0</v>
      </c>
      <c r="H4483" s="4" t="n">
        <v>45.5369</v>
      </c>
      <c r="I4483" s="4" t="n">
        <v>33.0478</v>
      </c>
      <c r="J4483" s="4" t="n">
        <v>-105.8237</v>
      </c>
      <c r="K4483" s="4" t="n">
        <v>0</v>
      </c>
    </row>
    <row r="4484">
      <c r="A4484" t="inlineStr">
        <is>
          <t>1.4G</t>
        </is>
      </c>
      <c r="B4484" s="7" t="n">
        <v>352</v>
      </c>
      <c r="C4484" t="inlineStr">
        <is>
          <t>viga_y</t>
        </is>
      </c>
      <c r="D4484" t="inlineStr">
        <is>
          <t>i</t>
        </is>
      </c>
      <c r="E4484" s="6" t="n">
        <v>0</v>
      </c>
      <c r="F4484" s="4" t="n">
        <v>0</v>
      </c>
      <c r="G4484" s="4" t="n">
        <v>0</v>
      </c>
      <c r="H4484" s="4" t="n">
        <v>70.02419999999999</v>
      </c>
      <c r="I4484" s="4" t="n">
        <v>-15.794</v>
      </c>
      <c r="J4484" s="4" t="n">
        <v>-102.7242</v>
      </c>
      <c r="K4484" s="4" t="n">
        <v>0</v>
      </c>
    </row>
    <row r="4485">
      <c r="A4485" t="inlineStr">
        <is>
          <t>1.4G</t>
        </is>
      </c>
      <c r="B4485" s="7" t="n">
        <v>352</v>
      </c>
      <c r="C4485" t="inlineStr">
        <is>
          <t>viga_y</t>
        </is>
      </c>
      <c r="D4485" t="inlineStr">
        <is>
          <t>j</t>
        </is>
      </c>
      <c r="E4485" s="6" t="n">
        <v>2.985</v>
      </c>
      <c r="F4485" s="4" t="n">
        <v>0</v>
      </c>
      <c r="G4485" s="4" t="n">
        <v>0</v>
      </c>
      <c r="H4485" s="4" t="n">
        <v>168.6801</v>
      </c>
      <c r="I4485" s="4" t="n">
        <v>-15.794</v>
      </c>
      <c r="J4485" s="4" t="n">
        <v>253.542</v>
      </c>
      <c r="K4485" s="4" t="n">
        <v>0</v>
      </c>
    </row>
    <row r="4486">
      <c r="A4486" t="inlineStr">
        <is>
          <t>1.4G</t>
        </is>
      </c>
      <c r="B4486" s="7" t="n">
        <v>353</v>
      </c>
      <c r="C4486" t="inlineStr">
        <is>
          <t>viga_y</t>
        </is>
      </c>
      <c r="D4486" t="inlineStr">
        <is>
          <t>i</t>
        </is>
      </c>
      <c r="E4486" s="6" t="n">
        <v>0</v>
      </c>
      <c r="F4486" s="4" t="n">
        <v>0</v>
      </c>
      <c r="G4486" s="4" t="n">
        <v>0</v>
      </c>
      <c r="H4486" s="4" t="n">
        <v>-206.0719</v>
      </c>
      <c r="I4486" s="4" t="n">
        <v>14.9362</v>
      </c>
      <c r="J4486" s="4" t="n">
        <v>284.5244</v>
      </c>
      <c r="K4486" s="4" t="n">
        <v>0</v>
      </c>
    </row>
    <row r="4487">
      <c r="A4487" t="inlineStr">
        <is>
          <t>1.4G</t>
        </is>
      </c>
      <c r="B4487" s="7" t="n">
        <v>353</v>
      </c>
      <c r="C4487" t="inlineStr">
        <is>
          <t>viga_y</t>
        </is>
      </c>
      <c r="D4487" t="inlineStr">
        <is>
          <t>j</t>
        </is>
      </c>
      <c r="E4487" s="6" t="n">
        <v>4.635</v>
      </c>
      <c r="F4487" s="4" t="n">
        <v>0</v>
      </c>
      <c r="G4487" s="4" t="n">
        <v>0</v>
      </c>
      <c r="H4487" s="4" t="n">
        <v>-31.3915</v>
      </c>
      <c r="I4487" s="4" t="n">
        <v>14.9362</v>
      </c>
      <c r="J4487" s="4" t="n">
        <v>-265.797</v>
      </c>
      <c r="K4487" s="4" t="n">
        <v>0</v>
      </c>
    </row>
    <row r="4488">
      <c r="A4488" t="inlineStr">
        <is>
          <t>1.4G</t>
        </is>
      </c>
      <c r="B4488" s="7" t="n">
        <v>354</v>
      </c>
      <c r="C4488" t="inlineStr">
        <is>
          <t>viga_y</t>
        </is>
      </c>
      <c r="D4488" t="inlineStr">
        <is>
          <t>i</t>
        </is>
      </c>
      <c r="E4488" s="6" t="n">
        <v>0</v>
      </c>
      <c r="F4488" s="4" t="n">
        <v>0</v>
      </c>
      <c r="G4488" s="4" t="n">
        <v>0</v>
      </c>
      <c r="H4488" s="4" t="n">
        <v>-0.1259</v>
      </c>
      <c r="I4488" s="4" t="n">
        <v>-40.1456</v>
      </c>
      <c r="J4488" s="4" t="n">
        <v>-267.7935</v>
      </c>
      <c r="K4488" s="4" t="n">
        <v>0</v>
      </c>
    </row>
    <row r="4489">
      <c r="A4489" t="inlineStr">
        <is>
          <t>1.4G</t>
        </is>
      </c>
      <c r="B4489" s="7" t="n">
        <v>354</v>
      </c>
      <c r="C4489" t="inlineStr">
        <is>
          <t>viga_y</t>
        </is>
      </c>
      <c r="D4489" t="inlineStr">
        <is>
          <t>j</t>
        </is>
      </c>
      <c r="E4489" s="6" t="n">
        <v>4.265</v>
      </c>
      <c r="F4489" s="4" t="n">
        <v>0</v>
      </c>
      <c r="G4489" s="4" t="n">
        <v>0</v>
      </c>
      <c r="H4489" s="4" t="n">
        <v>157.2443</v>
      </c>
      <c r="I4489" s="4" t="n">
        <v>-40.1456</v>
      </c>
      <c r="J4489" s="4" t="n">
        <v>67.2615</v>
      </c>
      <c r="K4489" s="4" t="n">
        <v>0</v>
      </c>
    </row>
    <row r="4490">
      <c r="A4490" t="inlineStr">
        <is>
          <t>1.4G</t>
        </is>
      </c>
      <c r="B4490" s="7" t="n">
        <v>355</v>
      </c>
      <c r="C4490" t="inlineStr">
        <is>
          <t>viga_y</t>
        </is>
      </c>
      <c r="D4490" t="inlineStr">
        <is>
          <t>i</t>
        </is>
      </c>
      <c r="E4490" s="6" t="n">
        <v>0</v>
      </c>
      <c r="F4490" s="4" t="n">
        <v>0</v>
      </c>
      <c r="G4490" s="4" t="n">
        <v>0</v>
      </c>
      <c r="H4490" s="4" t="n">
        <v>-1.3168</v>
      </c>
      <c r="I4490" s="4" t="n">
        <v>0.0029</v>
      </c>
      <c r="J4490" s="4" t="n">
        <v>-0.0213</v>
      </c>
      <c r="K4490" s="4" t="n">
        <v>0</v>
      </c>
    </row>
    <row r="4491">
      <c r="A4491" t="inlineStr">
        <is>
          <t>1.4G</t>
        </is>
      </c>
      <c r="B4491" s="7" t="n">
        <v>355</v>
      </c>
      <c r="C4491" t="inlineStr">
        <is>
          <t>viga_y</t>
        </is>
      </c>
      <c r="D4491" t="inlineStr">
        <is>
          <t>j</t>
        </is>
      </c>
      <c r="E4491" s="6" t="n">
        <v>0.3497</v>
      </c>
      <c r="F4491" s="4" t="n">
        <v>0</v>
      </c>
      <c r="G4491" s="4" t="n">
        <v>0</v>
      </c>
      <c r="H4491" s="4" t="n">
        <v>1.437</v>
      </c>
      <c r="I4491" s="4" t="n">
        <v>0.0029</v>
      </c>
      <c r="J4491" s="4" t="n">
        <v>-0.0003</v>
      </c>
      <c r="K4491" s="4" t="n">
        <v>0</v>
      </c>
    </row>
    <row r="4492">
      <c r="A4492" t="inlineStr">
        <is>
          <t>1.4G</t>
        </is>
      </c>
      <c r="B4492" s="7" t="n">
        <v>356</v>
      </c>
      <c r="C4492" t="inlineStr">
        <is>
          <t>viga_y</t>
        </is>
      </c>
      <c r="D4492" t="inlineStr">
        <is>
          <t>i</t>
        </is>
      </c>
      <c r="E4492" s="6" t="n">
        <v>0</v>
      </c>
      <c r="F4492" s="4" t="n">
        <v>0</v>
      </c>
      <c r="G4492" s="4" t="n">
        <v>0</v>
      </c>
      <c r="H4492" s="4" t="n">
        <v>85.8586</v>
      </c>
      <c r="I4492" s="4" t="n">
        <v>27.3036</v>
      </c>
      <c r="J4492" s="4" t="n">
        <v>-113.0164</v>
      </c>
      <c r="K4492" s="4" t="n">
        <v>0</v>
      </c>
    </row>
    <row r="4493">
      <c r="A4493" t="inlineStr">
        <is>
          <t>1.4G</t>
        </is>
      </c>
      <c r="B4493" s="7" t="n">
        <v>356</v>
      </c>
      <c r="C4493" t="inlineStr">
        <is>
          <t>viga_y</t>
        </is>
      </c>
      <c r="D4493" t="inlineStr">
        <is>
          <t>j</t>
        </is>
      </c>
      <c r="E4493" s="6" t="n">
        <v>2.4</v>
      </c>
      <c r="F4493" s="4" t="n">
        <v>0</v>
      </c>
      <c r="G4493" s="4" t="n">
        <v>0</v>
      </c>
      <c r="H4493" s="4" t="n">
        <v>104.7586</v>
      </c>
      <c r="I4493" s="4" t="n">
        <v>27.3036</v>
      </c>
      <c r="J4493" s="4" t="n">
        <v>115.7243</v>
      </c>
      <c r="K4493" s="4" t="n">
        <v>0</v>
      </c>
    </row>
    <row r="4494">
      <c r="A4494" t="inlineStr">
        <is>
          <t>1.4G</t>
        </is>
      </c>
      <c r="B4494" s="7" t="n">
        <v>357</v>
      </c>
      <c r="C4494" t="inlineStr">
        <is>
          <t>viga_y</t>
        </is>
      </c>
      <c r="D4494" t="inlineStr">
        <is>
          <t>i</t>
        </is>
      </c>
      <c r="E4494" s="6" t="n">
        <v>0</v>
      </c>
      <c r="F4494" s="4" t="n">
        <v>0</v>
      </c>
      <c r="G4494" s="4" t="n">
        <v>0</v>
      </c>
      <c r="H4494" s="4" t="n">
        <v>-22.695</v>
      </c>
      <c r="I4494" s="4" t="n">
        <v>-7.0188</v>
      </c>
      <c r="J4494" s="4" t="n">
        <v>13.3762</v>
      </c>
      <c r="K4494" s="4" t="n">
        <v>0</v>
      </c>
    </row>
    <row r="4495">
      <c r="A4495" t="inlineStr">
        <is>
          <t>1.4G</t>
        </is>
      </c>
      <c r="B4495" s="7" t="n">
        <v>357</v>
      </c>
      <c r="C4495" t="inlineStr">
        <is>
          <t>viga_y</t>
        </is>
      </c>
      <c r="D4495" t="inlineStr">
        <is>
          <t>j</t>
        </is>
      </c>
      <c r="E4495" s="6" t="n">
        <v>3.3303</v>
      </c>
      <c r="F4495" s="4" t="n">
        <v>0</v>
      </c>
      <c r="G4495" s="4" t="n">
        <v>0</v>
      </c>
      <c r="H4495" s="4" t="n">
        <v>3.5311</v>
      </c>
      <c r="I4495" s="4" t="n">
        <v>-7.0188</v>
      </c>
      <c r="J4495" s="4" t="n">
        <v>-18.5345</v>
      </c>
      <c r="K4495" s="4" t="n">
        <v>0</v>
      </c>
    </row>
    <row r="4496">
      <c r="A4496" t="inlineStr">
        <is>
          <t>1.4G</t>
        </is>
      </c>
      <c r="B4496" s="7" t="n">
        <v>358</v>
      </c>
      <c r="C4496" t="inlineStr">
        <is>
          <t>viga_x</t>
        </is>
      </c>
      <c r="D4496" t="inlineStr">
        <is>
          <t>i</t>
        </is>
      </c>
      <c r="E4496" s="6" t="n">
        <v>0</v>
      </c>
      <c r="F4496" s="4" t="n">
        <v>0</v>
      </c>
      <c r="G4496" s="4" t="n">
        <v>0</v>
      </c>
      <c r="H4496" s="4" t="n">
        <v>-45.7964</v>
      </c>
      <c r="I4496" s="4" t="n">
        <v>0</v>
      </c>
      <c r="J4496" s="4" t="n">
        <v>20.1851</v>
      </c>
      <c r="K4496" s="4" t="n">
        <v>0</v>
      </c>
    </row>
    <row r="4497">
      <c r="A4497" t="inlineStr">
        <is>
          <t>1.4G</t>
        </is>
      </c>
      <c r="B4497" s="7" t="n">
        <v>358</v>
      </c>
      <c r="C4497" t="inlineStr">
        <is>
          <t>viga_x</t>
        </is>
      </c>
      <c r="D4497" t="inlineStr">
        <is>
          <t>j</t>
        </is>
      </c>
      <c r="E4497" s="6" t="n">
        <v>2.645</v>
      </c>
      <c r="F4497" s="4" t="n">
        <v>0</v>
      </c>
      <c r="G4497" s="4" t="n">
        <v>0</v>
      </c>
      <c r="H4497" s="4" t="n">
        <v>45.8025</v>
      </c>
      <c r="I4497" s="4" t="n">
        <v>0</v>
      </c>
      <c r="J4497" s="4" t="n">
        <v>20.1932</v>
      </c>
      <c r="K4497" s="4" t="n">
        <v>0</v>
      </c>
    </row>
    <row r="4498">
      <c r="A4498" t="inlineStr">
        <is>
          <t>1.4G</t>
        </is>
      </c>
      <c r="B4498" s="7" t="n">
        <v>359</v>
      </c>
      <c r="C4498" t="inlineStr">
        <is>
          <t>brazo</t>
        </is>
      </c>
      <c r="D4498" t="inlineStr">
        <is>
          <t>i</t>
        </is>
      </c>
      <c r="E4498" s="6" t="n">
        <v>0</v>
      </c>
      <c r="F4498" s="4" t="n">
        <v>0</v>
      </c>
      <c r="G4498" s="4" t="n">
        <v>0</v>
      </c>
      <c r="H4498" s="4" t="n">
        <v>177.59</v>
      </c>
      <c r="I4498" s="4" t="n">
        <v>153.2364</v>
      </c>
      <c r="J4498" s="4" t="n">
        <v>-51.9631</v>
      </c>
      <c r="K4498" s="4" t="n">
        <v>0</v>
      </c>
    </row>
    <row r="4499">
      <c r="A4499" t="inlineStr">
        <is>
          <t>1.4G</t>
        </is>
      </c>
      <c r="B4499" s="7" t="n">
        <v>359</v>
      </c>
      <c r="C4499" t="inlineStr">
        <is>
          <t>brazo</t>
        </is>
      </c>
      <c r="D4499" t="inlineStr">
        <is>
          <t>j</t>
        </is>
      </c>
      <c r="E4499" s="6" t="n">
        <v>3.625</v>
      </c>
      <c r="F4499" s="4" t="n">
        <v>0</v>
      </c>
      <c r="G4499" s="4" t="n">
        <v>0</v>
      </c>
      <c r="H4499" s="4" t="n">
        <v>177.59</v>
      </c>
      <c r="I4499" s="4" t="n">
        <v>153.2364</v>
      </c>
      <c r="J4499" s="4" t="n">
        <v>591.8006</v>
      </c>
      <c r="K4499" s="4" t="n">
        <v>0</v>
      </c>
    </row>
    <row r="4500">
      <c r="A4500" t="inlineStr">
        <is>
          <t>1.4G</t>
        </is>
      </c>
      <c r="B4500" s="7" t="n">
        <v>360</v>
      </c>
      <c r="C4500" t="inlineStr">
        <is>
          <t>brazo</t>
        </is>
      </c>
      <c r="D4500" t="inlineStr">
        <is>
          <t>i</t>
        </is>
      </c>
      <c r="E4500" s="6" t="n">
        <v>0</v>
      </c>
      <c r="F4500" s="4" t="n">
        <v>0</v>
      </c>
      <c r="G4500" s="4" t="n">
        <v>0</v>
      </c>
      <c r="H4500" s="4" t="n">
        <v>96.8793</v>
      </c>
      <c r="I4500" s="4" t="n">
        <v>-208.4181</v>
      </c>
      <c r="J4500" s="4" t="n">
        <v>-71.714</v>
      </c>
      <c r="K4500" s="4" t="n">
        <v>0</v>
      </c>
    </row>
    <row r="4501">
      <c r="A4501" t="inlineStr">
        <is>
          <t>1.4G</t>
        </is>
      </c>
      <c r="B4501" s="7" t="n">
        <v>360</v>
      </c>
      <c r="C4501" t="inlineStr">
        <is>
          <t>brazo</t>
        </is>
      </c>
      <c r="D4501" t="inlineStr">
        <is>
          <t>j</t>
        </is>
      </c>
      <c r="E4501" s="6" t="n">
        <v>3.625</v>
      </c>
      <c r="F4501" s="4" t="n">
        <v>0</v>
      </c>
      <c r="G4501" s="4" t="n">
        <v>0</v>
      </c>
      <c r="H4501" s="4" t="n">
        <v>96.8793</v>
      </c>
      <c r="I4501" s="4" t="n">
        <v>-208.4181</v>
      </c>
      <c r="J4501" s="4" t="n">
        <v>279.4734</v>
      </c>
      <c r="K4501" s="4" t="n">
        <v>0</v>
      </c>
    </row>
    <row r="4502">
      <c r="A4502" t="inlineStr">
        <is>
          <t>1.4G</t>
        </is>
      </c>
      <c r="B4502" s="7" t="n">
        <v>361</v>
      </c>
      <c r="C4502" t="inlineStr">
        <is>
          <t>brazo</t>
        </is>
      </c>
      <c r="D4502" t="inlineStr">
        <is>
          <t>i</t>
        </is>
      </c>
      <c r="E4502" s="6" t="n">
        <v>0</v>
      </c>
      <c r="F4502" s="4" t="n">
        <v>0</v>
      </c>
      <c r="G4502" s="4" t="n">
        <v>0</v>
      </c>
      <c r="H4502" s="4" t="n">
        <v>187.5936</v>
      </c>
      <c r="I4502" s="4" t="n">
        <v>-41.5421</v>
      </c>
      <c r="J4502" s="4" t="n">
        <v>362.9517</v>
      </c>
      <c r="K4502" s="4" t="n">
        <v>0</v>
      </c>
    </row>
    <row r="4503">
      <c r="A4503" t="inlineStr">
        <is>
          <t>1.4G</t>
        </is>
      </c>
      <c r="B4503" s="7" t="n">
        <v>361</v>
      </c>
      <c r="C4503" t="inlineStr">
        <is>
          <t>brazo</t>
        </is>
      </c>
      <c r="D4503" t="inlineStr">
        <is>
          <t>j</t>
        </is>
      </c>
      <c r="E4503" s="6" t="n">
        <v>1.551</v>
      </c>
      <c r="F4503" s="4" t="n">
        <v>0</v>
      </c>
      <c r="G4503" s="4" t="n">
        <v>0</v>
      </c>
      <c r="H4503" s="4" t="n">
        <v>187.5936</v>
      </c>
      <c r="I4503" s="4" t="n">
        <v>-41.5421</v>
      </c>
      <c r="J4503" s="4" t="n">
        <v>653.9093</v>
      </c>
      <c r="K4503" s="4" t="n">
        <v>0</v>
      </c>
    </row>
    <row r="4504">
      <c r="A4504" t="inlineStr">
        <is>
          <t>1.4G</t>
        </is>
      </c>
      <c r="B4504" s="7" t="n">
        <v>362</v>
      </c>
      <c r="C4504" t="inlineStr">
        <is>
          <t>brazo</t>
        </is>
      </c>
      <c r="D4504" t="inlineStr">
        <is>
          <t>i</t>
        </is>
      </c>
      <c r="E4504" s="6" t="n">
        <v>0</v>
      </c>
      <c r="F4504" s="4" t="n">
        <v>0</v>
      </c>
      <c r="G4504" s="4" t="n">
        <v>0</v>
      </c>
      <c r="H4504" s="4" t="n">
        <v>169.9446</v>
      </c>
      <c r="I4504" s="4" t="n">
        <v>20.5869</v>
      </c>
      <c r="J4504" s="4" t="n">
        <v>349.8271</v>
      </c>
      <c r="K4504" s="4" t="n">
        <v>0</v>
      </c>
    </row>
    <row r="4505">
      <c r="A4505" t="inlineStr">
        <is>
          <t>1.4G</t>
        </is>
      </c>
      <c r="B4505" s="7" t="n">
        <v>362</v>
      </c>
      <c r="C4505" t="inlineStr">
        <is>
          <t>brazo</t>
        </is>
      </c>
      <c r="D4505" t="inlineStr">
        <is>
          <t>j</t>
        </is>
      </c>
      <c r="E4505" s="6" t="n">
        <v>1.4575</v>
      </c>
      <c r="F4505" s="4" t="n">
        <v>0</v>
      </c>
      <c r="G4505" s="4" t="n">
        <v>0</v>
      </c>
      <c r="H4505" s="4" t="n">
        <v>169.9446</v>
      </c>
      <c r="I4505" s="4" t="n">
        <v>20.5869</v>
      </c>
      <c r="J4505" s="4" t="n">
        <v>597.5214</v>
      </c>
      <c r="K4505" s="4" t="n">
        <v>0</v>
      </c>
    </row>
    <row r="4506">
      <c r="A4506" t="inlineStr">
        <is>
          <t>1.4G</t>
        </is>
      </c>
      <c r="B4506" s="7" t="n">
        <v>363</v>
      </c>
      <c r="C4506" t="inlineStr">
        <is>
          <t>brazo</t>
        </is>
      </c>
      <c r="D4506" t="inlineStr">
        <is>
          <t>i</t>
        </is>
      </c>
      <c r="E4506" s="6" t="n">
        <v>0</v>
      </c>
      <c r="F4506" s="4" t="n">
        <v>0</v>
      </c>
      <c r="G4506" s="4" t="n">
        <v>0</v>
      </c>
      <c r="H4506" s="4" t="n">
        <v>-84.4217</v>
      </c>
      <c r="I4506" s="4" t="n">
        <v>27.3007</v>
      </c>
      <c r="J4506" s="4" t="n">
        <v>-113.0161</v>
      </c>
      <c r="K4506" s="4" t="n">
        <v>0</v>
      </c>
    </row>
    <row r="4507">
      <c r="A4507" t="inlineStr">
        <is>
          <t>1.4G</t>
        </is>
      </c>
      <c r="B4507" s="7" t="n">
        <v>363</v>
      </c>
      <c r="C4507" t="inlineStr">
        <is>
          <t>brazo</t>
        </is>
      </c>
      <c r="D4507" t="inlineStr">
        <is>
          <t>j</t>
        </is>
      </c>
      <c r="E4507" s="6" t="n">
        <v>0.3497</v>
      </c>
      <c r="F4507" s="4" t="n">
        <v>0</v>
      </c>
      <c r="G4507" s="4" t="n">
        <v>0</v>
      </c>
      <c r="H4507" s="4" t="n">
        <v>-84.4217</v>
      </c>
      <c r="I4507" s="4" t="n">
        <v>27.3007</v>
      </c>
      <c r="J4507" s="4" t="n">
        <v>-142.5384</v>
      </c>
      <c r="K4507" s="4" t="n">
        <v>0</v>
      </c>
    </row>
    <row r="4508">
      <c r="A4508" t="inlineStr">
        <is>
          <t>1.4G</t>
        </is>
      </c>
      <c r="B4508" s="7" t="n">
        <v>364</v>
      </c>
      <c r="C4508" t="inlineStr">
        <is>
          <t>brazo</t>
        </is>
      </c>
      <c r="D4508" t="inlineStr">
        <is>
          <t>i</t>
        </is>
      </c>
      <c r="E4508" s="6" t="n">
        <v>0</v>
      </c>
      <c r="F4508" s="4" t="n">
        <v>0</v>
      </c>
      <c r="G4508" s="4" t="n">
        <v>0</v>
      </c>
      <c r="H4508" s="4" t="n">
        <v>96.8793</v>
      </c>
      <c r="I4508" s="4" t="n">
        <v>-208.4181</v>
      </c>
      <c r="J4508" s="4" t="n">
        <v>-71.714</v>
      </c>
      <c r="K4508" s="4" t="n">
        <v>0</v>
      </c>
    </row>
    <row r="4509">
      <c r="A4509" t="inlineStr">
        <is>
          <t>1.4G</t>
        </is>
      </c>
      <c r="B4509" s="7" t="n">
        <v>364</v>
      </c>
      <c r="C4509" t="inlineStr">
        <is>
          <t>brazo</t>
        </is>
      </c>
      <c r="D4509" t="inlineStr">
        <is>
          <t>j</t>
        </is>
      </c>
      <c r="E4509" s="6" t="n">
        <v>3.625</v>
      </c>
      <c r="F4509" s="4" t="n">
        <v>0</v>
      </c>
      <c r="G4509" s="4" t="n">
        <v>0</v>
      </c>
      <c r="H4509" s="4" t="n">
        <v>96.8793</v>
      </c>
      <c r="I4509" s="4" t="n">
        <v>-208.4181</v>
      </c>
      <c r="J4509" s="4" t="n">
        <v>279.4734</v>
      </c>
      <c r="K4509" s="4" t="n">
        <v>0</v>
      </c>
    </row>
    <row r="4510">
      <c r="A4510" t="inlineStr">
        <is>
          <t>1.4G</t>
        </is>
      </c>
      <c r="B4510" s="7" t="n">
        <v>365</v>
      </c>
      <c r="C4510" t="inlineStr">
        <is>
          <t>brazo</t>
        </is>
      </c>
      <c r="D4510" t="inlineStr">
        <is>
          <t>i</t>
        </is>
      </c>
      <c r="E4510" s="6" t="n">
        <v>0</v>
      </c>
      <c r="F4510" s="4" t="n">
        <v>0</v>
      </c>
      <c r="G4510" s="4" t="n">
        <v>0</v>
      </c>
      <c r="H4510" s="4" t="n">
        <v>150.5612</v>
      </c>
      <c r="I4510" s="4" t="n">
        <v>47.497</v>
      </c>
      <c r="J4510" s="4" t="n">
        <v>115.7246</v>
      </c>
      <c r="K4510" s="4" t="n">
        <v>0</v>
      </c>
    </row>
    <row r="4511">
      <c r="A4511" t="inlineStr">
        <is>
          <t>1.4G</t>
        </is>
      </c>
      <c r="B4511" s="7" t="n">
        <v>365</v>
      </c>
      <c r="C4511" t="inlineStr">
        <is>
          <t>brazo</t>
        </is>
      </c>
      <c r="D4511" t="inlineStr">
        <is>
          <t>j</t>
        </is>
      </c>
      <c r="E4511" s="6" t="n">
        <v>1.4103</v>
      </c>
      <c r="F4511" s="4" t="n">
        <v>0</v>
      </c>
      <c r="G4511" s="4" t="n">
        <v>0</v>
      </c>
      <c r="H4511" s="4" t="n">
        <v>150.5612</v>
      </c>
      <c r="I4511" s="4" t="n">
        <v>47.497</v>
      </c>
      <c r="J4511" s="4" t="n">
        <v>328.061</v>
      </c>
      <c r="K4511" s="4" t="n">
        <v>0</v>
      </c>
    </row>
    <row r="4512">
      <c r="A4512" t="inlineStr">
        <is>
          <t>1.4G</t>
        </is>
      </c>
      <c r="B4512" s="7" t="n">
        <v>366</v>
      </c>
      <c r="C4512" t="inlineStr">
        <is>
          <t>brazo</t>
        </is>
      </c>
      <c r="D4512" t="inlineStr">
        <is>
          <t>i</t>
        </is>
      </c>
      <c r="E4512" s="6" t="n">
        <v>0</v>
      </c>
      <c r="F4512" s="4" t="n">
        <v>0</v>
      </c>
      <c r="G4512" s="4" t="n">
        <v>0</v>
      </c>
      <c r="H4512" s="4" t="n">
        <v>3.5312</v>
      </c>
      <c r="I4512" s="4" t="n">
        <v>-18.5345</v>
      </c>
      <c r="J4512" s="4" t="n">
        <v>7.0188</v>
      </c>
      <c r="K4512" s="4" t="n">
        <v>0</v>
      </c>
    </row>
    <row r="4513">
      <c r="A4513" t="inlineStr">
        <is>
          <t>1.4G</t>
        </is>
      </c>
      <c r="B4513" s="7" t="n">
        <v>366</v>
      </c>
      <c r="C4513" t="inlineStr">
        <is>
          <t>brazo</t>
        </is>
      </c>
      <c r="D4513" t="inlineStr">
        <is>
          <t>j</t>
        </is>
      </c>
      <c r="E4513" s="6" t="n">
        <v>0.225</v>
      </c>
      <c r="F4513" s="4" t="n">
        <v>0</v>
      </c>
      <c r="G4513" s="4" t="n">
        <v>0</v>
      </c>
      <c r="H4513" s="4" t="n">
        <v>3.5312</v>
      </c>
      <c r="I4513" s="4" t="n">
        <v>-18.5345</v>
      </c>
      <c r="J4513" s="4" t="n">
        <v>7.8133</v>
      </c>
      <c r="K4513" s="4" t="n">
        <v>0</v>
      </c>
    </row>
    <row r="4514">
      <c r="A4514" t="inlineStr">
        <is>
          <t>1.4G</t>
        </is>
      </c>
      <c r="B4514" s="7" t="n">
        <v>367</v>
      </c>
      <c r="C4514" t="inlineStr">
        <is>
          <t>brazo</t>
        </is>
      </c>
      <c r="D4514" t="inlineStr">
        <is>
          <t>i</t>
        </is>
      </c>
      <c r="E4514" s="6" t="n">
        <v>0</v>
      </c>
      <c r="F4514" s="4" t="n">
        <v>0</v>
      </c>
      <c r="G4514" s="4" t="n">
        <v>0</v>
      </c>
      <c r="H4514" s="4" t="n">
        <v>77.7444</v>
      </c>
      <c r="I4514" s="4" t="n">
        <v>22.5719</v>
      </c>
      <c r="J4514" s="4" t="n">
        <v>-36.1164</v>
      </c>
      <c r="K4514" s="4" t="n">
        <v>0</v>
      </c>
    </row>
    <row r="4515">
      <c r="A4515" t="inlineStr">
        <is>
          <t>1.4G</t>
        </is>
      </c>
      <c r="B4515" s="7" t="n">
        <v>367</v>
      </c>
      <c r="C4515" t="inlineStr">
        <is>
          <t>brazo</t>
        </is>
      </c>
      <c r="D4515" t="inlineStr">
        <is>
          <t>j</t>
        </is>
      </c>
      <c r="E4515" s="6" t="n">
        <v>1.4097</v>
      </c>
      <c r="F4515" s="4" t="n">
        <v>0</v>
      </c>
      <c r="G4515" s="4" t="n">
        <v>0</v>
      </c>
      <c r="H4515" s="4" t="n">
        <v>77.7444</v>
      </c>
      <c r="I4515" s="4" t="n">
        <v>22.5719</v>
      </c>
      <c r="J4515" s="4" t="n">
        <v>73.4799</v>
      </c>
      <c r="K4515" s="4" t="n">
        <v>0</v>
      </c>
    </row>
    <row r="4516">
      <c r="A4516" t="inlineStr">
        <is>
          <t>1.4G</t>
        </is>
      </c>
      <c r="B4516" s="7" t="n">
        <v>368</v>
      </c>
      <c r="C4516" t="inlineStr">
        <is>
          <t>brazo</t>
        </is>
      </c>
      <c r="D4516" t="inlineStr">
        <is>
          <t>i</t>
        </is>
      </c>
      <c r="E4516" s="6" t="n">
        <v>0</v>
      </c>
      <c r="F4516" s="4" t="n">
        <v>0</v>
      </c>
      <c r="G4516" s="4" t="n">
        <v>0</v>
      </c>
      <c r="H4516" s="4" t="n">
        <v>-65.24769999999999</v>
      </c>
      <c r="I4516" s="4" t="n">
        <v>-44.9572</v>
      </c>
      <c r="J4516" s="4" t="n">
        <v>-31.3506</v>
      </c>
      <c r="K4516" s="4" t="n">
        <v>0</v>
      </c>
    </row>
    <row r="4517">
      <c r="A4517" t="inlineStr">
        <is>
          <t>1.4G</t>
        </is>
      </c>
      <c r="B4517" s="7" t="n">
        <v>368</v>
      </c>
      <c r="C4517" t="inlineStr">
        <is>
          <t>brazo</t>
        </is>
      </c>
      <c r="D4517" t="inlineStr">
        <is>
          <t>j</t>
        </is>
      </c>
      <c r="E4517" s="6" t="n">
        <v>1.331</v>
      </c>
      <c r="F4517" s="4" t="n">
        <v>0</v>
      </c>
      <c r="G4517" s="4" t="n">
        <v>0</v>
      </c>
      <c r="H4517" s="4" t="n">
        <v>-65.24769999999999</v>
      </c>
      <c r="I4517" s="4" t="n">
        <v>-44.9572</v>
      </c>
      <c r="J4517" s="4" t="n">
        <v>-118.194</v>
      </c>
      <c r="K4517" s="4" t="n">
        <v>0</v>
      </c>
    </row>
    <row r="4518">
      <c r="A4518" t="inlineStr">
        <is>
          <t>1.4G</t>
        </is>
      </c>
      <c r="B4518" s="7" t="n">
        <v>369</v>
      </c>
      <c r="C4518" t="inlineStr">
        <is>
          <t>brazo</t>
        </is>
      </c>
      <c r="D4518" t="inlineStr">
        <is>
          <t>i</t>
        </is>
      </c>
      <c r="E4518" s="6" t="n">
        <v>0</v>
      </c>
      <c r="F4518" s="4" t="n">
        <v>0</v>
      </c>
      <c r="G4518" s="4" t="n">
        <v>0</v>
      </c>
      <c r="H4518" s="4" t="n">
        <v>45.7964</v>
      </c>
      <c r="I4518" s="4" t="n">
        <v>-20.1851</v>
      </c>
      <c r="J4518" s="4" t="n">
        <v>0</v>
      </c>
      <c r="K4518" s="4" t="n">
        <v>0</v>
      </c>
    </row>
    <row r="4519">
      <c r="A4519" t="inlineStr">
        <is>
          <t>1.4G</t>
        </is>
      </c>
      <c r="B4519" s="7" t="n">
        <v>369</v>
      </c>
      <c r="C4519" t="inlineStr">
        <is>
          <t>brazo</t>
        </is>
      </c>
      <c r="D4519" t="inlineStr">
        <is>
          <t>j</t>
        </is>
      </c>
      <c r="E4519" s="6" t="n">
        <v>1.4102</v>
      </c>
      <c r="F4519" s="4" t="n">
        <v>0</v>
      </c>
      <c r="G4519" s="4" t="n">
        <v>0</v>
      </c>
      <c r="H4519" s="4" t="n">
        <v>45.7964</v>
      </c>
      <c r="I4519" s="4" t="n">
        <v>-20.1851</v>
      </c>
      <c r="J4519" s="4" t="n">
        <v>64.5821</v>
      </c>
      <c r="K4519" s="4" t="n">
        <v>0</v>
      </c>
    </row>
    <row r="4520">
      <c r="A4520" t="inlineStr">
        <is>
          <t>1.4G</t>
        </is>
      </c>
      <c r="B4520" s="7" t="n">
        <v>370</v>
      </c>
      <c r="C4520" t="inlineStr">
        <is>
          <t>brazo</t>
        </is>
      </c>
      <c r="D4520" t="inlineStr">
        <is>
          <t>i</t>
        </is>
      </c>
      <c r="E4520" s="6" t="n">
        <v>0</v>
      </c>
      <c r="F4520" s="4" t="n">
        <v>0</v>
      </c>
      <c r="G4520" s="4" t="n">
        <v>0</v>
      </c>
      <c r="H4520" s="4" t="n">
        <v>-51.1133</v>
      </c>
      <c r="I4520" s="4" t="n">
        <v>225.0934</v>
      </c>
      <c r="J4520" s="4" t="n">
        <v>-88.8556</v>
      </c>
      <c r="K4520" s="4" t="n">
        <v>0</v>
      </c>
    </row>
    <row r="4521">
      <c r="A4521" t="inlineStr">
        <is>
          <t>1.4G</t>
        </is>
      </c>
      <c r="B4521" s="7" t="n">
        <v>370</v>
      </c>
      <c r="C4521" t="inlineStr">
        <is>
          <t>brazo</t>
        </is>
      </c>
      <c r="D4521" t="inlineStr">
        <is>
          <t>j</t>
        </is>
      </c>
      <c r="E4521" s="6" t="n">
        <v>0.365</v>
      </c>
      <c r="F4521" s="4" t="n">
        <v>0</v>
      </c>
      <c r="G4521" s="4" t="n">
        <v>0</v>
      </c>
      <c r="H4521" s="4" t="n">
        <v>-51.1133</v>
      </c>
      <c r="I4521" s="4" t="n">
        <v>225.0934</v>
      </c>
      <c r="J4521" s="4" t="n">
        <v>-107.512</v>
      </c>
      <c r="K4521" s="4" t="n">
        <v>0</v>
      </c>
    </row>
    <row r="4522">
      <c r="A4522" t="inlineStr">
        <is>
          <t>1.4G</t>
        </is>
      </c>
      <c r="B4522" s="7" t="n">
        <v>371</v>
      </c>
      <c r="C4522" t="inlineStr">
        <is>
          <t>brazo</t>
        </is>
      </c>
      <c r="D4522" t="inlineStr">
        <is>
          <t>i</t>
        </is>
      </c>
      <c r="E4522" s="6" t="n">
        <v>0</v>
      </c>
      <c r="F4522" s="4" t="n">
        <v>0</v>
      </c>
      <c r="G4522" s="4" t="n">
        <v>0</v>
      </c>
      <c r="H4522" s="4" t="n">
        <v>-51.1133</v>
      </c>
      <c r="I4522" s="4" t="n">
        <v>107.512</v>
      </c>
      <c r="J4522" s="4" t="n">
        <v>225.0934</v>
      </c>
      <c r="K4522" s="4" t="n">
        <v>0</v>
      </c>
    </row>
    <row r="4523">
      <c r="A4523" t="inlineStr">
        <is>
          <t>1.4G</t>
        </is>
      </c>
      <c r="B4523" s="7" t="n">
        <v>371</v>
      </c>
      <c r="C4523" t="inlineStr">
        <is>
          <t>brazo</t>
        </is>
      </c>
      <c r="D4523" t="inlineStr">
        <is>
          <t>j</t>
        </is>
      </c>
      <c r="E4523" s="6" t="n">
        <v>0.925</v>
      </c>
      <c r="F4523" s="4" t="n">
        <v>0</v>
      </c>
      <c r="G4523" s="4" t="n">
        <v>0</v>
      </c>
      <c r="H4523" s="4" t="n">
        <v>-51.1133</v>
      </c>
      <c r="I4523" s="4" t="n">
        <v>107.512</v>
      </c>
      <c r="J4523" s="4" t="n">
        <v>177.8136</v>
      </c>
      <c r="K4523" s="4" t="n">
        <v>0</v>
      </c>
    </row>
    <row r="4524">
      <c r="A4524" t="inlineStr">
        <is>
          <t>1.4G</t>
        </is>
      </c>
      <c r="B4524" s="7" t="n">
        <v>372</v>
      </c>
      <c r="C4524" t="inlineStr">
        <is>
          <t>brazo</t>
        </is>
      </c>
      <c r="D4524" t="inlineStr">
        <is>
          <t>i</t>
        </is>
      </c>
      <c r="E4524" s="6" t="n">
        <v>0</v>
      </c>
      <c r="F4524" s="4" t="n">
        <v>0</v>
      </c>
      <c r="G4524" s="4" t="n">
        <v>0</v>
      </c>
      <c r="H4524" s="4" t="n">
        <v>-43.4741</v>
      </c>
      <c r="I4524" s="4" t="n">
        <v>-195.1604</v>
      </c>
      <c r="J4524" s="4" t="n">
        <v>-55.1873</v>
      </c>
      <c r="K4524" s="4" t="n">
        <v>0</v>
      </c>
    </row>
    <row r="4525">
      <c r="A4525" t="inlineStr">
        <is>
          <t>1.4G</t>
        </is>
      </c>
      <c r="B4525" s="7" t="n">
        <v>372</v>
      </c>
      <c r="C4525" t="inlineStr">
        <is>
          <t>brazo</t>
        </is>
      </c>
      <c r="D4525" t="inlineStr">
        <is>
          <t>j</t>
        </is>
      </c>
      <c r="E4525" s="6" t="n">
        <v>0.3675</v>
      </c>
      <c r="F4525" s="4" t="n">
        <v>0</v>
      </c>
      <c r="G4525" s="4" t="n">
        <v>0</v>
      </c>
      <c r="H4525" s="4" t="n">
        <v>-43.4741</v>
      </c>
      <c r="I4525" s="4" t="n">
        <v>-195.1604</v>
      </c>
      <c r="J4525" s="4" t="n">
        <v>-71.164</v>
      </c>
      <c r="K4525" s="4" t="n">
        <v>0</v>
      </c>
    </row>
    <row r="4526">
      <c r="A4526" t="inlineStr">
        <is>
          <t>1.4G</t>
        </is>
      </c>
      <c r="B4526" s="7" t="n">
        <v>373</v>
      </c>
      <c r="C4526" t="inlineStr">
        <is>
          <t>brazo</t>
        </is>
      </c>
      <c r="D4526" t="inlineStr">
        <is>
          <t>i</t>
        </is>
      </c>
      <c r="E4526" s="6" t="n">
        <v>0</v>
      </c>
      <c r="F4526" s="4" t="n">
        <v>0</v>
      </c>
      <c r="G4526" s="4" t="n">
        <v>0</v>
      </c>
      <c r="H4526" s="4" t="n">
        <v>-43.4741</v>
      </c>
      <c r="I4526" s="4" t="n">
        <v>-71.1641</v>
      </c>
      <c r="J4526" s="4" t="n">
        <v>195.1604</v>
      </c>
      <c r="K4526" s="4" t="n">
        <v>0</v>
      </c>
    </row>
    <row r="4527">
      <c r="A4527" t="inlineStr">
        <is>
          <t>1.4G</t>
        </is>
      </c>
      <c r="B4527" s="7" t="n">
        <v>373</v>
      </c>
      <c r="C4527" t="inlineStr">
        <is>
          <t>brazo</t>
        </is>
      </c>
      <c r="D4527" t="inlineStr">
        <is>
          <t>j</t>
        </is>
      </c>
      <c r="E4527" s="6" t="n">
        <v>0.925</v>
      </c>
      <c r="F4527" s="4" t="n">
        <v>0</v>
      </c>
      <c r="G4527" s="4" t="n">
        <v>0</v>
      </c>
      <c r="H4527" s="4" t="n">
        <v>-43.4741</v>
      </c>
      <c r="I4527" s="4" t="n">
        <v>-71.1641</v>
      </c>
      <c r="J4527" s="4" t="n">
        <v>154.9469</v>
      </c>
      <c r="K4527" s="4" t="n">
        <v>0</v>
      </c>
    </row>
    <row r="4528">
      <c r="A4528" t="inlineStr">
        <is>
          <t>1.4G</t>
        </is>
      </c>
      <c r="B4528" s="7" t="n">
        <v>374</v>
      </c>
      <c r="C4528" t="inlineStr">
        <is>
          <t>brazo</t>
        </is>
      </c>
      <c r="D4528" t="inlineStr">
        <is>
          <t>i</t>
        </is>
      </c>
      <c r="E4528" s="6" t="n">
        <v>0</v>
      </c>
      <c r="F4528" s="4" t="n">
        <v>0</v>
      </c>
      <c r="G4528" s="4" t="n">
        <v>0</v>
      </c>
      <c r="H4528" s="4" t="n">
        <v>115.1787</v>
      </c>
      <c r="I4528" s="4" t="n">
        <v>-22.506</v>
      </c>
      <c r="J4528" s="4" t="n">
        <v>-71.9825</v>
      </c>
      <c r="K4528" s="4" t="n">
        <v>0</v>
      </c>
    </row>
    <row r="4529">
      <c r="A4529" t="inlineStr">
        <is>
          <t>1.4G</t>
        </is>
      </c>
      <c r="B4529" s="7" t="n">
        <v>374</v>
      </c>
      <c r="C4529" t="inlineStr">
        <is>
          <t>brazo</t>
        </is>
      </c>
      <c r="D4529" t="inlineStr">
        <is>
          <t>j</t>
        </is>
      </c>
      <c r="E4529" s="6" t="n">
        <v>1.5598</v>
      </c>
      <c r="F4529" s="4" t="n">
        <v>0</v>
      </c>
      <c r="G4529" s="4" t="n">
        <v>0</v>
      </c>
      <c r="H4529" s="4" t="n">
        <v>115.1787</v>
      </c>
      <c r="I4529" s="4" t="n">
        <v>-22.506</v>
      </c>
      <c r="J4529" s="4" t="n">
        <v>107.6732</v>
      </c>
      <c r="K4529" s="4" t="n">
        <v>0</v>
      </c>
    </row>
    <row r="4530">
      <c r="A4530" t="inlineStr">
        <is>
          <t>1.4G</t>
        </is>
      </c>
      <c r="B4530" s="7" t="n">
        <v>375</v>
      </c>
      <c r="C4530" t="inlineStr">
        <is>
          <t>brazo</t>
        </is>
      </c>
      <c r="D4530" t="inlineStr">
        <is>
          <t>i</t>
        </is>
      </c>
      <c r="E4530" s="6" t="n">
        <v>0</v>
      </c>
      <c r="F4530" s="4" t="n">
        <v>0</v>
      </c>
      <c r="G4530" s="4" t="n">
        <v>0</v>
      </c>
      <c r="H4530" s="4" t="n">
        <v>115.1787</v>
      </c>
      <c r="I4530" s="4" t="n">
        <v>-107.6732</v>
      </c>
      <c r="J4530" s="4" t="n">
        <v>-22.506</v>
      </c>
      <c r="K4530" s="4" t="n">
        <v>0</v>
      </c>
    </row>
    <row r="4531">
      <c r="A4531" t="inlineStr">
        <is>
          <t>1.4G</t>
        </is>
      </c>
      <c r="B4531" s="7" t="n">
        <v>375</v>
      </c>
      <c r="C4531" t="inlineStr">
        <is>
          <t>brazo</t>
        </is>
      </c>
      <c r="D4531" t="inlineStr">
        <is>
          <t>j</t>
        </is>
      </c>
      <c r="E4531" s="6" t="n">
        <v>1.3225</v>
      </c>
      <c r="F4531" s="4" t="n">
        <v>0</v>
      </c>
      <c r="G4531" s="4" t="n">
        <v>0</v>
      </c>
      <c r="H4531" s="4" t="n">
        <v>115.1787</v>
      </c>
      <c r="I4531" s="4" t="n">
        <v>-107.6732</v>
      </c>
      <c r="J4531" s="4" t="n">
        <v>129.8179</v>
      </c>
      <c r="K4531" s="4" t="n">
        <v>0</v>
      </c>
    </row>
    <row r="4532">
      <c r="A4532" t="inlineStr">
        <is>
          <t>1.4G</t>
        </is>
      </c>
      <c r="B4532" s="7" t="n">
        <v>376</v>
      </c>
      <c r="C4532" t="inlineStr">
        <is>
          <t>brazo</t>
        </is>
      </c>
      <c r="D4532" t="inlineStr">
        <is>
          <t>i</t>
        </is>
      </c>
      <c r="E4532" s="6" t="n">
        <v>0</v>
      </c>
      <c r="F4532" s="4" t="n">
        <v>0</v>
      </c>
      <c r="G4532" s="4" t="n">
        <v>0</v>
      </c>
      <c r="H4532" s="4" t="n">
        <v>-77.7444</v>
      </c>
      <c r="I4532" s="4" t="n">
        <v>22.5719</v>
      </c>
      <c r="J4532" s="4" t="n">
        <v>73.47969999999999</v>
      </c>
      <c r="K4532" s="4" t="n">
        <v>0</v>
      </c>
    </row>
    <row r="4533">
      <c r="A4533" t="inlineStr">
        <is>
          <t>1.4G</t>
        </is>
      </c>
      <c r="B4533" s="7" t="n">
        <v>376</v>
      </c>
      <c r="C4533" t="inlineStr">
        <is>
          <t>brazo</t>
        </is>
      </c>
      <c r="D4533" t="inlineStr">
        <is>
          <t>j</t>
        </is>
      </c>
      <c r="E4533" s="6" t="n">
        <v>1.4097</v>
      </c>
      <c r="F4533" s="4" t="n">
        <v>0</v>
      </c>
      <c r="G4533" s="4" t="n">
        <v>0</v>
      </c>
      <c r="H4533" s="4" t="n">
        <v>-77.7444</v>
      </c>
      <c r="I4533" s="4" t="n">
        <v>22.5719</v>
      </c>
      <c r="J4533" s="4" t="n">
        <v>-36.1166</v>
      </c>
      <c r="K4533" s="4" t="n">
        <v>0</v>
      </c>
    </row>
    <row r="4534">
      <c r="A4534" t="inlineStr">
        <is>
          <t>1.4G</t>
        </is>
      </c>
      <c r="B4534" s="7" t="n">
        <v>377</v>
      </c>
      <c r="C4534" t="inlineStr">
        <is>
          <t>brazo</t>
        </is>
      </c>
      <c r="D4534" t="inlineStr">
        <is>
          <t>i</t>
        </is>
      </c>
      <c r="E4534" s="6" t="n">
        <v>0</v>
      </c>
      <c r="F4534" s="4" t="n">
        <v>0</v>
      </c>
      <c r="G4534" s="4" t="n">
        <v>0</v>
      </c>
      <c r="H4534" s="4" t="n">
        <v>-67.5461</v>
      </c>
      <c r="I4534" s="4" t="n">
        <v>26.0782</v>
      </c>
      <c r="J4534" s="4" t="n">
        <v>-37.4051</v>
      </c>
      <c r="K4534" s="4" t="n">
        <v>0</v>
      </c>
    </row>
    <row r="4535">
      <c r="A4535" t="inlineStr">
        <is>
          <t>1.4G</t>
        </is>
      </c>
      <c r="B4535" s="7" t="n">
        <v>377</v>
      </c>
      <c r="C4535" t="inlineStr">
        <is>
          <t>brazo</t>
        </is>
      </c>
      <c r="D4535" t="inlineStr">
        <is>
          <t>j</t>
        </is>
      </c>
      <c r="E4535" s="6" t="n">
        <v>0.15</v>
      </c>
      <c r="F4535" s="4" t="n">
        <v>0</v>
      </c>
      <c r="G4535" s="4" t="n">
        <v>0</v>
      </c>
      <c r="H4535" s="4" t="n">
        <v>-67.5461</v>
      </c>
      <c r="I4535" s="4" t="n">
        <v>26.0782</v>
      </c>
      <c r="J4535" s="4" t="n">
        <v>-47.537</v>
      </c>
      <c r="K4535" s="4" t="n">
        <v>0</v>
      </c>
    </row>
    <row r="4536">
      <c r="A4536" t="inlineStr">
        <is>
          <t>1.4G</t>
        </is>
      </c>
      <c r="B4536" s="7" t="n">
        <v>378</v>
      </c>
      <c r="C4536" t="inlineStr">
        <is>
          <t>brazo</t>
        </is>
      </c>
      <c r="D4536" t="inlineStr">
        <is>
          <t>i</t>
        </is>
      </c>
      <c r="E4536" s="6" t="n">
        <v>0</v>
      </c>
      <c r="F4536" s="4" t="n">
        <v>0</v>
      </c>
      <c r="G4536" s="4" t="n">
        <v>0</v>
      </c>
      <c r="H4536" s="4" t="n">
        <v>-67.5461</v>
      </c>
      <c r="I4536" s="4" t="n">
        <v>-47.537</v>
      </c>
      <c r="J4536" s="4" t="n">
        <v>-26.0782</v>
      </c>
      <c r="K4536" s="4" t="n">
        <v>0</v>
      </c>
    </row>
    <row r="4537">
      <c r="A4537" t="inlineStr">
        <is>
          <t>1.4G</t>
        </is>
      </c>
      <c r="B4537" s="7" t="n">
        <v>378</v>
      </c>
      <c r="C4537" t="inlineStr">
        <is>
          <t>brazo</t>
        </is>
      </c>
      <c r="D4537" t="inlineStr">
        <is>
          <t>j</t>
        </is>
      </c>
      <c r="E4537" s="6" t="n">
        <v>1.3225</v>
      </c>
      <c r="F4537" s="4" t="n">
        <v>0</v>
      </c>
      <c r="G4537" s="4" t="n">
        <v>0</v>
      </c>
      <c r="H4537" s="4" t="n">
        <v>-33.9159</v>
      </c>
      <c r="I4537" s="4" t="n">
        <v>-47.537</v>
      </c>
      <c r="J4537" s="4" t="n">
        <v>-93.17</v>
      </c>
      <c r="K4537" s="4" t="n">
        <v>0</v>
      </c>
    </row>
    <row r="4538">
      <c r="A4538" t="inlineStr">
        <is>
          <t>1.2G+1.6Q</t>
        </is>
      </c>
      <c r="B4538" s="7" t="n">
        <v>1</v>
      </c>
      <c r="C4538" t="inlineStr">
        <is>
          <t>columna</t>
        </is>
      </c>
      <c r="D4538" t="inlineStr">
        <is>
          <t>i</t>
        </is>
      </c>
      <c r="E4538" s="6" t="n">
        <v>0</v>
      </c>
      <c r="F4538" s="4" t="n">
        <v>-3665.1675</v>
      </c>
      <c r="G4538" s="4" t="n">
        <v>42.8296</v>
      </c>
      <c r="H4538" s="4" t="n">
        <v>3.6544</v>
      </c>
      <c r="I4538" s="4" t="n">
        <v>0.1214</v>
      </c>
      <c r="J4538" s="4" t="n">
        <v>-11.6641</v>
      </c>
      <c r="K4538" s="4" t="n">
        <v>57.1918</v>
      </c>
    </row>
    <row r="4539">
      <c r="A4539" t="inlineStr">
        <is>
          <t>1.2G+1.6Q</t>
        </is>
      </c>
      <c r="B4539" s="7" t="n">
        <v>1</v>
      </c>
      <c r="C4539" t="inlineStr">
        <is>
          <t>columna</t>
        </is>
      </c>
      <c r="D4539" t="inlineStr">
        <is>
          <t>j</t>
        </is>
      </c>
      <c r="E4539" s="6" t="n">
        <v>3.96</v>
      </c>
      <c r="F4539" s="4" t="n">
        <v>-3665.1675</v>
      </c>
      <c r="G4539" s="4" t="n">
        <v>42.8296</v>
      </c>
      <c r="H4539" s="4" t="n">
        <v>3.6544</v>
      </c>
      <c r="I4539" s="4" t="n">
        <v>0.1214</v>
      </c>
      <c r="J4539" s="4" t="n">
        <v>2.8075</v>
      </c>
      <c r="K4539" s="4" t="n">
        <v>-112.4136</v>
      </c>
    </row>
    <row r="4540">
      <c r="A4540" t="inlineStr">
        <is>
          <t>1.2G+1.6Q</t>
        </is>
      </c>
      <c r="B4540" s="7" t="n">
        <v>2</v>
      </c>
      <c r="C4540" t="inlineStr">
        <is>
          <t>columna</t>
        </is>
      </c>
      <c r="D4540" t="inlineStr">
        <is>
          <t>i</t>
        </is>
      </c>
      <c r="E4540" s="6" t="n">
        <v>0</v>
      </c>
      <c r="F4540" s="4" t="n">
        <v>-3928.6148</v>
      </c>
      <c r="G4540" s="4" t="n">
        <v>46.5121</v>
      </c>
      <c r="H4540" s="4" t="n">
        <v>-13.756</v>
      </c>
      <c r="I4540" s="4" t="n">
        <v>0.1214</v>
      </c>
      <c r="J4540" s="4" t="n">
        <v>11.3173</v>
      </c>
      <c r="K4540" s="4" t="n">
        <v>61.1827</v>
      </c>
    </row>
    <row r="4541">
      <c r="A4541" t="inlineStr">
        <is>
          <t>1.2G+1.6Q</t>
        </is>
      </c>
      <c r="B4541" s="7" t="n">
        <v>2</v>
      </c>
      <c r="C4541" t="inlineStr">
        <is>
          <t>columna</t>
        </is>
      </c>
      <c r="D4541" t="inlineStr">
        <is>
          <t>j</t>
        </is>
      </c>
      <c r="E4541" s="6" t="n">
        <v>3.96</v>
      </c>
      <c r="F4541" s="4" t="n">
        <v>-3928.6148</v>
      </c>
      <c r="G4541" s="4" t="n">
        <v>46.5121</v>
      </c>
      <c r="H4541" s="4" t="n">
        <v>-13.756</v>
      </c>
      <c r="I4541" s="4" t="n">
        <v>0.1214</v>
      </c>
      <c r="J4541" s="4" t="n">
        <v>-43.1563</v>
      </c>
      <c r="K4541" s="4" t="n">
        <v>-123.0051</v>
      </c>
    </row>
    <row r="4542">
      <c r="A4542" t="inlineStr">
        <is>
          <t>1.2G+1.6Q</t>
        </is>
      </c>
      <c r="B4542" s="7" t="n">
        <v>3</v>
      </c>
      <c r="C4542" t="inlineStr">
        <is>
          <t>columna</t>
        </is>
      </c>
      <c r="D4542" t="inlineStr">
        <is>
          <t>i</t>
        </is>
      </c>
      <c r="E4542" s="6" t="n">
        <v>0</v>
      </c>
      <c r="F4542" s="4" t="n">
        <v>-4847.61</v>
      </c>
      <c r="G4542" s="4" t="n">
        <v>16.818</v>
      </c>
      <c r="H4542" s="4" t="n">
        <v>-75.0818</v>
      </c>
      <c r="I4542" s="4" t="n">
        <v>0.1214</v>
      </c>
      <c r="J4542" s="4" t="n">
        <v>92.89790000000001</v>
      </c>
      <c r="K4542" s="4" t="n">
        <v>23.5087</v>
      </c>
    </row>
    <row r="4543">
      <c r="A4543" t="inlineStr">
        <is>
          <t>1.2G+1.6Q</t>
        </is>
      </c>
      <c r="B4543" s="7" t="n">
        <v>3</v>
      </c>
      <c r="C4543" t="inlineStr">
        <is>
          <t>columna</t>
        </is>
      </c>
      <c r="D4543" t="inlineStr">
        <is>
          <t>j</t>
        </is>
      </c>
      <c r="E4543" s="6" t="n">
        <v>3.96</v>
      </c>
      <c r="F4543" s="4" t="n">
        <v>-4847.61</v>
      </c>
      <c r="G4543" s="4" t="n">
        <v>16.818</v>
      </c>
      <c r="H4543" s="4" t="n">
        <v>-75.0818</v>
      </c>
      <c r="I4543" s="4" t="n">
        <v>0.1214</v>
      </c>
      <c r="J4543" s="4" t="n">
        <v>-204.4258</v>
      </c>
      <c r="K4543" s="4" t="n">
        <v>-43.0906</v>
      </c>
    </row>
    <row r="4544">
      <c r="A4544" t="inlineStr">
        <is>
          <t>1.2G+1.6Q</t>
        </is>
      </c>
      <c r="B4544" s="7" t="n">
        <v>4</v>
      </c>
      <c r="C4544" t="inlineStr">
        <is>
          <t>columna</t>
        </is>
      </c>
      <c r="D4544" t="inlineStr">
        <is>
          <t>i</t>
        </is>
      </c>
      <c r="E4544" s="6" t="n">
        <v>0</v>
      </c>
      <c r="F4544" s="4" t="n">
        <v>-6639.8711</v>
      </c>
      <c r="G4544" s="4" t="n">
        <v>23.3734</v>
      </c>
      <c r="H4544" s="4" t="n">
        <v>-31.1737</v>
      </c>
      <c r="I4544" s="4" t="n">
        <v>0.1214</v>
      </c>
      <c r="J4544" s="4" t="n">
        <v>34.9395</v>
      </c>
      <c r="K4544" s="4" t="n">
        <v>31.5094</v>
      </c>
    </row>
    <row r="4545">
      <c r="A4545" t="inlineStr">
        <is>
          <t>1.2G+1.6Q</t>
        </is>
      </c>
      <c r="B4545" s="7" t="n">
        <v>4</v>
      </c>
      <c r="C4545" t="inlineStr">
        <is>
          <t>columna</t>
        </is>
      </c>
      <c r="D4545" t="inlineStr">
        <is>
          <t>j</t>
        </is>
      </c>
      <c r="E4545" s="6" t="n">
        <v>3.96</v>
      </c>
      <c r="F4545" s="4" t="n">
        <v>-6639.8711</v>
      </c>
      <c r="G4545" s="4" t="n">
        <v>23.3734</v>
      </c>
      <c r="H4545" s="4" t="n">
        <v>-31.1737</v>
      </c>
      <c r="I4545" s="4" t="n">
        <v>0.1214</v>
      </c>
      <c r="J4545" s="4" t="n">
        <v>-88.5085</v>
      </c>
      <c r="K4545" s="4" t="n">
        <v>-61.0491</v>
      </c>
    </row>
    <row r="4546">
      <c r="A4546" t="inlineStr">
        <is>
          <t>1.2G+1.6Q</t>
        </is>
      </c>
      <c r="B4546" s="7" t="n">
        <v>5</v>
      </c>
      <c r="C4546" t="inlineStr">
        <is>
          <t>columna</t>
        </is>
      </c>
      <c r="D4546" t="inlineStr">
        <is>
          <t>i</t>
        </is>
      </c>
      <c r="E4546" s="6" t="n">
        <v>0</v>
      </c>
      <c r="F4546" s="4" t="n">
        <v>-6954.3451</v>
      </c>
      <c r="G4546" s="4" t="n">
        <v>19.9484</v>
      </c>
      <c r="H4546" s="4" t="n">
        <v>10.2466</v>
      </c>
      <c r="I4546" s="4" t="n">
        <v>0.1214</v>
      </c>
      <c r="J4546" s="4" t="n">
        <v>-19.7354</v>
      </c>
      <c r="K4546" s="4" t="n">
        <v>26.1186</v>
      </c>
    </row>
    <row r="4547">
      <c r="A4547" t="inlineStr">
        <is>
          <t>1.2G+1.6Q</t>
        </is>
      </c>
      <c r="B4547" s="7" t="n">
        <v>5</v>
      </c>
      <c r="C4547" t="inlineStr">
        <is>
          <t>columna</t>
        </is>
      </c>
      <c r="D4547" t="inlineStr">
        <is>
          <t>j</t>
        </is>
      </c>
      <c r="E4547" s="6" t="n">
        <v>3.96</v>
      </c>
      <c r="F4547" s="4" t="n">
        <v>-6954.3451</v>
      </c>
      <c r="G4547" s="4" t="n">
        <v>19.9484</v>
      </c>
      <c r="H4547" s="4" t="n">
        <v>10.2466</v>
      </c>
      <c r="I4547" s="4" t="n">
        <v>0.1214</v>
      </c>
      <c r="J4547" s="4" t="n">
        <v>20.841</v>
      </c>
      <c r="K4547" s="4" t="n">
        <v>-52.877</v>
      </c>
    </row>
    <row r="4548">
      <c r="A4548" t="inlineStr">
        <is>
          <t>1.2G+1.6Q</t>
        </is>
      </c>
      <c r="B4548" s="7" t="n">
        <v>6</v>
      </c>
      <c r="C4548" t="inlineStr">
        <is>
          <t>columna</t>
        </is>
      </c>
      <c r="D4548" t="inlineStr">
        <is>
          <t>i</t>
        </is>
      </c>
      <c r="E4548" s="6" t="n">
        <v>0</v>
      </c>
      <c r="F4548" s="4" t="n">
        <v>-4318.7402</v>
      </c>
      <c r="G4548" s="4" t="n">
        <v>-70.7012</v>
      </c>
      <c r="H4548" s="4" t="n">
        <v>3.7692</v>
      </c>
      <c r="I4548" s="4" t="n">
        <v>0.1214</v>
      </c>
      <c r="J4548" s="4" t="n">
        <v>-10.4114</v>
      </c>
      <c r="K4548" s="4" t="n">
        <v>-92.6692</v>
      </c>
    </row>
    <row r="4549">
      <c r="A4549" t="inlineStr">
        <is>
          <t>1.2G+1.6Q</t>
        </is>
      </c>
      <c r="B4549" s="7" t="n">
        <v>6</v>
      </c>
      <c r="C4549" t="inlineStr">
        <is>
          <t>columna</t>
        </is>
      </c>
      <c r="D4549" t="inlineStr">
        <is>
          <t>j</t>
        </is>
      </c>
      <c r="E4549" s="6" t="n">
        <v>3.96</v>
      </c>
      <c r="F4549" s="4" t="n">
        <v>-4318.7402</v>
      </c>
      <c r="G4549" s="4" t="n">
        <v>-70.7012</v>
      </c>
      <c r="H4549" s="4" t="n">
        <v>3.7692</v>
      </c>
      <c r="I4549" s="4" t="n">
        <v>0.1214</v>
      </c>
      <c r="J4549" s="4" t="n">
        <v>4.5146</v>
      </c>
      <c r="K4549" s="4" t="n">
        <v>187.3077</v>
      </c>
    </row>
    <row r="4550">
      <c r="A4550" t="inlineStr">
        <is>
          <t>1.2G+1.6Q</t>
        </is>
      </c>
      <c r="B4550" s="7" t="n">
        <v>7</v>
      </c>
      <c r="C4550" t="inlineStr">
        <is>
          <t>columna</t>
        </is>
      </c>
      <c r="D4550" t="inlineStr">
        <is>
          <t>i</t>
        </is>
      </c>
      <c r="E4550" s="6" t="n">
        <v>0</v>
      </c>
      <c r="F4550" s="4" t="n">
        <v>-3972.101</v>
      </c>
      <c r="G4550" s="4" t="n">
        <v>-73.7419</v>
      </c>
      <c r="H4550" s="4" t="n">
        <v>23.681</v>
      </c>
      <c r="I4550" s="4" t="n">
        <v>0.1214</v>
      </c>
      <c r="J4550" s="4" t="n">
        <v>-36.695</v>
      </c>
      <c r="K4550" s="4" t="n">
        <v>-97.55249999999999</v>
      </c>
    </row>
    <row r="4551">
      <c r="A4551" t="inlineStr">
        <is>
          <t>1.2G+1.6Q</t>
        </is>
      </c>
      <c r="B4551" s="7" t="n">
        <v>7</v>
      </c>
      <c r="C4551" t="inlineStr">
        <is>
          <t>columna</t>
        </is>
      </c>
      <c r="D4551" t="inlineStr">
        <is>
          <t>j</t>
        </is>
      </c>
      <c r="E4551" s="6" t="n">
        <v>3.96</v>
      </c>
      <c r="F4551" s="4" t="n">
        <v>-3972.101</v>
      </c>
      <c r="G4551" s="4" t="n">
        <v>-73.7419</v>
      </c>
      <c r="H4551" s="4" t="n">
        <v>23.681</v>
      </c>
      <c r="I4551" s="4" t="n">
        <v>0.1214</v>
      </c>
      <c r="J4551" s="4" t="n">
        <v>57.0819</v>
      </c>
      <c r="K4551" s="4" t="n">
        <v>194.4654</v>
      </c>
    </row>
    <row r="4552">
      <c r="A4552" t="inlineStr">
        <is>
          <t>1.2G+1.6Q</t>
        </is>
      </c>
      <c r="B4552" s="7" t="n">
        <v>8</v>
      </c>
      <c r="C4552" t="inlineStr">
        <is>
          <t>columna</t>
        </is>
      </c>
      <c r="D4552" t="inlineStr">
        <is>
          <t>i</t>
        </is>
      </c>
      <c r="E4552" s="6" t="n">
        <v>0</v>
      </c>
      <c r="F4552" s="4" t="n">
        <v>-879.057</v>
      </c>
      <c r="G4552" s="4" t="n">
        <v>-0.1443</v>
      </c>
      <c r="H4552" s="4" t="n">
        <v>4.4772</v>
      </c>
      <c r="I4552" s="4" t="n">
        <v>0.1214</v>
      </c>
      <c r="J4552" s="4" t="n">
        <v>-11.3458</v>
      </c>
      <c r="K4552" s="4" t="n">
        <v>-1.2732</v>
      </c>
    </row>
    <row r="4553">
      <c r="A4553" t="inlineStr">
        <is>
          <t>1.2G+1.6Q</t>
        </is>
      </c>
      <c r="B4553" s="7" t="n">
        <v>8</v>
      </c>
      <c r="C4553" t="inlineStr">
        <is>
          <t>columna</t>
        </is>
      </c>
      <c r="D4553" t="inlineStr">
        <is>
          <t>j</t>
        </is>
      </c>
      <c r="E4553" s="6" t="n">
        <v>3.96</v>
      </c>
      <c r="F4553" s="4" t="n">
        <v>-879.057</v>
      </c>
      <c r="G4553" s="4" t="n">
        <v>-0.1443</v>
      </c>
      <c r="H4553" s="4" t="n">
        <v>4.4772</v>
      </c>
      <c r="I4553" s="4" t="n">
        <v>0.1214</v>
      </c>
      <c r="J4553" s="4" t="n">
        <v>6.3839</v>
      </c>
      <c r="K4553" s="4" t="n">
        <v>-0.7019</v>
      </c>
    </row>
    <row r="4554">
      <c r="A4554" t="inlineStr">
        <is>
          <t>1.2G+1.6Q</t>
        </is>
      </c>
      <c r="B4554" s="7" t="n">
        <v>9</v>
      </c>
      <c r="C4554" t="inlineStr">
        <is>
          <t>muro</t>
        </is>
      </c>
      <c r="D4554" t="inlineStr">
        <is>
          <t>i</t>
        </is>
      </c>
      <c r="E4554" s="6" t="n">
        <v>0</v>
      </c>
      <c r="F4554" s="4" t="n">
        <v>-4551.8382</v>
      </c>
      <c r="G4554" s="4" t="n">
        <v>-32.982</v>
      </c>
      <c r="H4554" s="4" t="n">
        <v>-124.0354</v>
      </c>
      <c r="I4554" s="4" t="n">
        <v>0.1456</v>
      </c>
      <c r="J4554" s="4" t="n">
        <v>167.1026</v>
      </c>
      <c r="K4554" s="4" t="n">
        <v>533.2548</v>
      </c>
    </row>
    <row r="4555">
      <c r="A4555" t="inlineStr">
        <is>
          <t>1.2G+1.6Q</t>
        </is>
      </c>
      <c r="B4555" s="7" t="n">
        <v>9</v>
      </c>
      <c r="C4555" t="inlineStr">
        <is>
          <t>muro</t>
        </is>
      </c>
      <c r="D4555" t="inlineStr">
        <is>
          <t>j</t>
        </is>
      </c>
      <c r="E4555" s="6" t="n">
        <v>3.96</v>
      </c>
      <c r="F4555" s="4" t="n">
        <v>-4551.8382</v>
      </c>
      <c r="G4555" s="4" t="n">
        <v>-32.982</v>
      </c>
      <c r="H4555" s="4" t="n">
        <v>-124.0354</v>
      </c>
      <c r="I4555" s="4" t="n">
        <v>0.1456</v>
      </c>
      <c r="J4555" s="4" t="n">
        <v>-324.0775</v>
      </c>
      <c r="K4555" s="4" t="n">
        <v>663.8636</v>
      </c>
    </row>
    <row r="4556">
      <c r="A4556" t="inlineStr">
        <is>
          <t>1.2G+1.6Q</t>
        </is>
      </c>
      <c r="B4556" s="7" t="n">
        <v>10</v>
      </c>
      <c r="C4556" t="inlineStr">
        <is>
          <t>muro</t>
        </is>
      </c>
      <c r="D4556" t="inlineStr">
        <is>
          <t>i</t>
        </is>
      </c>
      <c r="E4556" s="6" t="n">
        <v>0</v>
      </c>
      <c r="F4556" s="4" t="n">
        <v>-3087.3937</v>
      </c>
      <c r="G4556" s="4" t="n">
        <v>124.4094</v>
      </c>
      <c r="H4556" s="4" t="n">
        <v>42.6015</v>
      </c>
      <c r="I4556" s="4" t="n">
        <v>0.6564</v>
      </c>
      <c r="J4556" s="4" t="n">
        <v>-41.871</v>
      </c>
      <c r="K4556" s="4" t="n">
        <v>63.5837</v>
      </c>
    </row>
    <row r="4557">
      <c r="A4557" t="inlineStr">
        <is>
          <t>1.2G+1.6Q</t>
        </is>
      </c>
      <c r="B4557" s="7" t="n">
        <v>10</v>
      </c>
      <c r="C4557" t="inlineStr">
        <is>
          <t>muro</t>
        </is>
      </c>
      <c r="D4557" t="inlineStr">
        <is>
          <t>j</t>
        </is>
      </c>
      <c r="E4557" s="6" t="n">
        <v>3.96</v>
      </c>
      <c r="F4557" s="4" t="n">
        <v>-3087.3937</v>
      </c>
      <c r="G4557" s="4" t="n">
        <v>124.4094</v>
      </c>
      <c r="H4557" s="4" t="n">
        <v>42.6015</v>
      </c>
      <c r="I4557" s="4" t="n">
        <v>0.6564</v>
      </c>
      <c r="J4557" s="4" t="n">
        <v>126.8309</v>
      </c>
      <c r="K4557" s="4" t="n">
        <v>-429.0774</v>
      </c>
    </row>
    <row r="4558">
      <c r="A4558" t="inlineStr">
        <is>
          <t>1.2G+1.6Q</t>
        </is>
      </c>
      <c r="B4558" s="7" t="n">
        <v>11</v>
      </c>
      <c r="C4558" t="inlineStr">
        <is>
          <t>muro</t>
        </is>
      </c>
      <c r="D4558" t="inlineStr">
        <is>
          <t>i</t>
        </is>
      </c>
      <c r="E4558" s="6" t="n">
        <v>0</v>
      </c>
      <c r="F4558" s="4" t="n">
        <v>-2787.3381</v>
      </c>
      <c r="G4558" s="4" t="n">
        <v>-125.3905</v>
      </c>
      <c r="H4558" s="4" t="n">
        <v>32.3485</v>
      </c>
      <c r="I4558" s="4" t="n">
        <v>0.6564</v>
      </c>
      <c r="J4558" s="4" t="n">
        <v>-24.8149</v>
      </c>
      <c r="K4558" s="4" t="n">
        <v>-266.1522</v>
      </c>
    </row>
    <row r="4559">
      <c r="A4559" t="inlineStr">
        <is>
          <t>1.2G+1.6Q</t>
        </is>
      </c>
      <c r="B4559" s="7" t="n">
        <v>11</v>
      </c>
      <c r="C4559" t="inlineStr">
        <is>
          <t>muro</t>
        </is>
      </c>
      <c r="D4559" t="inlineStr">
        <is>
          <t>j</t>
        </is>
      </c>
      <c r="E4559" s="6" t="n">
        <v>3.96</v>
      </c>
      <c r="F4559" s="4" t="n">
        <v>-2787.3381</v>
      </c>
      <c r="G4559" s="4" t="n">
        <v>-125.3905</v>
      </c>
      <c r="H4559" s="4" t="n">
        <v>32.3485</v>
      </c>
      <c r="I4559" s="4" t="n">
        <v>0.6564</v>
      </c>
      <c r="J4559" s="4" t="n">
        <v>103.2851</v>
      </c>
      <c r="K4559" s="4" t="n">
        <v>230.3942</v>
      </c>
    </row>
    <row r="4560">
      <c r="A4560" t="inlineStr">
        <is>
          <t>1.2G+1.6Q</t>
        </is>
      </c>
      <c r="B4560" s="7" t="n">
        <v>12</v>
      </c>
      <c r="C4560" t="inlineStr">
        <is>
          <t>muro</t>
        </is>
      </c>
      <c r="D4560" t="inlineStr">
        <is>
          <t>i</t>
        </is>
      </c>
      <c r="E4560" s="6" t="n">
        <v>0</v>
      </c>
      <c r="F4560" s="4" t="n">
        <v>-871.7474999999999</v>
      </c>
      <c r="G4560" s="4" t="n">
        <v>4.2576</v>
      </c>
      <c r="H4560" s="4" t="n">
        <v>-0.8454</v>
      </c>
      <c r="I4560" s="4" t="n">
        <v>0.0496</v>
      </c>
      <c r="J4560" s="4" t="n">
        <v>2.1892</v>
      </c>
      <c r="K4560" s="4" t="n">
        <v>25.996</v>
      </c>
    </row>
    <row r="4561">
      <c r="A4561" t="inlineStr">
        <is>
          <t>1.2G+1.6Q</t>
        </is>
      </c>
      <c r="B4561" s="7" t="n">
        <v>12</v>
      </c>
      <c r="C4561" t="inlineStr">
        <is>
          <t>muro</t>
        </is>
      </c>
      <c r="D4561" t="inlineStr">
        <is>
          <t>j</t>
        </is>
      </c>
      <c r="E4561" s="6" t="n">
        <v>3.96</v>
      </c>
      <c r="F4561" s="4" t="n">
        <v>-871.7474999999999</v>
      </c>
      <c r="G4561" s="4" t="n">
        <v>4.2576</v>
      </c>
      <c r="H4561" s="4" t="n">
        <v>-0.8454</v>
      </c>
      <c r="I4561" s="4" t="n">
        <v>0.0496</v>
      </c>
      <c r="J4561" s="4" t="n">
        <v>-1.1587</v>
      </c>
      <c r="K4561" s="4" t="n">
        <v>9.136100000000001</v>
      </c>
    </row>
    <row r="4562">
      <c r="A4562" t="inlineStr">
        <is>
          <t>1.2G+1.6Q</t>
        </is>
      </c>
      <c r="B4562" s="7" t="n">
        <v>13</v>
      </c>
      <c r="C4562" t="inlineStr">
        <is>
          <t>muro</t>
        </is>
      </c>
      <c r="D4562" t="inlineStr">
        <is>
          <t>i</t>
        </is>
      </c>
      <c r="E4562" s="6" t="n">
        <v>0</v>
      </c>
      <c r="F4562" s="4" t="n">
        <v>-1287.1822</v>
      </c>
      <c r="G4562" s="4" t="n">
        <v>132.0846</v>
      </c>
      <c r="H4562" s="4" t="n">
        <v>0.0463</v>
      </c>
      <c r="I4562" s="4" t="n">
        <v>0.08740000000000001</v>
      </c>
      <c r="J4562" s="4" t="n">
        <v>-0.3825</v>
      </c>
      <c r="K4562" s="4" t="n">
        <v>347.532</v>
      </c>
    </row>
    <row r="4563">
      <c r="A4563" t="inlineStr">
        <is>
          <t>1.2G+1.6Q</t>
        </is>
      </c>
      <c r="B4563" s="7" t="n">
        <v>13</v>
      </c>
      <c r="C4563" t="inlineStr">
        <is>
          <t>muro</t>
        </is>
      </c>
      <c r="D4563" t="inlineStr">
        <is>
          <t>j</t>
        </is>
      </c>
      <c r="E4563" s="6" t="n">
        <v>3.96</v>
      </c>
      <c r="F4563" s="4" t="n">
        <v>-1287.1822</v>
      </c>
      <c r="G4563" s="4" t="n">
        <v>132.0846</v>
      </c>
      <c r="H4563" s="4" t="n">
        <v>0.0463</v>
      </c>
      <c r="I4563" s="4" t="n">
        <v>0.08740000000000001</v>
      </c>
      <c r="J4563" s="4" t="n">
        <v>-0.1992</v>
      </c>
      <c r="K4563" s="4" t="n">
        <v>-175.5229</v>
      </c>
    </row>
    <row r="4564">
      <c r="A4564" t="inlineStr">
        <is>
          <t>1.2G+1.6Q</t>
        </is>
      </c>
      <c r="B4564" s="7" t="n">
        <v>14</v>
      </c>
      <c r="C4564" t="inlineStr">
        <is>
          <t>muro</t>
        </is>
      </c>
      <c r="D4564" t="inlineStr">
        <is>
          <t>i</t>
        </is>
      </c>
      <c r="E4564" s="6" t="n">
        <v>0</v>
      </c>
      <c r="F4564" s="4" t="n">
        <v>-995.7061</v>
      </c>
      <c r="G4564" s="4" t="n">
        <v>-47.1326</v>
      </c>
      <c r="H4564" s="4" t="n">
        <v>-0.3144</v>
      </c>
      <c r="I4564" s="4" t="n">
        <v>0.0406</v>
      </c>
      <c r="J4564" s="4" t="n">
        <v>0.6656</v>
      </c>
      <c r="K4564" s="4" t="n">
        <v>-36.1586</v>
      </c>
    </row>
    <row r="4565">
      <c r="A4565" t="inlineStr">
        <is>
          <t>1.2G+1.6Q</t>
        </is>
      </c>
      <c r="B4565" s="7" t="n">
        <v>14</v>
      </c>
      <c r="C4565" t="inlineStr">
        <is>
          <t>muro</t>
        </is>
      </c>
      <c r="D4565" t="inlineStr">
        <is>
          <t>j</t>
        </is>
      </c>
      <c r="E4565" s="6" t="n">
        <v>3.96</v>
      </c>
      <c r="F4565" s="4" t="n">
        <v>-995.7061</v>
      </c>
      <c r="G4565" s="4" t="n">
        <v>-47.1326</v>
      </c>
      <c r="H4565" s="4" t="n">
        <v>-0.3144</v>
      </c>
      <c r="I4565" s="4" t="n">
        <v>0.0406</v>
      </c>
      <c r="J4565" s="4" t="n">
        <v>-0.5794</v>
      </c>
      <c r="K4565" s="4" t="n">
        <v>150.4867</v>
      </c>
    </row>
    <row r="4566">
      <c r="A4566" t="inlineStr">
        <is>
          <t>1.2G+1.6Q</t>
        </is>
      </c>
      <c r="B4566" s="7" t="n">
        <v>15</v>
      </c>
      <c r="C4566" t="inlineStr">
        <is>
          <t>muro</t>
        </is>
      </c>
      <c r="D4566" t="inlineStr">
        <is>
          <t>i</t>
        </is>
      </c>
      <c r="E4566" s="6" t="n">
        <v>0</v>
      </c>
      <c r="F4566" s="4" t="n">
        <v>-1069.5892</v>
      </c>
      <c r="G4566" s="4" t="n">
        <v>-62.433</v>
      </c>
      <c r="H4566" s="4" t="n">
        <v>0.3568</v>
      </c>
      <c r="I4566" s="4" t="n">
        <v>0.0406</v>
      </c>
      <c r="J4566" s="4" t="n">
        <v>-0.2204</v>
      </c>
      <c r="K4566" s="4" t="n">
        <v>-61.7052</v>
      </c>
    </row>
    <row r="4567">
      <c r="A4567" t="inlineStr">
        <is>
          <t>1.2G+1.6Q</t>
        </is>
      </c>
      <c r="B4567" s="7" t="n">
        <v>15</v>
      </c>
      <c r="C4567" t="inlineStr">
        <is>
          <t>muro</t>
        </is>
      </c>
      <c r="D4567" t="inlineStr">
        <is>
          <t>j</t>
        </is>
      </c>
      <c r="E4567" s="6" t="n">
        <v>3.96</v>
      </c>
      <c r="F4567" s="4" t="n">
        <v>-1069.5892</v>
      </c>
      <c r="G4567" s="4" t="n">
        <v>-62.433</v>
      </c>
      <c r="H4567" s="4" t="n">
        <v>0.3568</v>
      </c>
      <c r="I4567" s="4" t="n">
        <v>0.0406</v>
      </c>
      <c r="J4567" s="4" t="n">
        <v>1.1926</v>
      </c>
      <c r="K4567" s="4" t="n">
        <v>185.5296</v>
      </c>
    </row>
    <row r="4568">
      <c r="A4568" t="inlineStr">
        <is>
          <t>1.2G+1.6Q</t>
        </is>
      </c>
      <c r="B4568" s="7" t="n">
        <v>16</v>
      </c>
      <c r="C4568" t="inlineStr">
        <is>
          <t>muro</t>
        </is>
      </c>
      <c r="D4568" t="inlineStr">
        <is>
          <t>i</t>
        </is>
      </c>
      <c r="E4568" s="6" t="n">
        <v>0</v>
      </c>
      <c r="F4568" s="4" t="n">
        <v>-2408.4444</v>
      </c>
      <c r="G4568" s="4" t="n">
        <v>34.5114</v>
      </c>
      <c r="H4568" s="4" t="n">
        <v>-1.733</v>
      </c>
      <c r="I4568" s="4" t="n">
        <v>0.1054</v>
      </c>
      <c r="J4568" s="4" t="n">
        <v>4.446</v>
      </c>
      <c r="K4568" s="4" t="n">
        <v>269.5308</v>
      </c>
    </row>
    <row r="4569">
      <c r="A4569" t="inlineStr">
        <is>
          <t>1.2G+1.6Q</t>
        </is>
      </c>
      <c r="B4569" s="7" t="n">
        <v>16</v>
      </c>
      <c r="C4569" t="inlineStr">
        <is>
          <t>muro</t>
        </is>
      </c>
      <c r="D4569" t="inlineStr">
        <is>
          <t>j</t>
        </is>
      </c>
      <c r="E4569" s="6" t="n">
        <v>3.96</v>
      </c>
      <c r="F4569" s="4" t="n">
        <v>-2408.4444</v>
      </c>
      <c r="G4569" s="4" t="n">
        <v>34.5114</v>
      </c>
      <c r="H4569" s="4" t="n">
        <v>-1.733</v>
      </c>
      <c r="I4569" s="4" t="n">
        <v>0.1054</v>
      </c>
      <c r="J4569" s="4" t="n">
        <v>-2.4165</v>
      </c>
      <c r="K4569" s="4" t="n">
        <v>132.8658</v>
      </c>
    </row>
    <row r="4570">
      <c r="A4570" t="inlineStr">
        <is>
          <t>1.2G+1.6Q</t>
        </is>
      </c>
      <c r="B4570" s="7" t="n">
        <v>17</v>
      </c>
      <c r="C4570" t="inlineStr">
        <is>
          <t>columna</t>
        </is>
      </c>
      <c r="D4570" t="inlineStr">
        <is>
          <t>i</t>
        </is>
      </c>
      <c r="E4570" s="6" t="n">
        <v>0</v>
      </c>
      <c r="F4570" s="4" t="n">
        <v>-2943.9314</v>
      </c>
      <c r="G4570" s="4" t="n">
        <v>86.40770000000001</v>
      </c>
      <c r="H4570" s="4" t="n">
        <v>5.7957</v>
      </c>
      <c r="I4570" s="4" t="n">
        <v>0.2995</v>
      </c>
      <c r="J4570" s="4" t="n">
        <v>-16.3809</v>
      </c>
      <c r="K4570" s="4" t="n">
        <v>170.8216</v>
      </c>
    </row>
    <row r="4571">
      <c r="A4571" t="inlineStr">
        <is>
          <t>1.2G+1.6Q</t>
        </is>
      </c>
      <c r="B4571" s="7" t="n">
        <v>17</v>
      </c>
      <c r="C4571" t="inlineStr">
        <is>
          <t>columna</t>
        </is>
      </c>
      <c r="D4571" t="inlineStr">
        <is>
          <t>j</t>
        </is>
      </c>
      <c r="E4571" s="6" t="n">
        <v>3.96</v>
      </c>
      <c r="F4571" s="4" t="n">
        <v>-2943.9314</v>
      </c>
      <c r="G4571" s="4" t="n">
        <v>86.40770000000001</v>
      </c>
      <c r="H4571" s="4" t="n">
        <v>5.7957</v>
      </c>
      <c r="I4571" s="4" t="n">
        <v>0.2995</v>
      </c>
      <c r="J4571" s="4" t="n">
        <v>6.57</v>
      </c>
      <c r="K4571" s="4" t="n">
        <v>-171.3528</v>
      </c>
    </row>
    <row r="4572">
      <c r="A4572" t="inlineStr">
        <is>
          <t>1.2G+1.6Q</t>
        </is>
      </c>
      <c r="B4572" s="7" t="n">
        <v>18</v>
      </c>
      <c r="C4572" t="inlineStr">
        <is>
          <t>columna</t>
        </is>
      </c>
      <c r="D4572" t="inlineStr">
        <is>
          <t>i</t>
        </is>
      </c>
      <c r="E4572" s="6" t="n">
        <v>0</v>
      </c>
      <c r="F4572" s="4" t="n">
        <v>-3150.4953</v>
      </c>
      <c r="G4572" s="4" t="n">
        <v>92.2825</v>
      </c>
      <c r="H4572" s="4" t="n">
        <v>-17.9045</v>
      </c>
      <c r="I4572" s="4" t="n">
        <v>0.2995</v>
      </c>
      <c r="J4572" s="4" t="n">
        <v>37.8848</v>
      </c>
      <c r="K4572" s="4" t="n">
        <v>183.028</v>
      </c>
    </row>
    <row r="4573">
      <c r="A4573" t="inlineStr">
        <is>
          <t>1.2G+1.6Q</t>
        </is>
      </c>
      <c r="B4573" s="7" t="n">
        <v>18</v>
      </c>
      <c r="C4573" t="inlineStr">
        <is>
          <t>columna</t>
        </is>
      </c>
      <c r="D4573" t="inlineStr">
        <is>
          <t>j</t>
        </is>
      </c>
      <c r="E4573" s="6" t="n">
        <v>3.96</v>
      </c>
      <c r="F4573" s="4" t="n">
        <v>-3150.4953</v>
      </c>
      <c r="G4573" s="4" t="n">
        <v>92.2825</v>
      </c>
      <c r="H4573" s="4" t="n">
        <v>-17.9045</v>
      </c>
      <c r="I4573" s="4" t="n">
        <v>0.2995</v>
      </c>
      <c r="J4573" s="4" t="n">
        <v>-33.0171</v>
      </c>
      <c r="K4573" s="4" t="n">
        <v>-182.4107</v>
      </c>
    </row>
    <row r="4574">
      <c r="A4574" t="inlineStr">
        <is>
          <t>1.2G+1.6Q</t>
        </is>
      </c>
      <c r="B4574" s="7" t="n">
        <v>19</v>
      </c>
      <c r="C4574" t="inlineStr">
        <is>
          <t>columna</t>
        </is>
      </c>
      <c r="D4574" t="inlineStr">
        <is>
          <t>i</t>
        </is>
      </c>
      <c r="E4574" s="6" t="n">
        <v>0</v>
      </c>
      <c r="F4574" s="4" t="n">
        <v>-3829.5136</v>
      </c>
      <c r="G4574" s="4" t="n">
        <v>33.4346</v>
      </c>
      <c r="H4574" s="4" t="n">
        <v>-140.9609</v>
      </c>
      <c r="I4574" s="4" t="n">
        <v>0.2995</v>
      </c>
      <c r="J4574" s="4" t="n">
        <v>281.5661</v>
      </c>
      <c r="K4574" s="4" t="n">
        <v>66.8686</v>
      </c>
    </row>
    <row r="4575">
      <c r="A4575" t="inlineStr">
        <is>
          <t>1.2G+1.6Q</t>
        </is>
      </c>
      <c r="B4575" s="7" t="n">
        <v>19</v>
      </c>
      <c r="C4575" t="inlineStr">
        <is>
          <t>columna</t>
        </is>
      </c>
      <c r="D4575" t="inlineStr">
        <is>
          <t>j</t>
        </is>
      </c>
      <c r="E4575" s="6" t="n">
        <v>3.96</v>
      </c>
      <c r="F4575" s="4" t="n">
        <v>-3829.5136</v>
      </c>
      <c r="G4575" s="4" t="n">
        <v>33.4346</v>
      </c>
      <c r="H4575" s="4" t="n">
        <v>-140.9609</v>
      </c>
      <c r="I4575" s="4" t="n">
        <v>0.2995</v>
      </c>
      <c r="J4575" s="4" t="n">
        <v>-276.639</v>
      </c>
      <c r="K4575" s="4" t="n">
        <v>-65.5322</v>
      </c>
    </row>
    <row r="4576">
      <c r="A4576" t="inlineStr">
        <is>
          <t>1.2G+1.6Q</t>
        </is>
      </c>
      <c r="B4576" s="7" t="n">
        <v>20</v>
      </c>
      <c r="C4576" t="inlineStr">
        <is>
          <t>columna</t>
        </is>
      </c>
      <c r="D4576" t="inlineStr">
        <is>
          <t>i</t>
        </is>
      </c>
      <c r="E4576" s="6" t="n">
        <v>0</v>
      </c>
      <c r="F4576" s="4" t="n">
        <v>-5257.0952</v>
      </c>
      <c r="G4576" s="4" t="n">
        <v>45.3882</v>
      </c>
      <c r="H4576" s="4" t="n">
        <v>-59.7108</v>
      </c>
      <c r="I4576" s="4" t="n">
        <v>0.2995</v>
      </c>
      <c r="J4576" s="4" t="n">
        <v>116.3572</v>
      </c>
      <c r="K4576" s="4" t="n">
        <v>90.9936</v>
      </c>
    </row>
    <row r="4577">
      <c r="A4577" t="inlineStr">
        <is>
          <t>1.2G+1.6Q</t>
        </is>
      </c>
      <c r="B4577" s="7" t="n">
        <v>20</v>
      </c>
      <c r="C4577" t="inlineStr">
        <is>
          <t>columna</t>
        </is>
      </c>
      <c r="D4577" t="inlineStr">
        <is>
          <t>j</t>
        </is>
      </c>
      <c r="E4577" s="6" t="n">
        <v>3.96</v>
      </c>
      <c r="F4577" s="4" t="n">
        <v>-5257.0952</v>
      </c>
      <c r="G4577" s="4" t="n">
        <v>45.3882</v>
      </c>
      <c r="H4577" s="4" t="n">
        <v>-59.7108</v>
      </c>
      <c r="I4577" s="4" t="n">
        <v>0.2995</v>
      </c>
      <c r="J4577" s="4" t="n">
        <v>-120.0975</v>
      </c>
      <c r="K4577" s="4" t="n">
        <v>-88.7437</v>
      </c>
    </row>
    <row r="4578">
      <c r="A4578" t="inlineStr">
        <is>
          <t>1.2G+1.6Q</t>
        </is>
      </c>
      <c r="B4578" s="7" t="n">
        <v>21</v>
      </c>
      <c r="C4578" t="inlineStr">
        <is>
          <t>columna</t>
        </is>
      </c>
      <c r="D4578" t="inlineStr">
        <is>
          <t>i</t>
        </is>
      </c>
      <c r="E4578" s="6" t="n">
        <v>0</v>
      </c>
      <c r="F4578" s="4" t="n">
        <v>-5494.4609</v>
      </c>
      <c r="G4578" s="4" t="n">
        <v>38.1076</v>
      </c>
      <c r="H4578" s="4" t="n">
        <v>27.741</v>
      </c>
      <c r="I4578" s="4" t="n">
        <v>0.2995</v>
      </c>
      <c r="J4578" s="4" t="n">
        <v>-53.7539</v>
      </c>
      <c r="K4578" s="4" t="n">
        <v>76.45310000000001</v>
      </c>
    </row>
    <row r="4579">
      <c r="A4579" t="inlineStr">
        <is>
          <t>1.2G+1.6Q</t>
        </is>
      </c>
      <c r="B4579" s="7" t="n">
        <v>21</v>
      </c>
      <c r="C4579" t="inlineStr">
        <is>
          <t>columna</t>
        </is>
      </c>
      <c r="D4579" t="inlineStr">
        <is>
          <t>j</t>
        </is>
      </c>
      <c r="E4579" s="6" t="n">
        <v>3.96</v>
      </c>
      <c r="F4579" s="4" t="n">
        <v>-5494.4609</v>
      </c>
      <c r="G4579" s="4" t="n">
        <v>38.1076</v>
      </c>
      <c r="H4579" s="4" t="n">
        <v>27.741</v>
      </c>
      <c r="I4579" s="4" t="n">
        <v>0.2995</v>
      </c>
      <c r="J4579" s="4" t="n">
        <v>56.1003</v>
      </c>
      <c r="K4579" s="4" t="n">
        <v>-74.4528</v>
      </c>
    </row>
    <row r="4580">
      <c r="A4580" t="inlineStr">
        <is>
          <t>1.2G+1.6Q</t>
        </is>
      </c>
      <c r="B4580" s="7" t="n">
        <v>22</v>
      </c>
      <c r="C4580" t="inlineStr">
        <is>
          <t>columna</t>
        </is>
      </c>
      <c r="D4580" t="inlineStr">
        <is>
          <t>i</t>
        </is>
      </c>
      <c r="E4580" s="6" t="n">
        <v>0</v>
      </c>
      <c r="F4580" s="4" t="n">
        <v>-3449.6889</v>
      </c>
      <c r="G4580" s="4" t="n">
        <v>-132.4396</v>
      </c>
      <c r="H4580" s="4" t="n">
        <v>5.8494</v>
      </c>
      <c r="I4580" s="4" t="n">
        <v>0.2995</v>
      </c>
      <c r="J4580" s="4" t="n">
        <v>-15.9428</v>
      </c>
      <c r="K4580" s="4" t="n">
        <v>-267.9178</v>
      </c>
    </row>
    <row r="4581">
      <c r="A4581" t="inlineStr">
        <is>
          <t>1.2G+1.6Q</t>
        </is>
      </c>
      <c r="B4581" s="7" t="n">
        <v>22</v>
      </c>
      <c r="C4581" t="inlineStr">
        <is>
          <t>columna</t>
        </is>
      </c>
      <c r="D4581" t="inlineStr">
        <is>
          <t>j</t>
        </is>
      </c>
      <c r="E4581" s="6" t="n">
        <v>3.96</v>
      </c>
      <c r="F4581" s="4" t="n">
        <v>-3449.6889</v>
      </c>
      <c r="G4581" s="4" t="n">
        <v>-132.4396</v>
      </c>
      <c r="H4581" s="4" t="n">
        <v>5.8494</v>
      </c>
      <c r="I4581" s="4" t="n">
        <v>0.2995</v>
      </c>
      <c r="J4581" s="4" t="n">
        <v>7.2208</v>
      </c>
      <c r="K4581" s="4" t="n">
        <v>256.5429</v>
      </c>
    </row>
    <row r="4582">
      <c r="A4582" t="inlineStr">
        <is>
          <t>1.2G+1.6Q</t>
        </is>
      </c>
      <c r="B4582" s="7" t="n">
        <v>23</v>
      </c>
      <c r="C4582" t="inlineStr">
        <is>
          <t>columna</t>
        </is>
      </c>
      <c r="D4582" t="inlineStr">
        <is>
          <t>i</t>
        </is>
      </c>
      <c r="E4582" s="6" t="n">
        <v>0</v>
      </c>
      <c r="F4582" s="4" t="n">
        <v>-3178.1577</v>
      </c>
      <c r="G4582" s="4" t="n">
        <v>-138.3704</v>
      </c>
      <c r="H4582" s="4" t="n">
        <v>49.6896</v>
      </c>
      <c r="I4582" s="4" t="n">
        <v>0.2995</v>
      </c>
      <c r="J4582" s="4" t="n">
        <v>-100.0954</v>
      </c>
      <c r="K4582" s="4" t="n">
        <v>-280.1689</v>
      </c>
    </row>
    <row r="4583">
      <c r="A4583" t="inlineStr">
        <is>
          <t>1.2G+1.6Q</t>
        </is>
      </c>
      <c r="B4583" s="7" t="n">
        <v>23</v>
      </c>
      <c r="C4583" t="inlineStr">
        <is>
          <t>columna</t>
        </is>
      </c>
      <c r="D4583" t="inlineStr">
        <is>
          <t>j</t>
        </is>
      </c>
      <c r="E4583" s="6" t="n">
        <v>3.96</v>
      </c>
      <c r="F4583" s="4" t="n">
        <v>-3178.1577</v>
      </c>
      <c r="G4583" s="4" t="n">
        <v>-138.3704</v>
      </c>
      <c r="H4583" s="4" t="n">
        <v>49.6896</v>
      </c>
      <c r="I4583" s="4" t="n">
        <v>0.2995</v>
      </c>
      <c r="J4583" s="4" t="n">
        <v>96.6754</v>
      </c>
      <c r="K4583" s="4" t="n">
        <v>267.7779</v>
      </c>
    </row>
    <row r="4584">
      <c r="A4584" t="inlineStr">
        <is>
          <t>1.2G+1.6Q</t>
        </is>
      </c>
      <c r="B4584" s="7" t="n">
        <v>24</v>
      </c>
      <c r="C4584" t="inlineStr">
        <is>
          <t>columna</t>
        </is>
      </c>
      <c r="D4584" t="inlineStr">
        <is>
          <t>i</t>
        </is>
      </c>
      <c r="E4584" s="6" t="n">
        <v>0</v>
      </c>
      <c r="F4584" s="4" t="n">
        <v>-697.3106</v>
      </c>
      <c r="G4584" s="4" t="n">
        <v>-0.3376</v>
      </c>
      <c r="H4584" s="4" t="n">
        <v>8.8188</v>
      </c>
      <c r="I4584" s="4" t="n">
        <v>0.2995</v>
      </c>
      <c r="J4584" s="4" t="n">
        <v>-20.7969</v>
      </c>
      <c r="K4584" s="4" t="n">
        <v>-1.226</v>
      </c>
    </row>
    <row r="4585">
      <c r="A4585" t="inlineStr">
        <is>
          <t>1.2G+1.6Q</t>
        </is>
      </c>
      <c r="B4585" s="7" t="n">
        <v>24</v>
      </c>
      <c r="C4585" t="inlineStr">
        <is>
          <t>columna</t>
        </is>
      </c>
      <c r="D4585" t="inlineStr">
        <is>
          <t>j</t>
        </is>
      </c>
      <c r="E4585" s="6" t="n">
        <v>3.96</v>
      </c>
      <c r="F4585" s="4" t="n">
        <v>-697.3106</v>
      </c>
      <c r="G4585" s="4" t="n">
        <v>-0.3376</v>
      </c>
      <c r="H4585" s="4" t="n">
        <v>8.8188</v>
      </c>
      <c r="I4585" s="4" t="n">
        <v>0.2995</v>
      </c>
      <c r="J4585" s="4" t="n">
        <v>14.1257</v>
      </c>
      <c r="K4585" s="4" t="n">
        <v>0.1108</v>
      </c>
    </row>
    <row r="4586">
      <c r="A4586" t="inlineStr">
        <is>
          <t>1.2G+1.6Q</t>
        </is>
      </c>
      <c r="B4586" s="7" t="n">
        <v>25</v>
      </c>
      <c r="C4586" t="inlineStr">
        <is>
          <t>muro</t>
        </is>
      </c>
      <c r="D4586" t="inlineStr">
        <is>
          <t>i</t>
        </is>
      </c>
      <c r="E4586" s="6" t="n">
        <v>0</v>
      </c>
      <c r="F4586" s="4" t="n">
        <v>-3611.6974</v>
      </c>
      <c r="G4586" s="4" t="n">
        <v>-72.28830000000001</v>
      </c>
      <c r="H4586" s="4" t="n">
        <v>-239.7919</v>
      </c>
      <c r="I4586" s="4" t="n">
        <v>0.3596</v>
      </c>
      <c r="J4586" s="4" t="n">
        <v>482.1965</v>
      </c>
      <c r="K4586" s="4" t="n">
        <v>174.5141</v>
      </c>
    </row>
    <row r="4587">
      <c r="A4587" t="inlineStr">
        <is>
          <t>1.2G+1.6Q</t>
        </is>
      </c>
      <c r="B4587" s="7" t="n">
        <v>25</v>
      </c>
      <c r="C4587" t="inlineStr">
        <is>
          <t>muro</t>
        </is>
      </c>
      <c r="D4587" t="inlineStr">
        <is>
          <t>j</t>
        </is>
      </c>
      <c r="E4587" s="6" t="n">
        <v>3.96</v>
      </c>
      <c r="F4587" s="4" t="n">
        <v>-3611.6974</v>
      </c>
      <c r="G4587" s="4" t="n">
        <v>-72.28830000000001</v>
      </c>
      <c r="H4587" s="4" t="n">
        <v>-239.7919</v>
      </c>
      <c r="I4587" s="4" t="n">
        <v>0.3596</v>
      </c>
      <c r="J4587" s="4" t="n">
        <v>-467.3793</v>
      </c>
      <c r="K4587" s="4" t="n">
        <v>460.7757</v>
      </c>
    </row>
    <row r="4588">
      <c r="A4588" t="inlineStr">
        <is>
          <t>1.2G+1.6Q</t>
        </is>
      </c>
      <c r="B4588" s="7" t="n">
        <v>26</v>
      </c>
      <c r="C4588" t="inlineStr">
        <is>
          <t>muro</t>
        </is>
      </c>
      <c r="D4588" t="inlineStr">
        <is>
          <t>i</t>
        </is>
      </c>
      <c r="E4588" s="6" t="n">
        <v>0</v>
      </c>
      <c r="F4588" s="4" t="n">
        <v>-2588.008</v>
      </c>
      <c r="G4588" s="4" t="n">
        <v>211.1324</v>
      </c>
      <c r="H4588" s="4" t="n">
        <v>88.8421</v>
      </c>
      <c r="I4588" s="4" t="n">
        <v>1.6215</v>
      </c>
      <c r="J4588" s="4" t="n">
        <v>-164.939</v>
      </c>
      <c r="K4588" s="4" t="n">
        <v>400.5838</v>
      </c>
    </row>
    <row r="4589">
      <c r="A4589" t="inlineStr">
        <is>
          <t>1.2G+1.6Q</t>
        </is>
      </c>
      <c r="B4589" s="7" t="n">
        <v>26</v>
      </c>
      <c r="C4589" t="inlineStr">
        <is>
          <t>muro</t>
        </is>
      </c>
      <c r="D4589" t="inlineStr">
        <is>
          <t>j</t>
        </is>
      </c>
      <c r="E4589" s="6" t="n">
        <v>3.96</v>
      </c>
      <c r="F4589" s="4" t="n">
        <v>-2588.008</v>
      </c>
      <c r="G4589" s="4" t="n">
        <v>211.1324</v>
      </c>
      <c r="H4589" s="4" t="n">
        <v>88.8421</v>
      </c>
      <c r="I4589" s="4" t="n">
        <v>1.6215</v>
      </c>
      <c r="J4589" s="4" t="n">
        <v>186.8756</v>
      </c>
      <c r="K4589" s="4" t="n">
        <v>-435.5005</v>
      </c>
    </row>
    <row r="4590">
      <c r="A4590" t="inlineStr">
        <is>
          <t>1.2G+1.6Q</t>
        </is>
      </c>
      <c r="B4590" s="7" t="n">
        <v>27</v>
      </c>
      <c r="C4590" t="inlineStr">
        <is>
          <t>muro</t>
        </is>
      </c>
      <c r="D4590" t="inlineStr">
        <is>
          <t>i</t>
        </is>
      </c>
      <c r="E4590" s="6" t="n">
        <v>0</v>
      </c>
      <c r="F4590" s="4" t="n">
        <v>-2331.3802</v>
      </c>
      <c r="G4590" s="4" t="n">
        <v>-204.7817</v>
      </c>
      <c r="H4590" s="4" t="n">
        <v>68.88330000000001</v>
      </c>
      <c r="I4590" s="4" t="n">
        <v>1.6215</v>
      </c>
      <c r="J4590" s="4" t="n">
        <v>-123.4023</v>
      </c>
      <c r="K4590" s="4" t="n">
        <v>-478.1588</v>
      </c>
    </row>
    <row r="4591">
      <c r="A4591" t="inlineStr">
        <is>
          <t>1.2G+1.6Q</t>
        </is>
      </c>
      <c r="B4591" s="7" t="n">
        <v>27</v>
      </c>
      <c r="C4591" t="inlineStr">
        <is>
          <t>muro</t>
        </is>
      </c>
      <c r="D4591" t="inlineStr">
        <is>
          <t>j</t>
        </is>
      </c>
      <c r="E4591" s="6" t="n">
        <v>3.96</v>
      </c>
      <c r="F4591" s="4" t="n">
        <v>-2331.3802</v>
      </c>
      <c r="G4591" s="4" t="n">
        <v>-204.7817</v>
      </c>
      <c r="H4591" s="4" t="n">
        <v>68.88330000000001</v>
      </c>
      <c r="I4591" s="4" t="n">
        <v>1.6215</v>
      </c>
      <c r="J4591" s="4" t="n">
        <v>149.3756</v>
      </c>
      <c r="K4591" s="4" t="n">
        <v>332.7768</v>
      </c>
    </row>
    <row r="4592">
      <c r="A4592" t="inlineStr">
        <is>
          <t>1.2G+1.6Q</t>
        </is>
      </c>
      <c r="B4592" s="7" t="n">
        <v>28</v>
      </c>
      <c r="C4592" t="inlineStr">
        <is>
          <t>muro</t>
        </is>
      </c>
      <c r="D4592" t="inlineStr">
        <is>
          <t>i</t>
        </is>
      </c>
      <c r="E4592" s="6" t="n">
        <v>0</v>
      </c>
      <c r="F4592" s="4" t="n">
        <v>-627.5015</v>
      </c>
      <c r="G4592" s="4" t="n">
        <v>9.504300000000001</v>
      </c>
      <c r="H4592" s="4" t="n">
        <v>-1.7109</v>
      </c>
      <c r="I4592" s="4" t="n">
        <v>0.1228</v>
      </c>
      <c r="J4592" s="4" t="n">
        <v>4.0056</v>
      </c>
      <c r="K4592" s="4" t="n">
        <v>29.6321</v>
      </c>
    </row>
    <row r="4593">
      <c r="A4593" t="inlineStr">
        <is>
          <t>1.2G+1.6Q</t>
        </is>
      </c>
      <c r="B4593" s="7" t="n">
        <v>28</v>
      </c>
      <c r="C4593" t="inlineStr">
        <is>
          <t>muro</t>
        </is>
      </c>
      <c r="D4593" t="inlineStr">
        <is>
          <t>j</t>
        </is>
      </c>
      <c r="E4593" s="6" t="n">
        <v>3.96</v>
      </c>
      <c r="F4593" s="4" t="n">
        <v>-627.5015</v>
      </c>
      <c r="G4593" s="4" t="n">
        <v>9.504300000000001</v>
      </c>
      <c r="H4593" s="4" t="n">
        <v>-1.7109</v>
      </c>
      <c r="I4593" s="4" t="n">
        <v>0.1228</v>
      </c>
      <c r="J4593" s="4" t="n">
        <v>-2.7695</v>
      </c>
      <c r="K4593" s="4" t="n">
        <v>-8.005000000000001</v>
      </c>
    </row>
    <row r="4594">
      <c r="A4594" t="inlineStr">
        <is>
          <t>1.2G+1.6Q</t>
        </is>
      </c>
      <c r="B4594" s="7" t="n">
        <v>29</v>
      </c>
      <c r="C4594" t="inlineStr">
        <is>
          <t>muro</t>
        </is>
      </c>
      <c r="D4594" t="inlineStr">
        <is>
          <t>i</t>
        </is>
      </c>
      <c r="E4594" s="6" t="n">
        <v>0</v>
      </c>
      <c r="F4594" s="4" t="n">
        <v>-998.2168</v>
      </c>
      <c r="G4594" s="4" t="n">
        <v>263.969</v>
      </c>
      <c r="H4594" s="4" t="n">
        <v>0.1042</v>
      </c>
      <c r="I4594" s="4" t="n">
        <v>0.2158</v>
      </c>
      <c r="J4594" s="4" t="n">
        <v>-0.3762</v>
      </c>
      <c r="K4594" s="4" t="n">
        <v>625.1462</v>
      </c>
    </row>
    <row r="4595">
      <c r="A4595" t="inlineStr">
        <is>
          <t>1.2G+1.6Q</t>
        </is>
      </c>
      <c r="B4595" s="7" t="n">
        <v>29</v>
      </c>
      <c r="C4595" t="inlineStr">
        <is>
          <t>muro</t>
        </is>
      </c>
      <c r="D4595" t="inlineStr">
        <is>
          <t>j</t>
        </is>
      </c>
      <c r="E4595" s="6" t="n">
        <v>3.96</v>
      </c>
      <c r="F4595" s="4" t="n">
        <v>-998.2168</v>
      </c>
      <c r="G4595" s="4" t="n">
        <v>263.969</v>
      </c>
      <c r="H4595" s="4" t="n">
        <v>0.1042</v>
      </c>
      <c r="I4595" s="4" t="n">
        <v>0.2158</v>
      </c>
      <c r="J4595" s="4" t="n">
        <v>0.0366</v>
      </c>
      <c r="K4595" s="4" t="n">
        <v>-420.1712</v>
      </c>
    </row>
    <row r="4596">
      <c r="A4596" t="inlineStr">
        <is>
          <t>1.2G+1.6Q</t>
        </is>
      </c>
      <c r="B4596" s="7" t="n">
        <v>30</v>
      </c>
      <c r="C4596" t="inlineStr">
        <is>
          <t>muro</t>
        </is>
      </c>
      <c r="D4596" t="inlineStr">
        <is>
          <t>i</t>
        </is>
      </c>
      <c r="E4596" s="6" t="n">
        <v>0</v>
      </c>
      <c r="F4596" s="4" t="n">
        <v>-687.776</v>
      </c>
      <c r="G4596" s="4" t="n">
        <v>-100.2782</v>
      </c>
      <c r="H4596" s="4" t="n">
        <v>-0.4997</v>
      </c>
      <c r="I4596" s="4" t="n">
        <v>0.1006</v>
      </c>
      <c r="J4596" s="4" t="n">
        <v>1.1796</v>
      </c>
      <c r="K4596" s="4" t="n">
        <v>-179.7004</v>
      </c>
    </row>
    <row r="4597">
      <c r="A4597" t="inlineStr">
        <is>
          <t>1.2G+1.6Q</t>
        </is>
      </c>
      <c r="B4597" s="7" t="n">
        <v>30</v>
      </c>
      <c r="C4597" t="inlineStr">
        <is>
          <t>muro</t>
        </is>
      </c>
      <c r="D4597" t="inlineStr">
        <is>
          <t>j</t>
        </is>
      </c>
      <c r="E4597" s="6" t="n">
        <v>3.96</v>
      </c>
      <c r="F4597" s="4" t="n">
        <v>-687.776</v>
      </c>
      <c r="G4597" s="4" t="n">
        <v>-100.2782</v>
      </c>
      <c r="H4597" s="4" t="n">
        <v>-0.4997</v>
      </c>
      <c r="I4597" s="4" t="n">
        <v>0.1006</v>
      </c>
      <c r="J4597" s="4" t="n">
        <v>-0.7993</v>
      </c>
      <c r="K4597" s="4" t="n">
        <v>217.4014</v>
      </c>
    </row>
    <row r="4598">
      <c r="A4598" t="inlineStr">
        <is>
          <t>1.2G+1.6Q</t>
        </is>
      </c>
      <c r="B4598" s="7" t="n">
        <v>31</v>
      </c>
      <c r="C4598" t="inlineStr">
        <is>
          <t>muro</t>
        </is>
      </c>
      <c r="D4598" t="inlineStr">
        <is>
          <t>i</t>
        </is>
      </c>
      <c r="E4598" s="6" t="n">
        <v>0</v>
      </c>
      <c r="F4598" s="4" t="n">
        <v>-724.5268</v>
      </c>
      <c r="G4598" s="4" t="n">
        <v>-130.2663</v>
      </c>
      <c r="H4598" s="4" t="n">
        <v>0.6244</v>
      </c>
      <c r="I4598" s="4" t="n">
        <v>0.1006</v>
      </c>
      <c r="J4598" s="4" t="n">
        <v>-1.1904</v>
      </c>
      <c r="K4598" s="4" t="n">
        <v>-241.9978</v>
      </c>
    </row>
    <row r="4599">
      <c r="A4599" t="inlineStr">
        <is>
          <t>1.2G+1.6Q</t>
        </is>
      </c>
      <c r="B4599" s="7" t="n">
        <v>31</v>
      </c>
      <c r="C4599" t="inlineStr">
        <is>
          <t>muro</t>
        </is>
      </c>
      <c r="D4599" t="inlineStr">
        <is>
          <t>j</t>
        </is>
      </c>
      <c r="E4599" s="6" t="n">
        <v>3.96</v>
      </c>
      <c r="F4599" s="4" t="n">
        <v>-724.5268</v>
      </c>
      <c r="G4599" s="4" t="n">
        <v>-130.2663</v>
      </c>
      <c r="H4599" s="4" t="n">
        <v>0.6244</v>
      </c>
      <c r="I4599" s="4" t="n">
        <v>0.1006</v>
      </c>
      <c r="J4599" s="4" t="n">
        <v>1.282</v>
      </c>
      <c r="K4599" s="4" t="n">
        <v>273.8566</v>
      </c>
    </row>
    <row r="4600">
      <c r="A4600" t="inlineStr">
        <is>
          <t>1.2G+1.6Q</t>
        </is>
      </c>
      <c r="B4600" s="7" t="n">
        <v>32</v>
      </c>
      <c r="C4600" t="inlineStr">
        <is>
          <t>muro</t>
        </is>
      </c>
      <c r="D4600" t="inlineStr">
        <is>
          <t>i</t>
        </is>
      </c>
      <c r="E4600" s="6" t="n">
        <v>0</v>
      </c>
      <c r="F4600" s="4" t="n">
        <v>-1986.2964</v>
      </c>
      <c r="G4600" s="4" t="n">
        <v>80.6772</v>
      </c>
      <c r="H4600" s="4" t="n">
        <v>-3.4802</v>
      </c>
      <c r="I4600" s="4" t="n">
        <v>0.2604</v>
      </c>
      <c r="J4600" s="4" t="n">
        <v>8.157</v>
      </c>
      <c r="K4600" s="4" t="n">
        <v>273.7739</v>
      </c>
    </row>
    <row r="4601">
      <c r="A4601" t="inlineStr">
        <is>
          <t>1.2G+1.6Q</t>
        </is>
      </c>
      <c r="B4601" s="7" t="n">
        <v>32</v>
      </c>
      <c r="C4601" t="inlineStr">
        <is>
          <t>muro</t>
        </is>
      </c>
      <c r="D4601" t="inlineStr">
        <is>
          <t>j</t>
        </is>
      </c>
      <c r="E4601" s="6" t="n">
        <v>3.96</v>
      </c>
      <c r="F4601" s="4" t="n">
        <v>-1986.2964</v>
      </c>
      <c r="G4601" s="4" t="n">
        <v>80.6772</v>
      </c>
      <c r="H4601" s="4" t="n">
        <v>-3.4802</v>
      </c>
      <c r="I4601" s="4" t="n">
        <v>0.2604</v>
      </c>
      <c r="J4601" s="4" t="n">
        <v>-5.6246</v>
      </c>
      <c r="K4601" s="4" t="n">
        <v>-45.7078</v>
      </c>
    </row>
    <row r="4602">
      <c r="A4602" t="inlineStr">
        <is>
          <t>1.2G+1.6Q</t>
        </is>
      </c>
      <c r="B4602" s="7" t="n">
        <v>33</v>
      </c>
      <c r="C4602" t="inlineStr">
        <is>
          <t>columna</t>
        </is>
      </c>
      <c r="D4602" t="inlineStr">
        <is>
          <t>i</t>
        </is>
      </c>
      <c r="E4602" s="6" t="n">
        <v>0</v>
      </c>
      <c r="F4602" s="4" t="n">
        <v>-2202.331</v>
      </c>
      <c r="G4602" s="4" t="n">
        <v>94.28360000000001</v>
      </c>
      <c r="H4602" s="4" t="n">
        <v>4.7477</v>
      </c>
      <c r="I4602" s="4" t="n">
        <v>0.3812</v>
      </c>
      <c r="J4602" s="4" t="n">
        <v>-12.1316</v>
      </c>
      <c r="K4602" s="4" t="n">
        <v>182.1655</v>
      </c>
    </row>
    <row r="4603">
      <c r="A4603" t="inlineStr">
        <is>
          <t>1.2G+1.6Q</t>
        </is>
      </c>
      <c r="B4603" s="7" t="n">
        <v>33</v>
      </c>
      <c r="C4603" t="inlineStr">
        <is>
          <t>columna</t>
        </is>
      </c>
      <c r="D4603" t="inlineStr">
        <is>
          <t>j</t>
        </is>
      </c>
      <c r="E4603" s="6" t="n">
        <v>3.96</v>
      </c>
      <c r="F4603" s="4" t="n">
        <v>-2202.331</v>
      </c>
      <c r="G4603" s="4" t="n">
        <v>94.28360000000001</v>
      </c>
      <c r="H4603" s="4" t="n">
        <v>4.7477</v>
      </c>
      <c r="I4603" s="4" t="n">
        <v>0.3812</v>
      </c>
      <c r="J4603" s="4" t="n">
        <v>6.6694</v>
      </c>
      <c r="K4603" s="4" t="n">
        <v>-191.1974</v>
      </c>
    </row>
    <row r="4604">
      <c r="A4604" t="inlineStr">
        <is>
          <t>1.2G+1.6Q</t>
        </is>
      </c>
      <c r="B4604" s="7" t="n">
        <v>34</v>
      </c>
      <c r="C4604" t="inlineStr">
        <is>
          <t>columna</t>
        </is>
      </c>
      <c r="D4604" t="inlineStr">
        <is>
          <t>i</t>
        </is>
      </c>
      <c r="E4604" s="6" t="n">
        <v>0</v>
      </c>
      <c r="F4604" s="4" t="n">
        <v>-2360.3807</v>
      </c>
      <c r="G4604" s="4" t="n">
        <v>98.505</v>
      </c>
      <c r="H4604" s="4" t="n">
        <v>-7.6473</v>
      </c>
      <c r="I4604" s="4" t="n">
        <v>0.3812</v>
      </c>
      <c r="J4604" s="4" t="n">
        <v>12.5324</v>
      </c>
      <c r="K4604" s="4" t="n">
        <v>190.4552</v>
      </c>
    </row>
    <row r="4605">
      <c r="A4605" t="inlineStr">
        <is>
          <t>1.2G+1.6Q</t>
        </is>
      </c>
      <c r="B4605" s="7" t="n">
        <v>34</v>
      </c>
      <c r="C4605" t="inlineStr">
        <is>
          <t>columna</t>
        </is>
      </c>
      <c r="D4605" t="inlineStr">
        <is>
          <t>j</t>
        </is>
      </c>
      <c r="E4605" s="6" t="n">
        <v>3.96</v>
      </c>
      <c r="F4605" s="4" t="n">
        <v>-2360.3807</v>
      </c>
      <c r="G4605" s="4" t="n">
        <v>98.505</v>
      </c>
      <c r="H4605" s="4" t="n">
        <v>-7.6473</v>
      </c>
      <c r="I4605" s="4" t="n">
        <v>0.3812</v>
      </c>
      <c r="J4605" s="4" t="n">
        <v>-17.751</v>
      </c>
      <c r="K4605" s="4" t="n">
        <v>-199.6248</v>
      </c>
    </row>
    <row r="4606">
      <c r="A4606" t="inlineStr">
        <is>
          <t>1.2G+1.6Q</t>
        </is>
      </c>
      <c r="B4606" s="7" t="n">
        <v>35</v>
      </c>
      <c r="C4606" t="inlineStr">
        <is>
          <t>columna</t>
        </is>
      </c>
      <c r="D4606" t="inlineStr">
        <is>
          <t>i</t>
        </is>
      </c>
      <c r="E4606" s="6" t="n">
        <v>0</v>
      </c>
      <c r="F4606" s="4" t="n">
        <v>-2831.3592</v>
      </c>
      <c r="G4606" s="4" t="n">
        <v>35.403</v>
      </c>
      <c r="H4606" s="4" t="n">
        <v>-137.6118</v>
      </c>
      <c r="I4606" s="4" t="n">
        <v>0.3812</v>
      </c>
      <c r="J4606" s="4" t="n">
        <v>265.6984</v>
      </c>
      <c r="K4606" s="4" t="n">
        <v>68.98690000000001</v>
      </c>
    </row>
    <row r="4607">
      <c r="A4607" t="inlineStr">
        <is>
          <t>1.2G+1.6Q</t>
        </is>
      </c>
      <c r="B4607" s="7" t="n">
        <v>35</v>
      </c>
      <c r="C4607" t="inlineStr">
        <is>
          <t>columna</t>
        </is>
      </c>
      <c r="D4607" t="inlineStr">
        <is>
          <t>j</t>
        </is>
      </c>
      <c r="E4607" s="6" t="n">
        <v>3.96</v>
      </c>
      <c r="F4607" s="4" t="n">
        <v>-2831.3592</v>
      </c>
      <c r="G4607" s="4" t="n">
        <v>35.403</v>
      </c>
      <c r="H4607" s="4" t="n">
        <v>-137.6118</v>
      </c>
      <c r="I4607" s="4" t="n">
        <v>0.3812</v>
      </c>
      <c r="J4607" s="4" t="n">
        <v>-279.2443</v>
      </c>
      <c r="K4607" s="4" t="n">
        <v>-71.209</v>
      </c>
    </row>
    <row r="4608">
      <c r="A4608" t="inlineStr">
        <is>
          <t>1.2G+1.6Q</t>
        </is>
      </c>
      <c r="B4608" s="7" t="n">
        <v>36</v>
      </c>
      <c r="C4608" t="inlineStr">
        <is>
          <t>columna</t>
        </is>
      </c>
      <c r="D4608" t="inlineStr">
        <is>
          <t>i</t>
        </is>
      </c>
      <c r="E4608" s="6" t="n">
        <v>0</v>
      </c>
      <c r="F4608" s="4" t="n">
        <v>-3913.3341</v>
      </c>
      <c r="G4608" s="4" t="n">
        <v>46.9579</v>
      </c>
      <c r="H4608" s="4" t="n">
        <v>-57.3903</v>
      </c>
      <c r="I4608" s="4" t="n">
        <v>0.3812</v>
      </c>
      <c r="J4608" s="4" t="n">
        <v>110.5143</v>
      </c>
      <c r="K4608" s="4" t="n">
        <v>91.2324</v>
      </c>
    </row>
    <row r="4609">
      <c r="A4609" t="inlineStr">
        <is>
          <t>1.2G+1.6Q</t>
        </is>
      </c>
      <c r="B4609" s="7" t="n">
        <v>36</v>
      </c>
      <c r="C4609" t="inlineStr">
        <is>
          <t>columna</t>
        </is>
      </c>
      <c r="D4609" t="inlineStr">
        <is>
          <t>j</t>
        </is>
      </c>
      <c r="E4609" s="6" t="n">
        <v>3.96</v>
      </c>
      <c r="F4609" s="4" t="n">
        <v>-3913.3341</v>
      </c>
      <c r="G4609" s="4" t="n">
        <v>46.9579</v>
      </c>
      <c r="H4609" s="4" t="n">
        <v>-57.3903</v>
      </c>
      <c r="I4609" s="4" t="n">
        <v>0.3812</v>
      </c>
      <c r="J4609" s="4" t="n">
        <v>-116.7514</v>
      </c>
      <c r="K4609" s="4" t="n">
        <v>-94.721</v>
      </c>
    </row>
    <row r="4610">
      <c r="A4610" t="inlineStr">
        <is>
          <t>1.2G+1.6Q</t>
        </is>
      </c>
      <c r="B4610" s="7" t="n">
        <v>37</v>
      </c>
      <c r="C4610" t="inlineStr">
        <is>
          <t>columna</t>
        </is>
      </c>
      <c r="D4610" t="inlineStr">
        <is>
          <t>i</t>
        </is>
      </c>
      <c r="E4610" s="6" t="n">
        <v>0</v>
      </c>
      <c r="F4610" s="4" t="n">
        <v>-4083.8059</v>
      </c>
      <c r="G4610" s="4" t="n">
        <v>38.4836</v>
      </c>
      <c r="H4610" s="4" t="n">
        <v>38.6527</v>
      </c>
      <c r="I4610" s="4" t="n">
        <v>0.3812</v>
      </c>
      <c r="J4610" s="4" t="n">
        <v>-77.024</v>
      </c>
      <c r="K4610" s="4" t="n">
        <v>74.7796</v>
      </c>
    </row>
    <row r="4611">
      <c r="A4611" t="inlineStr">
        <is>
          <t>1.2G+1.6Q</t>
        </is>
      </c>
      <c r="B4611" s="7" t="n">
        <v>37</v>
      </c>
      <c r="C4611" t="inlineStr">
        <is>
          <t>columna</t>
        </is>
      </c>
      <c r="D4611" t="inlineStr">
        <is>
          <t>j</t>
        </is>
      </c>
      <c r="E4611" s="6" t="n">
        <v>3.96</v>
      </c>
      <c r="F4611" s="4" t="n">
        <v>-4083.8059</v>
      </c>
      <c r="G4611" s="4" t="n">
        <v>38.4836</v>
      </c>
      <c r="H4611" s="4" t="n">
        <v>38.6527</v>
      </c>
      <c r="I4611" s="4" t="n">
        <v>0.3812</v>
      </c>
      <c r="J4611" s="4" t="n">
        <v>76.0407</v>
      </c>
      <c r="K4611" s="4" t="n">
        <v>-77.6153</v>
      </c>
    </row>
    <row r="4612">
      <c r="A4612" t="inlineStr">
        <is>
          <t>1.2G+1.6Q</t>
        </is>
      </c>
      <c r="B4612" s="7" t="n">
        <v>38</v>
      </c>
      <c r="C4612" t="inlineStr">
        <is>
          <t>columna</t>
        </is>
      </c>
      <c r="D4612" t="inlineStr">
        <is>
          <t>i</t>
        </is>
      </c>
      <c r="E4612" s="6" t="n">
        <v>0</v>
      </c>
      <c r="F4612" s="4" t="n">
        <v>-2574.1188</v>
      </c>
      <c r="G4612" s="4" t="n">
        <v>-131.6346</v>
      </c>
      <c r="H4612" s="4" t="n">
        <v>4.0006</v>
      </c>
      <c r="I4612" s="4" t="n">
        <v>0.3812</v>
      </c>
      <c r="J4612" s="4" t="n">
        <v>-10.7784</v>
      </c>
      <c r="K4612" s="4" t="n">
        <v>-255.0641</v>
      </c>
    </row>
    <row r="4613">
      <c r="A4613" t="inlineStr">
        <is>
          <t>1.2G+1.6Q</t>
        </is>
      </c>
      <c r="B4613" s="7" t="n">
        <v>38</v>
      </c>
      <c r="C4613" t="inlineStr">
        <is>
          <t>columna</t>
        </is>
      </c>
      <c r="D4613" t="inlineStr">
        <is>
          <t>j</t>
        </is>
      </c>
      <c r="E4613" s="6" t="n">
        <v>3.96</v>
      </c>
      <c r="F4613" s="4" t="n">
        <v>-2574.1188</v>
      </c>
      <c r="G4613" s="4" t="n">
        <v>-131.6346</v>
      </c>
      <c r="H4613" s="4" t="n">
        <v>4.0006</v>
      </c>
      <c r="I4613" s="4" t="n">
        <v>0.3812</v>
      </c>
      <c r="J4613" s="4" t="n">
        <v>5.0638</v>
      </c>
      <c r="K4613" s="4" t="n">
        <v>266.2091</v>
      </c>
    </row>
    <row r="4614">
      <c r="A4614" t="inlineStr">
        <is>
          <t>1.2G+1.6Q</t>
        </is>
      </c>
      <c r="B4614" s="7" t="n">
        <v>39</v>
      </c>
      <c r="C4614" t="inlineStr">
        <is>
          <t>columna</t>
        </is>
      </c>
      <c r="D4614" t="inlineStr">
        <is>
          <t>i</t>
        </is>
      </c>
      <c r="E4614" s="6" t="n">
        <v>0</v>
      </c>
      <c r="F4614" s="4" t="n">
        <v>-2375.4818</v>
      </c>
      <c r="G4614" s="4" t="n">
        <v>-138.0829</v>
      </c>
      <c r="H4614" s="4" t="n">
        <v>56.7879</v>
      </c>
      <c r="I4614" s="4" t="n">
        <v>0.3812</v>
      </c>
      <c r="J4614" s="4" t="n">
        <v>-112.0432</v>
      </c>
      <c r="K4614" s="4" t="n">
        <v>-267.5677</v>
      </c>
    </row>
    <row r="4615">
      <c r="A4615" t="inlineStr">
        <is>
          <t>1.2G+1.6Q</t>
        </is>
      </c>
      <c r="B4615" s="7" t="n">
        <v>39</v>
      </c>
      <c r="C4615" t="inlineStr">
        <is>
          <t>columna</t>
        </is>
      </c>
      <c r="D4615" t="inlineStr">
        <is>
          <t>j</t>
        </is>
      </c>
      <c r="E4615" s="6" t="n">
        <v>3.96</v>
      </c>
      <c r="F4615" s="4" t="n">
        <v>-2375.4818</v>
      </c>
      <c r="G4615" s="4" t="n">
        <v>-138.0829</v>
      </c>
      <c r="H4615" s="4" t="n">
        <v>56.7879</v>
      </c>
      <c r="I4615" s="4" t="n">
        <v>0.3812</v>
      </c>
      <c r="J4615" s="4" t="n">
        <v>112.837</v>
      </c>
      <c r="K4615" s="4" t="n">
        <v>279.2406</v>
      </c>
    </row>
    <row r="4616">
      <c r="A4616" t="inlineStr">
        <is>
          <t>1.2G+1.6Q</t>
        </is>
      </c>
      <c r="B4616" s="7" t="n">
        <v>40</v>
      </c>
      <c r="C4616" t="inlineStr">
        <is>
          <t>columna</t>
        </is>
      </c>
      <c r="D4616" t="inlineStr">
        <is>
          <t>i</t>
        </is>
      </c>
      <c r="E4616" s="6" t="n">
        <v>0</v>
      </c>
      <c r="F4616" s="4" t="n">
        <v>-502.5983</v>
      </c>
      <c r="G4616" s="4" t="n">
        <v>-0.3312</v>
      </c>
      <c r="H4616" s="4" t="n">
        <v>8.619</v>
      </c>
      <c r="I4616" s="4" t="n">
        <v>0.3812</v>
      </c>
      <c r="J4616" s="4" t="n">
        <v>-19.8601</v>
      </c>
      <c r="K4616" s="4" t="n">
        <v>-0.858</v>
      </c>
    </row>
    <row r="4617">
      <c r="A4617" t="inlineStr">
        <is>
          <t>1.2G+1.6Q</t>
        </is>
      </c>
      <c r="B4617" s="7" t="n">
        <v>40</v>
      </c>
      <c r="C4617" t="inlineStr">
        <is>
          <t>columna</t>
        </is>
      </c>
      <c r="D4617" t="inlineStr">
        <is>
          <t>j</t>
        </is>
      </c>
      <c r="E4617" s="6" t="n">
        <v>3.96</v>
      </c>
      <c r="F4617" s="4" t="n">
        <v>-502.5983</v>
      </c>
      <c r="G4617" s="4" t="n">
        <v>-0.3312</v>
      </c>
      <c r="H4617" s="4" t="n">
        <v>8.619</v>
      </c>
      <c r="I4617" s="4" t="n">
        <v>0.3812</v>
      </c>
      <c r="J4617" s="4" t="n">
        <v>14.271</v>
      </c>
      <c r="K4617" s="4" t="n">
        <v>0.4538</v>
      </c>
    </row>
    <row r="4618">
      <c r="A4618" t="inlineStr">
        <is>
          <t>1.2G+1.6Q</t>
        </is>
      </c>
      <c r="B4618" s="7" t="n">
        <v>41</v>
      </c>
      <c r="C4618" t="inlineStr">
        <is>
          <t>muro</t>
        </is>
      </c>
      <c r="D4618" t="inlineStr">
        <is>
          <t>i</t>
        </is>
      </c>
      <c r="E4618" s="6" t="n">
        <v>0</v>
      </c>
      <c r="F4618" s="4" t="n">
        <v>-2648.8376</v>
      </c>
      <c r="G4618" s="4" t="n">
        <v>-62.3741</v>
      </c>
      <c r="H4618" s="4" t="n">
        <v>-240.385</v>
      </c>
      <c r="I4618" s="4" t="n">
        <v>0.4576</v>
      </c>
      <c r="J4618" s="4" t="n">
        <v>471.645</v>
      </c>
      <c r="K4618" s="4" t="n">
        <v>-45.446</v>
      </c>
    </row>
    <row r="4619">
      <c r="A4619" t="inlineStr">
        <is>
          <t>1.2G+1.6Q</t>
        </is>
      </c>
      <c r="B4619" s="7" t="n">
        <v>41</v>
      </c>
      <c r="C4619" t="inlineStr">
        <is>
          <t>muro</t>
        </is>
      </c>
      <c r="D4619" t="inlineStr">
        <is>
          <t>j</t>
        </is>
      </c>
      <c r="E4619" s="6" t="n">
        <v>3.96</v>
      </c>
      <c r="F4619" s="4" t="n">
        <v>-2648.8376</v>
      </c>
      <c r="G4619" s="4" t="n">
        <v>-62.3741</v>
      </c>
      <c r="H4619" s="4" t="n">
        <v>-240.385</v>
      </c>
      <c r="I4619" s="4" t="n">
        <v>0.4576</v>
      </c>
      <c r="J4619" s="4" t="n">
        <v>-480.2794</v>
      </c>
      <c r="K4619" s="4" t="n">
        <v>201.5556</v>
      </c>
    </row>
    <row r="4620">
      <c r="A4620" t="inlineStr">
        <is>
          <t>1.2G+1.6Q</t>
        </is>
      </c>
      <c r="B4620" s="7" t="n">
        <v>42</v>
      </c>
      <c r="C4620" t="inlineStr">
        <is>
          <t>muro</t>
        </is>
      </c>
      <c r="D4620" t="inlineStr">
        <is>
          <t>i</t>
        </is>
      </c>
      <c r="E4620" s="6" t="n">
        <v>0</v>
      </c>
      <c r="F4620" s="4" t="n">
        <v>-1919.1405</v>
      </c>
      <c r="G4620" s="4" t="n">
        <v>207.3503</v>
      </c>
      <c r="H4620" s="4" t="n">
        <v>94.6271</v>
      </c>
      <c r="I4620" s="4" t="n">
        <v>2.0639</v>
      </c>
      <c r="J4620" s="4" t="n">
        <v>-178.6989</v>
      </c>
      <c r="K4620" s="4" t="n">
        <v>364.2903</v>
      </c>
    </row>
    <row r="4621">
      <c r="A4621" t="inlineStr">
        <is>
          <t>1.2G+1.6Q</t>
        </is>
      </c>
      <c r="B4621" s="7" t="n">
        <v>42</v>
      </c>
      <c r="C4621" t="inlineStr">
        <is>
          <t>muro</t>
        </is>
      </c>
      <c r="D4621" t="inlineStr">
        <is>
          <t>j</t>
        </is>
      </c>
      <c r="E4621" s="6" t="n">
        <v>3.96</v>
      </c>
      <c r="F4621" s="4" t="n">
        <v>-1919.1405</v>
      </c>
      <c r="G4621" s="4" t="n">
        <v>207.3503</v>
      </c>
      <c r="H4621" s="4" t="n">
        <v>94.6271</v>
      </c>
      <c r="I4621" s="4" t="n">
        <v>2.0639</v>
      </c>
      <c r="J4621" s="4" t="n">
        <v>196.0245</v>
      </c>
      <c r="K4621" s="4" t="n">
        <v>-456.8168</v>
      </c>
    </row>
    <row r="4622">
      <c r="A4622" t="inlineStr">
        <is>
          <t>1.2G+1.6Q</t>
        </is>
      </c>
      <c r="B4622" s="7" t="n">
        <v>43</v>
      </c>
      <c r="C4622" t="inlineStr">
        <is>
          <t>muro</t>
        </is>
      </c>
      <c r="D4622" t="inlineStr">
        <is>
          <t>i</t>
        </is>
      </c>
      <c r="E4622" s="6" t="n">
        <v>0</v>
      </c>
      <c r="F4622" s="4" t="n">
        <v>-1732.72</v>
      </c>
      <c r="G4622" s="4" t="n">
        <v>-189.0758</v>
      </c>
      <c r="H4622" s="4" t="n">
        <v>75.66459999999999</v>
      </c>
      <c r="I4622" s="4" t="n">
        <v>2.0639</v>
      </c>
      <c r="J4622" s="4" t="n">
        <v>-140.1398</v>
      </c>
      <c r="K4622" s="4" t="n">
        <v>-378.2628</v>
      </c>
    </row>
    <row r="4623">
      <c r="A4623" t="inlineStr">
        <is>
          <t>1.2G+1.6Q</t>
        </is>
      </c>
      <c r="B4623" s="7" t="n">
        <v>43</v>
      </c>
      <c r="C4623" t="inlineStr">
        <is>
          <t>muro</t>
        </is>
      </c>
      <c r="D4623" t="inlineStr">
        <is>
          <t>j</t>
        </is>
      </c>
      <c r="E4623" s="6" t="n">
        <v>3.96</v>
      </c>
      <c r="F4623" s="4" t="n">
        <v>-1732.72</v>
      </c>
      <c r="G4623" s="4" t="n">
        <v>-189.0758</v>
      </c>
      <c r="H4623" s="4" t="n">
        <v>75.66459999999999</v>
      </c>
      <c r="I4623" s="4" t="n">
        <v>2.0639</v>
      </c>
      <c r="J4623" s="4" t="n">
        <v>159.4922</v>
      </c>
      <c r="K4623" s="4" t="n">
        <v>370.4772</v>
      </c>
    </row>
    <row r="4624">
      <c r="A4624" t="inlineStr">
        <is>
          <t>1.2G+1.6Q</t>
        </is>
      </c>
      <c r="B4624" s="7" t="n">
        <v>44</v>
      </c>
      <c r="C4624" t="inlineStr">
        <is>
          <t>muro</t>
        </is>
      </c>
      <c r="D4624" t="inlineStr">
        <is>
          <t>i</t>
        </is>
      </c>
      <c r="E4624" s="6" t="n">
        <v>0</v>
      </c>
      <c r="F4624" s="4" t="n">
        <v>-448.5691</v>
      </c>
      <c r="G4624" s="4" t="n">
        <v>7.5868</v>
      </c>
      <c r="H4624" s="4" t="n">
        <v>-1.7358</v>
      </c>
      <c r="I4624" s="4" t="n">
        <v>0.1564</v>
      </c>
      <c r="J4624" s="4" t="n">
        <v>3.9539</v>
      </c>
      <c r="K4624" s="4" t="n">
        <v>19.8099</v>
      </c>
    </row>
    <row r="4625">
      <c r="A4625" t="inlineStr">
        <is>
          <t>1.2G+1.6Q</t>
        </is>
      </c>
      <c r="B4625" s="7" t="n">
        <v>44</v>
      </c>
      <c r="C4625" t="inlineStr">
        <is>
          <t>muro</t>
        </is>
      </c>
      <c r="D4625" t="inlineStr">
        <is>
          <t>j</t>
        </is>
      </c>
      <c r="E4625" s="6" t="n">
        <v>3.96</v>
      </c>
      <c r="F4625" s="4" t="n">
        <v>-448.5691</v>
      </c>
      <c r="G4625" s="4" t="n">
        <v>7.5868</v>
      </c>
      <c r="H4625" s="4" t="n">
        <v>-1.7358</v>
      </c>
      <c r="I4625" s="4" t="n">
        <v>0.1564</v>
      </c>
      <c r="J4625" s="4" t="n">
        <v>-2.9198</v>
      </c>
      <c r="K4625" s="4" t="n">
        <v>-10.2338</v>
      </c>
    </row>
    <row r="4626">
      <c r="A4626" t="inlineStr">
        <is>
          <t>1.2G+1.6Q</t>
        </is>
      </c>
      <c r="B4626" s="7" t="n">
        <v>45</v>
      </c>
      <c r="C4626" t="inlineStr">
        <is>
          <t>muro</t>
        </is>
      </c>
      <c r="D4626" t="inlineStr">
        <is>
          <t>i</t>
        </is>
      </c>
      <c r="E4626" s="6" t="n">
        <v>0</v>
      </c>
      <c r="F4626" s="4" t="n">
        <v>-728.2921</v>
      </c>
      <c r="G4626" s="4" t="n">
        <v>263.3757</v>
      </c>
      <c r="H4626" s="4" t="n">
        <v>0.0852</v>
      </c>
      <c r="I4626" s="4" t="n">
        <v>0.2746</v>
      </c>
      <c r="J4626" s="4" t="n">
        <v>-0.2367</v>
      </c>
      <c r="K4626" s="4" t="n">
        <v>606.8854</v>
      </c>
    </row>
    <row r="4627">
      <c r="A4627" t="inlineStr">
        <is>
          <t>1.2G+1.6Q</t>
        </is>
      </c>
      <c r="B4627" s="7" t="n">
        <v>45</v>
      </c>
      <c r="C4627" t="inlineStr">
        <is>
          <t>muro</t>
        </is>
      </c>
      <c r="D4627" t="inlineStr">
        <is>
          <t>j</t>
        </is>
      </c>
      <c r="E4627" s="6" t="n">
        <v>3.96</v>
      </c>
      <c r="F4627" s="4" t="n">
        <v>-728.2921</v>
      </c>
      <c r="G4627" s="4" t="n">
        <v>263.3757</v>
      </c>
      <c r="H4627" s="4" t="n">
        <v>0.0852</v>
      </c>
      <c r="I4627" s="4" t="n">
        <v>0.2746</v>
      </c>
      <c r="J4627" s="4" t="n">
        <v>0.1009</v>
      </c>
      <c r="K4627" s="4" t="n">
        <v>-436.0823</v>
      </c>
    </row>
    <row r="4628">
      <c r="A4628" t="inlineStr">
        <is>
          <t>1.2G+1.6Q</t>
        </is>
      </c>
      <c r="B4628" s="7" t="n">
        <v>46</v>
      </c>
      <c r="C4628" t="inlineStr">
        <is>
          <t>muro</t>
        </is>
      </c>
      <c r="D4628" t="inlineStr">
        <is>
          <t>i</t>
        </is>
      </c>
      <c r="E4628" s="6" t="n">
        <v>0</v>
      </c>
      <c r="F4628" s="4" t="n">
        <v>-504.8388</v>
      </c>
      <c r="G4628" s="4" t="n">
        <v>-110.0286</v>
      </c>
      <c r="H4628" s="4" t="n">
        <v>-0.4469</v>
      </c>
      <c r="I4628" s="4" t="n">
        <v>0.1281</v>
      </c>
      <c r="J4628" s="4" t="n">
        <v>0.8944</v>
      </c>
      <c r="K4628" s="4" t="n">
        <v>-203.8175</v>
      </c>
    </row>
    <row r="4629">
      <c r="A4629" t="inlineStr">
        <is>
          <t>1.2G+1.6Q</t>
        </is>
      </c>
      <c r="B4629" s="7" t="n">
        <v>46</v>
      </c>
      <c r="C4629" t="inlineStr">
        <is>
          <t>muro</t>
        </is>
      </c>
      <c r="D4629" t="inlineStr">
        <is>
          <t>j</t>
        </is>
      </c>
      <c r="E4629" s="6" t="n">
        <v>3.96</v>
      </c>
      <c r="F4629" s="4" t="n">
        <v>-504.8388</v>
      </c>
      <c r="G4629" s="4" t="n">
        <v>-110.0286</v>
      </c>
      <c r="H4629" s="4" t="n">
        <v>-0.4469</v>
      </c>
      <c r="I4629" s="4" t="n">
        <v>0.1281</v>
      </c>
      <c r="J4629" s="4" t="n">
        <v>-0.8754</v>
      </c>
      <c r="K4629" s="4" t="n">
        <v>231.8957</v>
      </c>
    </row>
    <row r="4630">
      <c r="A4630" t="inlineStr">
        <is>
          <t>1.2G+1.6Q</t>
        </is>
      </c>
      <c r="B4630" s="7" t="n">
        <v>47</v>
      </c>
      <c r="C4630" t="inlineStr">
        <is>
          <t>muro</t>
        </is>
      </c>
      <c r="D4630" t="inlineStr">
        <is>
          <t>i</t>
        </is>
      </c>
      <c r="E4630" s="6" t="n">
        <v>0</v>
      </c>
      <c r="F4630" s="4" t="n">
        <v>-536.9618</v>
      </c>
      <c r="G4630" s="4" t="n">
        <v>-138.828</v>
      </c>
      <c r="H4630" s="4" t="n">
        <v>0.6288</v>
      </c>
      <c r="I4630" s="4" t="n">
        <v>0.1281</v>
      </c>
      <c r="J4630" s="4" t="n">
        <v>-1.1232</v>
      </c>
      <c r="K4630" s="4" t="n">
        <v>-262.3095</v>
      </c>
    </row>
    <row r="4631">
      <c r="A4631" t="inlineStr">
        <is>
          <t>1.2G+1.6Q</t>
        </is>
      </c>
      <c r="B4631" s="7" t="n">
        <v>47</v>
      </c>
      <c r="C4631" t="inlineStr">
        <is>
          <t>muro</t>
        </is>
      </c>
      <c r="D4631" t="inlineStr">
        <is>
          <t>j</t>
        </is>
      </c>
      <c r="E4631" s="6" t="n">
        <v>3.96</v>
      </c>
      <c r="F4631" s="4" t="n">
        <v>-536.9618</v>
      </c>
      <c r="G4631" s="4" t="n">
        <v>-138.828</v>
      </c>
      <c r="H4631" s="4" t="n">
        <v>0.6288</v>
      </c>
      <c r="I4631" s="4" t="n">
        <v>0.1281</v>
      </c>
      <c r="J4631" s="4" t="n">
        <v>1.367</v>
      </c>
      <c r="K4631" s="4" t="n">
        <v>287.4496</v>
      </c>
    </row>
    <row r="4632">
      <c r="A4632" t="inlineStr">
        <is>
          <t>1.2G+1.6Q</t>
        </is>
      </c>
      <c r="B4632" s="7" t="n">
        <v>48</v>
      </c>
      <c r="C4632" t="inlineStr">
        <is>
          <t>muro</t>
        </is>
      </c>
      <c r="D4632" t="inlineStr">
        <is>
          <t>i</t>
        </is>
      </c>
      <c r="E4632" s="6" t="n">
        <v>0</v>
      </c>
      <c r="F4632" s="4" t="n">
        <v>-1484.5962</v>
      </c>
      <c r="G4632" s="4" t="n">
        <v>79.83</v>
      </c>
      <c r="H4632" s="4" t="n">
        <v>-3.4937</v>
      </c>
      <c r="I4632" s="4" t="n">
        <v>0.3313</v>
      </c>
      <c r="J4632" s="4" t="n">
        <v>7.9786</v>
      </c>
      <c r="K4632" s="4" t="n">
        <v>200.7861</v>
      </c>
    </row>
    <row r="4633">
      <c r="A4633" t="inlineStr">
        <is>
          <t>1.2G+1.6Q</t>
        </is>
      </c>
      <c r="B4633" s="7" t="n">
        <v>48</v>
      </c>
      <c r="C4633" t="inlineStr">
        <is>
          <t>muro</t>
        </is>
      </c>
      <c r="D4633" t="inlineStr">
        <is>
          <t>j</t>
        </is>
      </c>
      <c r="E4633" s="6" t="n">
        <v>3.96</v>
      </c>
      <c r="F4633" s="4" t="n">
        <v>-1484.5962</v>
      </c>
      <c r="G4633" s="4" t="n">
        <v>79.83</v>
      </c>
      <c r="H4633" s="4" t="n">
        <v>-3.4937</v>
      </c>
      <c r="I4633" s="4" t="n">
        <v>0.3313</v>
      </c>
      <c r="J4633" s="4" t="n">
        <v>-5.8564</v>
      </c>
      <c r="K4633" s="4" t="n">
        <v>-115.3409</v>
      </c>
    </row>
    <row r="4634">
      <c r="A4634" t="inlineStr">
        <is>
          <t>1.2G+1.6Q</t>
        </is>
      </c>
      <c r="B4634" s="7" t="n">
        <v>49</v>
      </c>
      <c r="C4634" t="inlineStr">
        <is>
          <t>columna</t>
        </is>
      </c>
      <c r="D4634" t="inlineStr">
        <is>
          <t>i</t>
        </is>
      </c>
      <c r="E4634" s="6" t="n">
        <v>0</v>
      </c>
      <c r="F4634" s="4" t="n">
        <v>-1451.633</v>
      </c>
      <c r="G4634" s="4" t="n">
        <v>96.9136</v>
      </c>
      <c r="H4634" s="4" t="n">
        <v>3.9624</v>
      </c>
      <c r="I4634" s="4" t="n">
        <v>0.4146</v>
      </c>
      <c r="J4634" s="4" t="n">
        <v>-11.3016</v>
      </c>
      <c r="K4634" s="4" t="n">
        <v>195.2368</v>
      </c>
    </row>
    <row r="4635">
      <c r="A4635" t="inlineStr">
        <is>
          <t>1.2G+1.6Q</t>
        </is>
      </c>
      <c r="B4635" s="7" t="n">
        <v>49</v>
      </c>
      <c r="C4635" t="inlineStr">
        <is>
          <t>columna</t>
        </is>
      </c>
      <c r="D4635" t="inlineStr">
        <is>
          <t>j</t>
        </is>
      </c>
      <c r="E4635" s="6" t="n">
        <v>3.96</v>
      </c>
      <c r="F4635" s="4" t="n">
        <v>-1451.633</v>
      </c>
      <c r="G4635" s="4" t="n">
        <v>96.9136</v>
      </c>
      <c r="H4635" s="4" t="n">
        <v>3.9624</v>
      </c>
      <c r="I4635" s="4" t="n">
        <v>0.4146</v>
      </c>
      <c r="J4635" s="4" t="n">
        <v>4.3895</v>
      </c>
      <c r="K4635" s="4" t="n">
        <v>-188.5412</v>
      </c>
    </row>
    <row r="4636">
      <c r="A4636" t="inlineStr">
        <is>
          <t>1.2G+1.6Q</t>
        </is>
      </c>
      <c r="B4636" s="7" t="n">
        <v>50</v>
      </c>
      <c r="C4636" t="inlineStr">
        <is>
          <t>columna</t>
        </is>
      </c>
      <c r="D4636" t="inlineStr">
        <is>
          <t>i</t>
        </is>
      </c>
      <c r="E4636" s="6" t="n">
        <v>0</v>
      </c>
      <c r="F4636" s="4" t="n">
        <v>-1560.6717</v>
      </c>
      <c r="G4636" s="4" t="n">
        <v>100.2449</v>
      </c>
      <c r="H4636" s="4" t="n">
        <v>-0.5914</v>
      </c>
      <c r="I4636" s="4" t="n">
        <v>0.4146</v>
      </c>
      <c r="J4636" s="4" t="n">
        <v>2.7685</v>
      </c>
      <c r="K4636" s="4" t="n">
        <v>202.2507</v>
      </c>
    </row>
    <row r="4637">
      <c r="A4637" t="inlineStr">
        <is>
          <t>1.2G+1.6Q</t>
        </is>
      </c>
      <c r="B4637" s="7" t="n">
        <v>50</v>
      </c>
      <c r="C4637" t="inlineStr">
        <is>
          <t>columna</t>
        </is>
      </c>
      <c r="D4637" t="inlineStr">
        <is>
          <t>j</t>
        </is>
      </c>
      <c r="E4637" s="6" t="n">
        <v>3.96</v>
      </c>
      <c r="F4637" s="4" t="n">
        <v>-1560.6717</v>
      </c>
      <c r="G4637" s="4" t="n">
        <v>100.2449</v>
      </c>
      <c r="H4637" s="4" t="n">
        <v>-0.5914</v>
      </c>
      <c r="I4637" s="4" t="n">
        <v>0.4146</v>
      </c>
      <c r="J4637" s="4" t="n">
        <v>0.4266</v>
      </c>
      <c r="K4637" s="4" t="n">
        <v>-194.719</v>
      </c>
    </row>
    <row r="4638">
      <c r="A4638" t="inlineStr">
        <is>
          <t>1.2G+1.6Q</t>
        </is>
      </c>
      <c r="B4638" s="7" t="n">
        <v>51</v>
      </c>
      <c r="C4638" t="inlineStr">
        <is>
          <t>columna</t>
        </is>
      </c>
      <c r="D4638" t="inlineStr">
        <is>
          <t>i</t>
        </is>
      </c>
      <c r="E4638" s="6" t="n">
        <v>0</v>
      </c>
      <c r="F4638" s="4" t="n">
        <v>-1851.1635</v>
      </c>
      <c r="G4638" s="4" t="n">
        <v>35.8019</v>
      </c>
      <c r="H4638" s="4" t="n">
        <v>-134.3048</v>
      </c>
      <c r="I4638" s="4" t="n">
        <v>0.4146</v>
      </c>
      <c r="J4638" s="4" t="n">
        <v>269.3833</v>
      </c>
      <c r="K4638" s="4" t="n">
        <v>72.48220000000001</v>
      </c>
    </row>
    <row r="4639">
      <c r="A4639" t="inlineStr">
        <is>
          <t>1.2G+1.6Q</t>
        </is>
      </c>
      <c r="B4639" s="7" t="n">
        <v>51</v>
      </c>
      <c r="C4639" t="inlineStr">
        <is>
          <t>columna</t>
        </is>
      </c>
      <c r="D4639" t="inlineStr">
        <is>
          <t>j</t>
        </is>
      </c>
      <c r="E4639" s="6" t="n">
        <v>3.96</v>
      </c>
      <c r="F4639" s="4" t="n">
        <v>-1851.1635</v>
      </c>
      <c r="G4639" s="4" t="n">
        <v>35.8019</v>
      </c>
      <c r="H4639" s="4" t="n">
        <v>-134.3048</v>
      </c>
      <c r="I4639" s="4" t="n">
        <v>0.4146</v>
      </c>
      <c r="J4639" s="4" t="n">
        <v>-262.4635</v>
      </c>
      <c r="K4639" s="4" t="n">
        <v>-69.29340000000001</v>
      </c>
    </row>
    <row r="4640">
      <c r="A4640" t="inlineStr">
        <is>
          <t>1.2G+1.6Q</t>
        </is>
      </c>
      <c r="B4640" s="7" t="n">
        <v>52</v>
      </c>
      <c r="C4640" t="inlineStr">
        <is>
          <t>columna</t>
        </is>
      </c>
      <c r="D4640" t="inlineStr">
        <is>
          <t>i</t>
        </is>
      </c>
      <c r="E4640" s="6" t="n">
        <v>0</v>
      </c>
      <c r="F4640" s="4" t="n">
        <v>-2585.8656</v>
      </c>
      <c r="G4640" s="4" t="n">
        <v>47.645</v>
      </c>
      <c r="H4640" s="4" t="n">
        <v>-57.5315</v>
      </c>
      <c r="I4640" s="4" t="n">
        <v>0.4146</v>
      </c>
      <c r="J4640" s="4" t="n">
        <v>111.4421</v>
      </c>
      <c r="K4640" s="4" t="n">
        <v>96.1956</v>
      </c>
    </row>
    <row r="4641">
      <c r="A4641" t="inlineStr">
        <is>
          <t>1.2G+1.6Q</t>
        </is>
      </c>
      <c r="B4641" s="7" t="n">
        <v>52</v>
      </c>
      <c r="C4641" t="inlineStr">
        <is>
          <t>columna</t>
        </is>
      </c>
      <c r="D4641" t="inlineStr">
        <is>
          <t>j</t>
        </is>
      </c>
      <c r="E4641" s="6" t="n">
        <v>3.96</v>
      </c>
      <c r="F4641" s="4" t="n">
        <v>-2585.8656</v>
      </c>
      <c r="G4641" s="4" t="n">
        <v>47.645</v>
      </c>
      <c r="H4641" s="4" t="n">
        <v>-57.5315</v>
      </c>
      <c r="I4641" s="4" t="n">
        <v>0.4146</v>
      </c>
      <c r="J4641" s="4" t="n">
        <v>-116.3826</v>
      </c>
      <c r="K4641" s="4" t="n">
        <v>-92.47839999999999</v>
      </c>
    </row>
    <row r="4642">
      <c r="A4642" t="inlineStr">
        <is>
          <t>1.2G+1.6Q</t>
        </is>
      </c>
      <c r="B4642" s="7" t="n">
        <v>53</v>
      </c>
      <c r="C4642" t="inlineStr">
        <is>
          <t>columna</t>
        </is>
      </c>
      <c r="D4642" t="inlineStr">
        <is>
          <t>i</t>
        </is>
      </c>
      <c r="E4642" s="6" t="n">
        <v>0</v>
      </c>
      <c r="F4642" s="4" t="n">
        <v>-2695.393</v>
      </c>
      <c r="G4642" s="4" t="n">
        <v>38.6824</v>
      </c>
      <c r="H4642" s="4" t="n">
        <v>45.6605</v>
      </c>
      <c r="I4642" s="4" t="n">
        <v>0.4146</v>
      </c>
      <c r="J4642" s="4" t="n">
        <v>-90.7868</v>
      </c>
      <c r="K4642" s="4" t="n">
        <v>78.2068</v>
      </c>
    </row>
    <row r="4643">
      <c r="A4643" t="inlineStr">
        <is>
          <t>1.2G+1.6Q</t>
        </is>
      </c>
      <c r="B4643" s="7" t="n">
        <v>53</v>
      </c>
      <c r="C4643" t="inlineStr">
        <is>
          <t>columna</t>
        </is>
      </c>
      <c r="D4643" t="inlineStr">
        <is>
          <t>j</t>
        </is>
      </c>
      <c r="E4643" s="6" t="n">
        <v>3.96</v>
      </c>
      <c r="F4643" s="4" t="n">
        <v>-2695.393</v>
      </c>
      <c r="G4643" s="4" t="n">
        <v>38.6824</v>
      </c>
      <c r="H4643" s="4" t="n">
        <v>45.6605</v>
      </c>
      <c r="I4643" s="4" t="n">
        <v>0.4146</v>
      </c>
      <c r="J4643" s="4" t="n">
        <v>90.0287</v>
      </c>
      <c r="K4643" s="4" t="n">
        <v>-74.9755</v>
      </c>
    </row>
    <row r="4644">
      <c r="A4644" t="inlineStr">
        <is>
          <t>1.2G+1.6Q</t>
        </is>
      </c>
      <c r="B4644" s="7" t="n">
        <v>54</v>
      </c>
      <c r="C4644" t="inlineStr">
        <is>
          <t>columna</t>
        </is>
      </c>
      <c r="D4644" t="inlineStr">
        <is>
          <t>i</t>
        </is>
      </c>
      <c r="E4644" s="6" t="n">
        <v>0</v>
      </c>
      <c r="F4644" s="4" t="n">
        <v>-1696.3595</v>
      </c>
      <c r="G4644" s="4" t="n">
        <v>-127.3565</v>
      </c>
      <c r="H4644" s="4" t="n">
        <v>2.353</v>
      </c>
      <c r="I4644" s="4" t="n">
        <v>0.4146</v>
      </c>
      <c r="J4644" s="4" t="n">
        <v>-8.171799999999999</v>
      </c>
      <c r="K4644" s="4" t="n">
        <v>-259.994</v>
      </c>
    </row>
    <row r="4645">
      <c r="A4645" t="inlineStr">
        <is>
          <t>1.2G+1.6Q</t>
        </is>
      </c>
      <c r="B4645" s="7" t="n">
        <v>54</v>
      </c>
      <c r="C4645" t="inlineStr">
        <is>
          <t>columna</t>
        </is>
      </c>
      <c r="D4645" t="inlineStr">
        <is>
          <t>j</t>
        </is>
      </c>
      <c r="E4645" s="6" t="n">
        <v>3.96</v>
      </c>
      <c r="F4645" s="4" t="n">
        <v>-1696.3595</v>
      </c>
      <c r="G4645" s="4" t="n">
        <v>-127.3565</v>
      </c>
      <c r="H4645" s="4" t="n">
        <v>2.353</v>
      </c>
      <c r="I4645" s="4" t="n">
        <v>0.4146</v>
      </c>
      <c r="J4645" s="4" t="n">
        <v>1.1462</v>
      </c>
      <c r="K4645" s="4" t="n">
        <v>244.3376</v>
      </c>
    </row>
    <row r="4646">
      <c r="A4646" t="inlineStr">
        <is>
          <t>1.2G+1.6Q</t>
        </is>
      </c>
      <c r="B4646" s="7" t="n">
        <v>55</v>
      </c>
      <c r="C4646" t="inlineStr">
        <is>
          <t>columna</t>
        </is>
      </c>
      <c r="D4646" t="inlineStr">
        <is>
          <t>i</t>
        </is>
      </c>
      <c r="E4646" s="6" t="n">
        <v>0</v>
      </c>
      <c r="F4646" s="4" t="n">
        <v>-1570.3826</v>
      </c>
      <c r="G4646" s="4" t="n">
        <v>-133.7088</v>
      </c>
      <c r="H4646" s="4" t="n">
        <v>62.5771</v>
      </c>
      <c r="I4646" s="4" t="n">
        <v>0.4146</v>
      </c>
      <c r="J4646" s="4" t="n">
        <v>-125.7614</v>
      </c>
      <c r="K4646" s="4" t="n">
        <v>-273.1378</v>
      </c>
    </row>
    <row r="4647">
      <c r="A4647" t="inlineStr">
        <is>
          <t>1.2G+1.6Q</t>
        </is>
      </c>
      <c r="B4647" s="7" t="n">
        <v>55</v>
      </c>
      <c r="C4647" t="inlineStr">
        <is>
          <t>columna</t>
        </is>
      </c>
      <c r="D4647" t="inlineStr">
        <is>
          <t>j</t>
        </is>
      </c>
      <c r="E4647" s="6" t="n">
        <v>3.96</v>
      </c>
      <c r="F4647" s="4" t="n">
        <v>-1570.3826</v>
      </c>
      <c r="G4647" s="4" t="n">
        <v>-133.7088</v>
      </c>
      <c r="H4647" s="4" t="n">
        <v>62.5771</v>
      </c>
      <c r="I4647" s="4" t="n">
        <v>0.4146</v>
      </c>
      <c r="J4647" s="4" t="n">
        <v>122.044</v>
      </c>
      <c r="K4647" s="4" t="n">
        <v>256.3491</v>
      </c>
    </row>
    <row r="4648">
      <c r="A4648" t="inlineStr">
        <is>
          <t>1.2G+1.6Q</t>
        </is>
      </c>
      <c r="B4648" s="7" t="n">
        <v>56</v>
      </c>
      <c r="C4648" t="inlineStr">
        <is>
          <t>columna</t>
        </is>
      </c>
      <c r="D4648" t="inlineStr">
        <is>
          <t>i</t>
        </is>
      </c>
      <c r="E4648" s="6" t="n">
        <v>0</v>
      </c>
      <c r="F4648" s="4" t="n">
        <v>-291.4138</v>
      </c>
      <c r="G4648" s="4" t="n">
        <v>-0.4829</v>
      </c>
      <c r="H4648" s="4" t="n">
        <v>8.2127</v>
      </c>
      <c r="I4648" s="4" t="n">
        <v>0.4146</v>
      </c>
      <c r="J4648" s="4" t="n">
        <v>-19.018</v>
      </c>
      <c r="K4648" s="4" t="n">
        <v>-0.5635</v>
      </c>
    </row>
    <row r="4649">
      <c r="A4649" t="inlineStr">
        <is>
          <t>1.2G+1.6Q</t>
        </is>
      </c>
      <c r="B4649" s="7" t="n">
        <v>56</v>
      </c>
      <c r="C4649" t="inlineStr">
        <is>
          <t>columna</t>
        </is>
      </c>
      <c r="D4649" t="inlineStr">
        <is>
          <t>j</t>
        </is>
      </c>
      <c r="E4649" s="6" t="n">
        <v>3.96</v>
      </c>
      <c r="F4649" s="4" t="n">
        <v>-291.4138</v>
      </c>
      <c r="G4649" s="4" t="n">
        <v>-0.4829</v>
      </c>
      <c r="H4649" s="4" t="n">
        <v>8.2127</v>
      </c>
      <c r="I4649" s="4" t="n">
        <v>0.4146</v>
      </c>
      <c r="J4649" s="4" t="n">
        <v>13.5042</v>
      </c>
      <c r="K4649" s="4" t="n">
        <v>1.3489</v>
      </c>
    </row>
    <row r="4650">
      <c r="A4650" t="inlineStr">
        <is>
          <t>1.2G+1.6Q</t>
        </is>
      </c>
      <c r="B4650" s="7" t="n">
        <v>57</v>
      </c>
      <c r="C4650" t="inlineStr">
        <is>
          <t>muro</t>
        </is>
      </c>
      <c r="D4650" t="inlineStr">
        <is>
          <t>i</t>
        </is>
      </c>
      <c r="E4650" s="6" t="n">
        <v>0</v>
      </c>
      <c r="F4650" s="4" t="n">
        <v>-1678.5896</v>
      </c>
      <c r="G4650" s="4" t="n">
        <v>-113.7885</v>
      </c>
      <c r="H4650" s="4" t="n">
        <v>-244.0264</v>
      </c>
      <c r="I4650" s="4" t="n">
        <v>0.4976</v>
      </c>
      <c r="J4650" s="4" t="n">
        <v>487.9737</v>
      </c>
      <c r="K4650" s="4" t="n">
        <v>-313.9236</v>
      </c>
    </row>
    <row r="4651">
      <c r="A4651" t="inlineStr">
        <is>
          <t>1.2G+1.6Q</t>
        </is>
      </c>
      <c r="B4651" s="7" t="n">
        <v>57</v>
      </c>
      <c r="C4651" t="inlineStr">
        <is>
          <t>muro</t>
        </is>
      </c>
      <c r="D4651" t="inlineStr">
        <is>
          <t>j</t>
        </is>
      </c>
      <c r="E4651" s="6" t="n">
        <v>3.96</v>
      </c>
      <c r="F4651" s="4" t="n">
        <v>-1678.5896</v>
      </c>
      <c r="G4651" s="4" t="n">
        <v>-113.7885</v>
      </c>
      <c r="H4651" s="4" t="n">
        <v>-244.0264</v>
      </c>
      <c r="I4651" s="4" t="n">
        <v>0.4976</v>
      </c>
      <c r="J4651" s="4" t="n">
        <v>-478.3707</v>
      </c>
      <c r="K4651" s="4" t="n">
        <v>136.6788</v>
      </c>
    </row>
    <row r="4652">
      <c r="A4652" t="inlineStr">
        <is>
          <t>1.2G+1.6Q</t>
        </is>
      </c>
      <c r="B4652" s="7" t="n">
        <v>58</v>
      </c>
      <c r="C4652" t="inlineStr">
        <is>
          <t>muro</t>
        </is>
      </c>
      <c r="D4652" t="inlineStr">
        <is>
          <t>i</t>
        </is>
      </c>
      <c r="E4652" s="6" t="n">
        <v>0</v>
      </c>
      <c r="F4652" s="4" t="n">
        <v>-1224.4854</v>
      </c>
      <c r="G4652" s="4" t="n">
        <v>169.5049</v>
      </c>
      <c r="H4652" s="4" t="n">
        <v>98.5645</v>
      </c>
      <c r="I4652" s="4" t="n">
        <v>2.2438</v>
      </c>
      <c r="J4652" s="4" t="n">
        <v>-187.3209</v>
      </c>
      <c r="K4652" s="4" t="n">
        <v>355.1308</v>
      </c>
    </row>
    <row r="4653">
      <c r="A4653" t="inlineStr">
        <is>
          <t>1.2G+1.6Q</t>
        </is>
      </c>
      <c r="B4653" s="7" t="n">
        <v>58</v>
      </c>
      <c r="C4653" t="inlineStr">
        <is>
          <t>muro</t>
        </is>
      </c>
      <c r="D4653" t="inlineStr">
        <is>
          <t>j</t>
        </is>
      </c>
      <c r="E4653" s="6" t="n">
        <v>3.96</v>
      </c>
      <c r="F4653" s="4" t="n">
        <v>-1224.4854</v>
      </c>
      <c r="G4653" s="4" t="n">
        <v>169.5049</v>
      </c>
      <c r="H4653" s="4" t="n">
        <v>98.5645</v>
      </c>
      <c r="I4653" s="4" t="n">
        <v>2.2438</v>
      </c>
      <c r="J4653" s="4" t="n">
        <v>202.9946</v>
      </c>
      <c r="K4653" s="4" t="n">
        <v>-316.1087</v>
      </c>
    </row>
    <row r="4654">
      <c r="A4654" t="inlineStr">
        <is>
          <t>1.2G+1.6Q</t>
        </is>
      </c>
      <c r="B4654" s="7" t="n">
        <v>59</v>
      </c>
      <c r="C4654" t="inlineStr">
        <is>
          <t>muro</t>
        </is>
      </c>
      <c r="D4654" t="inlineStr">
        <is>
          <t>i</t>
        </is>
      </c>
      <c r="E4654" s="6" t="n">
        <v>0</v>
      </c>
      <c r="F4654" s="4" t="n">
        <v>-1098.2103</v>
      </c>
      <c r="G4654" s="4" t="n">
        <v>-142.5427</v>
      </c>
      <c r="H4654" s="4" t="n">
        <v>80.3717</v>
      </c>
      <c r="I4654" s="4" t="n">
        <v>2.2438</v>
      </c>
      <c r="J4654" s="4" t="n">
        <v>-150.8382</v>
      </c>
      <c r="K4654" s="4" t="n">
        <v>-360.7838</v>
      </c>
    </row>
    <row r="4655">
      <c r="A4655" t="inlineStr">
        <is>
          <t>1.2G+1.6Q</t>
        </is>
      </c>
      <c r="B4655" s="7" t="n">
        <v>59</v>
      </c>
      <c r="C4655" t="inlineStr">
        <is>
          <t>muro</t>
        </is>
      </c>
      <c r="D4655" t="inlineStr">
        <is>
          <t>j</t>
        </is>
      </c>
      <c r="E4655" s="6" t="n">
        <v>3.96</v>
      </c>
      <c r="F4655" s="4" t="n">
        <v>-1098.2103</v>
      </c>
      <c r="G4655" s="4" t="n">
        <v>-142.5427</v>
      </c>
      <c r="H4655" s="4" t="n">
        <v>80.3717</v>
      </c>
      <c r="I4655" s="4" t="n">
        <v>2.2438</v>
      </c>
      <c r="J4655" s="4" t="n">
        <v>167.4338</v>
      </c>
      <c r="K4655" s="4" t="n">
        <v>203.6853</v>
      </c>
    </row>
    <row r="4656">
      <c r="A4656" t="inlineStr">
        <is>
          <t>1.2G+1.6Q</t>
        </is>
      </c>
      <c r="B4656" s="7" t="n">
        <v>60</v>
      </c>
      <c r="C4656" t="inlineStr">
        <is>
          <t>muro</t>
        </is>
      </c>
      <c r="D4656" t="inlineStr">
        <is>
          <t>i</t>
        </is>
      </c>
      <c r="E4656" s="6" t="n">
        <v>0</v>
      </c>
      <c r="F4656" s="4" t="n">
        <v>-264.8608</v>
      </c>
      <c r="G4656" s="4" t="n">
        <v>7.8406</v>
      </c>
      <c r="H4656" s="4" t="n">
        <v>-1.7327</v>
      </c>
      <c r="I4656" s="4" t="n">
        <v>0.17</v>
      </c>
      <c r="J4656" s="4" t="n">
        <v>3.906</v>
      </c>
      <c r="K4656" s="4" t="n">
        <v>7.1079</v>
      </c>
    </row>
    <row r="4657">
      <c r="A4657" t="inlineStr">
        <is>
          <t>1.2G+1.6Q</t>
        </is>
      </c>
      <c r="B4657" s="7" t="n">
        <v>60</v>
      </c>
      <c r="C4657" t="inlineStr">
        <is>
          <t>muro</t>
        </is>
      </c>
      <c r="D4657" t="inlineStr">
        <is>
          <t>j</t>
        </is>
      </c>
      <c r="E4657" s="6" t="n">
        <v>3.96</v>
      </c>
      <c r="F4657" s="4" t="n">
        <v>-264.8608</v>
      </c>
      <c r="G4657" s="4" t="n">
        <v>7.8406</v>
      </c>
      <c r="H4657" s="4" t="n">
        <v>-1.7327</v>
      </c>
      <c r="I4657" s="4" t="n">
        <v>0.17</v>
      </c>
      <c r="J4657" s="4" t="n">
        <v>-2.9554</v>
      </c>
      <c r="K4657" s="4" t="n">
        <v>-23.9407</v>
      </c>
    </row>
    <row r="4658">
      <c r="A4658" t="inlineStr">
        <is>
          <t>1.2G+1.6Q</t>
        </is>
      </c>
      <c r="B4658" s="7" t="n">
        <v>61</v>
      </c>
      <c r="C4658" t="inlineStr">
        <is>
          <t>muro</t>
        </is>
      </c>
      <c r="D4658" t="inlineStr">
        <is>
          <t>i</t>
        </is>
      </c>
      <c r="E4658" s="6" t="n">
        <v>0</v>
      </c>
      <c r="F4658" s="4" t="n">
        <v>-449.684</v>
      </c>
      <c r="G4658" s="4" t="n">
        <v>260.9095</v>
      </c>
      <c r="H4658" s="4" t="n">
        <v>0.1224</v>
      </c>
      <c r="I4658" s="4" t="n">
        <v>0.2986</v>
      </c>
      <c r="J4658" s="4" t="n">
        <v>-0.1119</v>
      </c>
      <c r="K4658" s="4" t="n">
        <v>595.2906</v>
      </c>
    </row>
    <row r="4659">
      <c r="A4659" t="inlineStr">
        <is>
          <t>1.2G+1.6Q</t>
        </is>
      </c>
      <c r="B4659" s="7" t="n">
        <v>61</v>
      </c>
      <c r="C4659" t="inlineStr">
        <is>
          <t>muro</t>
        </is>
      </c>
      <c r="D4659" t="inlineStr">
        <is>
          <t>j</t>
        </is>
      </c>
      <c r="E4659" s="6" t="n">
        <v>3.96</v>
      </c>
      <c r="F4659" s="4" t="n">
        <v>-449.684</v>
      </c>
      <c r="G4659" s="4" t="n">
        <v>260.9095</v>
      </c>
      <c r="H4659" s="4" t="n">
        <v>0.1224</v>
      </c>
      <c r="I4659" s="4" t="n">
        <v>0.2986</v>
      </c>
      <c r="J4659" s="4" t="n">
        <v>0.3729</v>
      </c>
      <c r="K4659" s="4" t="n">
        <v>-437.9109</v>
      </c>
    </row>
    <row r="4660">
      <c r="A4660" t="inlineStr">
        <is>
          <t>1.2G+1.6Q</t>
        </is>
      </c>
      <c r="B4660" s="7" t="n">
        <v>62</v>
      </c>
      <c r="C4660" t="inlineStr">
        <is>
          <t>muro</t>
        </is>
      </c>
      <c r="D4660" t="inlineStr">
        <is>
          <t>i</t>
        </is>
      </c>
      <c r="E4660" s="6" t="n">
        <v>0</v>
      </c>
      <c r="F4660" s="4" t="n">
        <v>-346.4256</v>
      </c>
      <c r="G4660" s="4" t="n">
        <v>-116.8456</v>
      </c>
      <c r="H4660" s="4" t="n">
        <v>-0.3205</v>
      </c>
      <c r="I4660" s="4" t="n">
        <v>0.1392</v>
      </c>
      <c r="J4660" s="4" t="n">
        <v>0.8404</v>
      </c>
      <c r="K4660" s="4" t="n">
        <v>-219.3018</v>
      </c>
    </row>
    <row r="4661">
      <c r="A4661" t="inlineStr">
        <is>
          <t>1.2G+1.6Q</t>
        </is>
      </c>
      <c r="B4661" s="7" t="n">
        <v>62</v>
      </c>
      <c r="C4661" t="inlineStr">
        <is>
          <t>muro</t>
        </is>
      </c>
      <c r="D4661" t="inlineStr">
        <is>
          <t>j</t>
        </is>
      </c>
      <c r="E4661" s="6" t="n">
        <v>3.96</v>
      </c>
      <c r="F4661" s="4" t="n">
        <v>-346.4256</v>
      </c>
      <c r="G4661" s="4" t="n">
        <v>-116.8456</v>
      </c>
      <c r="H4661" s="4" t="n">
        <v>-0.3205</v>
      </c>
      <c r="I4661" s="4" t="n">
        <v>0.1392</v>
      </c>
      <c r="J4661" s="4" t="n">
        <v>-0.4287</v>
      </c>
      <c r="K4661" s="4" t="n">
        <v>243.4069</v>
      </c>
    </row>
    <row r="4662">
      <c r="A4662" t="inlineStr">
        <is>
          <t>1.2G+1.6Q</t>
        </is>
      </c>
      <c r="B4662" s="7" t="n">
        <v>63</v>
      </c>
      <c r="C4662" t="inlineStr">
        <is>
          <t>muro</t>
        </is>
      </c>
      <c r="D4662" t="inlineStr">
        <is>
          <t>i</t>
        </is>
      </c>
      <c r="E4662" s="6" t="n">
        <v>0</v>
      </c>
      <c r="F4662" s="4" t="n">
        <v>-366.6925</v>
      </c>
      <c r="G4662" s="4" t="n">
        <v>-144.6356</v>
      </c>
      <c r="H4662" s="4" t="n">
        <v>0.5353</v>
      </c>
      <c r="I4662" s="4" t="n">
        <v>0.1392</v>
      </c>
      <c r="J4662" s="4" t="n">
        <v>-1.1111</v>
      </c>
      <c r="K4662" s="4" t="n">
        <v>-274.9912</v>
      </c>
    </row>
    <row r="4663">
      <c r="A4663" t="inlineStr">
        <is>
          <t>1.2G+1.6Q</t>
        </is>
      </c>
      <c r="B4663" s="7" t="n">
        <v>63</v>
      </c>
      <c r="C4663" t="inlineStr">
        <is>
          <t>muro</t>
        </is>
      </c>
      <c r="D4663" t="inlineStr">
        <is>
          <t>j</t>
        </is>
      </c>
      <c r="E4663" s="6" t="n">
        <v>3.96</v>
      </c>
      <c r="F4663" s="4" t="n">
        <v>-366.6925</v>
      </c>
      <c r="G4663" s="4" t="n">
        <v>-144.6356</v>
      </c>
      <c r="H4663" s="4" t="n">
        <v>0.5353</v>
      </c>
      <c r="I4663" s="4" t="n">
        <v>0.1392</v>
      </c>
      <c r="J4663" s="4" t="n">
        <v>1.0086</v>
      </c>
      <c r="K4663" s="4" t="n">
        <v>297.7659</v>
      </c>
    </row>
    <row r="4664">
      <c r="A4664" t="inlineStr">
        <is>
          <t>1.2G+1.6Q</t>
        </is>
      </c>
      <c r="B4664" s="7" t="n">
        <v>64</v>
      </c>
      <c r="C4664" t="inlineStr">
        <is>
          <t>muro</t>
        </is>
      </c>
      <c r="D4664" t="inlineStr">
        <is>
          <t>i</t>
        </is>
      </c>
      <c r="E4664" s="6" t="n">
        <v>0</v>
      </c>
      <c r="F4664" s="4" t="n">
        <v>-1006.8451</v>
      </c>
      <c r="G4664" s="4" t="n">
        <v>136.388</v>
      </c>
      <c r="H4664" s="4" t="n">
        <v>-3.4105</v>
      </c>
      <c r="I4664" s="4" t="n">
        <v>0.3604</v>
      </c>
      <c r="J4664" s="4" t="n">
        <v>7.7701</v>
      </c>
      <c r="K4664" s="4" t="n">
        <v>172.7168</v>
      </c>
    </row>
    <row r="4665">
      <c r="A4665" t="inlineStr">
        <is>
          <t>1.2G+1.6Q</t>
        </is>
      </c>
      <c r="B4665" s="7" t="n">
        <v>64</v>
      </c>
      <c r="C4665" t="inlineStr">
        <is>
          <t>muro</t>
        </is>
      </c>
      <c r="D4665" t="inlineStr">
        <is>
          <t>j</t>
        </is>
      </c>
      <c r="E4665" s="6" t="n">
        <v>3.96</v>
      </c>
      <c r="F4665" s="4" t="n">
        <v>-1006.8451</v>
      </c>
      <c r="G4665" s="4" t="n">
        <v>136.388</v>
      </c>
      <c r="H4665" s="4" t="n">
        <v>-3.4105</v>
      </c>
      <c r="I4665" s="4" t="n">
        <v>0.3604</v>
      </c>
      <c r="J4665" s="4" t="n">
        <v>-5.7355</v>
      </c>
      <c r="K4665" s="4" t="n">
        <v>-367.3796</v>
      </c>
    </row>
    <row r="4666">
      <c r="A4666" t="inlineStr">
        <is>
          <t>1.2G+1.6Q</t>
        </is>
      </c>
      <c r="B4666" s="7" t="n">
        <v>65</v>
      </c>
      <c r="C4666" t="inlineStr">
        <is>
          <t>columna</t>
        </is>
      </c>
      <c r="D4666" t="inlineStr">
        <is>
          <t>i</t>
        </is>
      </c>
      <c r="E4666" s="6" t="n">
        <v>0</v>
      </c>
      <c r="F4666" s="4" t="n">
        <v>-686.1733</v>
      </c>
      <c r="G4666" s="4" t="n">
        <v>140.185</v>
      </c>
      <c r="H4666" s="4" t="n">
        <v>11.8712</v>
      </c>
      <c r="I4666" s="4" t="n">
        <v>0.448</v>
      </c>
      <c r="J4666" s="4" t="n">
        <v>-20.8309</v>
      </c>
      <c r="K4666" s="4" t="n">
        <v>246.6289</v>
      </c>
    </row>
    <row r="4667">
      <c r="A4667" t="inlineStr">
        <is>
          <t>1.2G+1.6Q</t>
        </is>
      </c>
      <c r="B4667" s="7" t="n">
        <v>65</v>
      </c>
      <c r="C4667" t="inlineStr">
        <is>
          <t>columna</t>
        </is>
      </c>
      <c r="D4667" t="inlineStr">
        <is>
          <t>j</t>
        </is>
      </c>
      <c r="E4667" s="6" t="n">
        <v>3.96</v>
      </c>
      <c r="F4667" s="4" t="n">
        <v>-686.1733</v>
      </c>
      <c r="G4667" s="4" t="n">
        <v>140.185</v>
      </c>
      <c r="H4667" s="4" t="n">
        <v>11.8712</v>
      </c>
      <c r="I4667" s="4" t="n">
        <v>0.448</v>
      </c>
      <c r="J4667" s="4" t="n">
        <v>26.1791</v>
      </c>
      <c r="K4667" s="4" t="n">
        <v>-308.5037</v>
      </c>
    </row>
    <row r="4668">
      <c r="A4668" t="inlineStr">
        <is>
          <t>1.2G+1.6Q</t>
        </is>
      </c>
      <c r="B4668" s="7" t="n">
        <v>66</v>
      </c>
      <c r="C4668" t="inlineStr">
        <is>
          <t>columna</t>
        </is>
      </c>
      <c r="D4668" t="inlineStr">
        <is>
          <t>i</t>
        </is>
      </c>
      <c r="E4668" s="6" t="n">
        <v>0</v>
      </c>
      <c r="F4668" s="4" t="n">
        <v>-752.3722</v>
      </c>
      <c r="G4668" s="4" t="n">
        <v>144.6094</v>
      </c>
      <c r="H4668" s="4" t="n">
        <v>-7.2102</v>
      </c>
      <c r="I4668" s="4" t="n">
        <v>0.448</v>
      </c>
      <c r="J4668" s="4" t="n">
        <v>2.3084</v>
      </c>
      <c r="K4668" s="4" t="n">
        <v>254.01</v>
      </c>
    </row>
    <row r="4669">
      <c r="A4669" t="inlineStr">
        <is>
          <t>1.2G+1.6Q</t>
        </is>
      </c>
      <c r="B4669" s="7" t="n">
        <v>66</v>
      </c>
      <c r="C4669" t="inlineStr">
        <is>
          <t>columna</t>
        </is>
      </c>
      <c r="D4669" t="inlineStr">
        <is>
          <t>j</t>
        </is>
      </c>
      <c r="E4669" s="6" t="n">
        <v>3.96</v>
      </c>
      <c r="F4669" s="4" t="n">
        <v>-752.3722</v>
      </c>
      <c r="G4669" s="4" t="n">
        <v>144.6094</v>
      </c>
      <c r="H4669" s="4" t="n">
        <v>-7.2102</v>
      </c>
      <c r="I4669" s="4" t="n">
        <v>0.448</v>
      </c>
      <c r="J4669" s="4" t="n">
        <v>-26.2438</v>
      </c>
      <c r="K4669" s="4" t="n">
        <v>-318.6434</v>
      </c>
    </row>
    <row r="4670">
      <c r="A4670" t="inlineStr">
        <is>
          <t>1.2G+1.6Q</t>
        </is>
      </c>
      <c r="B4670" s="7" t="n">
        <v>67</v>
      </c>
      <c r="C4670" t="inlineStr">
        <is>
          <t>columna</t>
        </is>
      </c>
      <c r="D4670" t="inlineStr">
        <is>
          <t>i</t>
        </is>
      </c>
      <c r="E4670" s="6" t="n">
        <v>0</v>
      </c>
      <c r="F4670" s="4" t="n">
        <v>-882.615</v>
      </c>
      <c r="G4670" s="4" t="n">
        <v>49.0058</v>
      </c>
      <c r="H4670" s="4" t="n">
        <v>-182.9951</v>
      </c>
      <c r="I4670" s="4" t="n">
        <v>0.448</v>
      </c>
      <c r="J4670" s="4" t="n">
        <v>320.9065</v>
      </c>
      <c r="K4670" s="4" t="n">
        <v>87.87139999999999</v>
      </c>
    </row>
    <row r="4671">
      <c r="A4671" t="inlineStr">
        <is>
          <t>1.2G+1.6Q</t>
        </is>
      </c>
      <c r="B4671" s="7" t="n">
        <v>67</v>
      </c>
      <c r="C4671" t="inlineStr">
        <is>
          <t>columna</t>
        </is>
      </c>
      <c r="D4671" t="inlineStr">
        <is>
          <t>j</t>
        </is>
      </c>
      <c r="E4671" s="6" t="n">
        <v>3.96</v>
      </c>
      <c r="F4671" s="4" t="n">
        <v>-882.615</v>
      </c>
      <c r="G4671" s="4" t="n">
        <v>49.0058</v>
      </c>
      <c r="H4671" s="4" t="n">
        <v>-182.9951</v>
      </c>
      <c r="I4671" s="4" t="n">
        <v>0.448</v>
      </c>
      <c r="J4671" s="4" t="n">
        <v>-403.754</v>
      </c>
      <c r="K4671" s="4" t="n">
        <v>-106.1918</v>
      </c>
    </row>
    <row r="4672">
      <c r="A4672" t="inlineStr">
        <is>
          <t>1.2G+1.6Q</t>
        </is>
      </c>
      <c r="B4672" s="7" t="n">
        <v>68</v>
      </c>
      <c r="C4672" t="inlineStr">
        <is>
          <t>columna</t>
        </is>
      </c>
      <c r="D4672" t="inlineStr">
        <is>
          <t>i</t>
        </is>
      </c>
      <c r="E4672" s="6" t="n">
        <v>0</v>
      </c>
      <c r="F4672" s="4" t="n">
        <v>-1284.0247</v>
      </c>
      <c r="G4672" s="4" t="n">
        <v>66.5719</v>
      </c>
      <c r="H4672" s="4" t="n">
        <v>-63.9308</v>
      </c>
      <c r="I4672" s="4" t="n">
        <v>0.448</v>
      </c>
      <c r="J4672" s="4" t="n">
        <v>119.0015</v>
      </c>
      <c r="K4672" s="4" t="n">
        <v>118.4315</v>
      </c>
    </row>
    <row r="4673">
      <c r="A4673" t="inlineStr">
        <is>
          <t>1.2G+1.6Q</t>
        </is>
      </c>
      <c r="B4673" s="7" t="n">
        <v>68</v>
      </c>
      <c r="C4673" t="inlineStr">
        <is>
          <t>columna</t>
        </is>
      </c>
      <c r="D4673" t="inlineStr">
        <is>
          <t>j</t>
        </is>
      </c>
      <c r="E4673" s="6" t="n">
        <v>3.96</v>
      </c>
      <c r="F4673" s="4" t="n">
        <v>-1284.0247</v>
      </c>
      <c r="G4673" s="4" t="n">
        <v>66.5719</v>
      </c>
      <c r="H4673" s="4" t="n">
        <v>-63.9308</v>
      </c>
      <c r="I4673" s="4" t="n">
        <v>0.448</v>
      </c>
      <c r="J4673" s="4" t="n">
        <v>-134.1644</v>
      </c>
      <c r="K4673" s="4" t="n">
        <v>-145.1933</v>
      </c>
    </row>
    <row r="4674">
      <c r="A4674" t="inlineStr">
        <is>
          <t>1.2G+1.6Q</t>
        </is>
      </c>
      <c r="B4674" s="7" t="n">
        <v>69</v>
      </c>
      <c r="C4674" t="inlineStr">
        <is>
          <t>columna</t>
        </is>
      </c>
      <c r="D4674" t="inlineStr">
        <is>
          <t>i</t>
        </is>
      </c>
      <c r="E4674" s="6" t="n">
        <v>0</v>
      </c>
      <c r="F4674" s="4" t="n">
        <v>-1336.3775</v>
      </c>
      <c r="G4674" s="4" t="n">
        <v>54.0121</v>
      </c>
      <c r="H4674" s="4" t="n">
        <v>59.3608</v>
      </c>
      <c r="I4674" s="4" t="n">
        <v>0.448</v>
      </c>
      <c r="J4674" s="4" t="n">
        <v>-113.9415</v>
      </c>
      <c r="K4674" s="4" t="n">
        <v>95.9404</v>
      </c>
    </row>
    <row r="4675">
      <c r="A4675" t="inlineStr">
        <is>
          <t>1.2G+1.6Q</t>
        </is>
      </c>
      <c r="B4675" s="7" t="n">
        <v>69</v>
      </c>
      <c r="C4675" t="inlineStr">
        <is>
          <t>columna</t>
        </is>
      </c>
      <c r="D4675" t="inlineStr">
        <is>
          <t>j</t>
        </is>
      </c>
      <c r="E4675" s="6" t="n">
        <v>3.96</v>
      </c>
      <c r="F4675" s="4" t="n">
        <v>-1336.3775</v>
      </c>
      <c r="G4675" s="4" t="n">
        <v>54.0121</v>
      </c>
      <c r="H4675" s="4" t="n">
        <v>59.3608</v>
      </c>
      <c r="I4675" s="4" t="n">
        <v>0.448</v>
      </c>
      <c r="J4675" s="4" t="n">
        <v>121.1273</v>
      </c>
      <c r="K4675" s="4" t="n">
        <v>-117.9474</v>
      </c>
    </row>
    <row r="4676">
      <c r="A4676" t="inlineStr">
        <is>
          <t>1.2G+1.6Q</t>
        </is>
      </c>
      <c r="B4676" s="7" t="n">
        <v>70</v>
      </c>
      <c r="C4676" t="inlineStr">
        <is>
          <t>columna</t>
        </is>
      </c>
      <c r="D4676" t="inlineStr">
        <is>
          <t>i</t>
        </is>
      </c>
      <c r="E4676" s="6" t="n">
        <v>0</v>
      </c>
      <c r="F4676" s="4" t="n">
        <v>-815.6541999999999</v>
      </c>
      <c r="G4676" s="4" t="n">
        <v>-187.8655</v>
      </c>
      <c r="H4676" s="4" t="n">
        <v>7.5223</v>
      </c>
      <c r="I4676" s="4" t="n">
        <v>0.448</v>
      </c>
      <c r="J4676" s="4" t="n">
        <v>-13.5841</v>
      </c>
      <c r="K4676" s="4" t="n">
        <v>-323.24</v>
      </c>
    </row>
    <row r="4677">
      <c r="A4677" t="inlineStr">
        <is>
          <t>1.2G+1.6Q</t>
        </is>
      </c>
      <c r="B4677" s="7" t="n">
        <v>70</v>
      </c>
      <c r="C4677" t="inlineStr">
        <is>
          <t>columna</t>
        </is>
      </c>
      <c r="D4677" t="inlineStr">
        <is>
          <t>j</t>
        </is>
      </c>
      <c r="E4677" s="6" t="n">
        <v>3.96</v>
      </c>
      <c r="F4677" s="4" t="n">
        <v>-815.6541999999999</v>
      </c>
      <c r="G4677" s="4" t="n">
        <v>-187.8655</v>
      </c>
      <c r="H4677" s="4" t="n">
        <v>7.5223</v>
      </c>
      <c r="I4677" s="4" t="n">
        <v>0.448</v>
      </c>
      <c r="J4677" s="4" t="n">
        <v>16.2041</v>
      </c>
      <c r="K4677" s="4" t="n">
        <v>420.7073</v>
      </c>
    </row>
    <row r="4678">
      <c r="A4678" t="inlineStr">
        <is>
          <t>1.2G+1.6Q</t>
        </is>
      </c>
      <c r="B4678" s="7" t="n">
        <v>71</v>
      </c>
      <c r="C4678" t="inlineStr">
        <is>
          <t>columna</t>
        </is>
      </c>
      <c r="D4678" t="inlineStr">
        <is>
          <t>i</t>
        </is>
      </c>
      <c r="E4678" s="6" t="n">
        <v>0</v>
      </c>
      <c r="F4678" s="4" t="n">
        <v>-759.2089</v>
      </c>
      <c r="G4678" s="4" t="n">
        <v>-198.0171</v>
      </c>
      <c r="H4678" s="4" t="n">
        <v>79.15940000000001</v>
      </c>
      <c r="I4678" s="4" t="n">
        <v>0.448</v>
      </c>
      <c r="J4678" s="4" t="n">
        <v>-149.5472</v>
      </c>
      <c r="K4678" s="4" t="n">
        <v>-340.5066</v>
      </c>
    </row>
    <row r="4679">
      <c r="A4679" t="inlineStr">
        <is>
          <t>1.2G+1.6Q</t>
        </is>
      </c>
      <c r="B4679" s="7" t="n">
        <v>71</v>
      </c>
      <c r="C4679" t="inlineStr">
        <is>
          <t>columna</t>
        </is>
      </c>
      <c r="D4679" t="inlineStr">
        <is>
          <t>j</t>
        </is>
      </c>
      <c r="E4679" s="6" t="n">
        <v>3.96</v>
      </c>
      <c r="F4679" s="4" t="n">
        <v>-759.2089</v>
      </c>
      <c r="G4679" s="4" t="n">
        <v>-198.0171</v>
      </c>
      <c r="H4679" s="4" t="n">
        <v>79.15940000000001</v>
      </c>
      <c r="I4679" s="4" t="n">
        <v>0.448</v>
      </c>
      <c r="J4679" s="4" t="n">
        <v>163.9241</v>
      </c>
      <c r="K4679" s="4" t="n">
        <v>443.641</v>
      </c>
    </row>
    <row r="4680">
      <c r="A4680" t="inlineStr">
        <is>
          <t>1.2G+1.6Q</t>
        </is>
      </c>
      <c r="B4680" s="7" t="n">
        <v>72</v>
      </c>
      <c r="C4680" t="inlineStr">
        <is>
          <t>columna</t>
        </is>
      </c>
      <c r="D4680" t="inlineStr">
        <is>
          <t>i</t>
        </is>
      </c>
      <c r="E4680" s="6" t="n">
        <v>0</v>
      </c>
      <c r="F4680" s="4" t="n">
        <v>-192.9539</v>
      </c>
      <c r="G4680" s="4" t="n">
        <v>-22.6063</v>
      </c>
      <c r="H4680" s="4" t="n">
        <v>123.6327</v>
      </c>
      <c r="I4680" s="4" t="n">
        <v>0.448</v>
      </c>
      <c r="J4680" s="4" t="n">
        <v>-171.4737</v>
      </c>
      <c r="K4680" s="4" t="n">
        <v>-30.0615</v>
      </c>
    </row>
    <row r="4681">
      <c r="A4681" t="inlineStr">
        <is>
          <t>1.2G+1.6Q</t>
        </is>
      </c>
      <c r="B4681" s="7" t="n">
        <v>72</v>
      </c>
      <c r="C4681" t="inlineStr">
        <is>
          <t>columna</t>
        </is>
      </c>
      <c r="D4681" t="inlineStr">
        <is>
          <t>j</t>
        </is>
      </c>
      <c r="E4681" s="6" t="n">
        <v>3.96</v>
      </c>
      <c r="F4681" s="4" t="n">
        <v>-192.9539</v>
      </c>
      <c r="G4681" s="4" t="n">
        <v>-22.6063</v>
      </c>
      <c r="H4681" s="4" t="n">
        <v>123.6327</v>
      </c>
      <c r="I4681" s="4" t="n">
        <v>0.448</v>
      </c>
      <c r="J4681" s="4" t="n">
        <v>318.1117</v>
      </c>
      <c r="K4681" s="4" t="n">
        <v>59.4593</v>
      </c>
    </row>
    <row r="4682">
      <c r="A4682" t="inlineStr">
        <is>
          <t>1.2G+1.6Q</t>
        </is>
      </c>
      <c r="B4682" s="7" t="n">
        <v>73</v>
      </c>
      <c r="C4682" t="inlineStr">
        <is>
          <t>muro</t>
        </is>
      </c>
      <c r="D4682" t="inlineStr">
        <is>
          <t>i</t>
        </is>
      </c>
      <c r="E4682" s="6" t="n">
        <v>0</v>
      </c>
      <c r="F4682" s="4" t="n">
        <v>-695.6464999999999</v>
      </c>
      <c r="G4682" s="4" t="n">
        <v>-112.1923</v>
      </c>
      <c r="H4682" s="4" t="n">
        <v>-307.3577</v>
      </c>
      <c r="I4682" s="4" t="n">
        <v>0.5377</v>
      </c>
      <c r="J4682" s="4" t="n">
        <v>565.0282</v>
      </c>
      <c r="K4682" s="4" t="n">
        <v>-388.1789</v>
      </c>
    </row>
    <row r="4683">
      <c r="A4683" t="inlineStr">
        <is>
          <t>1.2G+1.6Q</t>
        </is>
      </c>
      <c r="B4683" s="7" t="n">
        <v>73</v>
      </c>
      <c r="C4683" t="inlineStr">
        <is>
          <t>muro</t>
        </is>
      </c>
      <c r="D4683" t="inlineStr">
        <is>
          <t>j</t>
        </is>
      </c>
      <c r="E4683" s="6" t="n">
        <v>3.96</v>
      </c>
      <c r="F4683" s="4" t="n">
        <v>-695.6464999999999</v>
      </c>
      <c r="G4683" s="4" t="n">
        <v>-112.1923</v>
      </c>
      <c r="H4683" s="4" t="n">
        <v>-307.3577</v>
      </c>
      <c r="I4683" s="4" t="n">
        <v>0.5377</v>
      </c>
      <c r="J4683" s="4" t="n">
        <v>-652.1084</v>
      </c>
      <c r="K4683" s="4" t="n">
        <v>56.1027</v>
      </c>
    </row>
    <row r="4684">
      <c r="A4684" t="inlineStr">
        <is>
          <t>1.2G+1.6Q</t>
        </is>
      </c>
      <c r="B4684" s="7" t="n">
        <v>74</v>
      </c>
      <c r="C4684" t="inlineStr">
        <is>
          <t>muro</t>
        </is>
      </c>
      <c r="D4684" t="inlineStr">
        <is>
          <t>i</t>
        </is>
      </c>
      <c r="E4684" s="6" t="n">
        <v>0</v>
      </c>
      <c r="F4684" s="4" t="n">
        <v>-398.5647</v>
      </c>
      <c r="G4684" s="4" t="n">
        <v>337.0949</v>
      </c>
      <c r="H4684" s="4" t="n">
        <v>136.8799</v>
      </c>
      <c r="I4684" s="4" t="n">
        <v>2.4247</v>
      </c>
      <c r="J4684" s="4" t="n">
        <v>-238.7987</v>
      </c>
      <c r="K4684" s="4" t="n">
        <v>460.5394</v>
      </c>
    </row>
    <row r="4685">
      <c r="A4685" t="inlineStr">
        <is>
          <t>1.2G+1.6Q</t>
        </is>
      </c>
      <c r="B4685" s="7" t="n">
        <v>74</v>
      </c>
      <c r="C4685" t="inlineStr">
        <is>
          <t>muro</t>
        </is>
      </c>
      <c r="D4685" t="inlineStr">
        <is>
          <t>j</t>
        </is>
      </c>
      <c r="E4685" s="6" t="n">
        <v>3.96</v>
      </c>
      <c r="F4685" s="4" t="n">
        <v>-398.5647</v>
      </c>
      <c r="G4685" s="4" t="n">
        <v>337.0949</v>
      </c>
      <c r="H4685" s="4" t="n">
        <v>136.8799</v>
      </c>
      <c r="I4685" s="4" t="n">
        <v>2.4247</v>
      </c>
      <c r="J4685" s="4" t="n">
        <v>303.2458</v>
      </c>
      <c r="K4685" s="4" t="n">
        <v>-874.3563</v>
      </c>
    </row>
    <row r="4686">
      <c r="A4686" t="inlineStr">
        <is>
          <t>1.2G+1.6Q</t>
        </is>
      </c>
      <c r="B4686" s="7" t="n">
        <v>75</v>
      </c>
      <c r="C4686" t="inlineStr">
        <is>
          <t>muro</t>
        </is>
      </c>
      <c r="D4686" t="inlineStr">
        <is>
          <t>i</t>
        </is>
      </c>
      <c r="E4686" s="6" t="n">
        <v>0</v>
      </c>
      <c r="F4686" s="4" t="n">
        <v>-366.6572</v>
      </c>
      <c r="G4686" s="4" t="n">
        <v>-325.3967</v>
      </c>
      <c r="H4686" s="4" t="n">
        <v>109.1276</v>
      </c>
      <c r="I4686" s="4" t="n">
        <v>2.4247</v>
      </c>
      <c r="J4686" s="4" t="n">
        <v>-189.6487</v>
      </c>
      <c r="K4686" s="4" t="n">
        <v>-521.841</v>
      </c>
    </row>
    <row r="4687">
      <c r="A4687" t="inlineStr">
        <is>
          <t>1.2G+1.6Q</t>
        </is>
      </c>
      <c r="B4687" s="7" t="n">
        <v>75</v>
      </c>
      <c r="C4687" t="inlineStr">
        <is>
          <t>muro</t>
        </is>
      </c>
      <c r="D4687" t="inlineStr">
        <is>
          <t>j</t>
        </is>
      </c>
      <c r="E4687" s="6" t="n">
        <v>3.96</v>
      </c>
      <c r="F4687" s="4" t="n">
        <v>-366.6572</v>
      </c>
      <c r="G4687" s="4" t="n">
        <v>-325.3967</v>
      </c>
      <c r="H4687" s="4" t="n">
        <v>109.1276</v>
      </c>
      <c r="I4687" s="4" t="n">
        <v>2.4247</v>
      </c>
      <c r="J4687" s="4" t="n">
        <v>242.4964</v>
      </c>
      <c r="K4687" s="4" t="n">
        <v>766.7301</v>
      </c>
    </row>
    <row r="4688">
      <c r="A4688" t="inlineStr">
        <is>
          <t>1.2G+1.6Q</t>
        </is>
      </c>
      <c r="B4688" s="7" t="n">
        <v>76</v>
      </c>
      <c r="C4688" t="inlineStr">
        <is>
          <t>muro</t>
        </is>
      </c>
      <c r="D4688" t="inlineStr">
        <is>
          <t>i</t>
        </is>
      </c>
      <c r="E4688" s="6" t="n">
        <v>0</v>
      </c>
      <c r="F4688" s="4" t="n">
        <v>-115.1704</v>
      </c>
      <c r="G4688" s="4" t="n">
        <v>63.2577</v>
      </c>
      <c r="H4688" s="4" t="n">
        <v>-1.7665</v>
      </c>
      <c r="I4688" s="4" t="n">
        <v>0.1836</v>
      </c>
      <c r="J4688" s="4" t="n">
        <v>4.0514</v>
      </c>
      <c r="K4688" s="4" t="n">
        <v>84.2898</v>
      </c>
    </row>
    <row r="4689">
      <c r="A4689" t="inlineStr">
        <is>
          <t>1.2G+1.6Q</t>
        </is>
      </c>
      <c r="B4689" s="7" t="n">
        <v>76</v>
      </c>
      <c r="C4689" t="inlineStr">
        <is>
          <t>muro</t>
        </is>
      </c>
      <c r="D4689" t="inlineStr">
        <is>
          <t>j</t>
        </is>
      </c>
      <c r="E4689" s="6" t="n">
        <v>3.96</v>
      </c>
      <c r="F4689" s="4" t="n">
        <v>-115.1704</v>
      </c>
      <c r="G4689" s="4" t="n">
        <v>63.2577</v>
      </c>
      <c r="H4689" s="4" t="n">
        <v>-1.7665</v>
      </c>
      <c r="I4689" s="4" t="n">
        <v>0.1836</v>
      </c>
      <c r="J4689" s="4" t="n">
        <v>-2.9438</v>
      </c>
      <c r="K4689" s="4" t="n">
        <v>-166.2106</v>
      </c>
    </row>
    <row r="4690">
      <c r="A4690" t="inlineStr">
        <is>
          <t>1.2G+1.6Q</t>
        </is>
      </c>
      <c r="B4690" s="7" t="n">
        <v>77</v>
      </c>
      <c r="C4690" t="inlineStr">
        <is>
          <t>muro</t>
        </is>
      </c>
      <c r="D4690" t="inlineStr">
        <is>
          <t>i</t>
        </is>
      </c>
      <c r="E4690" s="6" t="n">
        <v>0</v>
      </c>
      <c r="F4690" s="4" t="n">
        <v>-397.9586</v>
      </c>
      <c r="G4690" s="4" t="n">
        <v>81.9828</v>
      </c>
      <c r="H4690" s="4" t="n">
        <v>-1.7853</v>
      </c>
      <c r="I4690" s="4" t="n">
        <v>0.1836</v>
      </c>
      <c r="J4690" s="4" t="n">
        <v>4.0884</v>
      </c>
      <c r="K4690" s="4" t="n">
        <v>120.1441</v>
      </c>
    </row>
    <row r="4691">
      <c r="A4691" t="inlineStr">
        <is>
          <t>1.2G+1.6Q</t>
        </is>
      </c>
      <c r="B4691" s="7" t="n">
        <v>77</v>
      </c>
      <c r="C4691" t="inlineStr">
        <is>
          <t>muro</t>
        </is>
      </c>
      <c r="D4691" t="inlineStr">
        <is>
          <t>j</t>
        </is>
      </c>
      <c r="E4691" s="6" t="n">
        <v>3.96</v>
      </c>
      <c r="F4691" s="4" t="n">
        <v>-397.9586</v>
      </c>
      <c r="G4691" s="4" t="n">
        <v>81.9828</v>
      </c>
      <c r="H4691" s="4" t="n">
        <v>-1.7853</v>
      </c>
      <c r="I4691" s="4" t="n">
        <v>0.1836</v>
      </c>
      <c r="J4691" s="4" t="n">
        <v>-2.9813</v>
      </c>
      <c r="K4691" s="4" t="n">
        <v>-204.5078</v>
      </c>
    </row>
    <row r="4692">
      <c r="A4692" t="inlineStr">
        <is>
          <t>1.2G+1.6Q</t>
        </is>
      </c>
      <c r="B4692" s="7" t="n">
        <v>78</v>
      </c>
      <c r="C4692" t="inlineStr">
        <is>
          <t>muro</t>
        </is>
      </c>
      <c r="D4692" t="inlineStr">
        <is>
          <t>i</t>
        </is>
      </c>
      <c r="E4692" s="6" t="n">
        <v>0</v>
      </c>
      <c r="F4692" s="4" t="n">
        <v>-194.847</v>
      </c>
      <c r="G4692" s="4" t="n">
        <v>266.3217</v>
      </c>
      <c r="H4692" s="4" t="n">
        <v>0.9631999999999999</v>
      </c>
      <c r="I4692" s="4" t="n">
        <v>0.3225</v>
      </c>
      <c r="J4692" s="4" t="n">
        <v>-1.3148</v>
      </c>
      <c r="K4692" s="4" t="n">
        <v>617.5823</v>
      </c>
    </row>
    <row r="4693">
      <c r="A4693" t="inlineStr">
        <is>
          <t>1.2G+1.6Q</t>
        </is>
      </c>
      <c r="B4693" s="7" t="n">
        <v>78</v>
      </c>
      <c r="C4693" t="inlineStr">
        <is>
          <t>muro</t>
        </is>
      </c>
      <c r="D4693" t="inlineStr">
        <is>
          <t>j</t>
        </is>
      </c>
      <c r="E4693" s="6" t="n">
        <v>3.96</v>
      </c>
      <c r="F4693" s="4" t="n">
        <v>-194.847</v>
      </c>
      <c r="G4693" s="4" t="n">
        <v>266.3217</v>
      </c>
      <c r="H4693" s="4" t="n">
        <v>0.9631999999999999</v>
      </c>
      <c r="I4693" s="4" t="n">
        <v>0.3225</v>
      </c>
      <c r="J4693" s="4" t="n">
        <v>2.4996</v>
      </c>
      <c r="K4693" s="4" t="n">
        <v>-437.0516</v>
      </c>
    </row>
    <row r="4694">
      <c r="A4694" t="inlineStr">
        <is>
          <t>1.2G+1.6Q</t>
        </is>
      </c>
      <c r="B4694" s="7" t="n">
        <v>79</v>
      </c>
      <c r="C4694" t="inlineStr">
        <is>
          <t>muro</t>
        </is>
      </c>
      <c r="D4694" t="inlineStr">
        <is>
          <t>i</t>
        </is>
      </c>
      <c r="E4694" s="6" t="n">
        <v>0</v>
      </c>
      <c r="F4694" s="4" t="n">
        <v>-277.2212</v>
      </c>
      <c r="G4694" s="4" t="n">
        <v>-158.4451</v>
      </c>
      <c r="H4694" s="4" t="n">
        <v>-0.7954</v>
      </c>
      <c r="I4694" s="4" t="n">
        <v>0.1504</v>
      </c>
      <c r="J4694" s="4" t="n">
        <v>1.2534</v>
      </c>
      <c r="K4694" s="4" t="n">
        <v>-275.4562</v>
      </c>
    </row>
    <row r="4695">
      <c r="A4695" t="inlineStr">
        <is>
          <t>1.2G+1.6Q</t>
        </is>
      </c>
      <c r="B4695" s="7" t="n">
        <v>79</v>
      </c>
      <c r="C4695" t="inlineStr">
        <is>
          <t>muro</t>
        </is>
      </c>
      <c r="D4695" t="inlineStr">
        <is>
          <t>j</t>
        </is>
      </c>
      <c r="E4695" s="6" t="n">
        <v>3.96</v>
      </c>
      <c r="F4695" s="4" t="n">
        <v>-277.2212</v>
      </c>
      <c r="G4695" s="4" t="n">
        <v>-158.4451</v>
      </c>
      <c r="H4695" s="4" t="n">
        <v>-0.7954</v>
      </c>
      <c r="I4695" s="4" t="n">
        <v>0.1504</v>
      </c>
      <c r="J4695" s="4" t="n">
        <v>-1.8962</v>
      </c>
      <c r="K4695" s="4" t="n">
        <v>351.9863</v>
      </c>
    </row>
    <row r="4696">
      <c r="A4696" t="inlineStr">
        <is>
          <t>1.2G+1.6Q</t>
        </is>
      </c>
      <c r="B4696" s="7" t="n">
        <v>80</v>
      </c>
      <c r="C4696" t="inlineStr">
        <is>
          <t>muro</t>
        </is>
      </c>
      <c r="D4696" t="inlineStr">
        <is>
          <t>i</t>
        </is>
      </c>
      <c r="E4696" s="6" t="n">
        <v>0</v>
      </c>
      <c r="F4696" s="4" t="n">
        <v>-318.7903</v>
      </c>
      <c r="G4696" s="4" t="n">
        <v>-200.1891</v>
      </c>
      <c r="H4696" s="4" t="n">
        <v>0.9808</v>
      </c>
      <c r="I4696" s="4" t="n">
        <v>0.1504</v>
      </c>
      <c r="J4696" s="4" t="n">
        <v>-1.399</v>
      </c>
      <c r="K4696" s="4" t="n">
        <v>-349.7087</v>
      </c>
    </row>
    <row r="4697">
      <c r="A4697" t="inlineStr">
        <is>
          <t>1.2G+1.6Q</t>
        </is>
      </c>
      <c r="B4697" s="7" t="n">
        <v>80</v>
      </c>
      <c r="C4697" t="inlineStr">
        <is>
          <t>muro</t>
        </is>
      </c>
      <c r="D4697" t="inlineStr">
        <is>
          <t>j</t>
        </is>
      </c>
      <c r="E4697" s="6" t="n">
        <v>3.96</v>
      </c>
      <c r="F4697" s="4" t="n">
        <v>-318.7903</v>
      </c>
      <c r="G4697" s="4" t="n">
        <v>-200.1891</v>
      </c>
      <c r="H4697" s="4" t="n">
        <v>0.9808</v>
      </c>
      <c r="I4697" s="4" t="n">
        <v>0.1504</v>
      </c>
      <c r="J4697" s="4" t="n">
        <v>2.485</v>
      </c>
      <c r="K4697" s="4" t="n">
        <v>443.0401</v>
      </c>
    </row>
    <row r="4698">
      <c r="A4698" t="inlineStr">
        <is>
          <t>1.2G+1.6Q</t>
        </is>
      </c>
      <c r="B4698" s="7" t="n">
        <v>81</v>
      </c>
      <c r="C4698" t="inlineStr">
        <is>
          <t>viga_y</t>
        </is>
      </c>
      <c r="D4698" t="inlineStr">
        <is>
          <t>i</t>
        </is>
      </c>
      <c r="E4698" s="6" t="n">
        <v>0</v>
      </c>
      <c r="F4698" s="4" t="n">
        <v>0</v>
      </c>
      <c r="G4698" s="4" t="n">
        <v>0</v>
      </c>
      <c r="H4698" s="4" t="n">
        <v>-182.735</v>
      </c>
      <c r="I4698" s="4" t="n">
        <v>7.9089</v>
      </c>
      <c r="J4698" s="4" t="n">
        <v>199.429</v>
      </c>
      <c r="K4698" s="4" t="n">
        <v>0</v>
      </c>
    </row>
    <row r="4699">
      <c r="A4699" t="inlineStr">
        <is>
          <t>1.2G+1.6Q</t>
        </is>
      </c>
      <c r="B4699" s="7" t="n">
        <v>81</v>
      </c>
      <c r="C4699" t="inlineStr">
        <is>
          <t>viga_y</t>
        </is>
      </c>
      <c r="D4699" t="inlineStr">
        <is>
          <t>j</t>
        </is>
      </c>
      <c r="E4699" s="6" t="n">
        <v>7.25</v>
      </c>
      <c r="F4699" s="4" t="n">
        <v>0</v>
      </c>
      <c r="G4699" s="4" t="n">
        <v>0</v>
      </c>
      <c r="H4699" s="4" t="n">
        <v>192.9984</v>
      </c>
      <c r="I4699" s="4" t="n">
        <v>7.9089</v>
      </c>
      <c r="J4699" s="4" t="n">
        <v>236.6338</v>
      </c>
      <c r="K4699" s="4" t="n">
        <v>0</v>
      </c>
    </row>
    <row r="4700">
      <c r="A4700" t="inlineStr">
        <is>
          <t>1.2G+1.6Q</t>
        </is>
      </c>
      <c r="B4700" s="7" t="n">
        <v>82</v>
      </c>
      <c r="C4700" t="inlineStr">
        <is>
          <t>viga_y</t>
        </is>
      </c>
      <c r="D4700" t="inlineStr">
        <is>
          <t>i</t>
        </is>
      </c>
      <c r="E4700" s="6" t="n">
        <v>0</v>
      </c>
      <c r="F4700" s="4" t="n">
        <v>0</v>
      </c>
      <c r="G4700" s="4" t="n">
        <v>0</v>
      </c>
      <c r="H4700" s="4" t="n">
        <v>-248.6753</v>
      </c>
      <c r="I4700" s="4" t="n">
        <v>-6.8692</v>
      </c>
      <c r="J4700" s="4" t="n">
        <v>346.3314</v>
      </c>
      <c r="K4700" s="4" t="n">
        <v>0</v>
      </c>
    </row>
    <row r="4701">
      <c r="A4701" t="inlineStr">
        <is>
          <t>1.2G+1.6Q</t>
        </is>
      </c>
      <c r="B4701" s="7" t="n">
        <v>82</v>
      </c>
      <c r="C4701" t="inlineStr">
        <is>
          <t>viga_y</t>
        </is>
      </c>
      <c r="D4701" t="inlineStr">
        <is>
          <t>j</t>
        </is>
      </c>
      <c r="E4701" s="6" t="n">
        <v>8.9</v>
      </c>
      <c r="F4701" s="4" t="n">
        <v>0</v>
      </c>
      <c r="G4701" s="4" t="n">
        <v>0</v>
      </c>
      <c r="H4701" s="4" t="n">
        <v>240.0396</v>
      </c>
      <c r="I4701" s="4" t="n">
        <v>-6.8692</v>
      </c>
      <c r="J4701" s="4" t="n">
        <v>307.9023</v>
      </c>
      <c r="K4701" s="4" t="n">
        <v>0</v>
      </c>
    </row>
    <row r="4702">
      <c r="A4702" t="inlineStr">
        <is>
          <t>1.2G+1.6Q</t>
        </is>
      </c>
      <c r="B4702" s="7" t="n">
        <v>83</v>
      </c>
      <c r="C4702" t="inlineStr">
        <is>
          <t>viga_y</t>
        </is>
      </c>
      <c r="D4702" t="inlineStr">
        <is>
          <t>i</t>
        </is>
      </c>
      <c r="E4702" s="6" t="n">
        <v>0</v>
      </c>
      <c r="F4702" s="4" t="n">
        <v>0</v>
      </c>
      <c r="G4702" s="4" t="n">
        <v>0</v>
      </c>
      <c r="H4702" s="4" t="n">
        <v>-193.0676</v>
      </c>
      <c r="I4702" s="4" t="n">
        <v>-5.8273</v>
      </c>
      <c r="J4702" s="4" t="n">
        <v>206.7706</v>
      </c>
      <c r="K4702" s="4" t="n">
        <v>0</v>
      </c>
    </row>
    <row r="4703">
      <c r="A4703" t="inlineStr">
        <is>
          <t>1.2G+1.6Q</t>
        </is>
      </c>
      <c r="B4703" s="7" t="n">
        <v>83</v>
      </c>
      <c r="C4703" t="inlineStr">
        <is>
          <t>viga_y</t>
        </is>
      </c>
      <c r="D4703" t="inlineStr">
        <is>
          <t>j</t>
        </is>
      </c>
      <c r="E4703" s="6" t="n">
        <v>7.25</v>
      </c>
      <c r="F4703" s="4" t="n">
        <v>0</v>
      </c>
      <c r="G4703" s="4" t="n">
        <v>0</v>
      </c>
      <c r="H4703" s="4" t="n">
        <v>204.8746</v>
      </c>
      <c r="I4703" s="4" t="n">
        <v>-5.8273</v>
      </c>
      <c r="J4703" s="4" t="n">
        <v>249.571</v>
      </c>
      <c r="K4703" s="4" t="n">
        <v>0</v>
      </c>
    </row>
    <row r="4704">
      <c r="A4704" t="inlineStr">
        <is>
          <t>1.2G+1.6Q</t>
        </is>
      </c>
      <c r="B4704" s="7" t="n">
        <v>84</v>
      </c>
      <c r="C4704" t="inlineStr">
        <is>
          <t>viga_y</t>
        </is>
      </c>
      <c r="D4704" t="inlineStr">
        <is>
          <t>i</t>
        </is>
      </c>
      <c r="E4704" s="6" t="n">
        <v>0</v>
      </c>
      <c r="F4704" s="4" t="n">
        <v>0</v>
      </c>
      <c r="G4704" s="4" t="n">
        <v>0</v>
      </c>
      <c r="H4704" s="4" t="n">
        <v>-264.7946</v>
      </c>
      <c r="I4704" s="4" t="n">
        <v>-2.7784</v>
      </c>
      <c r="J4704" s="4" t="n">
        <v>366.3571</v>
      </c>
      <c r="K4704" s="4" t="n">
        <v>0</v>
      </c>
    </row>
    <row r="4705">
      <c r="A4705" t="inlineStr">
        <is>
          <t>1.2G+1.6Q</t>
        </is>
      </c>
      <c r="B4705" s="7" t="n">
        <v>84</v>
      </c>
      <c r="C4705" t="inlineStr">
        <is>
          <t>viga_y</t>
        </is>
      </c>
      <c r="D4705" t="inlineStr">
        <is>
          <t>j</t>
        </is>
      </c>
      <c r="E4705" s="6" t="n">
        <v>8.9</v>
      </c>
      <c r="F4705" s="4" t="n">
        <v>0</v>
      </c>
      <c r="G4705" s="4" t="n">
        <v>0</v>
      </c>
      <c r="H4705" s="4" t="n">
        <v>258.875</v>
      </c>
      <c r="I4705" s="4" t="n">
        <v>-2.7784</v>
      </c>
      <c r="J4705" s="4" t="n">
        <v>340.0145</v>
      </c>
      <c r="K4705" s="4" t="n">
        <v>0</v>
      </c>
    </row>
    <row r="4706">
      <c r="A4706" t="inlineStr">
        <is>
          <t>1.2G+1.6Q</t>
        </is>
      </c>
      <c r="B4706" s="7" t="n">
        <v>85</v>
      </c>
      <c r="C4706" t="inlineStr">
        <is>
          <t>viga_y</t>
        </is>
      </c>
      <c r="D4706" t="inlineStr">
        <is>
          <t>i</t>
        </is>
      </c>
      <c r="E4706" s="6" t="n">
        <v>0</v>
      </c>
      <c r="F4706" s="4" t="n">
        <v>0</v>
      </c>
      <c r="G4706" s="4" t="n">
        <v>0</v>
      </c>
      <c r="H4706" s="4" t="n">
        <v>-177.9084</v>
      </c>
      <c r="I4706" s="4" t="n">
        <v>-0.3307</v>
      </c>
      <c r="J4706" s="4" t="n">
        <v>110.2292</v>
      </c>
      <c r="K4706" s="4" t="n">
        <v>0</v>
      </c>
    </row>
    <row r="4707">
      <c r="A4707" t="inlineStr">
        <is>
          <t>1.2G+1.6Q</t>
        </is>
      </c>
      <c r="B4707" s="7" t="n">
        <v>85</v>
      </c>
      <c r="C4707" t="inlineStr">
        <is>
          <t>viga_y</t>
        </is>
      </c>
      <c r="D4707" t="inlineStr">
        <is>
          <t>j</t>
        </is>
      </c>
      <c r="E4707" s="6" t="n">
        <v>7.25</v>
      </c>
      <c r="F4707" s="4" t="n">
        <v>0</v>
      </c>
      <c r="G4707" s="4" t="n">
        <v>0</v>
      </c>
      <c r="H4707" s="4" t="n">
        <v>220.0339</v>
      </c>
      <c r="I4707" s="4" t="n">
        <v>-0.3307</v>
      </c>
      <c r="J4707" s="4" t="n">
        <v>262.9343</v>
      </c>
      <c r="K4707" s="4" t="n">
        <v>0</v>
      </c>
    </row>
    <row r="4708">
      <c r="A4708" t="inlineStr">
        <is>
          <t>1.2G+1.6Q</t>
        </is>
      </c>
      <c r="B4708" s="7" t="n">
        <v>86</v>
      </c>
      <c r="C4708" t="inlineStr">
        <is>
          <t>viga_y</t>
        </is>
      </c>
      <c r="D4708" t="inlineStr">
        <is>
          <t>i</t>
        </is>
      </c>
      <c r="E4708" s="6" t="n">
        <v>0</v>
      </c>
      <c r="F4708" s="4" t="n">
        <v>0</v>
      </c>
      <c r="G4708" s="4" t="n">
        <v>0</v>
      </c>
      <c r="H4708" s="4" t="n">
        <v>-278.2801</v>
      </c>
      <c r="I4708" s="4" t="n">
        <v>1.1513</v>
      </c>
      <c r="J4708" s="4" t="n">
        <v>309.7038</v>
      </c>
      <c r="K4708" s="4" t="n">
        <v>0</v>
      </c>
    </row>
    <row r="4709">
      <c r="A4709" t="inlineStr">
        <is>
          <t>1.2G+1.6Q</t>
        </is>
      </c>
      <c r="B4709" s="7" t="n">
        <v>86</v>
      </c>
      <c r="C4709" t="inlineStr">
        <is>
          <t>viga_y</t>
        </is>
      </c>
      <c r="D4709" t="inlineStr">
        <is>
          <t>j</t>
        </is>
      </c>
      <c r="E4709" s="6" t="n">
        <v>8.9</v>
      </c>
      <c r="F4709" s="4" t="n">
        <v>0</v>
      </c>
      <c r="G4709" s="4" t="n">
        <v>0</v>
      </c>
      <c r="H4709" s="4" t="n">
        <v>245.3895</v>
      </c>
      <c r="I4709" s="4" t="n">
        <v>1.1513</v>
      </c>
      <c r="J4709" s="4" t="n">
        <v>163.3407</v>
      </c>
      <c r="K4709" s="4" t="n">
        <v>0</v>
      </c>
    </row>
    <row r="4710">
      <c r="A4710" t="inlineStr">
        <is>
          <t>1.2G+1.6Q</t>
        </is>
      </c>
      <c r="B4710" s="7" t="n">
        <v>87</v>
      </c>
      <c r="C4710" t="inlineStr">
        <is>
          <t>viga_y</t>
        </is>
      </c>
      <c r="D4710" t="inlineStr">
        <is>
          <t>i</t>
        </is>
      </c>
      <c r="E4710" s="6" t="n">
        <v>0</v>
      </c>
      <c r="F4710" s="4" t="n">
        <v>0</v>
      </c>
      <c r="G4710" s="4" t="n">
        <v>0</v>
      </c>
      <c r="H4710" s="4" t="n">
        <v>-186.4952</v>
      </c>
      <c r="I4710" s="4" t="n">
        <v>-4.5148</v>
      </c>
      <c r="J4710" s="4" t="n">
        <v>102.8005</v>
      </c>
      <c r="K4710" s="4" t="n">
        <v>0</v>
      </c>
    </row>
    <row r="4711">
      <c r="A4711" t="inlineStr">
        <is>
          <t>1.2G+1.6Q</t>
        </is>
      </c>
      <c r="B4711" s="7" t="n">
        <v>87</v>
      </c>
      <c r="C4711" t="inlineStr">
        <is>
          <t>viga_y</t>
        </is>
      </c>
      <c r="D4711" t="inlineStr">
        <is>
          <t>j</t>
        </is>
      </c>
      <c r="E4711" s="6" t="n">
        <v>7.25</v>
      </c>
      <c r="F4711" s="4" t="n">
        <v>0</v>
      </c>
      <c r="G4711" s="4" t="n">
        <v>0</v>
      </c>
      <c r="H4711" s="4" t="n">
        <v>214.4192</v>
      </c>
      <c r="I4711" s="4" t="n">
        <v>-4.5148</v>
      </c>
      <c r="J4711" s="4" t="n">
        <v>204.0252</v>
      </c>
      <c r="K4711" s="4" t="n">
        <v>0</v>
      </c>
    </row>
    <row r="4712">
      <c r="A4712" t="inlineStr">
        <is>
          <t>1.2G+1.6Q</t>
        </is>
      </c>
      <c r="B4712" s="7" t="n">
        <v>88</v>
      </c>
      <c r="C4712" t="inlineStr">
        <is>
          <t>viga_y</t>
        </is>
      </c>
      <c r="D4712" t="inlineStr">
        <is>
          <t>i</t>
        </is>
      </c>
      <c r="E4712" s="6" t="n">
        <v>0</v>
      </c>
      <c r="F4712" s="4" t="n">
        <v>0</v>
      </c>
      <c r="G4712" s="4" t="n">
        <v>0</v>
      </c>
      <c r="H4712" s="4" t="n">
        <v>-169.2523</v>
      </c>
      <c r="I4712" s="4" t="n">
        <v>-8.883699999999999</v>
      </c>
      <c r="J4712" s="4" t="n">
        <v>187.8687</v>
      </c>
      <c r="K4712" s="4" t="n">
        <v>0</v>
      </c>
    </row>
    <row r="4713">
      <c r="A4713" t="inlineStr">
        <is>
          <t>1.2G+1.6Q</t>
        </is>
      </c>
      <c r="B4713" s="7" t="n">
        <v>88</v>
      </c>
      <c r="C4713" t="inlineStr">
        <is>
          <t>viga_y</t>
        </is>
      </c>
      <c r="D4713" t="inlineStr">
        <is>
          <t>j</t>
        </is>
      </c>
      <c r="E4713" s="6" t="n">
        <v>8.9</v>
      </c>
      <c r="F4713" s="4" t="n">
        <v>0</v>
      </c>
      <c r="G4713" s="4" t="n">
        <v>0</v>
      </c>
      <c r="H4713" s="4" t="n">
        <v>156.6625</v>
      </c>
      <c r="I4713" s="4" t="n">
        <v>-8.883699999999999</v>
      </c>
      <c r="J4713" s="4" t="n">
        <v>131.8443</v>
      </c>
      <c r="K4713" s="4" t="n">
        <v>0</v>
      </c>
    </row>
    <row r="4714">
      <c r="A4714" t="inlineStr">
        <is>
          <t>1.2G+1.6Q</t>
        </is>
      </c>
      <c r="B4714" s="7" t="n">
        <v>89</v>
      </c>
      <c r="C4714" t="inlineStr">
        <is>
          <t>viga_x</t>
        </is>
      </c>
      <c r="D4714" t="inlineStr">
        <is>
          <t>i</t>
        </is>
      </c>
      <c r="E4714" s="6" t="n">
        <v>0</v>
      </c>
      <c r="F4714" s="4" t="n">
        <v>0</v>
      </c>
      <c r="G4714" s="4" t="n">
        <v>0</v>
      </c>
      <c r="H4714" s="4" t="n">
        <v>-335.5216</v>
      </c>
      <c r="I4714" s="4" t="n">
        <v>-22.7228</v>
      </c>
      <c r="J4714" s="4" t="n">
        <v>461.8726</v>
      </c>
      <c r="K4714" s="4" t="n">
        <v>0</v>
      </c>
    </row>
    <row r="4715">
      <c r="A4715" t="inlineStr">
        <is>
          <t>1.2G+1.6Q</t>
        </is>
      </c>
      <c r="B4715" s="7" t="n">
        <v>89</v>
      </c>
      <c r="C4715" t="inlineStr">
        <is>
          <t>viga_x</t>
        </is>
      </c>
      <c r="D4715" t="inlineStr">
        <is>
          <t>j</t>
        </is>
      </c>
      <c r="E4715" s="6" t="n">
        <v>3.75</v>
      </c>
      <c r="F4715" s="4" t="n">
        <v>0</v>
      </c>
      <c r="G4715" s="4" t="n">
        <v>0</v>
      </c>
      <c r="H4715" s="4" t="n">
        <v>-196.4259</v>
      </c>
      <c r="I4715" s="4" t="n">
        <v>-22.7228</v>
      </c>
      <c r="J4715" s="4" t="n">
        <v>-535.5288</v>
      </c>
      <c r="K4715" s="4" t="n">
        <v>0</v>
      </c>
    </row>
    <row r="4716">
      <c r="A4716" t="inlineStr">
        <is>
          <t>1.2G+1.6Q</t>
        </is>
      </c>
      <c r="B4716" s="7" t="n">
        <v>90</v>
      </c>
      <c r="C4716" t="inlineStr">
        <is>
          <t>viga_x</t>
        </is>
      </c>
      <c r="D4716" t="inlineStr">
        <is>
          <t>i</t>
        </is>
      </c>
      <c r="E4716" s="6" t="n">
        <v>0</v>
      </c>
      <c r="F4716" s="4" t="n">
        <v>0</v>
      </c>
      <c r="G4716" s="4" t="n">
        <v>0</v>
      </c>
      <c r="H4716" s="4" t="n">
        <v>273.7494</v>
      </c>
      <c r="I4716" s="4" t="n">
        <v>19.3178</v>
      </c>
      <c r="J4716" s="4" t="n">
        <v>-560.204</v>
      </c>
      <c r="K4716" s="4" t="n">
        <v>0</v>
      </c>
    </row>
    <row r="4717">
      <c r="A4717" t="inlineStr">
        <is>
          <t>1.2G+1.6Q</t>
        </is>
      </c>
      <c r="B4717" s="7" t="n">
        <v>90</v>
      </c>
      <c r="C4717" t="inlineStr">
        <is>
          <t>viga_x</t>
        </is>
      </c>
      <c r="D4717" t="inlineStr">
        <is>
          <t>j</t>
        </is>
      </c>
      <c r="E4717" s="6" t="n">
        <v>3.75</v>
      </c>
      <c r="F4717" s="4" t="n">
        <v>0</v>
      </c>
      <c r="G4717" s="4" t="n">
        <v>0</v>
      </c>
      <c r="H4717" s="4" t="n">
        <v>414.6533</v>
      </c>
      <c r="I4717" s="4" t="n">
        <v>19.3178</v>
      </c>
      <c r="J4717" s="4" t="n">
        <v>730.551</v>
      </c>
      <c r="K4717" s="4" t="n">
        <v>0</v>
      </c>
    </row>
    <row r="4718">
      <c r="A4718" t="inlineStr">
        <is>
          <t>1.2G+1.6Q</t>
        </is>
      </c>
      <c r="B4718" s="7" t="n">
        <v>91</v>
      </c>
      <c r="C4718" t="inlineStr">
        <is>
          <t>viga_x</t>
        </is>
      </c>
      <c r="D4718" t="inlineStr">
        <is>
          <t>i</t>
        </is>
      </c>
      <c r="E4718" s="6" t="n">
        <v>0</v>
      </c>
      <c r="F4718" s="4" t="n">
        <v>0</v>
      </c>
      <c r="G4718" s="4" t="n">
        <v>0</v>
      </c>
      <c r="H4718" s="4" t="n">
        <v>-468.2369</v>
      </c>
      <c r="I4718" s="4" t="n">
        <v>-23.0279</v>
      </c>
      <c r="J4718" s="4" t="n">
        <v>950.1953999999999</v>
      </c>
      <c r="K4718" s="4" t="n">
        <v>0</v>
      </c>
    </row>
    <row r="4719">
      <c r="A4719" t="inlineStr">
        <is>
          <t>1.2G+1.6Q</t>
        </is>
      </c>
      <c r="B4719" s="7" t="n">
        <v>91</v>
      </c>
      <c r="C4719" t="inlineStr">
        <is>
          <t>viga_x</t>
        </is>
      </c>
      <c r="D4719" t="inlineStr">
        <is>
          <t>j</t>
        </is>
      </c>
      <c r="E4719" s="6" t="n">
        <v>5</v>
      </c>
      <c r="F4719" s="4" t="n">
        <v>0</v>
      </c>
      <c r="G4719" s="4" t="n">
        <v>0</v>
      </c>
      <c r="H4719" s="4" t="n">
        <v>-241.741</v>
      </c>
      <c r="I4719" s="4" t="n">
        <v>-23.0279</v>
      </c>
      <c r="J4719" s="4" t="n">
        <v>-824.7492999999999</v>
      </c>
      <c r="K4719" s="4" t="n">
        <v>0</v>
      </c>
    </row>
    <row r="4720">
      <c r="A4720" t="inlineStr">
        <is>
          <t>1.2G+1.6Q</t>
        </is>
      </c>
      <c r="B4720" s="7" t="n">
        <v>92</v>
      </c>
      <c r="C4720" t="inlineStr">
        <is>
          <t>viga_x</t>
        </is>
      </c>
      <c r="D4720" t="inlineStr">
        <is>
          <t>i</t>
        </is>
      </c>
      <c r="E4720" s="6" t="n">
        <v>0</v>
      </c>
      <c r="F4720" s="4" t="n">
        <v>0</v>
      </c>
      <c r="G4720" s="4" t="n">
        <v>0</v>
      </c>
      <c r="H4720" s="4" t="n">
        <v>256.573</v>
      </c>
      <c r="I4720" s="4" t="n">
        <v>23.7414</v>
      </c>
      <c r="J4720" s="4" t="n">
        <v>-826.2311999999999</v>
      </c>
      <c r="K4720" s="4" t="n">
        <v>0</v>
      </c>
    </row>
    <row r="4721">
      <c r="A4721" t="inlineStr">
        <is>
          <t>1.2G+1.6Q</t>
        </is>
      </c>
      <c r="B4721" s="7" t="n">
        <v>92</v>
      </c>
      <c r="C4721" t="inlineStr">
        <is>
          <t>viga_x</t>
        </is>
      </c>
      <c r="D4721" t="inlineStr">
        <is>
          <t>j</t>
        </is>
      </c>
      <c r="E4721" s="6" t="n">
        <v>5</v>
      </c>
      <c r="F4721" s="4" t="n">
        <v>0</v>
      </c>
      <c r="G4721" s="4" t="n">
        <v>0</v>
      </c>
      <c r="H4721" s="4" t="n">
        <v>483.069</v>
      </c>
      <c r="I4721" s="4" t="n">
        <v>23.7414</v>
      </c>
      <c r="J4721" s="4" t="n">
        <v>1022.8738</v>
      </c>
      <c r="K4721" s="4" t="n">
        <v>0</v>
      </c>
    </row>
    <row r="4722">
      <c r="A4722" t="inlineStr">
        <is>
          <t>1.2G+1.6Q</t>
        </is>
      </c>
      <c r="B4722" s="7" t="n">
        <v>93</v>
      </c>
      <c r="C4722" t="inlineStr">
        <is>
          <t>viga_x</t>
        </is>
      </c>
      <c r="D4722" t="inlineStr">
        <is>
          <t>i</t>
        </is>
      </c>
      <c r="E4722" s="6" t="n">
        <v>0</v>
      </c>
      <c r="F4722" s="4" t="n">
        <v>0</v>
      </c>
      <c r="G4722" s="4" t="n">
        <v>0</v>
      </c>
      <c r="H4722" s="4" t="n">
        <v>-448.934</v>
      </c>
      <c r="I4722" s="4" t="n">
        <v>11.1965</v>
      </c>
      <c r="J4722" s="4" t="n">
        <v>945.2299</v>
      </c>
      <c r="K4722" s="4" t="n">
        <v>0</v>
      </c>
    </row>
    <row r="4723">
      <c r="A4723" t="inlineStr">
        <is>
          <t>1.2G+1.6Q</t>
        </is>
      </c>
      <c r="B4723" s="7" t="n">
        <v>93</v>
      </c>
      <c r="C4723" t="inlineStr">
        <is>
          <t>viga_x</t>
        </is>
      </c>
      <c r="D4723" t="inlineStr">
        <is>
          <t>j</t>
        </is>
      </c>
      <c r="E4723" s="6" t="n">
        <v>5</v>
      </c>
      <c r="F4723" s="4" t="n">
        <v>0</v>
      </c>
      <c r="G4723" s="4" t="n">
        <v>0</v>
      </c>
      <c r="H4723" s="4" t="n">
        <v>-222.438</v>
      </c>
      <c r="I4723" s="4" t="n">
        <v>11.1965</v>
      </c>
      <c r="J4723" s="4" t="n">
        <v>-733.2001</v>
      </c>
      <c r="K4723" s="4" t="n">
        <v>0</v>
      </c>
    </row>
    <row r="4724">
      <c r="A4724" t="inlineStr">
        <is>
          <t>1.2G+1.6Q</t>
        </is>
      </c>
      <c r="B4724" s="7" t="n">
        <v>94</v>
      </c>
      <c r="C4724" t="inlineStr">
        <is>
          <t>viga_x</t>
        </is>
      </c>
      <c r="D4724" t="inlineStr">
        <is>
          <t>i</t>
        </is>
      </c>
      <c r="E4724" s="6" t="n">
        <v>0</v>
      </c>
      <c r="F4724" s="4" t="n">
        <v>0</v>
      </c>
      <c r="G4724" s="4" t="n">
        <v>0</v>
      </c>
      <c r="H4724" s="4" t="n">
        <v>161.2334</v>
      </c>
      <c r="I4724" s="4" t="n">
        <v>-4.9606</v>
      </c>
      <c r="J4724" s="4" t="n">
        <v>-728.8313000000001</v>
      </c>
      <c r="K4724" s="4" t="n">
        <v>0</v>
      </c>
    </row>
    <row r="4725">
      <c r="A4725" t="inlineStr">
        <is>
          <t>1.2G+1.6Q</t>
        </is>
      </c>
      <c r="B4725" s="7" t="n">
        <v>94</v>
      </c>
      <c r="C4725" t="inlineStr">
        <is>
          <t>viga_x</t>
        </is>
      </c>
      <c r="D4725" t="inlineStr">
        <is>
          <t>j</t>
        </is>
      </c>
      <c r="E4725" s="6" t="n">
        <v>5.225</v>
      </c>
      <c r="F4725" s="4" t="n">
        <v>0</v>
      </c>
      <c r="G4725" s="4" t="n">
        <v>0</v>
      </c>
      <c r="H4725" s="4" t="n">
        <v>332.5987</v>
      </c>
      <c r="I4725" s="4" t="n">
        <v>-4.9606</v>
      </c>
      <c r="J4725" s="4" t="n">
        <v>561.3049999999999</v>
      </c>
      <c r="K4725" s="4" t="n">
        <v>0</v>
      </c>
    </row>
    <row r="4726">
      <c r="A4726" t="inlineStr">
        <is>
          <t>1.2G+1.6Q</t>
        </is>
      </c>
      <c r="B4726" s="7" t="n">
        <v>95</v>
      </c>
      <c r="C4726" t="inlineStr">
        <is>
          <t>viga_x</t>
        </is>
      </c>
      <c r="D4726" t="inlineStr">
        <is>
          <t>i</t>
        </is>
      </c>
      <c r="E4726" s="6" t="n">
        <v>0</v>
      </c>
      <c r="F4726" s="4" t="n">
        <v>0</v>
      </c>
      <c r="G4726" s="4" t="n">
        <v>0</v>
      </c>
      <c r="H4726" s="4" t="n">
        <v>-271.1718</v>
      </c>
      <c r="I4726" s="4" t="n">
        <v>-61.0459</v>
      </c>
      <c r="J4726" s="4" t="n">
        <v>512.6567</v>
      </c>
      <c r="K4726" s="4" t="n">
        <v>0</v>
      </c>
    </row>
    <row r="4727">
      <c r="A4727" t="inlineStr">
        <is>
          <t>1.2G+1.6Q</t>
        </is>
      </c>
      <c r="B4727" s="7" t="n">
        <v>95</v>
      </c>
      <c r="C4727" t="inlineStr">
        <is>
          <t>viga_x</t>
        </is>
      </c>
      <c r="D4727" t="inlineStr">
        <is>
          <t>j</t>
        </is>
      </c>
      <c r="E4727" s="6" t="n">
        <v>2.625</v>
      </c>
      <c r="F4727" s="4" t="n">
        <v>0</v>
      </c>
      <c r="G4727" s="4" t="n">
        <v>0</v>
      </c>
      <c r="H4727" s="4" t="n">
        <v>-233.3718</v>
      </c>
      <c r="I4727" s="4" t="n">
        <v>-61.0459</v>
      </c>
      <c r="J4727" s="4" t="n">
        <v>-149.5569</v>
      </c>
      <c r="K4727" s="4" t="n">
        <v>0</v>
      </c>
    </row>
    <row r="4728">
      <c r="A4728" t="inlineStr">
        <is>
          <t>1.2G+1.6Q</t>
        </is>
      </c>
      <c r="B4728" s="7" t="n">
        <v>96</v>
      </c>
      <c r="C4728" t="inlineStr">
        <is>
          <t>viga_x</t>
        </is>
      </c>
      <c r="D4728" t="inlineStr">
        <is>
          <t>i</t>
        </is>
      </c>
      <c r="E4728" s="6" t="n">
        <v>0</v>
      </c>
      <c r="F4728" s="4" t="n">
        <v>0</v>
      </c>
      <c r="G4728" s="4" t="n">
        <v>0</v>
      </c>
      <c r="H4728" s="4" t="n">
        <v>-82.1748</v>
      </c>
      <c r="I4728" s="4" t="n">
        <v>-4.1791</v>
      </c>
      <c r="J4728" s="4" t="n">
        <v>-120.2168</v>
      </c>
      <c r="K4728" s="4" t="n">
        <v>0</v>
      </c>
    </row>
    <row r="4729">
      <c r="A4729" t="inlineStr">
        <is>
          <t>1.2G+1.6Q</t>
        </is>
      </c>
      <c r="B4729" s="7" t="n">
        <v>96</v>
      </c>
      <c r="C4729" t="inlineStr">
        <is>
          <t>viga_x</t>
        </is>
      </c>
      <c r="D4729" t="inlineStr">
        <is>
          <t>j</t>
        </is>
      </c>
      <c r="E4729" s="6" t="n">
        <v>3.75</v>
      </c>
      <c r="F4729" s="4" t="n">
        <v>0</v>
      </c>
      <c r="G4729" s="4" t="n">
        <v>0</v>
      </c>
      <c r="H4729" s="4" t="n">
        <v>22.6492</v>
      </c>
      <c r="I4729" s="4" t="n">
        <v>-4.1791</v>
      </c>
      <c r="J4729" s="4" t="n">
        <v>-231.8275</v>
      </c>
      <c r="K4729" s="4" t="n">
        <v>0</v>
      </c>
    </row>
    <row r="4730">
      <c r="A4730" t="inlineStr">
        <is>
          <t>1.2G+1.6Q</t>
        </is>
      </c>
      <c r="B4730" s="7" t="n">
        <v>97</v>
      </c>
      <c r="C4730" t="inlineStr">
        <is>
          <t>viga_x</t>
        </is>
      </c>
      <c r="D4730" t="inlineStr">
        <is>
          <t>i</t>
        </is>
      </c>
      <c r="E4730" s="6" t="n">
        <v>0</v>
      </c>
      <c r="F4730" s="4" t="n">
        <v>0</v>
      </c>
      <c r="G4730" s="4" t="n">
        <v>0</v>
      </c>
      <c r="H4730" s="4" t="n">
        <v>150.1171</v>
      </c>
      <c r="I4730" s="4" t="n">
        <v>27.8457</v>
      </c>
      <c r="J4730" s="4" t="n">
        <v>-269.187</v>
      </c>
      <c r="K4730" s="4" t="n">
        <v>0</v>
      </c>
    </row>
    <row r="4731">
      <c r="A4731" t="inlineStr">
        <is>
          <t>1.2G+1.6Q</t>
        </is>
      </c>
      <c r="B4731" s="7" t="n">
        <v>97</v>
      </c>
      <c r="C4731" t="inlineStr">
        <is>
          <t>viga_x</t>
        </is>
      </c>
      <c r="D4731" t="inlineStr">
        <is>
          <t>j</t>
        </is>
      </c>
      <c r="E4731" s="6" t="n">
        <v>3.75</v>
      </c>
      <c r="F4731" s="4" t="n">
        <v>0</v>
      </c>
      <c r="G4731" s="4" t="n">
        <v>0</v>
      </c>
      <c r="H4731" s="4" t="n">
        <v>247.5691</v>
      </c>
      <c r="I4731" s="4" t="n">
        <v>27.8457</v>
      </c>
      <c r="J4731" s="4" t="n">
        <v>476.4747</v>
      </c>
      <c r="K4731" s="4" t="n">
        <v>0</v>
      </c>
    </row>
    <row r="4732">
      <c r="A4732" t="inlineStr">
        <is>
          <t>1.2G+1.6Q</t>
        </is>
      </c>
      <c r="B4732" s="7" t="n">
        <v>98</v>
      </c>
      <c r="C4732" t="inlineStr">
        <is>
          <t>viga_x</t>
        </is>
      </c>
      <c r="D4732" t="inlineStr">
        <is>
          <t>i</t>
        </is>
      </c>
      <c r="E4732" s="6" t="n">
        <v>0</v>
      </c>
      <c r="F4732" s="4" t="n">
        <v>0</v>
      </c>
      <c r="G4732" s="4" t="n">
        <v>0</v>
      </c>
      <c r="H4732" s="4" t="n">
        <v>-232.7199</v>
      </c>
      <c r="I4732" s="4" t="n">
        <v>-55.961</v>
      </c>
      <c r="J4732" s="4" t="n">
        <v>449.378</v>
      </c>
      <c r="K4732" s="4" t="n">
        <v>0</v>
      </c>
    </row>
    <row r="4733">
      <c r="A4733" t="inlineStr">
        <is>
          <t>1.2G+1.6Q</t>
        </is>
      </c>
      <c r="B4733" s="7" t="n">
        <v>98</v>
      </c>
      <c r="C4733" t="inlineStr">
        <is>
          <t>viga_x</t>
        </is>
      </c>
      <c r="D4733" t="inlineStr">
        <is>
          <t>j</t>
        </is>
      </c>
      <c r="E4733" s="6" t="n">
        <v>5</v>
      </c>
      <c r="F4733" s="4" t="n">
        <v>0</v>
      </c>
      <c r="G4733" s="4" t="n">
        <v>0</v>
      </c>
      <c r="H4733" s="4" t="n">
        <v>-83.47199999999999</v>
      </c>
      <c r="I4733" s="4" t="n">
        <v>-55.961</v>
      </c>
      <c r="J4733" s="4" t="n">
        <v>-341.1017</v>
      </c>
      <c r="K4733" s="4" t="n">
        <v>0</v>
      </c>
    </row>
    <row r="4734">
      <c r="A4734" t="inlineStr">
        <is>
          <t>1.2G+1.6Q</t>
        </is>
      </c>
      <c r="B4734" s="7" t="n">
        <v>99</v>
      </c>
      <c r="C4734" t="inlineStr">
        <is>
          <t>viga_x</t>
        </is>
      </c>
      <c r="D4734" t="inlineStr">
        <is>
          <t>i</t>
        </is>
      </c>
      <c r="E4734" s="6" t="n">
        <v>0</v>
      </c>
      <c r="F4734" s="4" t="n">
        <v>0</v>
      </c>
      <c r="G4734" s="4" t="n">
        <v>0</v>
      </c>
      <c r="H4734" s="4" t="n">
        <v>94.43640000000001</v>
      </c>
      <c r="I4734" s="4" t="n">
        <v>54.2681</v>
      </c>
      <c r="J4734" s="4" t="n">
        <v>-340.7713</v>
      </c>
      <c r="K4734" s="4" t="n">
        <v>0</v>
      </c>
    </row>
    <row r="4735">
      <c r="A4735" t="inlineStr">
        <is>
          <t>1.2G+1.6Q</t>
        </is>
      </c>
      <c r="B4735" s="7" t="n">
        <v>99</v>
      </c>
      <c r="C4735" t="inlineStr">
        <is>
          <t>viga_x</t>
        </is>
      </c>
      <c r="D4735" t="inlineStr">
        <is>
          <t>j</t>
        </is>
      </c>
      <c r="E4735" s="6" t="n">
        <v>5</v>
      </c>
      <c r="F4735" s="4" t="n">
        <v>0</v>
      </c>
      <c r="G4735" s="4" t="n">
        <v>0</v>
      </c>
      <c r="H4735" s="4" t="n">
        <v>243.6844</v>
      </c>
      <c r="I4735" s="4" t="n">
        <v>54.2681</v>
      </c>
      <c r="J4735" s="4" t="n">
        <v>504.5306</v>
      </c>
      <c r="K4735" s="4" t="n">
        <v>0</v>
      </c>
    </row>
    <row r="4736">
      <c r="A4736" t="inlineStr">
        <is>
          <t>1.2G+1.6Q</t>
        </is>
      </c>
      <c r="B4736" s="7" t="n">
        <v>100</v>
      </c>
      <c r="C4736" t="inlineStr">
        <is>
          <t>viga_x</t>
        </is>
      </c>
      <c r="D4736" t="inlineStr">
        <is>
          <t>i</t>
        </is>
      </c>
      <c r="E4736" s="6" t="n">
        <v>0</v>
      </c>
      <c r="F4736" s="4" t="n">
        <v>0</v>
      </c>
      <c r="G4736" s="4" t="n">
        <v>0</v>
      </c>
      <c r="H4736" s="4" t="n">
        <v>-283.1558</v>
      </c>
      <c r="I4736" s="4" t="n">
        <v>-44.9943</v>
      </c>
      <c r="J4736" s="4" t="n">
        <v>591.3982999999999</v>
      </c>
      <c r="K4736" s="4" t="n">
        <v>0</v>
      </c>
    </row>
    <row r="4737">
      <c r="A4737" t="inlineStr">
        <is>
          <t>1.2G+1.6Q</t>
        </is>
      </c>
      <c r="B4737" s="7" t="n">
        <v>100</v>
      </c>
      <c r="C4737" t="inlineStr">
        <is>
          <t>viga_x</t>
        </is>
      </c>
      <c r="D4737" t="inlineStr">
        <is>
          <t>j</t>
        </is>
      </c>
      <c r="E4737" s="6" t="n">
        <v>5</v>
      </c>
      <c r="F4737" s="4" t="n">
        <v>0</v>
      </c>
      <c r="G4737" s="4" t="n">
        <v>0</v>
      </c>
      <c r="H4737" s="4" t="n">
        <v>-133.9078</v>
      </c>
      <c r="I4737" s="4" t="n">
        <v>-44.9943</v>
      </c>
      <c r="J4737" s="4" t="n">
        <v>-451.2606</v>
      </c>
      <c r="K4737" s="4" t="n">
        <v>0</v>
      </c>
    </row>
    <row r="4738">
      <c r="A4738" t="inlineStr">
        <is>
          <t>1.2G+1.6Q</t>
        </is>
      </c>
      <c r="B4738" s="7" t="n">
        <v>101</v>
      </c>
      <c r="C4738" t="inlineStr">
        <is>
          <t>viga_x</t>
        </is>
      </c>
      <c r="D4738" t="inlineStr">
        <is>
          <t>i</t>
        </is>
      </c>
      <c r="E4738" s="6" t="n">
        <v>0</v>
      </c>
      <c r="F4738" s="4" t="n">
        <v>0</v>
      </c>
      <c r="G4738" s="4" t="n">
        <v>0</v>
      </c>
      <c r="H4738" s="4" t="n">
        <v>52.5872</v>
      </c>
      <c r="I4738" s="4" t="n">
        <v>57.8062</v>
      </c>
      <c r="J4738" s="4" t="n">
        <v>-446.7461</v>
      </c>
      <c r="K4738" s="4" t="n">
        <v>0</v>
      </c>
    </row>
    <row r="4739">
      <c r="A4739" t="inlineStr">
        <is>
          <t>1.2G+1.6Q</t>
        </is>
      </c>
      <c r="B4739" s="7" t="n">
        <v>101</v>
      </c>
      <c r="C4739" t="inlineStr">
        <is>
          <t>viga_x</t>
        </is>
      </c>
      <c r="D4739" t="inlineStr">
        <is>
          <t>j</t>
        </is>
      </c>
      <c r="E4739" s="6" t="n">
        <v>5.225</v>
      </c>
      <c r="F4739" s="4" t="n">
        <v>0</v>
      </c>
      <c r="G4739" s="4" t="n">
        <v>0</v>
      </c>
      <c r="H4739" s="4" t="n">
        <v>212.184</v>
      </c>
      <c r="I4739" s="4" t="n">
        <v>57.8062</v>
      </c>
      <c r="J4739" s="4" t="n">
        <v>244.9686</v>
      </c>
      <c r="K4739" s="4" t="n">
        <v>0</v>
      </c>
    </row>
    <row r="4740">
      <c r="A4740" t="inlineStr">
        <is>
          <t>1.2G+1.6Q</t>
        </is>
      </c>
      <c r="B4740" s="7" t="n">
        <v>102</v>
      </c>
      <c r="C4740" t="inlineStr">
        <is>
          <t>viga_x</t>
        </is>
      </c>
      <c r="D4740" t="inlineStr">
        <is>
          <t>i</t>
        </is>
      </c>
      <c r="E4740" s="6" t="n">
        <v>0</v>
      </c>
      <c r="F4740" s="4" t="n">
        <v>0</v>
      </c>
      <c r="G4740" s="4" t="n">
        <v>0</v>
      </c>
      <c r="H4740" s="4" t="n">
        <v>-325.3454</v>
      </c>
      <c r="I4740" s="4" t="n">
        <v>115.6235</v>
      </c>
      <c r="J4740" s="4" t="n">
        <v>632.848</v>
      </c>
      <c r="K4740" s="4" t="n">
        <v>0</v>
      </c>
    </row>
    <row r="4741">
      <c r="A4741" t="inlineStr">
        <is>
          <t>1.2G+1.6Q</t>
        </is>
      </c>
      <c r="B4741" s="7" t="n">
        <v>102</v>
      </c>
      <c r="C4741" t="inlineStr">
        <is>
          <t>viga_x</t>
        </is>
      </c>
      <c r="D4741" t="inlineStr">
        <is>
          <t>j</t>
        </is>
      </c>
      <c r="E4741" s="6" t="n">
        <v>2.625</v>
      </c>
      <c r="F4741" s="4" t="n">
        <v>0</v>
      </c>
      <c r="G4741" s="4" t="n">
        <v>0</v>
      </c>
      <c r="H4741" s="4" t="n">
        <v>-287.5454</v>
      </c>
      <c r="I4741" s="4" t="n">
        <v>115.6235</v>
      </c>
      <c r="J4741" s="4" t="n">
        <v>-171.5713</v>
      </c>
      <c r="K4741" s="4" t="n">
        <v>0</v>
      </c>
    </row>
    <row r="4742">
      <c r="A4742" t="inlineStr">
        <is>
          <t>1.2G+1.6Q</t>
        </is>
      </c>
      <c r="B4742" s="7" t="n">
        <v>103</v>
      </c>
      <c r="C4742" t="inlineStr">
        <is>
          <t>viga_x</t>
        </is>
      </c>
      <c r="D4742" t="inlineStr">
        <is>
          <t>i</t>
        </is>
      </c>
      <c r="E4742" s="6" t="n">
        <v>0</v>
      </c>
      <c r="F4742" s="4" t="n">
        <v>0</v>
      </c>
      <c r="G4742" s="4" t="n">
        <v>0</v>
      </c>
      <c r="H4742" s="4" t="n">
        <v>-92.6099</v>
      </c>
      <c r="I4742" s="4" t="n">
        <v>14.7497</v>
      </c>
      <c r="J4742" s="4" t="n">
        <v>-152.0479</v>
      </c>
      <c r="K4742" s="4" t="n">
        <v>0</v>
      </c>
    </row>
    <row r="4743">
      <c r="A4743" t="inlineStr">
        <is>
          <t>1.2G+1.6Q</t>
        </is>
      </c>
      <c r="B4743" s="7" t="n">
        <v>103</v>
      </c>
      <c r="C4743" t="inlineStr">
        <is>
          <t>viga_x</t>
        </is>
      </c>
      <c r="D4743" t="inlineStr">
        <is>
          <t>j</t>
        </is>
      </c>
      <c r="E4743" s="6" t="n">
        <v>3.75</v>
      </c>
      <c r="F4743" s="4" t="n">
        <v>0</v>
      </c>
      <c r="G4743" s="4" t="n">
        <v>0</v>
      </c>
      <c r="H4743" s="4" t="n">
        <v>12.2141</v>
      </c>
      <c r="I4743" s="4" t="n">
        <v>14.7497</v>
      </c>
      <c r="J4743" s="4" t="n">
        <v>-302.7899</v>
      </c>
      <c r="K4743" s="4" t="n">
        <v>0</v>
      </c>
    </row>
    <row r="4744">
      <c r="A4744" t="inlineStr">
        <is>
          <t>1.2G+1.6Q</t>
        </is>
      </c>
      <c r="B4744" s="7" t="n">
        <v>104</v>
      </c>
      <c r="C4744" t="inlineStr">
        <is>
          <t>viga_x</t>
        </is>
      </c>
      <c r="D4744" t="inlineStr">
        <is>
          <t>i</t>
        </is>
      </c>
      <c r="E4744" s="6" t="n">
        <v>0</v>
      </c>
      <c r="F4744" s="4" t="n">
        <v>0</v>
      </c>
      <c r="G4744" s="4" t="n">
        <v>0</v>
      </c>
      <c r="H4744" s="4" t="n">
        <v>199.8901</v>
      </c>
      <c r="I4744" s="4" t="n">
        <v>-65.3613</v>
      </c>
      <c r="J4744" s="4" t="n">
        <v>-349.1606</v>
      </c>
      <c r="K4744" s="4" t="n">
        <v>0</v>
      </c>
    </row>
    <row r="4745">
      <c r="A4745" t="inlineStr">
        <is>
          <t>1.2G+1.6Q</t>
        </is>
      </c>
      <c r="B4745" s="7" t="n">
        <v>104</v>
      </c>
      <c r="C4745" t="inlineStr">
        <is>
          <t>viga_x</t>
        </is>
      </c>
      <c r="D4745" t="inlineStr">
        <is>
          <t>j</t>
        </is>
      </c>
      <c r="E4745" s="6" t="n">
        <v>3.75</v>
      </c>
      <c r="F4745" s="4" t="n">
        <v>0</v>
      </c>
      <c r="G4745" s="4" t="n">
        <v>0</v>
      </c>
      <c r="H4745" s="4" t="n">
        <v>297.3421</v>
      </c>
      <c r="I4745" s="4" t="n">
        <v>-65.3613</v>
      </c>
      <c r="J4745" s="4" t="n">
        <v>583.1498</v>
      </c>
      <c r="K4745" s="4" t="n">
        <v>0</v>
      </c>
    </row>
    <row r="4746">
      <c r="A4746" t="inlineStr">
        <is>
          <t>1.2G+1.6Q</t>
        </is>
      </c>
      <c r="B4746" s="7" t="n">
        <v>105</v>
      </c>
      <c r="C4746" t="inlineStr">
        <is>
          <t>viga_x</t>
        </is>
      </c>
      <c r="D4746" t="inlineStr">
        <is>
          <t>i</t>
        </is>
      </c>
      <c r="E4746" s="6" t="n">
        <v>0</v>
      </c>
      <c r="F4746" s="4" t="n">
        <v>0</v>
      </c>
      <c r="G4746" s="4" t="n">
        <v>0</v>
      </c>
      <c r="H4746" s="4" t="n">
        <v>-273.4574</v>
      </c>
      <c r="I4746" s="4" t="n">
        <v>81.9622</v>
      </c>
      <c r="J4746" s="4" t="n">
        <v>555.823</v>
      </c>
      <c r="K4746" s="4" t="n">
        <v>0</v>
      </c>
    </row>
    <row r="4747">
      <c r="A4747" t="inlineStr">
        <is>
          <t>1.2G+1.6Q</t>
        </is>
      </c>
      <c r="B4747" s="7" t="n">
        <v>105</v>
      </c>
      <c r="C4747" t="inlineStr">
        <is>
          <t>viga_x</t>
        </is>
      </c>
      <c r="D4747" t="inlineStr">
        <is>
          <t>j</t>
        </is>
      </c>
      <c r="E4747" s="6" t="n">
        <v>5</v>
      </c>
      <c r="F4747" s="4" t="n">
        <v>0</v>
      </c>
      <c r="G4747" s="4" t="n">
        <v>0</v>
      </c>
      <c r="H4747" s="4" t="n">
        <v>-124.2095</v>
      </c>
      <c r="I4747" s="4" t="n">
        <v>81.9622</v>
      </c>
      <c r="J4747" s="4" t="n">
        <v>-438.3442</v>
      </c>
      <c r="K4747" s="4" t="n">
        <v>0</v>
      </c>
    </row>
    <row r="4748">
      <c r="A4748" t="inlineStr">
        <is>
          <t>1.2G+1.6Q</t>
        </is>
      </c>
      <c r="B4748" s="7" t="n">
        <v>106</v>
      </c>
      <c r="C4748" t="inlineStr">
        <is>
          <t>viga_x</t>
        </is>
      </c>
      <c r="D4748" t="inlineStr">
        <is>
          <t>i</t>
        </is>
      </c>
      <c r="E4748" s="6" t="n">
        <v>0</v>
      </c>
      <c r="F4748" s="4" t="n">
        <v>0</v>
      </c>
      <c r="G4748" s="4" t="n">
        <v>0</v>
      </c>
      <c r="H4748" s="4" t="n">
        <v>121.18</v>
      </c>
      <c r="I4748" s="4" t="n">
        <v>-81.3789</v>
      </c>
      <c r="J4748" s="4" t="n">
        <v>-437.1932</v>
      </c>
      <c r="K4748" s="4" t="n">
        <v>0</v>
      </c>
    </row>
    <row r="4749">
      <c r="A4749" t="inlineStr">
        <is>
          <t>1.2G+1.6Q</t>
        </is>
      </c>
      <c r="B4749" s="7" t="n">
        <v>106</v>
      </c>
      <c r="C4749" t="inlineStr">
        <is>
          <t>viga_x</t>
        </is>
      </c>
      <c r="D4749" t="inlineStr">
        <is>
          <t>j</t>
        </is>
      </c>
      <c r="E4749" s="6" t="n">
        <v>5</v>
      </c>
      <c r="F4749" s="4" t="n">
        <v>0</v>
      </c>
      <c r="G4749" s="4" t="n">
        <v>0</v>
      </c>
      <c r="H4749" s="4" t="n">
        <v>270.428</v>
      </c>
      <c r="I4749" s="4" t="n">
        <v>-81.3789</v>
      </c>
      <c r="J4749" s="4" t="n">
        <v>541.8268</v>
      </c>
      <c r="K4749" s="4" t="n">
        <v>0</v>
      </c>
    </row>
    <row r="4750">
      <c r="A4750" t="inlineStr">
        <is>
          <t>1.2G+1.6Q</t>
        </is>
      </c>
      <c r="B4750" s="7" t="n">
        <v>107</v>
      </c>
      <c r="C4750" t="inlineStr">
        <is>
          <t>viga_x</t>
        </is>
      </c>
      <c r="D4750" t="inlineStr">
        <is>
          <t>i</t>
        </is>
      </c>
      <c r="E4750" s="6" t="n">
        <v>0</v>
      </c>
      <c r="F4750" s="4" t="n">
        <v>0</v>
      </c>
      <c r="G4750" s="4" t="n">
        <v>0</v>
      </c>
      <c r="H4750" s="4" t="n">
        <v>-206.4282</v>
      </c>
      <c r="I4750" s="4" t="n">
        <v>53.2408</v>
      </c>
      <c r="J4750" s="4" t="n">
        <v>381.8708</v>
      </c>
      <c r="K4750" s="4" t="n">
        <v>0</v>
      </c>
    </row>
    <row r="4751">
      <c r="A4751" t="inlineStr">
        <is>
          <t>1.2G+1.6Q</t>
        </is>
      </c>
      <c r="B4751" s="7" t="n">
        <v>107</v>
      </c>
      <c r="C4751" t="inlineStr">
        <is>
          <t>viga_x</t>
        </is>
      </c>
      <c r="D4751" t="inlineStr">
        <is>
          <t>j</t>
        </is>
      </c>
      <c r="E4751" s="6" t="n">
        <v>5</v>
      </c>
      <c r="F4751" s="4" t="n">
        <v>0</v>
      </c>
      <c r="G4751" s="4" t="n">
        <v>0</v>
      </c>
      <c r="H4751" s="4" t="n">
        <v>-57.1803</v>
      </c>
      <c r="I4751" s="4" t="n">
        <v>53.2408</v>
      </c>
      <c r="J4751" s="4" t="n">
        <v>-277.1505</v>
      </c>
      <c r="K4751" s="4" t="n">
        <v>0</v>
      </c>
    </row>
    <row r="4752">
      <c r="A4752" t="inlineStr">
        <is>
          <t>1.2G+1.6Q</t>
        </is>
      </c>
      <c r="B4752" s="7" t="n">
        <v>108</v>
      </c>
      <c r="C4752" t="inlineStr">
        <is>
          <t>viga_x</t>
        </is>
      </c>
      <c r="D4752" t="inlineStr">
        <is>
          <t>i</t>
        </is>
      </c>
      <c r="E4752" s="6" t="n">
        <v>0</v>
      </c>
      <c r="F4752" s="4" t="n">
        <v>0</v>
      </c>
      <c r="G4752" s="4" t="n">
        <v>0</v>
      </c>
      <c r="H4752" s="4" t="n">
        <v>99.4823</v>
      </c>
      <c r="I4752" s="4" t="n">
        <v>-78.60380000000001</v>
      </c>
      <c r="J4752" s="4" t="n">
        <v>-286.0348</v>
      </c>
      <c r="K4752" s="4" t="n">
        <v>0</v>
      </c>
    </row>
    <row r="4753">
      <c r="A4753" t="inlineStr">
        <is>
          <t>1.2G+1.6Q</t>
        </is>
      </c>
      <c r="B4753" s="7" t="n">
        <v>108</v>
      </c>
      <c r="C4753" t="inlineStr">
        <is>
          <t>viga_x</t>
        </is>
      </c>
      <c r="D4753" t="inlineStr">
        <is>
          <t>j</t>
        </is>
      </c>
      <c r="E4753" s="6" t="n">
        <v>5</v>
      </c>
      <c r="F4753" s="4" t="n">
        <v>0</v>
      </c>
      <c r="G4753" s="4" t="n">
        <v>0</v>
      </c>
      <c r="H4753" s="4" t="n">
        <v>171.4823</v>
      </c>
      <c r="I4753" s="4" t="n">
        <v>-78.60380000000001</v>
      </c>
      <c r="J4753" s="4" t="n">
        <v>391.3766</v>
      </c>
      <c r="K4753" s="4" t="n">
        <v>0</v>
      </c>
    </row>
    <row r="4754">
      <c r="A4754" t="inlineStr">
        <is>
          <t>1.2G+1.6Q</t>
        </is>
      </c>
      <c r="B4754" s="7" t="n">
        <v>109</v>
      </c>
      <c r="C4754" t="inlineStr">
        <is>
          <t>viga_y</t>
        </is>
      </c>
      <c r="D4754" t="inlineStr">
        <is>
          <t>i</t>
        </is>
      </c>
      <c r="E4754" s="6" t="n">
        <v>0</v>
      </c>
      <c r="F4754" s="4" t="n">
        <v>0</v>
      </c>
      <c r="G4754" s="4" t="n">
        <v>0</v>
      </c>
      <c r="H4754" s="4" t="n">
        <v>-151.1971</v>
      </c>
      <c r="I4754" s="4" t="n">
        <v>-29.3403</v>
      </c>
      <c r="J4754" s="4" t="n">
        <v>56.8668</v>
      </c>
      <c r="K4754" s="4" t="n">
        <v>0</v>
      </c>
    </row>
    <row r="4755">
      <c r="A4755" t="inlineStr">
        <is>
          <t>1.2G+1.6Q</t>
        </is>
      </c>
      <c r="B4755" s="7" t="n">
        <v>109</v>
      </c>
      <c r="C4755" t="inlineStr">
        <is>
          <t>viga_y</t>
        </is>
      </c>
      <c r="D4755" t="inlineStr">
        <is>
          <t>j</t>
        </is>
      </c>
      <c r="E4755" s="6" t="n">
        <v>4.265</v>
      </c>
      <c r="F4755" s="4" t="n">
        <v>0</v>
      </c>
      <c r="G4755" s="4" t="n">
        <v>0</v>
      </c>
      <c r="H4755" s="4" t="n">
        <v>27.6044</v>
      </c>
      <c r="I4755" s="4" t="n">
        <v>-29.3403</v>
      </c>
      <c r="J4755" s="4" t="n">
        <v>-206.6947</v>
      </c>
      <c r="K4755" s="4" t="n">
        <v>0</v>
      </c>
    </row>
    <row r="4756">
      <c r="A4756" t="inlineStr">
        <is>
          <t>1.2G+1.6Q</t>
        </is>
      </c>
      <c r="B4756" s="7" t="n">
        <v>110</v>
      </c>
      <c r="C4756" t="inlineStr">
        <is>
          <t>viga_y</t>
        </is>
      </c>
      <c r="D4756" t="inlineStr">
        <is>
          <t>i</t>
        </is>
      </c>
      <c r="E4756" s="6" t="n">
        <v>0</v>
      </c>
      <c r="F4756" s="4" t="n">
        <v>0</v>
      </c>
      <c r="G4756" s="4" t="n">
        <v>0</v>
      </c>
      <c r="H4756" s="4" t="n">
        <v>191.548</v>
      </c>
      <c r="I4756" s="4" t="n">
        <v>-0.1963</v>
      </c>
      <c r="J4756" s="4" t="n">
        <v>-235.0043</v>
      </c>
      <c r="K4756" s="4" t="n">
        <v>0</v>
      </c>
    </row>
    <row r="4757">
      <c r="A4757" t="inlineStr">
        <is>
          <t>1.2G+1.6Q</t>
        </is>
      </c>
      <c r="B4757" s="7" t="n">
        <v>110</v>
      </c>
      <c r="C4757" t="inlineStr">
        <is>
          <t>viga_y</t>
        </is>
      </c>
      <c r="D4757" t="inlineStr">
        <is>
          <t>j</t>
        </is>
      </c>
      <c r="E4757" s="6" t="n">
        <v>2.985</v>
      </c>
      <c r="F4757" s="4" t="n">
        <v>0</v>
      </c>
      <c r="G4757" s="4" t="n">
        <v>0</v>
      </c>
      <c r="H4757" s="4" t="n">
        <v>308.0798</v>
      </c>
      <c r="I4757" s="4" t="n">
        <v>-0.1963</v>
      </c>
      <c r="J4757" s="4" t="n">
        <v>510.6902</v>
      </c>
      <c r="K4757" s="4" t="n">
        <v>0</v>
      </c>
    </row>
    <row r="4758">
      <c r="A4758" t="inlineStr">
        <is>
          <t>1.2G+1.6Q</t>
        </is>
      </c>
      <c r="B4758" s="7" t="n">
        <v>111</v>
      </c>
      <c r="C4758" t="inlineStr">
        <is>
          <t>viga_y</t>
        </is>
      </c>
      <c r="D4758" t="inlineStr">
        <is>
          <t>i</t>
        </is>
      </c>
      <c r="E4758" s="6" t="n">
        <v>0</v>
      </c>
      <c r="F4758" s="4" t="n">
        <v>0</v>
      </c>
      <c r="G4758" s="4" t="n">
        <v>0</v>
      </c>
      <c r="H4758" s="4" t="n">
        <v>-316.283</v>
      </c>
      <c r="I4758" s="4" t="n">
        <v>23.9227</v>
      </c>
      <c r="J4758" s="4" t="n">
        <v>597.9269</v>
      </c>
      <c r="K4758" s="4" t="n">
        <v>0</v>
      </c>
    </row>
    <row r="4759">
      <c r="A4759" t="inlineStr">
        <is>
          <t>1.2G+1.6Q</t>
        </is>
      </c>
      <c r="B4759" s="7" t="n">
        <v>111</v>
      </c>
      <c r="C4759" t="inlineStr">
        <is>
          <t>viga_y</t>
        </is>
      </c>
      <c r="D4759" t="inlineStr">
        <is>
          <t>j</t>
        </is>
      </c>
      <c r="E4759" s="6" t="n">
        <v>4.635</v>
      </c>
      <c r="F4759" s="4" t="n">
        <v>0</v>
      </c>
      <c r="G4759" s="4" t="n">
        <v>0</v>
      </c>
      <c r="H4759" s="4" t="n">
        <v>-103.3634</v>
      </c>
      <c r="I4759" s="4" t="n">
        <v>23.9227</v>
      </c>
      <c r="J4759" s="4" t="n">
        <v>-374.6035</v>
      </c>
      <c r="K4759" s="4" t="n">
        <v>0</v>
      </c>
    </row>
    <row r="4760">
      <c r="A4760" t="inlineStr">
        <is>
          <t>1.2G+1.6Q</t>
        </is>
      </c>
      <c r="B4760" s="7" t="n">
        <v>112</v>
      </c>
      <c r="C4760" t="inlineStr">
        <is>
          <t>viga_y</t>
        </is>
      </c>
      <c r="D4760" t="inlineStr">
        <is>
          <t>i</t>
        </is>
      </c>
      <c r="E4760" s="6" t="n">
        <v>0</v>
      </c>
      <c r="F4760" s="4" t="n">
        <v>0</v>
      </c>
      <c r="G4760" s="4" t="n">
        <v>0</v>
      </c>
      <c r="H4760" s="4" t="n">
        <v>16.1339</v>
      </c>
      <c r="I4760" s="4" t="n">
        <v>19.5234</v>
      </c>
      <c r="J4760" s="4" t="n">
        <v>-349.2316</v>
      </c>
      <c r="K4760" s="4" t="n">
        <v>0</v>
      </c>
    </row>
    <row r="4761">
      <c r="A4761" t="inlineStr">
        <is>
          <t>1.2G+1.6Q</t>
        </is>
      </c>
      <c r="B4761" s="7" t="n">
        <v>112</v>
      </c>
      <c r="C4761" t="inlineStr">
        <is>
          <t>viga_y</t>
        </is>
      </c>
      <c r="D4761" t="inlineStr">
        <is>
          <t>j</t>
        </is>
      </c>
      <c r="E4761" s="6" t="n">
        <v>4.265</v>
      </c>
      <c r="F4761" s="4" t="n">
        <v>0</v>
      </c>
      <c r="G4761" s="4" t="n">
        <v>0</v>
      </c>
      <c r="H4761" s="4" t="n">
        <v>194.9354</v>
      </c>
      <c r="I4761" s="4" t="n">
        <v>19.5234</v>
      </c>
      <c r="J4761" s="4" t="n">
        <v>100.8738</v>
      </c>
      <c r="K4761" s="4" t="n">
        <v>0</v>
      </c>
    </row>
    <row r="4762">
      <c r="A4762" t="inlineStr">
        <is>
          <t>1.2G+1.6Q</t>
        </is>
      </c>
      <c r="B4762" s="7" t="n">
        <v>113</v>
      </c>
      <c r="C4762" t="inlineStr">
        <is>
          <t>viga_x</t>
        </is>
      </c>
      <c r="D4762" t="inlineStr">
        <is>
          <t>i</t>
        </is>
      </c>
      <c r="E4762" s="6" t="n">
        <v>0</v>
      </c>
      <c r="F4762" s="4" t="n">
        <v>0</v>
      </c>
      <c r="G4762" s="4" t="n">
        <v>0</v>
      </c>
      <c r="H4762" s="4" t="n">
        <v>-25.7962</v>
      </c>
      <c r="I4762" s="4" t="n">
        <v>23.8525</v>
      </c>
      <c r="J4762" s="4" t="n">
        <v>-0.5976</v>
      </c>
      <c r="K4762" s="4" t="n">
        <v>0</v>
      </c>
    </row>
    <row r="4763">
      <c r="A4763" t="inlineStr">
        <is>
          <t>1.2G+1.6Q</t>
        </is>
      </c>
      <c r="B4763" s="7" t="n">
        <v>113</v>
      </c>
      <c r="C4763" t="inlineStr">
        <is>
          <t>viga_x</t>
        </is>
      </c>
      <c r="D4763" t="inlineStr">
        <is>
          <t>j</t>
        </is>
      </c>
      <c r="E4763" s="6" t="n">
        <v>3.55</v>
      </c>
      <c r="F4763" s="4" t="n">
        <v>0</v>
      </c>
      <c r="G4763" s="4" t="n">
        <v>0</v>
      </c>
      <c r="H4763" s="4" t="n">
        <v>77.6452</v>
      </c>
      <c r="I4763" s="4" t="n">
        <v>23.8525</v>
      </c>
      <c r="J4763" s="4" t="n">
        <v>91.43429999999999</v>
      </c>
      <c r="K4763" s="4" t="n">
        <v>0</v>
      </c>
    </row>
    <row r="4764">
      <c r="A4764" t="inlineStr">
        <is>
          <t>1.2G+1.6Q</t>
        </is>
      </c>
      <c r="B4764" s="7" t="n">
        <v>114</v>
      </c>
      <c r="C4764" t="inlineStr">
        <is>
          <t>viga_x</t>
        </is>
      </c>
      <c r="D4764" t="inlineStr">
        <is>
          <t>i</t>
        </is>
      </c>
      <c r="E4764" s="6" t="n">
        <v>0</v>
      </c>
      <c r="F4764" s="4" t="n">
        <v>0</v>
      </c>
      <c r="G4764" s="4" t="n">
        <v>0</v>
      </c>
      <c r="H4764" s="4" t="n">
        <v>-86.29859999999999</v>
      </c>
      <c r="I4764" s="4" t="n">
        <v>-4.4571</v>
      </c>
      <c r="J4764" s="4" t="n">
        <v>62.2901</v>
      </c>
      <c r="K4764" s="4" t="n">
        <v>0</v>
      </c>
    </row>
    <row r="4765">
      <c r="A4765" t="inlineStr">
        <is>
          <t>1.2G+1.6Q</t>
        </is>
      </c>
      <c r="B4765" s="7" t="n">
        <v>114</v>
      </c>
      <c r="C4765" t="inlineStr">
        <is>
          <t>viga_x</t>
        </is>
      </c>
      <c r="D4765" t="inlineStr">
        <is>
          <t>j</t>
        </is>
      </c>
      <c r="E4765" s="6" t="n">
        <v>3.75</v>
      </c>
      <c r="F4765" s="4" t="n">
        <v>0</v>
      </c>
      <c r="G4765" s="4" t="n">
        <v>0</v>
      </c>
      <c r="H4765" s="4" t="n">
        <v>25.7971</v>
      </c>
      <c r="I4765" s="4" t="n">
        <v>-4.4571</v>
      </c>
      <c r="J4765" s="4" t="n">
        <v>-51.1501</v>
      </c>
      <c r="K4765" s="4" t="n">
        <v>0</v>
      </c>
    </row>
    <row r="4766">
      <c r="A4766" t="inlineStr">
        <is>
          <t>1.2G+1.6Q</t>
        </is>
      </c>
      <c r="B4766" s="7" t="n">
        <v>115</v>
      </c>
      <c r="C4766" t="inlineStr">
        <is>
          <t>viga_x</t>
        </is>
      </c>
      <c r="D4766" t="inlineStr">
        <is>
          <t>i</t>
        </is>
      </c>
      <c r="E4766" s="6" t="n">
        <v>0</v>
      </c>
      <c r="F4766" s="4" t="n">
        <v>0</v>
      </c>
      <c r="G4766" s="4" t="n">
        <v>0</v>
      </c>
      <c r="H4766" s="4" t="n">
        <v>-60.515</v>
      </c>
      <c r="I4766" s="4" t="n">
        <v>-22.2063</v>
      </c>
      <c r="J4766" s="4" t="n">
        <v>43.1366</v>
      </c>
      <c r="K4766" s="4" t="n">
        <v>0</v>
      </c>
    </row>
    <row r="4767">
      <c r="A4767" t="inlineStr">
        <is>
          <t>1.2G+1.6Q</t>
        </is>
      </c>
      <c r="B4767" s="7" t="n">
        <v>115</v>
      </c>
      <c r="C4767" t="inlineStr">
        <is>
          <t>viga_x</t>
        </is>
      </c>
      <c r="D4767" t="inlineStr">
        <is>
          <t>j</t>
        </is>
      </c>
      <c r="E4767" s="6" t="n">
        <v>3.55</v>
      </c>
      <c r="F4767" s="4" t="n">
        <v>0</v>
      </c>
      <c r="G4767" s="4" t="n">
        <v>0</v>
      </c>
      <c r="H4767" s="4" t="n">
        <v>42.9264</v>
      </c>
      <c r="I4767" s="4" t="n">
        <v>-22.2063</v>
      </c>
      <c r="J4767" s="4" t="n">
        <v>11.9167</v>
      </c>
      <c r="K4767" s="4" t="n">
        <v>0</v>
      </c>
    </row>
    <row r="4768">
      <c r="A4768" t="inlineStr">
        <is>
          <t>1.2G+1.6Q</t>
        </is>
      </c>
      <c r="B4768" s="7" t="n">
        <v>116</v>
      </c>
      <c r="C4768" t="inlineStr">
        <is>
          <t>viga_x</t>
        </is>
      </c>
      <c r="D4768" t="inlineStr">
        <is>
          <t>i</t>
        </is>
      </c>
      <c r="E4768" s="6" t="n">
        <v>0</v>
      </c>
      <c r="F4768" s="4" t="n">
        <v>0</v>
      </c>
      <c r="G4768" s="4" t="n">
        <v>0</v>
      </c>
      <c r="H4768" s="4" t="n">
        <v>-76.571</v>
      </c>
      <c r="I4768" s="4" t="n">
        <v>3.1653</v>
      </c>
      <c r="J4768" s="4" t="n">
        <v>16.316</v>
      </c>
      <c r="K4768" s="4" t="n">
        <v>0</v>
      </c>
    </row>
    <row r="4769">
      <c r="A4769" t="inlineStr">
        <is>
          <t>1.2G+1.6Q</t>
        </is>
      </c>
      <c r="B4769" s="7" t="n">
        <v>116</v>
      </c>
      <c r="C4769" t="inlineStr">
        <is>
          <t>viga_x</t>
        </is>
      </c>
      <c r="D4769" t="inlineStr">
        <is>
          <t>j</t>
        </is>
      </c>
      <c r="E4769" s="6" t="n">
        <v>3.75</v>
      </c>
      <c r="F4769" s="4" t="n">
        <v>0</v>
      </c>
      <c r="G4769" s="4" t="n">
        <v>0</v>
      </c>
      <c r="H4769" s="4" t="n">
        <v>37.3329</v>
      </c>
      <c r="I4769" s="4" t="n">
        <v>3.1653</v>
      </c>
      <c r="J4769" s="4" t="n">
        <v>-57.2555</v>
      </c>
      <c r="K4769" s="4" t="n">
        <v>0</v>
      </c>
    </row>
    <row r="4770">
      <c r="A4770" t="inlineStr">
        <is>
          <t>1.2G+1.6Q</t>
        </is>
      </c>
      <c r="B4770" s="7" t="n">
        <v>117</v>
      </c>
      <c r="C4770" t="inlineStr">
        <is>
          <t>viga_y</t>
        </is>
      </c>
      <c r="D4770" t="inlineStr">
        <is>
          <t>i</t>
        </is>
      </c>
      <c r="E4770" s="6" t="n">
        <v>0</v>
      </c>
      <c r="F4770" s="4" t="n">
        <v>0</v>
      </c>
      <c r="G4770" s="4" t="n">
        <v>0</v>
      </c>
      <c r="H4770" s="4" t="n">
        <v>-188.137</v>
      </c>
      <c r="I4770" s="4" t="n">
        <v>8.0358</v>
      </c>
      <c r="J4770" s="4" t="n">
        <v>389.4318</v>
      </c>
      <c r="K4770" s="4" t="n">
        <v>0</v>
      </c>
    </row>
    <row r="4771">
      <c r="A4771" t="inlineStr">
        <is>
          <t>1.2G+1.6Q</t>
        </is>
      </c>
      <c r="B4771" s="7" t="n">
        <v>117</v>
      </c>
      <c r="C4771" t="inlineStr">
        <is>
          <t>viga_y</t>
        </is>
      </c>
      <c r="D4771" t="inlineStr">
        <is>
          <t>j</t>
        </is>
      </c>
      <c r="E4771" s="6" t="n">
        <v>2.44</v>
      </c>
      <c r="F4771" s="4" t="n">
        <v>0</v>
      </c>
      <c r="G4771" s="4" t="n">
        <v>0</v>
      </c>
      <c r="H4771" s="4" t="n">
        <v>-130.6536</v>
      </c>
      <c r="I4771" s="4" t="n">
        <v>8.0358</v>
      </c>
      <c r="J4771" s="4" t="n">
        <v>0.5074</v>
      </c>
      <c r="K4771" s="4" t="n">
        <v>0</v>
      </c>
    </row>
    <row r="4772">
      <c r="A4772" t="inlineStr">
        <is>
          <t>1.2G+1.6Q</t>
        </is>
      </c>
      <c r="B4772" s="7" t="n">
        <v>118</v>
      </c>
      <c r="C4772" t="inlineStr">
        <is>
          <t>viga_y</t>
        </is>
      </c>
      <c r="D4772" t="inlineStr">
        <is>
          <t>i</t>
        </is>
      </c>
      <c r="E4772" s="6" t="n">
        <v>0</v>
      </c>
      <c r="F4772" s="4" t="n">
        <v>0</v>
      </c>
      <c r="G4772" s="4" t="n">
        <v>0</v>
      </c>
      <c r="H4772" s="4" t="n">
        <v>-104.8572</v>
      </c>
      <c r="I4772" s="4" t="n">
        <v>8.6334</v>
      </c>
      <c r="J4772" s="4" t="n">
        <v>24.36</v>
      </c>
      <c r="K4772" s="4" t="n">
        <v>0</v>
      </c>
    </row>
    <row r="4773">
      <c r="A4773" t="inlineStr">
        <is>
          <t>1.2G+1.6Q</t>
        </is>
      </c>
      <c r="B4773" s="7" t="n">
        <v>118</v>
      </c>
      <c r="C4773" t="inlineStr">
        <is>
          <t>viga_y</t>
        </is>
      </c>
      <c r="D4773" t="inlineStr">
        <is>
          <t>j</t>
        </is>
      </c>
      <c r="E4773" s="6" t="n">
        <v>7.62</v>
      </c>
      <c r="F4773" s="4" t="n">
        <v>0</v>
      </c>
      <c r="G4773" s="4" t="n">
        <v>0</v>
      </c>
      <c r="H4773" s="4" t="n">
        <v>96.5248</v>
      </c>
      <c r="I4773" s="4" t="n">
        <v>8.6334</v>
      </c>
      <c r="J4773" s="4" t="n">
        <v>-7.3864</v>
      </c>
      <c r="K4773" s="4" t="n">
        <v>0</v>
      </c>
    </row>
    <row r="4774">
      <c r="A4774" t="inlineStr">
        <is>
          <t>1.2G+1.6Q</t>
        </is>
      </c>
      <c r="B4774" s="7" t="n">
        <v>119</v>
      </c>
      <c r="C4774" t="inlineStr">
        <is>
          <t>viga_y</t>
        </is>
      </c>
      <c r="D4774" t="inlineStr">
        <is>
          <t>i</t>
        </is>
      </c>
      <c r="E4774" s="6" t="n">
        <v>0</v>
      </c>
      <c r="F4774" s="4" t="n">
        <v>0</v>
      </c>
      <c r="G4774" s="4" t="n">
        <v>0</v>
      </c>
      <c r="H4774" s="4" t="n">
        <v>157.0398</v>
      </c>
      <c r="I4774" s="4" t="n">
        <v>-34.5032</v>
      </c>
      <c r="J4774" s="4" t="n">
        <v>-29.5928</v>
      </c>
      <c r="K4774" s="4" t="n">
        <v>0</v>
      </c>
    </row>
    <row r="4775">
      <c r="A4775" t="inlineStr">
        <is>
          <t>1.2G+1.6Q</t>
        </is>
      </c>
      <c r="B4775" s="7" t="n">
        <v>119</v>
      </c>
      <c r="C4775" t="inlineStr">
        <is>
          <t>viga_y</t>
        </is>
      </c>
      <c r="D4775" t="inlineStr">
        <is>
          <t>j</t>
        </is>
      </c>
      <c r="E4775" s="6" t="n">
        <v>2.44</v>
      </c>
      <c r="F4775" s="4" t="n">
        <v>0</v>
      </c>
      <c r="G4775" s="4" t="n">
        <v>0</v>
      </c>
      <c r="H4775" s="4" t="n">
        <v>214.5232</v>
      </c>
      <c r="I4775" s="4" t="n">
        <v>-34.5032</v>
      </c>
      <c r="J4775" s="4" t="n">
        <v>423.7142</v>
      </c>
      <c r="K4775" s="4" t="n">
        <v>0</v>
      </c>
    </row>
    <row r="4776">
      <c r="A4776" t="inlineStr">
        <is>
          <t>1.2G+1.6Q</t>
        </is>
      </c>
      <c r="B4776" s="7" t="n">
        <v>120</v>
      </c>
      <c r="C4776" t="inlineStr">
        <is>
          <t>viga_y</t>
        </is>
      </c>
      <c r="D4776" t="inlineStr">
        <is>
          <t>i</t>
        </is>
      </c>
      <c r="E4776" s="6" t="n">
        <v>0</v>
      </c>
      <c r="F4776" s="4" t="n">
        <v>0</v>
      </c>
      <c r="G4776" s="4" t="n">
        <v>0</v>
      </c>
      <c r="H4776" s="4" t="n">
        <v>-127.4679</v>
      </c>
      <c r="I4776" s="4" t="n">
        <v>37.3601</v>
      </c>
      <c r="J4776" s="4" t="n">
        <v>32.0246</v>
      </c>
      <c r="K4776" s="4" t="n">
        <v>0</v>
      </c>
    </row>
    <row r="4777">
      <c r="A4777" t="inlineStr">
        <is>
          <t>1.2G+1.6Q</t>
        </is>
      </c>
      <c r="B4777" s="7" t="n">
        <v>120</v>
      </c>
      <c r="C4777" t="inlineStr">
        <is>
          <t>viga_y</t>
        </is>
      </c>
      <c r="D4777" t="inlineStr">
        <is>
          <t>j</t>
        </is>
      </c>
      <c r="E4777" s="6" t="n">
        <v>4.265</v>
      </c>
      <c r="F4777" s="4" t="n">
        <v>0</v>
      </c>
      <c r="G4777" s="4" t="n">
        <v>0</v>
      </c>
      <c r="H4777" s="4" t="n">
        <v>66.4477</v>
      </c>
      <c r="I4777" s="4" t="n">
        <v>37.3601</v>
      </c>
      <c r="J4777" s="4" t="n">
        <v>-98.1009</v>
      </c>
      <c r="K4777" s="4" t="n">
        <v>0</v>
      </c>
    </row>
    <row r="4778">
      <c r="A4778" t="inlineStr">
        <is>
          <t>1.2G+1.6Q</t>
        </is>
      </c>
      <c r="B4778" s="7" t="n">
        <v>121</v>
      </c>
      <c r="C4778" t="inlineStr">
        <is>
          <t>viga_y</t>
        </is>
      </c>
      <c r="D4778" t="inlineStr">
        <is>
          <t>i</t>
        </is>
      </c>
      <c r="E4778" s="6" t="n">
        <v>0</v>
      </c>
      <c r="F4778" s="4" t="n">
        <v>0</v>
      </c>
      <c r="G4778" s="4" t="n">
        <v>0</v>
      </c>
      <c r="H4778" s="4" t="n">
        <v>92.2448</v>
      </c>
      <c r="I4778" s="4" t="n">
        <v>-13.7901</v>
      </c>
      <c r="J4778" s="4" t="n">
        <v>-93.6438</v>
      </c>
      <c r="K4778" s="4" t="n">
        <v>0</v>
      </c>
    </row>
    <row r="4779">
      <c r="A4779" t="inlineStr">
        <is>
          <t>1.2G+1.6Q</t>
        </is>
      </c>
      <c r="B4779" s="7" t="n">
        <v>121</v>
      </c>
      <c r="C4779" t="inlineStr">
        <is>
          <t>viga_y</t>
        </is>
      </c>
      <c r="D4779" t="inlineStr">
        <is>
          <t>j</t>
        </is>
      </c>
      <c r="E4779" s="6" t="n">
        <v>2.985</v>
      </c>
      <c r="F4779" s="4" t="n">
        <v>0</v>
      </c>
      <c r="G4779" s="4" t="n">
        <v>0</v>
      </c>
      <c r="H4779" s="4" t="n">
        <v>210.2102</v>
      </c>
      <c r="I4779" s="4" t="n">
        <v>-13.7901</v>
      </c>
      <c r="J4779" s="4" t="n">
        <v>357.7703</v>
      </c>
      <c r="K4779" s="4" t="n">
        <v>0</v>
      </c>
    </row>
    <row r="4780">
      <c r="A4780" t="inlineStr">
        <is>
          <t>1.2G+1.6Q</t>
        </is>
      </c>
      <c r="B4780" s="7" t="n">
        <v>122</v>
      </c>
      <c r="C4780" t="inlineStr">
        <is>
          <t>viga_y</t>
        </is>
      </c>
      <c r="D4780" t="inlineStr">
        <is>
          <t>i</t>
        </is>
      </c>
      <c r="E4780" s="6" t="n">
        <v>0</v>
      </c>
      <c r="F4780" s="4" t="n">
        <v>0</v>
      </c>
      <c r="G4780" s="4" t="n">
        <v>0</v>
      </c>
      <c r="H4780" s="4" t="n">
        <v>-259.9652</v>
      </c>
      <c r="I4780" s="4" t="n">
        <v>10.885</v>
      </c>
      <c r="J4780" s="4" t="n">
        <v>399.811</v>
      </c>
      <c r="K4780" s="4" t="n">
        <v>0</v>
      </c>
    </row>
    <row r="4781">
      <c r="A4781" t="inlineStr">
        <is>
          <t>1.2G+1.6Q</t>
        </is>
      </c>
      <c r="B4781" s="7" t="n">
        <v>122</v>
      </c>
      <c r="C4781" t="inlineStr">
        <is>
          <t>viga_y</t>
        </is>
      </c>
      <c r="D4781" t="inlineStr">
        <is>
          <t>j</t>
        </is>
      </c>
      <c r="E4781" s="6" t="n">
        <v>4.635</v>
      </c>
      <c r="F4781" s="4" t="n">
        <v>0</v>
      </c>
      <c r="G4781" s="4" t="n">
        <v>0</v>
      </c>
      <c r="H4781" s="4" t="n">
        <v>-43.5726</v>
      </c>
      <c r="I4781" s="4" t="n">
        <v>10.885</v>
      </c>
      <c r="J4781" s="4" t="n">
        <v>-303.6377</v>
      </c>
      <c r="K4781" s="4" t="n">
        <v>0</v>
      </c>
    </row>
    <row r="4782">
      <c r="A4782" t="inlineStr">
        <is>
          <t>1.2G+1.6Q</t>
        </is>
      </c>
      <c r="B4782" s="7" t="n">
        <v>123</v>
      </c>
      <c r="C4782" t="inlineStr">
        <is>
          <t>viga_y</t>
        </is>
      </c>
      <c r="D4782" t="inlineStr">
        <is>
          <t>i</t>
        </is>
      </c>
      <c r="E4782" s="6" t="n">
        <v>0</v>
      </c>
      <c r="F4782" s="4" t="n">
        <v>0</v>
      </c>
      <c r="G4782" s="4" t="n">
        <v>0</v>
      </c>
      <c r="H4782" s="4" t="n">
        <v>-6.2394</v>
      </c>
      <c r="I4782" s="4" t="n">
        <v>-46.3704</v>
      </c>
      <c r="J4782" s="4" t="n">
        <v>-306.8027</v>
      </c>
      <c r="K4782" s="4" t="n">
        <v>0</v>
      </c>
    </row>
    <row r="4783">
      <c r="A4783" t="inlineStr">
        <is>
          <t>1.2G+1.6Q</t>
        </is>
      </c>
      <c r="B4783" s="7" t="n">
        <v>123</v>
      </c>
      <c r="C4783" t="inlineStr">
        <is>
          <t>viga_y</t>
        </is>
      </c>
      <c r="D4783" t="inlineStr">
        <is>
          <t>j</t>
        </is>
      </c>
      <c r="E4783" s="6" t="n">
        <v>4.265</v>
      </c>
      <c r="F4783" s="4" t="n">
        <v>0</v>
      </c>
      <c r="G4783" s="4" t="n">
        <v>0</v>
      </c>
      <c r="H4783" s="4" t="n">
        <v>187.6762</v>
      </c>
      <c r="I4783" s="4" t="n">
        <v>-46.3704</v>
      </c>
      <c r="J4783" s="4" t="n">
        <v>80.1114</v>
      </c>
      <c r="K4783" s="4" t="n">
        <v>0</v>
      </c>
    </row>
    <row r="4784">
      <c r="A4784" t="inlineStr">
        <is>
          <t>1.2G+1.6Q</t>
        </is>
      </c>
      <c r="B4784" s="7" t="n">
        <v>124</v>
      </c>
      <c r="C4784" t="inlineStr">
        <is>
          <t>brazo</t>
        </is>
      </c>
      <c r="D4784" t="inlineStr">
        <is>
          <t>i</t>
        </is>
      </c>
      <c r="E4784" s="6" t="n">
        <v>0</v>
      </c>
      <c r="F4784" s="4" t="n">
        <v>0</v>
      </c>
      <c r="G4784" s="4" t="n">
        <v>0</v>
      </c>
      <c r="H4784" s="4" t="n">
        <v>332.5987</v>
      </c>
      <c r="I4784" s="4" t="n">
        <v>-561.3054</v>
      </c>
      <c r="J4784" s="4" t="n">
        <v>-4.9606</v>
      </c>
      <c r="K4784" s="4" t="n">
        <v>0</v>
      </c>
    </row>
    <row r="4785">
      <c r="A4785" t="inlineStr">
        <is>
          <t>1.2G+1.6Q</t>
        </is>
      </c>
      <c r="B4785" s="7" t="n">
        <v>124</v>
      </c>
      <c r="C4785" t="inlineStr">
        <is>
          <t>brazo</t>
        </is>
      </c>
      <c r="D4785" t="inlineStr">
        <is>
          <t>j</t>
        </is>
      </c>
      <c r="E4785" s="6" t="n">
        <v>3.625</v>
      </c>
      <c r="F4785" s="4" t="n">
        <v>0</v>
      </c>
      <c r="G4785" s="4" t="n">
        <v>0</v>
      </c>
      <c r="H4785" s="4" t="n">
        <v>332.5987</v>
      </c>
      <c r="I4785" s="4" t="n">
        <v>-561.3054</v>
      </c>
      <c r="J4785" s="4" t="n">
        <v>1200.7098</v>
      </c>
      <c r="K4785" s="4" t="n">
        <v>0</v>
      </c>
    </row>
    <row r="4786">
      <c r="A4786" t="inlineStr">
        <is>
          <t>1.2G+1.6Q</t>
        </is>
      </c>
      <c r="B4786" s="7" t="n">
        <v>125</v>
      </c>
      <c r="C4786" t="inlineStr">
        <is>
          <t>brazo</t>
        </is>
      </c>
      <c r="D4786" t="inlineStr">
        <is>
          <t>i</t>
        </is>
      </c>
      <c r="E4786" s="6" t="n">
        <v>0</v>
      </c>
      <c r="F4786" s="4" t="n">
        <v>0</v>
      </c>
      <c r="G4786" s="4" t="n">
        <v>0</v>
      </c>
      <c r="H4786" s="4" t="n">
        <v>212.1839</v>
      </c>
      <c r="I4786" s="4" t="n">
        <v>244.9687</v>
      </c>
      <c r="J4786" s="4" t="n">
        <v>-57.8062</v>
      </c>
      <c r="K4786" s="4" t="n">
        <v>0</v>
      </c>
    </row>
    <row r="4787">
      <c r="A4787" t="inlineStr">
        <is>
          <t>1.2G+1.6Q</t>
        </is>
      </c>
      <c r="B4787" s="7" t="n">
        <v>125</v>
      </c>
      <c r="C4787" t="inlineStr">
        <is>
          <t>brazo</t>
        </is>
      </c>
      <c r="D4787" t="inlineStr">
        <is>
          <t>j</t>
        </is>
      </c>
      <c r="E4787" s="6" t="n">
        <v>3.625</v>
      </c>
      <c r="F4787" s="4" t="n">
        <v>0</v>
      </c>
      <c r="G4787" s="4" t="n">
        <v>0</v>
      </c>
      <c r="H4787" s="4" t="n">
        <v>212.1839</v>
      </c>
      <c r="I4787" s="4" t="n">
        <v>244.9687</v>
      </c>
      <c r="J4787" s="4" t="n">
        <v>711.3605</v>
      </c>
      <c r="K4787" s="4" t="n">
        <v>0</v>
      </c>
    </row>
    <row r="4788">
      <c r="A4788" t="inlineStr">
        <is>
          <t>1.2G+1.6Q</t>
        </is>
      </c>
      <c r="B4788" s="7" t="n">
        <v>126</v>
      </c>
      <c r="C4788" t="inlineStr">
        <is>
          <t>brazo</t>
        </is>
      </c>
      <c r="D4788" t="inlineStr">
        <is>
          <t>i</t>
        </is>
      </c>
      <c r="E4788" s="6" t="n">
        <v>0</v>
      </c>
      <c r="F4788" s="4" t="n">
        <v>0</v>
      </c>
      <c r="G4788" s="4" t="n">
        <v>0</v>
      </c>
      <c r="H4788" s="4" t="n">
        <v>41.4026</v>
      </c>
      <c r="I4788" s="4" t="n">
        <v>-188.8882</v>
      </c>
      <c r="J4788" s="4" t="n">
        <v>-52.3273</v>
      </c>
      <c r="K4788" s="4" t="n">
        <v>0</v>
      </c>
    </row>
    <row r="4789">
      <c r="A4789" t="inlineStr">
        <is>
          <t>1.2G+1.6Q</t>
        </is>
      </c>
      <c r="B4789" s="7" t="n">
        <v>126</v>
      </c>
      <c r="C4789" t="inlineStr">
        <is>
          <t>brazo</t>
        </is>
      </c>
      <c r="D4789" t="inlineStr">
        <is>
          <t>j</t>
        </is>
      </c>
      <c r="E4789" s="6" t="n">
        <v>3.2578</v>
      </c>
      <c r="F4789" s="4" t="n">
        <v>0</v>
      </c>
      <c r="G4789" s="4" t="n">
        <v>0</v>
      </c>
      <c r="H4789" s="4" t="n">
        <v>41.4026</v>
      </c>
      <c r="I4789" s="4" t="n">
        <v>-188.8882</v>
      </c>
      <c r="J4789" s="4" t="n">
        <v>82.5532</v>
      </c>
      <c r="K4789" s="4" t="n">
        <v>0</v>
      </c>
    </row>
    <row r="4790">
      <c r="A4790" t="inlineStr">
        <is>
          <t>1.2G+1.6Q</t>
        </is>
      </c>
      <c r="B4790" s="7" t="n">
        <v>127</v>
      </c>
      <c r="C4790" t="inlineStr">
        <is>
          <t>brazo</t>
        </is>
      </c>
      <c r="D4790" t="inlineStr">
        <is>
          <t>i</t>
        </is>
      </c>
      <c r="E4790" s="6" t="n">
        <v>0</v>
      </c>
      <c r="F4790" s="4" t="n">
        <v>0</v>
      </c>
      <c r="G4790" s="4" t="n">
        <v>0</v>
      </c>
      <c r="H4790" s="4" t="n">
        <v>214.5233</v>
      </c>
      <c r="I4790" s="4" t="n">
        <v>-34.5032</v>
      </c>
      <c r="J4790" s="4" t="n">
        <v>423.7144</v>
      </c>
      <c r="K4790" s="4" t="n">
        <v>0</v>
      </c>
    </row>
    <row r="4791">
      <c r="A4791" t="inlineStr">
        <is>
          <t>1.2G+1.6Q</t>
        </is>
      </c>
      <c r="B4791" s="7" t="n">
        <v>127</v>
      </c>
      <c r="C4791" t="inlineStr">
        <is>
          <t>brazo</t>
        </is>
      </c>
      <c r="D4791" t="inlineStr">
        <is>
          <t>j</t>
        </is>
      </c>
      <c r="E4791" s="6" t="n">
        <v>1.46</v>
      </c>
      <c r="F4791" s="4" t="n">
        <v>0</v>
      </c>
      <c r="G4791" s="4" t="n">
        <v>0</v>
      </c>
      <c r="H4791" s="4" t="n">
        <v>214.5233</v>
      </c>
      <c r="I4791" s="4" t="n">
        <v>-34.5032</v>
      </c>
      <c r="J4791" s="4" t="n">
        <v>736.9185</v>
      </c>
      <c r="K4791" s="4" t="n">
        <v>0</v>
      </c>
    </row>
    <row r="4792">
      <c r="A4792" t="inlineStr">
        <is>
          <t>1.2G+1.6Q</t>
        </is>
      </c>
      <c r="B4792" s="7" t="n">
        <v>128</v>
      </c>
      <c r="C4792" t="inlineStr">
        <is>
          <t>brazo</t>
        </is>
      </c>
      <c r="D4792" t="inlineStr">
        <is>
          <t>i</t>
        </is>
      </c>
      <c r="E4792" s="6" t="n">
        <v>0</v>
      </c>
      <c r="F4792" s="4" t="n">
        <v>0</v>
      </c>
      <c r="G4792" s="4" t="n">
        <v>0</v>
      </c>
      <c r="H4792" s="4" t="n">
        <v>188.137</v>
      </c>
      <c r="I4792" s="4" t="n">
        <v>8.0358</v>
      </c>
      <c r="J4792" s="4" t="n">
        <v>389.4318</v>
      </c>
      <c r="K4792" s="4" t="n">
        <v>0</v>
      </c>
    </row>
    <row r="4793">
      <c r="A4793" t="inlineStr">
        <is>
          <t>1.2G+1.6Q</t>
        </is>
      </c>
      <c r="B4793" s="7" t="n">
        <v>128</v>
      </c>
      <c r="C4793" t="inlineStr">
        <is>
          <t>brazo</t>
        </is>
      </c>
      <c r="D4793" t="inlineStr">
        <is>
          <t>j</t>
        </is>
      </c>
      <c r="E4793" s="6" t="n">
        <v>1.4575</v>
      </c>
      <c r="F4793" s="4" t="n">
        <v>0</v>
      </c>
      <c r="G4793" s="4" t="n">
        <v>0</v>
      </c>
      <c r="H4793" s="4" t="n">
        <v>188.137</v>
      </c>
      <c r="I4793" s="4" t="n">
        <v>8.0358</v>
      </c>
      <c r="J4793" s="4" t="n">
        <v>663.6415</v>
      </c>
      <c r="K4793" s="4" t="n">
        <v>0</v>
      </c>
    </row>
    <row r="4794">
      <c r="A4794" t="inlineStr">
        <is>
          <t>1.2G+1.6Q</t>
        </is>
      </c>
      <c r="B4794" s="7" t="n">
        <v>129</v>
      </c>
      <c r="C4794" t="inlineStr">
        <is>
          <t>brazo</t>
        </is>
      </c>
      <c r="D4794" t="inlineStr">
        <is>
          <t>i</t>
        </is>
      </c>
      <c r="E4794" s="6" t="n">
        <v>0</v>
      </c>
      <c r="F4794" s="4" t="n">
        <v>0</v>
      </c>
      <c r="G4794" s="4" t="n">
        <v>0</v>
      </c>
      <c r="H4794" s="4" t="n">
        <v>6.5449</v>
      </c>
      <c r="I4794" s="4" t="n">
        <v>-12.8318</v>
      </c>
      <c r="J4794" s="4" t="n">
        <v>179.3721</v>
      </c>
      <c r="K4794" s="4" t="n">
        <v>0</v>
      </c>
    </row>
    <row r="4795">
      <c r="A4795" t="inlineStr">
        <is>
          <t>1.2G+1.6Q</t>
        </is>
      </c>
      <c r="B4795" s="7" t="n">
        <v>129</v>
      </c>
      <c r="C4795" t="inlineStr">
        <is>
          <t>brazo</t>
        </is>
      </c>
      <c r="D4795" t="inlineStr">
        <is>
          <t>j</t>
        </is>
      </c>
      <c r="E4795" s="6" t="n">
        <v>0.225</v>
      </c>
      <c r="F4795" s="4" t="n">
        <v>0</v>
      </c>
      <c r="G4795" s="4" t="n">
        <v>0</v>
      </c>
      <c r="H4795" s="4" t="n">
        <v>6.5449</v>
      </c>
      <c r="I4795" s="4" t="n">
        <v>-12.8318</v>
      </c>
      <c r="J4795" s="4" t="n">
        <v>180.8447</v>
      </c>
      <c r="K4795" s="4" t="n">
        <v>0</v>
      </c>
    </row>
    <row r="4796">
      <c r="A4796" t="inlineStr">
        <is>
          <t>1.2G+1.6Q</t>
        </is>
      </c>
      <c r="B4796" s="7" t="n">
        <v>130</v>
      </c>
      <c r="C4796" t="inlineStr">
        <is>
          <t>brazo</t>
        </is>
      </c>
      <c r="D4796" t="inlineStr">
        <is>
          <t>i</t>
        </is>
      </c>
      <c r="E4796" s="6" t="n">
        <v>0</v>
      </c>
      <c r="F4796" s="4" t="n">
        <v>0</v>
      </c>
      <c r="G4796" s="4" t="n">
        <v>0</v>
      </c>
      <c r="H4796" s="4" t="n">
        <v>6.5449</v>
      </c>
      <c r="I4796" s="4" t="n">
        <v>-180.8445</v>
      </c>
      <c r="J4796" s="4" t="n">
        <v>-12.8318</v>
      </c>
      <c r="K4796" s="4" t="n">
        <v>0</v>
      </c>
    </row>
    <row r="4797">
      <c r="A4797" t="inlineStr">
        <is>
          <t>1.2G+1.6Q</t>
        </is>
      </c>
      <c r="B4797" s="7" t="n">
        <v>130</v>
      </c>
      <c r="C4797" t="inlineStr">
        <is>
          <t>brazo</t>
        </is>
      </c>
      <c r="D4797" t="inlineStr">
        <is>
          <t>j</t>
        </is>
      </c>
      <c r="E4797" s="6" t="n">
        <v>3.25</v>
      </c>
      <c r="F4797" s="4" t="n">
        <v>0</v>
      </c>
      <c r="G4797" s="4" t="n">
        <v>0</v>
      </c>
      <c r="H4797" s="4" t="n">
        <v>6.5449</v>
      </c>
      <c r="I4797" s="4" t="n">
        <v>-180.8445</v>
      </c>
      <c r="J4797" s="4" t="n">
        <v>8.4392</v>
      </c>
      <c r="K4797" s="4" t="n">
        <v>0</v>
      </c>
    </row>
    <row r="4798">
      <c r="A4798" t="inlineStr">
        <is>
          <t>1.2G+1.6Q</t>
        </is>
      </c>
      <c r="B4798" s="7" t="n">
        <v>131</v>
      </c>
      <c r="C4798" t="inlineStr">
        <is>
          <t>brazo</t>
        </is>
      </c>
      <c r="D4798" t="inlineStr">
        <is>
          <t>i</t>
        </is>
      </c>
      <c r="E4798" s="6" t="n">
        <v>0</v>
      </c>
      <c r="F4798" s="4" t="n">
        <v>0</v>
      </c>
      <c r="G4798" s="4" t="n">
        <v>0</v>
      </c>
      <c r="H4798" s="4" t="n">
        <v>-56.1577</v>
      </c>
      <c r="I4798" s="4" t="n">
        <v>257.2664</v>
      </c>
      <c r="J4798" s="4" t="n">
        <v>-92.7428</v>
      </c>
      <c r="K4798" s="4" t="n">
        <v>0</v>
      </c>
    </row>
    <row r="4799">
      <c r="A4799" t="inlineStr">
        <is>
          <t>1.2G+1.6Q</t>
        </is>
      </c>
      <c r="B4799" s="7" t="n">
        <v>131</v>
      </c>
      <c r="C4799" t="inlineStr">
        <is>
          <t>brazo</t>
        </is>
      </c>
      <c r="D4799" t="inlineStr">
        <is>
          <t>j</t>
        </is>
      </c>
      <c r="E4799" s="6" t="n">
        <v>0.365</v>
      </c>
      <c r="F4799" s="4" t="n">
        <v>0</v>
      </c>
      <c r="G4799" s="4" t="n">
        <v>0</v>
      </c>
      <c r="H4799" s="4" t="n">
        <v>-56.1577</v>
      </c>
      <c r="I4799" s="4" t="n">
        <v>257.2664</v>
      </c>
      <c r="J4799" s="4" t="n">
        <v>-113.2403</v>
      </c>
      <c r="K4799" s="4" t="n">
        <v>0</v>
      </c>
    </row>
    <row r="4800">
      <c r="A4800" t="inlineStr">
        <is>
          <t>1.2G+1.6Q</t>
        </is>
      </c>
      <c r="B4800" s="7" t="n">
        <v>132</v>
      </c>
      <c r="C4800" t="inlineStr">
        <is>
          <t>brazo</t>
        </is>
      </c>
      <c r="D4800" t="inlineStr">
        <is>
          <t>i</t>
        </is>
      </c>
      <c r="E4800" s="6" t="n">
        <v>0</v>
      </c>
      <c r="F4800" s="4" t="n">
        <v>0</v>
      </c>
      <c r="G4800" s="4" t="n">
        <v>0</v>
      </c>
      <c r="H4800" s="4" t="n">
        <v>-56.1577</v>
      </c>
      <c r="I4800" s="4" t="n">
        <v>113.2404</v>
      </c>
      <c r="J4800" s="4" t="n">
        <v>257.2664</v>
      </c>
      <c r="K4800" s="4" t="n">
        <v>0</v>
      </c>
    </row>
    <row r="4801">
      <c r="A4801" t="inlineStr">
        <is>
          <t>1.2G+1.6Q</t>
        </is>
      </c>
      <c r="B4801" s="7" t="n">
        <v>132</v>
      </c>
      <c r="C4801" t="inlineStr">
        <is>
          <t>brazo</t>
        </is>
      </c>
      <c r="D4801" t="inlineStr">
        <is>
          <t>j</t>
        </is>
      </c>
      <c r="E4801" s="6" t="n">
        <v>0.925</v>
      </c>
      <c r="F4801" s="4" t="n">
        <v>0</v>
      </c>
      <c r="G4801" s="4" t="n">
        <v>0</v>
      </c>
      <c r="H4801" s="4" t="n">
        <v>-56.1577</v>
      </c>
      <c r="I4801" s="4" t="n">
        <v>113.2404</v>
      </c>
      <c r="J4801" s="4" t="n">
        <v>205.3205</v>
      </c>
      <c r="K4801" s="4" t="n">
        <v>0</v>
      </c>
    </row>
    <row r="4802">
      <c r="A4802" t="inlineStr">
        <is>
          <t>1.2G+1.6Q</t>
        </is>
      </c>
      <c r="B4802" s="7" t="n">
        <v>133</v>
      </c>
      <c r="C4802" t="inlineStr">
        <is>
          <t>brazo</t>
        </is>
      </c>
      <c r="D4802" t="inlineStr">
        <is>
          <t>i</t>
        </is>
      </c>
      <c r="E4802" s="6" t="n">
        <v>0</v>
      </c>
      <c r="F4802" s="4" t="n">
        <v>0</v>
      </c>
      <c r="G4802" s="4" t="n">
        <v>0</v>
      </c>
      <c r="H4802" s="4" t="n">
        <v>-39.1163</v>
      </c>
      <c r="I4802" s="4" t="n">
        <v>-218.6519</v>
      </c>
      <c r="J4802" s="4" t="n">
        <v>-44.9117</v>
      </c>
      <c r="K4802" s="4" t="n">
        <v>0</v>
      </c>
    </row>
    <row r="4803">
      <c r="A4803" t="inlineStr">
        <is>
          <t>1.2G+1.6Q</t>
        </is>
      </c>
      <c r="B4803" s="7" t="n">
        <v>133</v>
      </c>
      <c r="C4803" t="inlineStr">
        <is>
          <t>brazo</t>
        </is>
      </c>
      <c r="D4803" t="inlineStr">
        <is>
          <t>j</t>
        </is>
      </c>
      <c r="E4803" s="6" t="n">
        <v>0.3675</v>
      </c>
      <c r="F4803" s="4" t="n">
        <v>0</v>
      </c>
      <c r="G4803" s="4" t="n">
        <v>0</v>
      </c>
      <c r="H4803" s="4" t="n">
        <v>-39.1163</v>
      </c>
      <c r="I4803" s="4" t="n">
        <v>-218.6519</v>
      </c>
      <c r="J4803" s="4" t="n">
        <v>-59.287</v>
      </c>
      <c r="K4803" s="4" t="n">
        <v>0</v>
      </c>
    </row>
    <row r="4804">
      <c r="A4804" t="inlineStr">
        <is>
          <t>1.2G+1.6Q</t>
        </is>
      </c>
      <c r="B4804" s="7" t="n">
        <v>134</v>
      </c>
      <c r="C4804" t="inlineStr">
        <is>
          <t>brazo</t>
        </is>
      </c>
      <c r="D4804" t="inlineStr">
        <is>
          <t>i</t>
        </is>
      </c>
      <c r="E4804" s="6" t="n">
        <v>0</v>
      </c>
      <c r="F4804" s="4" t="n">
        <v>0</v>
      </c>
      <c r="G4804" s="4" t="n">
        <v>0</v>
      </c>
      <c r="H4804" s="4" t="n">
        <v>-39.1163</v>
      </c>
      <c r="I4804" s="4" t="n">
        <v>-59.287</v>
      </c>
      <c r="J4804" s="4" t="n">
        <v>218.6519</v>
      </c>
      <c r="K4804" s="4" t="n">
        <v>0</v>
      </c>
    </row>
    <row r="4805">
      <c r="A4805" t="inlineStr">
        <is>
          <t>1.2G+1.6Q</t>
        </is>
      </c>
      <c r="B4805" s="7" t="n">
        <v>134</v>
      </c>
      <c r="C4805" t="inlineStr">
        <is>
          <t>brazo</t>
        </is>
      </c>
      <c r="D4805" t="inlineStr">
        <is>
          <t>j</t>
        </is>
      </c>
      <c r="E4805" s="6" t="n">
        <v>0.925</v>
      </c>
      <c r="F4805" s="4" t="n">
        <v>0</v>
      </c>
      <c r="G4805" s="4" t="n">
        <v>0</v>
      </c>
      <c r="H4805" s="4" t="n">
        <v>-39.1163</v>
      </c>
      <c r="I4805" s="4" t="n">
        <v>-59.287</v>
      </c>
      <c r="J4805" s="4" t="n">
        <v>182.4693</v>
      </c>
      <c r="K4805" s="4" t="n">
        <v>0</v>
      </c>
    </row>
    <row r="4806">
      <c r="A4806" t="inlineStr">
        <is>
          <t>1.2G+1.6Q</t>
        </is>
      </c>
      <c r="B4806" s="7" t="n">
        <v>135</v>
      </c>
      <c r="C4806" t="inlineStr">
        <is>
          <t>brazo</t>
        </is>
      </c>
      <c r="D4806" t="inlineStr">
        <is>
          <t>i</t>
        </is>
      </c>
      <c r="E4806" s="6" t="n">
        <v>0</v>
      </c>
      <c r="F4806" s="4" t="n">
        <v>0</v>
      </c>
      <c r="G4806" s="4" t="n">
        <v>0</v>
      </c>
      <c r="H4806" s="4" t="n">
        <v>161.1503</v>
      </c>
      <c r="I4806" s="4" t="n">
        <v>-5.1641</v>
      </c>
      <c r="J4806" s="4" t="n">
        <v>-20.4956</v>
      </c>
      <c r="K4806" s="4" t="n">
        <v>0</v>
      </c>
    </row>
    <row r="4807">
      <c r="A4807" t="inlineStr">
        <is>
          <t>1.2G+1.6Q</t>
        </is>
      </c>
      <c r="B4807" s="7" t="n">
        <v>135</v>
      </c>
      <c r="C4807" t="inlineStr">
        <is>
          <t>brazo</t>
        </is>
      </c>
      <c r="D4807" t="inlineStr">
        <is>
          <t>j</t>
        </is>
      </c>
      <c r="E4807" s="6" t="n">
        <v>1.5598</v>
      </c>
      <c r="F4807" s="4" t="n">
        <v>0</v>
      </c>
      <c r="G4807" s="4" t="n">
        <v>0</v>
      </c>
      <c r="H4807" s="4" t="n">
        <v>161.1503</v>
      </c>
      <c r="I4807" s="4" t="n">
        <v>-5.1641</v>
      </c>
      <c r="J4807" s="4" t="n">
        <v>230.8667</v>
      </c>
      <c r="K4807" s="4" t="n">
        <v>0</v>
      </c>
    </row>
    <row r="4808">
      <c r="A4808" t="inlineStr">
        <is>
          <t>1.2G+1.6Q</t>
        </is>
      </c>
      <c r="B4808" s="7" t="n">
        <v>136</v>
      </c>
      <c r="C4808" t="inlineStr">
        <is>
          <t>brazo</t>
        </is>
      </c>
      <c r="D4808" t="inlineStr">
        <is>
          <t>i</t>
        </is>
      </c>
      <c r="E4808" s="6" t="n">
        <v>0</v>
      </c>
      <c r="F4808" s="4" t="n">
        <v>0</v>
      </c>
      <c r="G4808" s="4" t="n">
        <v>0</v>
      </c>
      <c r="H4808" s="4" t="n">
        <v>161.1503</v>
      </c>
      <c r="I4808" s="4" t="n">
        <v>-230.8666</v>
      </c>
      <c r="J4808" s="4" t="n">
        <v>-5.1641</v>
      </c>
      <c r="K4808" s="4" t="n">
        <v>0</v>
      </c>
    </row>
    <row r="4809">
      <c r="A4809" t="inlineStr">
        <is>
          <t>1.2G+1.6Q</t>
        </is>
      </c>
      <c r="B4809" s="7" t="n">
        <v>136</v>
      </c>
      <c r="C4809" t="inlineStr">
        <is>
          <t>brazo</t>
        </is>
      </c>
      <c r="D4809" t="inlineStr">
        <is>
          <t>j</t>
        </is>
      </c>
      <c r="E4809" s="6" t="n">
        <v>1.3225</v>
      </c>
      <c r="F4809" s="4" t="n">
        <v>0</v>
      </c>
      <c r="G4809" s="4" t="n">
        <v>0</v>
      </c>
      <c r="H4809" s="4" t="n">
        <v>161.1503</v>
      </c>
      <c r="I4809" s="4" t="n">
        <v>-230.8666</v>
      </c>
      <c r="J4809" s="4" t="n">
        <v>207.9572</v>
      </c>
      <c r="K4809" s="4" t="n">
        <v>0</v>
      </c>
    </row>
    <row r="4810">
      <c r="A4810" t="inlineStr">
        <is>
          <t>1.2G+1.6Q</t>
        </is>
      </c>
      <c r="B4810" s="7" t="n">
        <v>137</v>
      </c>
      <c r="C4810" t="inlineStr">
        <is>
          <t>brazo</t>
        </is>
      </c>
      <c r="D4810" t="inlineStr">
        <is>
          <t>i</t>
        </is>
      </c>
      <c r="E4810" s="6" t="n">
        <v>0</v>
      </c>
      <c r="F4810" s="4" t="n">
        <v>0</v>
      </c>
      <c r="G4810" s="4" t="n">
        <v>0</v>
      </c>
      <c r="H4810" s="4" t="n">
        <v>172.6291</v>
      </c>
      <c r="I4810" s="4" t="n">
        <v>-199.1756</v>
      </c>
      <c r="J4810" s="4" t="n">
        <v>-604.0315000000001</v>
      </c>
      <c r="K4810" s="4" t="n">
        <v>0</v>
      </c>
    </row>
    <row r="4811">
      <c r="A4811" t="inlineStr">
        <is>
          <t>1.2G+1.6Q</t>
        </is>
      </c>
      <c r="B4811" s="7" t="n">
        <v>137</v>
      </c>
      <c r="C4811" t="inlineStr">
        <is>
          <t>brazo</t>
        </is>
      </c>
      <c r="D4811" t="inlineStr">
        <is>
          <t>j</t>
        </is>
      </c>
      <c r="E4811" s="6" t="n">
        <v>1.3243</v>
      </c>
      <c r="F4811" s="4" t="n">
        <v>0</v>
      </c>
      <c r="G4811" s="4" t="n">
        <v>0</v>
      </c>
      <c r="H4811" s="4" t="n">
        <v>172.6291</v>
      </c>
      <c r="I4811" s="4" t="n">
        <v>-199.1756</v>
      </c>
      <c r="J4811" s="4" t="n">
        <v>-375.4127</v>
      </c>
      <c r="K4811" s="4" t="n">
        <v>0</v>
      </c>
    </row>
    <row r="4812">
      <c r="A4812" t="inlineStr">
        <is>
          <t>1.2G+1.6Q</t>
        </is>
      </c>
      <c r="B4812" s="7" t="n">
        <v>138</v>
      </c>
      <c r="C4812" t="inlineStr">
        <is>
          <t>viga_y</t>
        </is>
      </c>
      <c r="D4812" t="inlineStr">
        <is>
          <t>i</t>
        </is>
      </c>
      <c r="E4812" s="6" t="n">
        <v>0</v>
      </c>
      <c r="F4812" s="4" t="n">
        <v>0</v>
      </c>
      <c r="G4812" s="4" t="n">
        <v>0</v>
      </c>
      <c r="H4812" s="4" t="n">
        <v>-198.302</v>
      </c>
      <c r="I4812" s="4" t="n">
        <v>6.835</v>
      </c>
      <c r="J4812" s="4" t="n">
        <v>254.8878</v>
      </c>
      <c r="K4812" s="4" t="n">
        <v>0</v>
      </c>
    </row>
    <row r="4813">
      <c r="A4813" t="inlineStr">
        <is>
          <t>1.2G+1.6Q</t>
        </is>
      </c>
      <c r="B4813" s="7" t="n">
        <v>138</v>
      </c>
      <c r="C4813" t="inlineStr">
        <is>
          <t>viga_y</t>
        </is>
      </c>
      <c r="D4813" t="inlineStr">
        <is>
          <t>j</t>
        </is>
      </c>
      <c r="E4813" s="6" t="n">
        <v>7.25</v>
      </c>
      <c r="F4813" s="4" t="n">
        <v>0</v>
      </c>
      <c r="G4813" s="4" t="n">
        <v>0</v>
      </c>
      <c r="H4813" s="4" t="n">
        <v>177.4315</v>
      </c>
      <c r="I4813" s="4" t="n">
        <v>6.835</v>
      </c>
      <c r="J4813" s="4" t="n">
        <v>179.2322</v>
      </c>
      <c r="K4813" s="4" t="n">
        <v>0</v>
      </c>
    </row>
    <row r="4814">
      <c r="A4814" t="inlineStr">
        <is>
          <t>1.2G+1.6Q</t>
        </is>
      </c>
      <c r="B4814" s="7" t="n">
        <v>139</v>
      </c>
      <c r="C4814" t="inlineStr">
        <is>
          <t>viga_y</t>
        </is>
      </c>
      <c r="D4814" t="inlineStr">
        <is>
          <t>i</t>
        </is>
      </c>
      <c r="E4814" s="6" t="n">
        <v>0</v>
      </c>
      <c r="F4814" s="4" t="n">
        <v>0</v>
      </c>
      <c r="G4814" s="4" t="n">
        <v>0</v>
      </c>
      <c r="H4814" s="4" t="n">
        <v>-240.5593</v>
      </c>
      <c r="I4814" s="4" t="n">
        <v>-6.1514</v>
      </c>
      <c r="J4814" s="4" t="n">
        <v>314.093</v>
      </c>
      <c r="K4814" s="4" t="n">
        <v>0</v>
      </c>
    </row>
    <row r="4815">
      <c r="A4815" t="inlineStr">
        <is>
          <t>1.2G+1.6Q</t>
        </is>
      </c>
      <c r="B4815" s="7" t="n">
        <v>139</v>
      </c>
      <c r="C4815" t="inlineStr">
        <is>
          <t>viga_y</t>
        </is>
      </c>
      <c r="D4815" t="inlineStr">
        <is>
          <t>j</t>
        </is>
      </c>
      <c r="E4815" s="6" t="n">
        <v>8.9</v>
      </c>
      <c r="F4815" s="4" t="n">
        <v>0</v>
      </c>
      <c r="G4815" s="4" t="n">
        <v>0</v>
      </c>
      <c r="H4815" s="4" t="n">
        <v>248.1556</v>
      </c>
      <c r="I4815" s="4" t="n">
        <v>-6.1514</v>
      </c>
      <c r="J4815" s="4" t="n">
        <v>347.8963</v>
      </c>
      <c r="K4815" s="4" t="n">
        <v>0</v>
      </c>
    </row>
    <row r="4816">
      <c r="A4816" t="inlineStr">
        <is>
          <t>1.2G+1.6Q</t>
        </is>
      </c>
      <c r="B4816" s="7" t="n">
        <v>140</v>
      </c>
      <c r="C4816" t="inlineStr">
        <is>
          <t>viga_y</t>
        </is>
      </c>
      <c r="D4816" t="inlineStr">
        <is>
          <t>i</t>
        </is>
      </c>
      <c r="E4816" s="6" t="n">
        <v>0</v>
      </c>
      <c r="F4816" s="4" t="n">
        <v>0</v>
      </c>
      <c r="G4816" s="4" t="n">
        <v>0</v>
      </c>
      <c r="H4816" s="4" t="n">
        <v>-209.0952</v>
      </c>
      <c r="I4816" s="4" t="n">
        <v>-5.3814</v>
      </c>
      <c r="J4816" s="4" t="n">
        <v>264.3876</v>
      </c>
      <c r="K4816" s="4" t="n">
        <v>0</v>
      </c>
    </row>
    <row r="4817">
      <c r="A4817" t="inlineStr">
        <is>
          <t>1.2G+1.6Q</t>
        </is>
      </c>
      <c r="B4817" s="7" t="n">
        <v>140</v>
      </c>
      <c r="C4817" t="inlineStr">
        <is>
          <t>viga_y</t>
        </is>
      </c>
      <c r="D4817" t="inlineStr">
        <is>
          <t>j</t>
        </is>
      </c>
      <c r="E4817" s="6" t="n">
        <v>7.25</v>
      </c>
      <c r="F4817" s="4" t="n">
        <v>0</v>
      </c>
      <c r="G4817" s="4" t="n">
        <v>0</v>
      </c>
      <c r="H4817" s="4" t="n">
        <v>188.8471</v>
      </c>
      <c r="I4817" s="4" t="n">
        <v>-5.3814</v>
      </c>
      <c r="J4817" s="4" t="n">
        <v>190.9881</v>
      </c>
      <c r="K4817" s="4" t="n">
        <v>0</v>
      </c>
    </row>
    <row r="4818">
      <c r="A4818" t="inlineStr">
        <is>
          <t>1.2G+1.6Q</t>
        </is>
      </c>
      <c r="B4818" s="7" t="n">
        <v>141</v>
      </c>
      <c r="C4818" t="inlineStr">
        <is>
          <t>viga_y</t>
        </is>
      </c>
      <c r="D4818" t="inlineStr">
        <is>
          <t>i</t>
        </is>
      </c>
      <c r="E4818" s="6" t="n">
        <v>0</v>
      </c>
      <c r="F4818" s="4" t="n">
        <v>0</v>
      </c>
      <c r="G4818" s="4" t="n">
        <v>0</v>
      </c>
      <c r="H4818" s="4" t="n">
        <v>-254.6433</v>
      </c>
      <c r="I4818" s="4" t="n">
        <v>-1.9474</v>
      </c>
      <c r="J4818" s="4" t="n">
        <v>325.2803</v>
      </c>
      <c r="K4818" s="4" t="n">
        <v>0</v>
      </c>
    </row>
    <row r="4819">
      <c r="A4819" t="inlineStr">
        <is>
          <t>1.2G+1.6Q</t>
        </is>
      </c>
      <c r="B4819" s="7" t="n">
        <v>141</v>
      </c>
      <c r="C4819" t="inlineStr">
        <is>
          <t>viga_y</t>
        </is>
      </c>
      <c r="D4819" t="inlineStr">
        <is>
          <t>j</t>
        </is>
      </c>
      <c r="E4819" s="6" t="n">
        <v>8.9</v>
      </c>
      <c r="F4819" s="4" t="n">
        <v>0</v>
      </c>
      <c r="G4819" s="4" t="n">
        <v>0</v>
      </c>
      <c r="H4819" s="4" t="n">
        <v>269.0263</v>
      </c>
      <c r="I4819" s="4" t="n">
        <v>-1.9474</v>
      </c>
      <c r="J4819" s="4" t="n">
        <v>389.2848</v>
      </c>
      <c r="K4819" s="4" t="n">
        <v>0</v>
      </c>
    </row>
    <row r="4820">
      <c r="A4820" t="inlineStr">
        <is>
          <t>1.2G+1.6Q</t>
        </is>
      </c>
      <c r="B4820" s="7" t="n">
        <v>142</v>
      </c>
      <c r="C4820" t="inlineStr">
        <is>
          <t>viga_y</t>
        </is>
      </c>
      <c r="D4820" t="inlineStr">
        <is>
          <t>i</t>
        </is>
      </c>
      <c r="E4820" s="6" t="n">
        <v>0</v>
      </c>
      <c r="F4820" s="4" t="n">
        <v>0</v>
      </c>
      <c r="G4820" s="4" t="n">
        <v>0</v>
      </c>
      <c r="H4820" s="4" t="n">
        <v>-182.8798</v>
      </c>
      <c r="I4820" s="4" t="n">
        <v>-0.173</v>
      </c>
      <c r="J4820" s="4" t="n">
        <v>121.4794</v>
      </c>
      <c r="K4820" s="4" t="n">
        <v>0</v>
      </c>
    </row>
    <row r="4821">
      <c r="A4821" t="inlineStr">
        <is>
          <t>1.2G+1.6Q</t>
        </is>
      </c>
      <c r="B4821" s="7" t="n">
        <v>142</v>
      </c>
      <c r="C4821" t="inlineStr">
        <is>
          <t>viga_y</t>
        </is>
      </c>
      <c r="D4821" t="inlineStr">
        <is>
          <t>j</t>
        </is>
      </c>
      <c r="E4821" s="6" t="n">
        <v>7.25</v>
      </c>
      <c r="F4821" s="4" t="n">
        <v>0</v>
      </c>
      <c r="G4821" s="4" t="n">
        <v>0</v>
      </c>
      <c r="H4821" s="4" t="n">
        <v>215.0625</v>
      </c>
      <c r="I4821" s="4" t="n">
        <v>-0.173</v>
      </c>
      <c r="J4821" s="4" t="n">
        <v>238.1416</v>
      </c>
      <c r="K4821" s="4" t="n">
        <v>0</v>
      </c>
    </row>
    <row r="4822">
      <c r="A4822" t="inlineStr">
        <is>
          <t>1.2G+1.6Q</t>
        </is>
      </c>
      <c r="B4822" s="7" t="n">
        <v>143</v>
      </c>
      <c r="C4822" t="inlineStr">
        <is>
          <t>viga_y</t>
        </is>
      </c>
      <c r="D4822" t="inlineStr">
        <is>
          <t>i</t>
        </is>
      </c>
      <c r="E4822" s="6" t="n">
        <v>0</v>
      </c>
      <c r="F4822" s="4" t="n">
        <v>0</v>
      </c>
      <c r="G4822" s="4" t="n">
        <v>0</v>
      </c>
      <c r="H4822" s="4" t="n">
        <v>-274.284</v>
      </c>
      <c r="I4822" s="4" t="n">
        <v>-0.0436</v>
      </c>
      <c r="J4822" s="4" t="n">
        <v>287.2899</v>
      </c>
      <c r="K4822" s="4" t="n">
        <v>0</v>
      </c>
    </row>
    <row r="4823">
      <c r="A4823" t="inlineStr">
        <is>
          <t>1.2G+1.6Q</t>
        </is>
      </c>
      <c r="B4823" s="7" t="n">
        <v>143</v>
      </c>
      <c r="C4823" t="inlineStr">
        <is>
          <t>viga_y</t>
        </is>
      </c>
      <c r="D4823" t="inlineStr">
        <is>
          <t>j</t>
        </is>
      </c>
      <c r="E4823" s="6" t="n">
        <v>8.9</v>
      </c>
      <c r="F4823" s="4" t="n">
        <v>0</v>
      </c>
      <c r="G4823" s="4" t="n">
        <v>0</v>
      </c>
      <c r="H4823" s="4" t="n">
        <v>249.3856</v>
      </c>
      <c r="I4823" s="4" t="n">
        <v>-0.0436</v>
      </c>
      <c r="J4823" s="4" t="n">
        <v>176.4924</v>
      </c>
      <c r="K4823" s="4" t="n">
        <v>0</v>
      </c>
    </row>
    <row r="4824">
      <c r="A4824" t="inlineStr">
        <is>
          <t>1.2G+1.6Q</t>
        </is>
      </c>
      <c r="B4824" s="7" t="n">
        <v>144</v>
      </c>
      <c r="C4824" t="inlineStr">
        <is>
          <t>viga_y</t>
        </is>
      </c>
      <c r="D4824" t="inlineStr">
        <is>
          <t>i</t>
        </is>
      </c>
      <c r="E4824" s="6" t="n">
        <v>0</v>
      </c>
      <c r="F4824" s="4" t="n">
        <v>0</v>
      </c>
      <c r="G4824" s="4" t="n">
        <v>0</v>
      </c>
      <c r="H4824" s="4" t="n">
        <v>-189.1936</v>
      </c>
      <c r="I4824" s="4" t="n">
        <v>-8.840400000000001</v>
      </c>
      <c r="J4824" s="4" t="n">
        <v>109.0957</v>
      </c>
      <c r="K4824" s="4" t="n">
        <v>0</v>
      </c>
    </row>
    <row r="4825">
      <c r="A4825" t="inlineStr">
        <is>
          <t>1.2G+1.6Q</t>
        </is>
      </c>
      <c r="B4825" s="7" t="n">
        <v>144</v>
      </c>
      <c r="C4825" t="inlineStr">
        <is>
          <t>viga_y</t>
        </is>
      </c>
      <c r="D4825" t="inlineStr">
        <is>
          <t>j</t>
        </is>
      </c>
      <c r="E4825" s="6" t="n">
        <v>7.25</v>
      </c>
      <c r="F4825" s="4" t="n">
        <v>0</v>
      </c>
      <c r="G4825" s="4" t="n">
        <v>0</v>
      </c>
      <c r="H4825" s="4" t="n">
        <v>211.7208</v>
      </c>
      <c r="I4825" s="4" t="n">
        <v>-8.840400000000001</v>
      </c>
      <c r="J4825" s="4" t="n">
        <v>190.7568</v>
      </c>
      <c r="K4825" s="4" t="n">
        <v>0</v>
      </c>
    </row>
    <row r="4826">
      <c r="A4826" t="inlineStr">
        <is>
          <t>1.2G+1.6Q</t>
        </is>
      </c>
      <c r="B4826" s="7" t="n">
        <v>145</v>
      </c>
      <c r="C4826" t="inlineStr">
        <is>
          <t>viga_y</t>
        </is>
      </c>
      <c r="D4826" t="inlineStr">
        <is>
          <t>i</t>
        </is>
      </c>
      <c r="E4826" s="6" t="n">
        <v>0</v>
      </c>
      <c r="F4826" s="4" t="n">
        <v>0</v>
      </c>
      <c r="G4826" s="4" t="n">
        <v>0</v>
      </c>
      <c r="H4826" s="4" t="n">
        <v>-167.2048</v>
      </c>
      <c r="I4826" s="4" t="n">
        <v>-5.193</v>
      </c>
      <c r="J4826" s="4" t="n">
        <v>176.2242</v>
      </c>
      <c r="K4826" s="4" t="n">
        <v>0</v>
      </c>
    </row>
    <row r="4827">
      <c r="A4827" t="inlineStr">
        <is>
          <t>1.2G+1.6Q</t>
        </is>
      </c>
      <c r="B4827" s="7" t="n">
        <v>145</v>
      </c>
      <c r="C4827" t="inlineStr">
        <is>
          <t>viga_y</t>
        </is>
      </c>
      <c r="D4827" t="inlineStr">
        <is>
          <t>j</t>
        </is>
      </c>
      <c r="E4827" s="6" t="n">
        <v>8.9</v>
      </c>
      <c r="F4827" s="4" t="n">
        <v>0</v>
      </c>
      <c r="G4827" s="4" t="n">
        <v>0</v>
      </c>
      <c r="H4827" s="4" t="n">
        <v>158.71</v>
      </c>
      <c r="I4827" s="4" t="n">
        <v>-5.193</v>
      </c>
      <c r="J4827" s="4" t="n">
        <v>138.422</v>
      </c>
      <c r="K4827" s="4" t="n">
        <v>0</v>
      </c>
    </row>
    <row r="4828">
      <c r="A4828" t="inlineStr">
        <is>
          <t>1.2G+1.6Q</t>
        </is>
      </c>
      <c r="B4828" s="7" t="n">
        <v>146</v>
      </c>
      <c r="C4828" t="inlineStr">
        <is>
          <t>viga_x</t>
        </is>
      </c>
      <c r="D4828" t="inlineStr">
        <is>
          <t>i</t>
        </is>
      </c>
      <c r="E4828" s="6" t="n">
        <v>0</v>
      </c>
      <c r="F4828" s="4" t="n">
        <v>0</v>
      </c>
      <c r="G4828" s="4" t="n">
        <v>0</v>
      </c>
      <c r="H4828" s="4" t="n">
        <v>-342.7356</v>
      </c>
      <c r="I4828" s="4" t="n">
        <v>-23.9586</v>
      </c>
      <c r="J4828" s="4" t="n">
        <v>494.3047</v>
      </c>
      <c r="K4828" s="4" t="n">
        <v>0</v>
      </c>
    </row>
    <row r="4829">
      <c r="A4829" t="inlineStr">
        <is>
          <t>1.2G+1.6Q</t>
        </is>
      </c>
      <c r="B4829" s="7" t="n">
        <v>146</v>
      </c>
      <c r="C4829" t="inlineStr">
        <is>
          <t>viga_x</t>
        </is>
      </c>
      <c r="D4829" t="inlineStr">
        <is>
          <t>j</t>
        </is>
      </c>
      <c r="E4829" s="6" t="n">
        <v>3.75</v>
      </c>
      <c r="F4829" s="4" t="n">
        <v>0</v>
      </c>
      <c r="G4829" s="4" t="n">
        <v>0</v>
      </c>
      <c r="H4829" s="4" t="n">
        <v>-203.64</v>
      </c>
      <c r="I4829" s="4" t="n">
        <v>-23.9586</v>
      </c>
      <c r="J4829" s="4" t="n">
        <v>-530.1496</v>
      </c>
      <c r="K4829" s="4" t="n">
        <v>0</v>
      </c>
    </row>
    <row r="4830">
      <c r="A4830" t="inlineStr">
        <is>
          <t>1.2G+1.6Q</t>
        </is>
      </c>
      <c r="B4830" s="7" t="n">
        <v>147</v>
      </c>
      <c r="C4830" t="inlineStr">
        <is>
          <t>viga_x</t>
        </is>
      </c>
      <c r="D4830" t="inlineStr">
        <is>
          <t>i</t>
        </is>
      </c>
      <c r="E4830" s="6" t="n">
        <v>0</v>
      </c>
      <c r="F4830" s="4" t="n">
        <v>0</v>
      </c>
      <c r="G4830" s="4" t="n">
        <v>0</v>
      </c>
      <c r="H4830" s="4" t="n">
        <v>262.3209</v>
      </c>
      <c r="I4830" s="4" t="n">
        <v>20.8658</v>
      </c>
      <c r="J4830" s="4" t="n">
        <v>-551.8266</v>
      </c>
      <c r="K4830" s="4" t="n">
        <v>0</v>
      </c>
    </row>
    <row r="4831">
      <c r="A4831" t="inlineStr">
        <is>
          <t>1.2G+1.6Q</t>
        </is>
      </c>
      <c r="B4831" s="7" t="n">
        <v>147</v>
      </c>
      <c r="C4831" t="inlineStr">
        <is>
          <t>viga_x</t>
        </is>
      </c>
      <c r="D4831" t="inlineStr">
        <is>
          <t>j</t>
        </is>
      </c>
      <c r="E4831" s="6" t="n">
        <v>3.75</v>
      </c>
      <c r="F4831" s="4" t="n">
        <v>0</v>
      </c>
      <c r="G4831" s="4" t="n">
        <v>0</v>
      </c>
      <c r="H4831" s="4" t="n">
        <v>403.2248</v>
      </c>
      <c r="I4831" s="4" t="n">
        <v>20.8658</v>
      </c>
      <c r="J4831" s="4" t="n">
        <v>696.0717</v>
      </c>
      <c r="K4831" s="4" t="n">
        <v>0</v>
      </c>
    </row>
    <row r="4832">
      <c r="A4832" t="inlineStr">
        <is>
          <t>1.2G+1.6Q</t>
        </is>
      </c>
      <c r="B4832" s="7" t="n">
        <v>148</v>
      </c>
      <c r="C4832" t="inlineStr">
        <is>
          <t>viga_x</t>
        </is>
      </c>
      <c r="D4832" t="inlineStr">
        <is>
          <t>i</t>
        </is>
      </c>
      <c r="E4832" s="6" t="n">
        <v>0</v>
      </c>
      <c r="F4832" s="4" t="n">
        <v>0</v>
      </c>
      <c r="G4832" s="4" t="n">
        <v>0</v>
      </c>
      <c r="H4832" s="4" t="n">
        <v>-464.3334</v>
      </c>
      <c r="I4832" s="4" t="n">
        <v>-24.2491</v>
      </c>
      <c r="J4832" s="4" t="n">
        <v>939.6697</v>
      </c>
      <c r="K4832" s="4" t="n">
        <v>0</v>
      </c>
    </row>
    <row r="4833">
      <c r="A4833" t="inlineStr">
        <is>
          <t>1.2G+1.6Q</t>
        </is>
      </c>
      <c r="B4833" s="7" t="n">
        <v>148</v>
      </c>
      <c r="C4833" t="inlineStr">
        <is>
          <t>viga_x</t>
        </is>
      </c>
      <c r="D4833" t="inlineStr">
        <is>
          <t>j</t>
        </is>
      </c>
      <c r="E4833" s="6" t="n">
        <v>5</v>
      </c>
      <c r="F4833" s="4" t="n">
        <v>0</v>
      </c>
      <c r="G4833" s="4" t="n">
        <v>0</v>
      </c>
      <c r="H4833" s="4" t="n">
        <v>-237.8375</v>
      </c>
      <c r="I4833" s="4" t="n">
        <v>-24.2491</v>
      </c>
      <c r="J4833" s="4" t="n">
        <v>-815.7577</v>
      </c>
      <c r="K4833" s="4" t="n">
        <v>0</v>
      </c>
    </row>
    <row r="4834">
      <c r="A4834" t="inlineStr">
        <is>
          <t>1.2G+1.6Q</t>
        </is>
      </c>
      <c r="B4834" s="7" t="n">
        <v>149</v>
      </c>
      <c r="C4834" t="inlineStr">
        <is>
          <t>viga_x</t>
        </is>
      </c>
      <c r="D4834" t="inlineStr">
        <is>
          <t>i</t>
        </is>
      </c>
      <c r="E4834" s="6" t="n">
        <v>0</v>
      </c>
      <c r="F4834" s="4" t="n">
        <v>0</v>
      </c>
      <c r="G4834" s="4" t="n">
        <v>0</v>
      </c>
      <c r="H4834" s="4" t="n">
        <v>251.509</v>
      </c>
      <c r="I4834" s="4" t="n">
        <v>24.8986</v>
      </c>
      <c r="J4834" s="4" t="n">
        <v>-815.8873</v>
      </c>
      <c r="K4834" s="4" t="n">
        <v>0</v>
      </c>
    </row>
    <row r="4835">
      <c r="A4835" t="inlineStr">
        <is>
          <t>1.2G+1.6Q</t>
        </is>
      </c>
      <c r="B4835" s="7" t="n">
        <v>149</v>
      </c>
      <c r="C4835" t="inlineStr">
        <is>
          <t>viga_x</t>
        </is>
      </c>
      <c r="D4835" t="inlineStr">
        <is>
          <t>j</t>
        </is>
      </c>
      <c r="E4835" s="6" t="n">
        <v>5</v>
      </c>
      <c r="F4835" s="4" t="n">
        <v>0</v>
      </c>
      <c r="G4835" s="4" t="n">
        <v>0</v>
      </c>
      <c r="H4835" s="4" t="n">
        <v>478.0049</v>
      </c>
      <c r="I4835" s="4" t="n">
        <v>24.8986</v>
      </c>
      <c r="J4835" s="4" t="n">
        <v>1007.8974</v>
      </c>
      <c r="K4835" s="4" t="n">
        <v>0</v>
      </c>
    </row>
    <row r="4836">
      <c r="A4836" t="inlineStr">
        <is>
          <t>1.2G+1.6Q</t>
        </is>
      </c>
      <c r="B4836" s="7" t="n">
        <v>150</v>
      </c>
      <c r="C4836" t="inlineStr">
        <is>
          <t>viga_x</t>
        </is>
      </c>
      <c r="D4836" t="inlineStr">
        <is>
          <t>i</t>
        </is>
      </c>
      <c r="E4836" s="6" t="n">
        <v>0</v>
      </c>
      <c r="F4836" s="4" t="n">
        <v>0</v>
      </c>
      <c r="G4836" s="4" t="n">
        <v>0</v>
      </c>
      <c r="H4836" s="4" t="n">
        <v>-430.9477</v>
      </c>
      <c r="I4836" s="4" t="n">
        <v>9.9579</v>
      </c>
      <c r="J4836" s="4" t="n">
        <v>871.3381000000001</v>
      </c>
      <c r="K4836" s="4" t="n">
        <v>0</v>
      </c>
    </row>
    <row r="4837">
      <c r="A4837" t="inlineStr">
        <is>
          <t>1.2G+1.6Q</t>
        </is>
      </c>
      <c r="B4837" s="7" t="n">
        <v>150</v>
      </c>
      <c r="C4837" t="inlineStr">
        <is>
          <t>viga_x</t>
        </is>
      </c>
      <c r="D4837" t="inlineStr">
        <is>
          <t>j</t>
        </is>
      </c>
      <c r="E4837" s="6" t="n">
        <v>5</v>
      </c>
      <c r="F4837" s="4" t="n">
        <v>0</v>
      </c>
      <c r="G4837" s="4" t="n">
        <v>0</v>
      </c>
      <c r="H4837" s="4" t="n">
        <v>-204.4518</v>
      </c>
      <c r="I4837" s="4" t="n">
        <v>9.9579</v>
      </c>
      <c r="J4837" s="4" t="n">
        <v>-717.1607</v>
      </c>
      <c r="K4837" s="4" t="n">
        <v>0</v>
      </c>
    </row>
    <row r="4838">
      <c r="A4838" t="inlineStr">
        <is>
          <t>1.2G+1.6Q</t>
        </is>
      </c>
      <c r="B4838" s="7" t="n">
        <v>151</v>
      </c>
      <c r="C4838" t="inlineStr">
        <is>
          <t>viga_x</t>
        </is>
      </c>
      <c r="D4838" t="inlineStr">
        <is>
          <t>i</t>
        </is>
      </c>
      <c r="E4838" s="6" t="n">
        <v>0</v>
      </c>
      <c r="F4838" s="4" t="n">
        <v>0</v>
      </c>
      <c r="G4838" s="4" t="n">
        <v>0</v>
      </c>
      <c r="H4838" s="4" t="n">
        <v>174.4738</v>
      </c>
      <c r="I4838" s="4" t="n">
        <v>-4.5744</v>
      </c>
      <c r="J4838" s="4" t="n">
        <v>-720.8081</v>
      </c>
      <c r="K4838" s="4" t="n">
        <v>0</v>
      </c>
    </row>
    <row r="4839">
      <c r="A4839" t="inlineStr">
        <is>
          <t>1.2G+1.6Q</t>
        </is>
      </c>
      <c r="B4839" s="7" t="n">
        <v>151</v>
      </c>
      <c r="C4839" t="inlineStr">
        <is>
          <t>viga_x</t>
        </is>
      </c>
      <c r="D4839" t="inlineStr">
        <is>
          <t>j</t>
        </is>
      </c>
      <c r="E4839" s="6" t="n">
        <v>5.225</v>
      </c>
      <c r="F4839" s="4" t="n">
        <v>0</v>
      </c>
      <c r="G4839" s="4" t="n">
        <v>0</v>
      </c>
      <c r="H4839" s="4" t="n">
        <v>345.839</v>
      </c>
      <c r="I4839" s="4" t="n">
        <v>-4.5744</v>
      </c>
      <c r="J4839" s="4" t="n">
        <v>638.5091</v>
      </c>
      <c r="K4839" s="4" t="n">
        <v>0</v>
      </c>
    </row>
    <row r="4840">
      <c r="A4840" t="inlineStr">
        <is>
          <t>1.2G+1.6Q</t>
        </is>
      </c>
      <c r="B4840" s="7" t="n">
        <v>152</v>
      </c>
      <c r="C4840" t="inlineStr">
        <is>
          <t>viga_x</t>
        </is>
      </c>
      <c r="D4840" t="inlineStr">
        <is>
          <t>i</t>
        </is>
      </c>
      <c r="E4840" s="6" t="n">
        <v>0</v>
      </c>
      <c r="F4840" s="4" t="n">
        <v>0</v>
      </c>
      <c r="G4840" s="4" t="n">
        <v>0</v>
      </c>
      <c r="H4840" s="4" t="n">
        <v>-278.4053</v>
      </c>
      <c r="I4840" s="4" t="n">
        <v>-74.7938</v>
      </c>
      <c r="J4840" s="4" t="n">
        <v>535.3064000000001</v>
      </c>
      <c r="K4840" s="4" t="n">
        <v>0</v>
      </c>
    </row>
    <row r="4841">
      <c r="A4841" t="inlineStr">
        <is>
          <t>1.2G+1.6Q</t>
        </is>
      </c>
      <c r="B4841" s="7" t="n">
        <v>152</v>
      </c>
      <c r="C4841" t="inlineStr">
        <is>
          <t>viga_x</t>
        </is>
      </c>
      <c r="D4841" t="inlineStr">
        <is>
          <t>j</t>
        </is>
      </c>
      <c r="E4841" s="6" t="n">
        <v>2.625</v>
      </c>
      <c r="F4841" s="4" t="n">
        <v>0</v>
      </c>
      <c r="G4841" s="4" t="n">
        <v>0</v>
      </c>
      <c r="H4841" s="4" t="n">
        <v>-240.6053</v>
      </c>
      <c r="I4841" s="4" t="n">
        <v>-74.7938</v>
      </c>
      <c r="J4841" s="4" t="n">
        <v>-145.895</v>
      </c>
      <c r="K4841" s="4" t="n">
        <v>0</v>
      </c>
    </row>
    <row r="4842">
      <c r="A4842" t="inlineStr">
        <is>
          <t>1.2G+1.6Q</t>
        </is>
      </c>
      <c r="B4842" s="7" t="n">
        <v>153</v>
      </c>
      <c r="C4842" t="inlineStr">
        <is>
          <t>viga_x</t>
        </is>
      </c>
      <c r="D4842" t="inlineStr">
        <is>
          <t>i</t>
        </is>
      </c>
      <c r="E4842" s="6" t="n">
        <v>0</v>
      </c>
      <c r="F4842" s="4" t="n">
        <v>0</v>
      </c>
      <c r="G4842" s="4" t="n">
        <v>0</v>
      </c>
      <c r="H4842" s="4" t="n">
        <v>-85.46080000000001</v>
      </c>
      <c r="I4842" s="4" t="n">
        <v>-4.8798</v>
      </c>
      <c r="J4842" s="4" t="n">
        <v>-118.2007</v>
      </c>
      <c r="K4842" s="4" t="n">
        <v>0</v>
      </c>
    </row>
    <row r="4843">
      <c r="A4843" t="inlineStr">
        <is>
          <t>1.2G+1.6Q</t>
        </is>
      </c>
      <c r="B4843" s="7" t="n">
        <v>153</v>
      </c>
      <c r="C4843" t="inlineStr">
        <is>
          <t>viga_x</t>
        </is>
      </c>
      <c r="D4843" t="inlineStr">
        <is>
          <t>j</t>
        </is>
      </c>
      <c r="E4843" s="6" t="n">
        <v>3.75</v>
      </c>
      <c r="F4843" s="4" t="n">
        <v>0</v>
      </c>
      <c r="G4843" s="4" t="n">
        <v>0</v>
      </c>
      <c r="H4843" s="4" t="n">
        <v>19.3633</v>
      </c>
      <c r="I4843" s="4" t="n">
        <v>-4.8798</v>
      </c>
      <c r="J4843" s="4" t="n">
        <v>-242.1335</v>
      </c>
      <c r="K4843" s="4" t="n">
        <v>0</v>
      </c>
    </row>
    <row r="4844">
      <c r="A4844" t="inlineStr">
        <is>
          <t>1.2G+1.6Q</t>
        </is>
      </c>
      <c r="B4844" s="7" t="n">
        <v>154</v>
      </c>
      <c r="C4844" t="inlineStr">
        <is>
          <t>viga_x</t>
        </is>
      </c>
      <c r="D4844" t="inlineStr">
        <is>
          <t>i</t>
        </is>
      </c>
      <c r="E4844" s="6" t="n">
        <v>0</v>
      </c>
      <c r="F4844" s="4" t="n">
        <v>0</v>
      </c>
      <c r="G4844" s="4" t="n">
        <v>0</v>
      </c>
      <c r="H4844" s="4" t="n">
        <v>152.6907</v>
      </c>
      <c r="I4844" s="4" t="n">
        <v>37.1917</v>
      </c>
      <c r="J4844" s="4" t="n">
        <v>-279.1347</v>
      </c>
      <c r="K4844" s="4" t="n">
        <v>0</v>
      </c>
    </row>
    <row r="4845">
      <c r="A4845" t="inlineStr">
        <is>
          <t>1.2G+1.6Q</t>
        </is>
      </c>
      <c r="B4845" s="7" t="n">
        <v>154</v>
      </c>
      <c r="C4845" t="inlineStr">
        <is>
          <t>viga_x</t>
        </is>
      </c>
      <c r="D4845" t="inlineStr">
        <is>
          <t>j</t>
        </is>
      </c>
      <c r="E4845" s="6" t="n">
        <v>3.75</v>
      </c>
      <c r="F4845" s="4" t="n">
        <v>0</v>
      </c>
      <c r="G4845" s="4" t="n">
        <v>0</v>
      </c>
      <c r="H4845" s="4" t="n">
        <v>250.1427</v>
      </c>
      <c r="I4845" s="4" t="n">
        <v>37.1917</v>
      </c>
      <c r="J4845" s="4" t="n">
        <v>476.1778</v>
      </c>
      <c r="K4845" s="4" t="n">
        <v>0</v>
      </c>
    </row>
    <row r="4846">
      <c r="A4846" t="inlineStr">
        <is>
          <t>1.2G+1.6Q</t>
        </is>
      </c>
      <c r="B4846" s="7" t="n">
        <v>155</v>
      </c>
      <c r="C4846" t="inlineStr">
        <is>
          <t>viga_x</t>
        </is>
      </c>
      <c r="D4846" t="inlineStr">
        <is>
          <t>i</t>
        </is>
      </c>
      <c r="E4846" s="6" t="n">
        <v>0</v>
      </c>
      <c r="F4846" s="4" t="n">
        <v>0</v>
      </c>
      <c r="G4846" s="4" t="n">
        <v>0</v>
      </c>
      <c r="H4846" s="4" t="n">
        <v>-234.9435</v>
      </c>
      <c r="I4846" s="4" t="n">
        <v>-61.4388</v>
      </c>
      <c r="J4846" s="4" t="n">
        <v>450.6414</v>
      </c>
      <c r="K4846" s="4" t="n">
        <v>0</v>
      </c>
    </row>
    <row r="4847">
      <c r="A4847" t="inlineStr">
        <is>
          <t>1.2G+1.6Q</t>
        </is>
      </c>
      <c r="B4847" s="7" t="n">
        <v>155</v>
      </c>
      <c r="C4847" t="inlineStr">
        <is>
          <t>viga_x</t>
        </is>
      </c>
      <c r="D4847" t="inlineStr">
        <is>
          <t>j</t>
        </is>
      </c>
      <c r="E4847" s="6" t="n">
        <v>5</v>
      </c>
      <c r="F4847" s="4" t="n">
        <v>0</v>
      </c>
      <c r="G4847" s="4" t="n">
        <v>0</v>
      </c>
      <c r="H4847" s="4" t="n">
        <v>-85.6956</v>
      </c>
      <c r="I4847" s="4" t="n">
        <v>-61.4388</v>
      </c>
      <c r="J4847" s="4" t="n">
        <v>-350.9562</v>
      </c>
      <c r="K4847" s="4" t="n">
        <v>0</v>
      </c>
    </row>
    <row r="4848">
      <c r="A4848" t="inlineStr">
        <is>
          <t>1.2G+1.6Q</t>
        </is>
      </c>
      <c r="B4848" s="7" t="n">
        <v>156</v>
      </c>
      <c r="C4848" t="inlineStr">
        <is>
          <t>viga_x</t>
        </is>
      </c>
      <c r="D4848" t="inlineStr">
        <is>
          <t>i</t>
        </is>
      </c>
      <c r="E4848" s="6" t="n">
        <v>0</v>
      </c>
      <c r="F4848" s="4" t="n">
        <v>0</v>
      </c>
      <c r="G4848" s="4" t="n">
        <v>0</v>
      </c>
      <c r="H4848" s="4" t="n">
        <v>97.1841</v>
      </c>
      <c r="I4848" s="4" t="n">
        <v>60.0406</v>
      </c>
      <c r="J4848" s="4" t="n">
        <v>-350.7832</v>
      </c>
      <c r="K4848" s="4" t="n">
        <v>0</v>
      </c>
    </row>
    <row r="4849">
      <c r="A4849" t="inlineStr">
        <is>
          <t>1.2G+1.6Q</t>
        </is>
      </c>
      <c r="B4849" s="7" t="n">
        <v>156</v>
      </c>
      <c r="C4849" t="inlineStr">
        <is>
          <t>viga_x</t>
        </is>
      </c>
      <c r="D4849" t="inlineStr">
        <is>
          <t>j</t>
        </is>
      </c>
      <c r="E4849" s="6" t="n">
        <v>5</v>
      </c>
      <c r="F4849" s="4" t="n">
        <v>0</v>
      </c>
      <c r="G4849" s="4" t="n">
        <v>0</v>
      </c>
      <c r="H4849" s="4" t="n">
        <v>246.432</v>
      </c>
      <c r="I4849" s="4" t="n">
        <v>60.0406</v>
      </c>
      <c r="J4849" s="4" t="n">
        <v>508.2571</v>
      </c>
      <c r="K4849" s="4" t="n">
        <v>0</v>
      </c>
    </row>
    <row r="4850">
      <c r="A4850" t="inlineStr">
        <is>
          <t>1.2G+1.6Q</t>
        </is>
      </c>
      <c r="B4850" s="7" t="n">
        <v>157</v>
      </c>
      <c r="C4850" t="inlineStr">
        <is>
          <t>viga_x</t>
        </is>
      </c>
      <c r="D4850" t="inlineStr">
        <is>
          <t>i</t>
        </is>
      </c>
      <c r="E4850" s="6" t="n">
        <v>0</v>
      </c>
      <c r="F4850" s="4" t="n">
        <v>0</v>
      </c>
      <c r="G4850" s="4" t="n">
        <v>0</v>
      </c>
      <c r="H4850" s="4" t="n">
        <v>-276.3752</v>
      </c>
      <c r="I4850" s="4" t="n">
        <v>-48.4378</v>
      </c>
      <c r="J4850" s="4" t="n">
        <v>559.1884</v>
      </c>
      <c r="K4850" s="4" t="n">
        <v>0</v>
      </c>
    </row>
    <row r="4851">
      <c r="A4851" t="inlineStr">
        <is>
          <t>1.2G+1.6Q</t>
        </is>
      </c>
      <c r="B4851" s="7" t="n">
        <v>157</v>
      </c>
      <c r="C4851" t="inlineStr">
        <is>
          <t>viga_x</t>
        </is>
      </c>
      <c r="D4851" t="inlineStr">
        <is>
          <t>j</t>
        </is>
      </c>
      <c r="E4851" s="6" t="n">
        <v>5</v>
      </c>
      <c r="F4851" s="4" t="n">
        <v>0</v>
      </c>
      <c r="G4851" s="4" t="n">
        <v>0</v>
      </c>
      <c r="H4851" s="4" t="n">
        <v>-127.1272</v>
      </c>
      <c r="I4851" s="4" t="n">
        <v>-48.4378</v>
      </c>
      <c r="J4851" s="4" t="n">
        <v>-449.5677</v>
      </c>
      <c r="K4851" s="4" t="n">
        <v>0</v>
      </c>
    </row>
    <row r="4852">
      <c r="A4852" t="inlineStr">
        <is>
          <t>1.2G+1.6Q</t>
        </is>
      </c>
      <c r="B4852" s="7" t="n">
        <v>158</v>
      </c>
      <c r="C4852" t="inlineStr">
        <is>
          <t>viga_x</t>
        </is>
      </c>
      <c r="D4852" t="inlineStr">
        <is>
          <t>i</t>
        </is>
      </c>
      <c r="E4852" s="6" t="n">
        <v>0</v>
      </c>
      <c r="F4852" s="4" t="n">
        <v>0</v>
      </c>
      <c r="G4852" s="4" t="n">
        <v>0</v>
      </c>
      <c r="H4852" s="4" t="n">
        <v>62.0664</v>
      </c>
      <c r="I4852" s="4" t="n">
        <v>60.658</v>
      </c>
      <c r="J4852" s="4" t="n">
        <v>-440.7277</v>
      </c>
      <c r="K4852" s="4" t="n">
        <v>0</v>
      </c>
    </row>
    <row r="4853">
      <c r="A4853" t="inlineStr">
        <is>
          <t>1.2G+1.6Q</t>
        </is>
      </c>
      <c r="B4853" s="7" t="n">
        <v>158</v>
      </c>
      <c r="C4853" t="inlineStr">
        <is>
          <t>viga_x</t>
        </is>
      </c>
      <c r="D4853" t="inlineStr">
        <is>
          <t>j</t>
        </is>
      </c>
      <c r="E4853" s="6" t="n">
        <v>5.225</v>
      </c>
      <c r="F4853" s="4" t="n">
        <v>0</v>
      </c>
      <c r="G4853" s="4" t="n">
        <v>0</v>
      </c>
      <c r="H4853" s="4" t="n">
        <v>221.6631</v>
      </c>
      <c r="I4853" s="4" t="n">
        <v>60.658</v>
      </c>
      <c r="J4853" s="4" t="n">
        <v>300.5155</v>
      </c>
      <c r="K4853" s="4" t="n">
        <v>0</v>
      </c>
    </row>
    <row r="4854">
      <c r="A4854" t="inlineStr">
        <is>
          <t>1.2G+1.6Q</t>
        </is>
      </c>
      <c r="B4854" s="7" t="n">
        <v>159</v>
      </c>
      <c r="C4854" t="inlineStr">
        <is>
          <t>viga_x</t>
        </is>
      </c>
      <c r="D4854" t="inlineStr">
        <is>
          <t>i</t>
        </is>
      </c>
      <c r="E4854" s="6" t="n">
        <v>0</v>
      </c>
      <c r="F4854" s="4" t="n">
        <v>0</v>
      </c>
      <c r="G4854" s="4" t="n">
        <v>0</v>
      </c>
      <c r="H4854" s="4" t="n">
        <v>-331.3251</v>
      </c>
      <c r="I4854" s="4" t="n">
        <v>124.1822</v>
      </c>
      <c r="J4854" s="4" t="n">
        <v>657.4959</v>
      </c>
      <c r="K4854" s="4" t="n">
        <v>0</v>
      </c>
    </row>
    <row r="4855">
      <c r="A4855" t="inlineStr">
        <is>
          <t>1.2G+1.6Q</t>
        </is>
      </c>
      <c r="B4855" s="7" t="n">
        <v>159</v>
      </c>
      <c r="C4855" t="inlineStr">
        <is>
          <t>viga_x</t>
        </is>
      </c>
      <c r="D4855" t="inlineStr">
        <is>
          <t>j</t>
        </is>
      </c>
      <c r="E4855" s="6" t="n">
        <v>2.625</v>
      </c>
      <c r="F4855" s="4" t="n">
        <v>0</v>
      </c>
      <c r="G4855" s="4" t="n">
        <v>0</v>
      </c>
      <c r="H4855" s="4" t="n">
        <v>-293.5251</v>
      </c>
      <c r="I4855" s="4" t="n">
        <v>124.1822</v>
      </c>
      <c r="J4855" s="4" t="n">
        <v>-162.6201</v>
      </c>
      <c r="K4855" s="4" t="n">
        <v>0</v>
      </c>
    </row>
    <row r="4856">
      <c r="A4856" t="inlineStr">
        <is>
          <t>1.2G+1.6Q</t>
        </is>
      </c>
      <c r="B4856" s="7" t="n">
        <v>160</v>
      </c>
      <c r="C4856" t="inlineStr">
        <is>
          <t>viga_x</t>
        </is>
      </c>
      <c r="D4856" t="inlineStr">
        <is>
          <t>i</t>
        </is>
      </c>
      <c r="E4856" s="6" t="n">
        <v>0</v>
      </c>
      <c r="F4856" s="4" t="n">
        <v>0</v>
      </c>
      <c r="G4856" s="4" t="n">
        <v>0</v>
      </c>
      <c r="H4856" s="4" t="n">
        <v>-97.30880000000001</v>
      </c>
      <c r="I4856" s="4" t="n">
        <v>14.6181</v>
      </c>
      <c r="J4856" s="4" t="n">
        <v>-144.0137</v>
      </c>
      <c r="K4856" s="4" t="n">
        <v>0</v>
      </c>
    </row>
    <row r="4857">
      <c r="A4857" t="inlineStr">
        <is>
          <t>1.2G+1.6Q</t>
        </is>
      </c>
      <c r="B4857" s="7" t="n">
        <v>160</v>
      </c>
      <c r="C4857" t="inlineStr">
        <is>
          <t>viga_x</t>
        </is>
      </c>
      <c r="D4857" t="inlineStr">
        <is>
          <t>j</t>
        </is>
      </c>
      <c r="E4857" s="6" t="n">
        <v>3.75</v>
      </c>
      <c r="F4857" s="4" t="n">
        <v>0</v>
      </c>
      <c r="G4857" s="4" t="n">
        <v>0</v>
      </c>
      <c r="H4857" s="4" t="n">
        <v>7.5153</v>
      </c>
      <c r="I4857" s="4" t="n">
        <v>14.6181</v>
      </c>
      <c r="J4857" s="4" t="n">
        <v>-312.3765</v>
      </c>
      <c r="K4857" s="4" t="n">
        <v>0</v>
      </c>
    </row>
    <row r="4858">
      <c r="A4858" t="inlineStr">
        <is>
          <t>1.2G+1.6Q</t>
        </is>
      </c>
      <c r="B4858" s="7" t="n">
        <v>161</v>
      </c>
      <c r="C4858" t="inlineStr">
        <is>
          <t>viga_x</t>
        </is>
      </c>
      <c r="D4858" t="inlineStr">
        <is>
          <t>i</t>
        </is>
      </c>
      <c r="E4858" s="6" t="n">
        <v>0</v>
      </c>
      <c r="F4858" s="4" t="n">
        <v>0</v>
      </c>
      <c r="G4858" s="4" t="n">
        <v>0</v>
      </c>
      <c r="H4858" s="4" t="n">
        <v>198.994</v>
      </c>
      <c r="I4858" s="4" t="n">
        <v>-75.303</v>
      </c>
      <c r="J4858" s="4" t="n">
        <v>-358.2216</v>
      </c>
      <c r="K4858" s="4" t="n">
        <v>0</v>
      </c>
    </row>
    <row r="4859">
      <c r="A4859" t="inlineStr">
        <is>
          <t>1.2G+1.6Q</t>
        </is>
      </c>
      <c r="B4859" s="7" t="n">
        <v>161</v>
      </c>
      <c r="C4859" t="inlineStr">
        <is>
          <t>viga_x</t>
        </is>
      </c>
      <c r="D4859" t="inlineStr">
        <is>
          <t>j</t>
        </is>
      </c>
      <c r="E4859" s="6" t="n">
        <v>3.75</v>
      </c>
      <c r="F4859" s="4" t="n">
        <v>0</v>
      </c>
      <c r="G4859" s="4" t="n">
        <v>0</v>
      </c>
      <c r="H4859" s="4" t="n">
        <v>296.446</v>
      </c>
      <c r="I4859" s="4" t="n">
        <v>-75.303</v>
      </c>
      <c r="J4859" s="4" t="n">
        <v>570.7284</v>
      </c>
      <c r="K4859" s="4" t="n">
        <v>0</v>
      </c>
    </row>
    <row r="4860">
      <c r="A4860" t="inlineStr">
        <is>
          <t>1.2G+1.6Q</t>
        </is>
      </c>
      <c r="B4860" s="7" t="n">
        <v>162</v>
      </c>
      <c r="C4860" t="inlineStr">
        <is>
          <t>viga_x</t>
        </is>
      </c>
      <c r="D4860" t="inlineStr">
        <is>
          <t>i</t>
        </is>
      </c>
      <c r="E4860" s="6" t="n">
        <v>0</v>
      </c>
      <c r="F4860" s="4" t="n">
        <v>0</v>
      </c>
      <c r="G4860" s="4" t="n">
        <v>0</v>
      </c>
      <c r="H4860" s="4" t="n">
        <v>-272.7566</v>
      </c>
      <c r="I4860" s="4" t="n">
        <v>88.40779999999999</v>
      </c>
      <c r="J4860" s="4" t="n">
        <v>546.5777</v>
      </c>
      <c r="K4860" s="4" t="n">
        <v>0</v>
      </c>
    </row>
    <row r="4861">
      <c r="A4861" t="inlineStr">
        <is>
          <t>1.2G+1.6Q</t>
        </is>
      </c>
      <c r="B4861" s="7" t="n">
        <v>162</v>
      </c>
      <c r="C4861" t="inlineStr">
        <is>
          <t>viga_x</t>
        </is>
      </c>
      <c r="D4861" t="inlineStr">
        <is>
          <t>j</t>
        </is>
      </c>
      <c r="E4861" s="6" t="n">
        <v>5</v>
      </c>
      <c r="F4861" s="4" t="n">
        <v>0</v>
      </c>
      <c r="G4861" s="4" t="n">
        <v>0</v>
      </c>
      <c r="H4861" s="4" t="n">
        <v>-123.5087</v>
      </c>
      <c r="I4861" s="4" t="n">
        <v>88.40779999999999</v>
      </c>
      <c r="J4861" s="4" t="n">
        <v>-444.0856</v>
      </c>
      <c r="K4861" s="4" t="n">
        <v>0</v>
      </c>
    </row>
    <row r="4862">
      <c r="A4862" t="inlineStr">
        <is>
          <t>1.2G+1.6Q</t>
        </is>
      </c>
      <c r="B4862" s="7" t="n">
        <v>163</v>
      </c>
      <c r="C4862" t="inlineStr">
        <is>
          <t>viga_x</t>
        </is>
      </c>
      <c r="D4862" t="inlineStr">
        <is>
          <t>i</t>
        </is>
      </c>
      <c r="E4862" s="6" t="n">
        <v>0</v>
      </c>
      <c r="F4862" s="4" t="n">
        <v>0</v>
      </c>
      <c r="G4862" s="4" t="n">
        <v>0</v>
      </c>
      <c r="H4862" s="4" t="n">
        <v>125.8772</v>
      </c>
      <c r="I4862" s="4" t="n">
        <v>-88.08540000000001</v>
      </c>
      <c r="J4862" s="4" t="n">
        <v>-444.129</v>
      </c>
      <c r="K4862" s="4" t="n">
        <v>0</v>
      </c>
    </row>
    <row r="4863">
      <c r="A4863" t="inlineStr">
        <is>
          <t>1.2G+1.6Q</t>
        </is>
      </c>
      <c r="B4863" s="7" t="n">
        <v>163</v>
      </c>
      <c r="C4863" t="inlineStr">
        <is>
          <t>viga_x</t>
        </is>
      </c>
      <c r="D4863" t="inlineStr">
        <is>
          <t>j</t>
        </is>
      </c>
      <c r="E4863" s="6" t="n">
        <v>5</v>
      </c>
      <c r="F4863" s="4" t="n">
        <v>0</v>
      </c>
      <c r="G4863" s="4" t="n">
        <v>0</v>
      </c>
      <c r="H4863" s="4" t="n">
        <v>275.1252</v>
      </c>
      <c r="I4863" s="4" t="n">
        <v>-88.08540000000001</v>
      </c>
      <c r="J4863" s="4" t="n">
        <v>558.3769</v>
      </c>
      <c r="K4863" s="4" t="n">
        <v>0</v>
      </c>
    </row>
    <row r="4864">
      <c r="A4864" t="inlineStr">
        <is>
          <t>1.2G+1.6Q</t>
        </is>
      </c>
      <c r="B4864" s="7" t="n">
        <v>164</v>
      </c>
      <c r="C4864" t="inlineStr">
        <is>
          <t>viga_x</t>
        </is>
      </c>
      <c r="D4864" t="inlineStr">
        <is>
          <t>i</t>
        </is>
      </c>
      <c r="E4864" s="6" t="n">
        <v>0</v>
      </c>
      <c r="F4864" s="4" t="n">
        <v>0</v>
      </c>
      <c r="G4864" s="4" t="n">
        <v>0</v>
      </c>
      <c r="H4864" s="4" t="n">
        <v>-200.3126</v>
      </c>
      <c r="I4864" s="4" t="n">
        <v>57.9758</v>
      </c>
      <c r="J4864" s="4" t="n">
        <v>347.711</v>
      </c>
      <c r="K4864" s="4" t="n">
        <v>0</v>
      </c>
    </row>
    <row r="4865">
      <c r="A4865" t="inlineStr">
        <is>
          <t>1.2G+1.6Q</t>
        </is>
      </c>
      <c r="B4865" s="7" t="n">
        <v>164</v>
      </c>
      <c r="C4865" t="inlineStr">
        <is>
          <t>viga_x</t>
        </is>
      </c>
      <c r="D4865" t="inlineStr">
        <is>
          <t>j</t>
        </is>
      </c>
      <c r="E4865" s="6" t="n">
        <v>5</v>
      </c>
      <c r="F4865" s="4" t="n">
        <v>0</v>
      </c>
      <c r="G4865" s="4" t="n">
        <v>0</v>
      </c>
      <c r="H4865" s="4" t="n">
        <v>-51.0646</v>
      </c>
      <c r="I4865" s="4" t="n">
        <v>57.9758</v>
      </c>
      <c r="J4865" s="4" t="n">
        <v>-280.7319</v>
      </c>
      <c r="K4865" s="4" t="n">
        <v>0</v>
      </c>
    </row>
    <row r="4866">
      <c r="A4866" t="inlineStr">
        <is>
          <t>1.2G+1.6Q</t>
        </is>
      </c>
      <c r="B4866" s="7" t="n">
        <v>165</v>
      </c>
      <c r="C4866" t="inlineStr">
        <is>
          <t>viga_x</t>
        </is>
      </c>
      <c r="D4866" t="inlineStr">
        <is>
          <t>i</t>
        </is>
      </c>
      <c r="E4866" s="6" t="n">
        <v>0</v>
      </c>
      <c r="F4866" s="4" t="n">
        <v>0</v>
      </c>
      <c r="G4866" s="4" t="n">
        <v>0</v>
      </c>
      <c r="H4866" s="4" t="n">
        <v>107.6454</v>
      </c>
      <c r="I4866" s="4" t="n">
        <v>-80.4468</v>
      </c>
      <c r="J4866" s="4" t="n">
        <v>-285.9252</v>
      </c>
      <c r="K4866" s="4" t="n">
        <v>0</v>
      </c>
    </row>
    <row r="4867">
      <c r="A4867" t="inlineStr">
        <is>
          <t>1.2G+1.6Q</t>
        </is>
      </c>
      <c r="B4867" s="7" t="n">
        <v>165</v>
      </c>
      <c r="C4867" t="inlineStr">
        <is>
          <t>viga_x</t>
        </is>
      </c>
      <c r="D4867" t="inlineStr">
        <is>
          <t>j</t>
        </is>
      </c>
      <c r="E4867" s="6" t="n">
        <v>5</v>
      </c>
      <c r="F4867" s="4" t="n">
        <v>0</v>
      </c>
      <c r="G4867" s="4" t="n">
        <v>0</v>
      </c>
      <c r="H4867" s="4" t="n">
        <v>179.6454</v>
      </c>
      <c r="I4867" s="4" t="n">
        <v>-80.4468</v>
      </c>
      <c r="J4867" s="4" t="n">
        <v>432.3018</v>
      </c>
      <c r="K4867" s="4" t="n">
        <v>0</v>
      </c>
    </row>
    <row r="4868">
      <c r="A4868" t="inlineStr">
        <is>
          <t>1.2G+1.6Q</t>
        </is>
      </c>
      <c r="B4868" s="7" t="n">
        <v>166</v>
      </c>
      <c r="C4868" t="inlineStr">
        <is>
          <t>viga_y</t>
        </is>
      </c>
      <c r="D4868" t="inlineStr">
        <is>
          <t>i</t>
        </is>
      </c>
      <c r="E4868" s="6" t="n">
        <v>0</v>
      </c>
      <c r="F4868" s="4" t="n">
        <v>0</v>
      </c>
      <c r="G4868" s="4" t="n">
        <v>0</v>
      </c>
      <c r="H4868" s="4" t="n">
        <v>-155.1445</v>
      </c>
      <c r="I4868" s="4" t="n">
        <v>-27.6944</v>
      </c>
      <c r="J4868" s="4" t="n">
        <v>69.914</v>
      </c>
      <c r="K4868" s="4" t="n">
        <v>0</v>
      </c>
    </row>
    <row r="4869">
      <c r="A4869" t="inlineStr">
        <is>
          <t>1.2G+1.6Q</t>
        </is>
      </c>
      <c r="B4869" s="7" t="n">
        <v>166</v>
      </c>
      <c r="C4869" t="inlineStr">
        <is>
          <t>viga_y</t>
        </is>
      </c>
      <c r="D4869" t="inlineStr">
        <is>
          <t>j</t>
        </is>
      </c>
      <c r="E4869" s="6" t="n">
        <v>4.265</v>
      </c>
      <c r="F4869" s="4" t="n">
        <v>0</v>
      </c>
      <c r="G4869" s="4" t="n">
        <v>0</v>
      </c>
      <c r="H4869" s="4" t="n">
        <v>23.657</v>
      </c>
      <c r="I4869" s="4" t="n">
        <v>-27.6944</v>
      </c>
      <c r="J4869" s="4" t="n">
        <v>-210.4832</v>
      </c>
      <c r="K4869" s="4" t="n">
        <v>0</v>
      </c>
    </row>
    <row r="4870">
      <c r="A4870" t="inlineStr">
        <is>
          <t>1.2G+1.6Q</t>
        </is>
      </c>
      <c r="B4870" s="7" t="n">
        <v>167</v>
      </c>
      <c r="C4870" t="inlineStr">
        <is>
          <t>viga_y</t>
        </is>
      </c>
      <c r="D4870" t="inlineStr">
        <is>
          <t>i</t>
        </is>
      </c>
      <c r="E4870" s="6" t="n">
        <v>0</v>
      </c>
      <c r="F4870" s="4" t="n">
        <v>0</v>
      </c>
      <c r="G4870" s="4" t="n">
        <v>0</v>
      </c>
      <c r="H4870" s="4" t="n">
        <v>172.8502</v>
      </c>
      <c r="I4870" s="4" t="n">
        <v>-14.7731</v>
      </c>
      <c r="J4870" s="4" t="n">
        <v>-236.7518</v>
      </c>
      <c r="K4870" s="4" t="n">
        <v>0</v>
      </c>
    </row>
    <row r="4871">
      <c r="A4871" t="inlineStr">
        <is>
          <t>1.2G+1.6Q</t>
        </is>
      </c>
      <c r="B4871" s="7" t="n">
        <v>167</v>
      </c>
      <c r="C4871" t="inlineStr">
        <is>
          <t>viga_y</t>
        </is>
      </c>
      <c r="D4871" t="inlineStr">
        <is>
          <t>j</t>
        </is>
      </c>
      <c r="E4871" s="6" t="n">
        <v>2.985</v>
      </c>
      <c r="F4871" s="4" t="n">
        <v>0</v>
      </c>
      <c r="G4871" s="4" t="n">
        <v>0</v>
      </c>
      <c r="H4871" s="4" t="n">
        <v>289.3819</v>
      </c>
      <c r="I4871" s="4" t="n">
        <v>-14.7731</v>
      </c>
      <c r="J4871" s="4" t="n">
        <v>453.1296</v>
      </c>
      <c r="K4871" s="4" t="n">
        <v>0</v>
      </c>
    </row>
    <row r="4872">
      <c r="A4872" t="inlineStr">
        <is>
          <t>1.2G+1.6Q</t>
        </is>
      </c>
      <c r="B4872" s="7" t="n">
        <v>168</v>
      </c>
      <c r="C4872" t="inlineStr">
        <is>
          <t>viga_y</t>
        </is>
      </c>
      <c r="D4872" t="inlineStr">
        <is>
          <t>i</t>
        </is>
      </c>
      <c r="E4872" s="6" t="n">
        <v>0</v>
      </c>
      <c r="F4872" s="4" t="n">
        <v>0</v>
      </c>
      <c r="G4872" s="4" t="n">
        <v>0</v>
      </c>
      <c r="H4872" s="4" t="n">
        <v>-307.825</v>
      </c>
      <c r="I4872" s="4" t="n">
        <v>33.2598</v>
      </c>
      <c r="J4872" s="4" t="n">
        <v>563.6902</v>
      </c>
      <c r="K4872" s="4" t="n">
        <v>0</v>
      </c>
    </row>
    <row r="4873">
      <c r="A4873" t="inlineStr">
        <is>
          <t>1.2G+1.6Q</t>
        </is>
      </c>
      <c r="B4873" s="7" t="n">
        <v>168</v>
      </c>
      <c r="C4873" t="inlineStr">
        <is>
          <t>viga_y</t>
        </is>
      </c>
      <c r="D4873" t="inlineStr">
        <is>
          <t>j</t>
        </is>
      </c>
      <c r="E4873" s="6" t="n">
        <v>4.635</v>
      </c>
      <c r="F4873" s="4" t="n">
        <v>0</v>
      </c>
      <c r="G4873" s="4" t="n">
        <v>0</v>
      </c>
      <c r="H4873" s="4" t="n">
        <v>-94.9054</v>
      </c>
      <c r="I4873" s="4" t="n">
        <v>33.2598</v>
      </c>
      <c r="J4873" s="4" t="n">
        <v>-369.6374</v>
      </c>
      <c r="K4873" s="4" t="n">
        <v>0</v>
      </c>
    </row>
    <row r="4874">
      <c r="A4874" t="inlineStr">
        <is>
          <t>1.2G+1.6Q</t>
        </is>
      </c>
      <c r="B4874" s="7" t="n">
        <v>169</v>
      </c>
      <c r="C4874" t="inlineStr">
        <is>
          <t>viga_y</t>
        </is>
      </c>
      <c r="D4874" t="inlineStr">
        <is>
          <t>i</t>
        </is>
      </c>
      <c r="E4874" s="6" t="n">
        <v>0</v>
      </c>
      <c r="F4874" s="4" t="n">
        <v>0</v>
      </c>
      <c r="G4874" s="4" t="n">
        <v>0</v>
      </c>
      <c r="H4874" s="4" t="n">
        <v>17.415</v>
      </c>
      <c r="I4874" s="4" t="n">
        <v>18.6064</v>
      </c>
      <c r="J4874" s="4" t="n">
        <v>-346.0049</v>
      </c>
      <c r="K4874" s="4" t="n">
        <v>0</v>
      </c>
    </row>
    <row r="4875">
      <c r="A4875" t="inlineStr">
        <is>
          <t>1.2G+1.6Q</t>
        </is>
      </c>
      <c r="B4875" s="7" t="n">
        <v>169</v>
      </c>
      <c r="C4875" t="inlineStr">
        <is>
          <t>viga_y</t>
        </is>
      </c>
      <c r="D4875" t="inlineStr">
        <is>
          <t>j</t>
        </is>
      </c>
      <c r="E4875" s="6" t="n">
        <v>4.265</v>
      </c>
      <c r="F4875" s="4" t="n">
        <v>0</v>
      </c>
      <c r="G4875" s="4" t="n">
        <v>0</v>
      </c>
      <c r="H4875" s="4" t="n">
        <v>196.2165</v>
      </c>
      <c r="I4875" s="4" t="n">
        <v>18.6064</v>
      </c>
      <c r="J4875" s="4" t="n">
        <v>109.5643</v>
      </c>
      <c r="K4875" s="4" t="n">
        <v>0</v>
      </c>
    </row>
    <row r="4876">
      <c r="A4876" t="inlineStr">
        <is>
          <t>1.2G+1.6Q</t>
        </is>
      </c>
      <c r="B4876" s="7" t="n">
        <v>170</v>
      </c>
      <c r="C4876" t="inlineStr">
        <is>
          <t>viga_x</t>
        </is>
      </c>
      <c r="D4876" t="inlineStr">
        <is>
          <t>i</t>
        </is>
      </c>
      <c r="E4876" s="6" t="n">
        <v>0</v>
      </c>
      <c r="F4876" s="4" t="n">
        <v>0</v>
      </c>
      <c r="G4876" s="4" t="n">
        <v>0</v>
      </c>
      <c r="H4876" s="4" t="n">
        <v>-36.4774</v>
      </c>
      <c r="I4876" s="4" t="n">
        <v>22.4083</v>
      </c>
      <c r="J4876" s="4" t="n">
        <v>9.142899999999999</v>
      </c>
      <c r="K4876" s="4" t="n">
        <v>0</v>
      </c>
    </row>
    <row r="4877">
      <c r="A4877" t="inlineStr">
        <is>
          <t>1.2G+1.6Q</t>
        </is>
      </c>
      <c r="B4877" s="7" t="n">
        <v>170</v>
      </c>
      <c r="C4877" t="inlineStr">
        <is>
          <t>viga_x</t>
        </is>
      </c>
      <c r="D4877" t="inlineStr">
        <is>
          <t>j</t>
        </is>
      </c>
      <c r="E4877" s="6" t="n">
        <v>3.55</v>
      </c>
      <c r="F4877" s="4" t="n">
        <v>0</v>
      </c>
      <c r="G4877" s="4" t="n">
        <v>0</v>
      </c>
      <c r="H4877" s="4" t="n">
        <v>66.964</v>
      </c>
      <c r="I4877" s="4" t="n">
        <v>22.4083</v>
      </c>
      <c r="J4877" s="4" t="n">
        <v>63.2568</v>
      </c>
      <c r="K4877" s="4" t="n">
        <v>0</v>
      </c>
    </row>
    <row r="4878">
      <c r="A4878" t="inlineStr">
        <is>
          <t>1.2G+1.6Q</t>
        </is>
      </c>
      <c r="B4878" s="7" t="n">
        <v>171</v>
      </c>
      <c r="C4878" t="inlineStr">
        <is>
          <t>viga_x</t>
        </is>
      </c>
      <c r="D4878" t="inlineStr">
        <is>
          <t>i</t>
        </is>
      </c>
      <c r="E4878" s="6" t="n">
        <v>0</v>
      </c>
      <c r="F4878" s="4" t="n">
        <v>0</v>
      </c>
      <c r="G4878" s="4" t="n">
        <v>0</v>
      </c>
      <c r="H4878" s="4" t="n">
        <v>-82.22929999999999</v>
      </c>
      <c r="I4878" s="4" t="n">
        <v>-3.8602</v>
      </c>
      <c r="J4878" s="4" t="n">
        <v>50.3356</v>
      </c>
      <c r="K4878" s="4" t="n">
        <v>0</v>
      </c>
    </row>
    <row r="4879">
      <c r="A4879" t="inlineStr">
        <is>
          <t>1.2G+1.6Q</t>
        </is>
      </c>
      <c r="B4879" s="7" t="n">
        <v>171</v>
      </c>
      <c r="C4879" t="inlineStr">
        <is>
          <t>viga_x</t>
        </is>
      </c>
      <c r="D4879" t="inlineStr">
        <is>
          <t>j</t>
        </is>
      </c>
      <c r="E4879" s="6" t="n">
        <v>3.75</v>
      </c>
      <c r="F4879" s="4" t="n">
        <v>0</v>
      </c>
      <c r="G4879" s="4" t="n">
        <v>0</v>
      </c>
      <c r="H4879" s="4" t="n">
        <v>29.8664</v>
      </c>
      <c r="I4879" s="4" t="n">
        <v>-3.8602</v>
      </c>
      <c r="J4879" s="4" t="n">
        <v>-47.8448</v>
      </c>
      <c r="K4879" s="4" t="n">
        <v>0</v>
      </c>
    </row>
    <row r="4880">
      <c r="A4880" t="inlineStr">
        <is>
          <t>1.2G+1.6Q</t>
        </is>
      </c>
      <c r="B4880" s="7" t="n">
        <v>172</v>
      </c>
      <c r="C4880" t="inlineStr">
        <is>
          <t>viga_x</t>
        </is>
      </c>
      <c r="D4880" t="inlineStr">
        <is>
          <t>i</t>
        </is>
      </c>
      <c r="E4880" s="6" t="n">
        <v>0</v>
      </c>
      <c r="F4880" s="4" t="n">
        <v>0</v>
      </c>
      <c r="G4880" s="4" t="n">
        <v>0</v>
      </c>
      <c r="H4880" s="4" t="n">
        <v>-66.31399999999999</v>
      </c>
      <c r="I4880" s="4" t="n">
        <v>-20.9238</v>
      </c>
      <c r="J4880" s="4" t="n">
        <v>48.8759</v>
      </c>
      <c r="K4880" s="4" t="n">
        <v>0</v>
      </c>
    </row>
    <row r="4881">
      <c r="A4881" t="inlineStr">
        <is>
          <t>1.2G+1.6Q</t>
        </is>
      </c>
      <c r="B4881" s="7" t="n">
        <v>172</v>
      </c>
      <c r="C4881" t="inlineStr">
        <is>
          <t>viga_x</t>
        </is>
      </c>
      <c r="D4881" t="inlineStr">
        <is>
          <t>j</t>
        </is>
      </c>
      <c r="E4881" s="6" t="n">
        <v>3.55</v>
      </c>
      <c r="F4881" s="4" t="n">
        <v>0</v>
      </c>
      <c r="G4881" s="4" t="n">
        <v>0</v>
      </c>
      <c r="H4881" s="4" t="n">
        <v>37.1274</v>
      </c>
      <c r="I4881" s="4" t="n">
        <v>-20.9238</v>
      </c>
      <c r="J4881" s="4" t="n">
        <v>-2.9302</v>
      </c>
      <c r="K4881" s="4" t="n">
        <v>0</v>
      </c>
    </row>
    <row r="4882">
      <c r="A4882" t="inlineStr">
        <is>
          <t>1.2G+1.6Q</t>
        </is>
      </c>
      <c r="B4882" s="7" t="n">
        <v>173</v>
      </c>
      <c r="C4882" t="inlineStr">
        <is>
          <t>viga_x</t>
        </is>
      </c>
      <c r="D4882" t="inlineStr">
        <is>
          <t>i</t>
        </is>
      </c>
      <c r="E4882" s="6" t="n">
        <v>0</v>
      </c>
      <c r="F4882" s="4" t="n">
        <v>0</v>
      </c>
      <c r="G4882" s="4" t="n">
        <v>0</v>
      </c>
      <c r="H4882" s="4" t="n">
        <v>-75.19280000000001</v>
      </c>
      <c r="I4882" s="4" t="n">
        <v>2.7085</v>
      </c>
      <c r="J4882" s="4" t="n">
        <v>11.7236</v>
      </c>
      <c r="K4882" s="4" t="n">
        <v>0</v>
      </c>
    </row>
    <row r="4883">
      <c r="A4883" t="inlineStr">
        <is>
          <t>1.2G+1.6Q</t>
        </is>
      </c>
      <c r="B4883" s="7" t="n">
        <v>173</v>
      </c>
      <c r="C4883" t="inlineStr">
        <is>
          <t>viga_x</t>
        </is>
      </c>
      <c r="D4883" t="inlineStr">
        <is>
          <t>j</t>
        </is>
      </c>
      <c r="E4883" s="6" t="n">
        <v>3.75</v>
      </c>
      <c r="F4883" s="4" t="n">
        <v>0</v>
      </c>
      <c r="G4883" s="4" t="n">
        <v>0</v>
      </c>
      <c r="H4883" s="4" t="n">
        <v>38.7112</v>
      </c>
      <c r="I4883" s="4" t="n">
        <v>2.7085</v>
      </c>
      <c r="J4883" s="4" t="n">
        <v>-56.6794</v>
      </c>
      <c r="K4883" s="4" t="n">
        <v>0</v>
      </c>
    </row>
    <row r="4884">
      <c r="A4884" t="inlineStr">
        <is>
          <t>1.2G+1.6Q</t>
        </is>
      </c>
      <c r="B4884" s="7" t="n">
        <v>174</v>
      </c>
      <c r="C4884" t="inlineStr">
        <is>
          <t>viga_y</t>
        </is>
      </c>
      <c r="D4884" t="inlineStr">
        <is>
          <t>i</t>
        </is>
      </c>
      <c r="E4884" s="6" t="n">
        <v>0</v>
      </c>
      <c r="F4884" s="4" t="n">
        <v>0</v>
      </c>
      <c r="G4884" s="4" t="n">
        <v>0</v>
      </c>
      <c r="H4884" s="4" t="n">
        <v>-198.6123</v>
      </c>
      <c r="I4884" s="4" t="n">
        <v>16.9358</v>
      </c>
      <c r="J4884" s="4" t="n">
        <v>411.4311</v>
      </c>
      <c r="K4884" s="4" t="n">
        <v>0</v>
      </c>
    </row>
    <row r="4885">
      <c r="A4885" t="inlineStr">
        <is>
          <t>1.2G+1.6Q</t>
        </is>
      </c>
      <c r="B4885" s="7" t="n">
        <v>174</v>
      </c>
      <c r="C4885" t="inlineStr">
        <is>
          <t>viga_y</t>
        </is>
      </c>
      <c r="D4885" t="inlineStr">
        <is>
          <t>j</t>
        </is>
      </c>
      <c r="E4885" s="6" t="n">
        <v>2.44</v>
      </c>
      <c r="F4885" s="4" t="n">
        <v>0</v>
      </c>
      <c r="G4885" s="4" t="n">
        <v>0</v>
      </c>
      <c r="H4885" s="4" t="n">
        <v>-141.1289</v>
      </c>
      <c r="I4885" s="4" t="n">
        <v>16.9358</v>
      </c>
      <c r="J4885" s="4" t="n">
        <v>-3.0531</v>
      </c>
      <c r="K4885" s="4" t="n">
        <v>0</v>
      </c>
    </row>
    <row r="4886">
      <c r="A4886" t="inlineStr">
        <is>
          <t>1.2G+1.6Q</t>
        </is>
      </c>
      <c r="B4886" s="7" t="n">
        <v>175</v>
      </c>
      <c r="C4886" t="inlineStr">
        <is>
          <t>viga_y</t>
        </is>
      </c>
      <c r="D4886" t="inlineStr">
        <is>
          <t>i</t>
        </is>
      </c>
      <c r="E4886" s="6" t="n">
        <v>0</v>
      </c>
      <c r="F4886" s="4" t="n">
        <v>0</v>
      </c>
      <c r="G4886" s="4" t="n">
        <v>0</v>
      </c>
      <c r="H4886" s="4" t="n">
        <v>-104.6516</v>
      </c>
      <c r="I4886" s="4" t="n">
        <v>7.7928</v>
      </c>
      <c r="J4886" s="4" t="n">
        <v>19.3549</v>
      </c>
      <c r="K4886" s="4" t="n">
        <v>0</v>
      </c>
    </row>
    <row r="4887">
      <c r="A4887" t="inlineStr">
        <is>
          <t>1.2G+1.6Q</t>
        </is>
      </c>
      <c r="B4887" s="7" t="n">
        <v>175</v>
      </c>
      <c r="C4887" t="inlineStr">
        <is>
          <t>viga_y</t>
        </is>
      </c>
      <c r="D4887" t="inlineStr">
        <is>
          <t>j</t>
        </is>
      </c>
      <c r="E4887" s="6" t="n">
        <v>7.62</v>
      </c>
      <c r="F4887" s="4" t="n">
        <v>0</v>
      </c>
      <c r="G4887" s="4" t="n">
        <v>0</v>
      </c>
      <c r="H4887" s="4" t="n">
        <v>96.73050000000001</v>
      </c>
      <c r="I4887" s="4" t="n">
        <v>7.7928</v>
      </c>
      <c r="J4887" s="4" t="n">
        <v>-10.8245</v>
      </c>
      <c r="K4887" s="4" t="n">
        <v>0</v>
      </c>
    </row>
    <row r="4888">
      <c r="A4888" t="inlineStr">
        <is>
          <t>1.2G+1.6Q</t>
        </is>
      </c>
      <c r="B4888" s="7" t="n">
        <v>176</v>
      </c>
      <c r="C4888" t="inlineStr">
        <is>
          <t>viga_y</t>
        </is>
      </c>
      <c r="D4888" t="inlineStr">
        <is>
          <t>i</t>
        </is>
      </c>
      <c r="E4888" s="6" t="n">
        <v>0</v>
      </c>
      <c r="F4888" s="4" t="n">
        <v>0</v>
      </c>
      <c r="G4888" s="4" t="n">
        <v>0</v>
      </c>
      <c r="H4888" s="4" t="n">
        <v>163.0444</v>
      </c>
      <c r="I4888" s="4" t="n">
        <v>-41.083</v>
      </c>
      <c r="J4888" s="4" t="n">
        <v>-31.7477</v>
      </c>
      <c r="K4888" s="4" t="n">
        <v>0</v>
      </c>
    </row>
    <row r="4889">
      <c r="A4889" t="inlineStr">
        <is>
          <t>1.2G+1.6Q</t>
        </is>
      </c>
      <c r="B4889" s="7" t="n">
        <v>176</v>
      </c>
      <c r="C4889" t="inlineStr">
        <is>
          <t>viga_y</t>
        </is>
      </c>
      <c r="D4889" t="inlineStr">
        <is>
          <t>j</t>
        </is>
      </c>
      <c r="E4889" s="6" t="n">
        <v>2.44</v>
      </c>
      <c r="F4889" s="4" t="n">
        <v>0</v>
      </c>
      <c r="G4889" s="4" t="n">
        <v>0</v>
      </c>
      <c r="H4889" s="4" t="n">
        <v>220.5278</v>
      </c>
      <c r="I4889" s="4" t="n">
        <v>-41.083</v>
      </c>
      <c r="J4889" s="4" t="n">
        <v>436.2104</v>
      </c>
      <c r="K4889" s="4" t="n">
        <v>0</v>
      </c>
    </row>
    <row r="4890">
      <c r="A4890" t="inlineStr">
        <is>
          <t>1.2G+1.6Q</t>
        </is>
      </c>
      <c r="B4890" s="7" t="n">
        <v>177</v>
      </c>
      <c r="C4890" t="inlineStr">
        <is>
          <t>viga_y</t>
        </is>
      </c>
      <c r="D4890" t="inlineStr">
        <is>
          <t>i</t>
        </is>
      </c>
      <c r="E4890" s="6" t="n">
        <v>0</v>
      </c>
      <c r="F4890" s="4" t="n">
        <v>0</v>
      </c>
      <c r="G4890" s="4" t="n">
        <v>0</v>
      </c>
      <c r="H4890" s="4" t="n">
        <v>-133.3275</v>
      </c>
      <c r="I4890" s="4" t="n">
        <v>37.0014</v>
      </c>
      <c r="J4890" s="4" t="n">
        <v>42.0713</v>
      </c>
      <c r="K4890" s="4" t="n">
        <v>0</v>
      </c>
    </row>
    <row r="4891">
      <c r="A4891" t="inlineStr">
        <is>
          <t>1.2G+1.6Q</t>
        </is>
      </c>
      <c r="B4891" s="7" t="n">
        <v>177</v>
      </c>
      <c r="C4891" t="inlineStr">
        <is>
          <t>viga_y</t>
        </is>
      </c>
      <c r="D4891" t="inlineStr">
        <is>
          <t>j</t>
        </is>
      </c>
      <c r="E4891" s="6" t="n">
        <v>4.265</v>
      </c>
      <c r="F4891" s="4" t="n">
        <v>0</v>
      </c>
      <c r="G4891" s="4" t="n">
        <v>0</v>
      </c>
      <c r="H4891" s="4" t="n">
        <v>60.5881</v>
      </c>
      <c r="I4891" s="4" t="n">
        <v>37.0014</v>
      </c>
      <c r="J4891" s="4" t="n">
        <v>-113.0456</v>
      </c>
      <c r="K4891" s="4" t="n">
        <v>0</v>
      </c>
    </row>
    <row r="4892">
      <c r="A4892" t="inlineStr">
        <is>
          <t>1.2G+1.6Q</t>
        </is>
      </c>
      <c r="B4892" s="7" t="n">
        <v>178</v>
      </c>
      <c r="C4892" t="inlineStr">
        <is>
          <t>viga_y</t>
        </is>
      </c>
      <c r="D4892" t="inlineStr">
        <is>
          <t>i</t>
        </is>
      </c>
      <c r="E4892" s="6" t="n">
        <v>0</v>
      </c>
      <c r="F4892" s="4" t="n">
        <v>0</v>
      </c>
      <c r="G4892" s="4" t="n">
        <v>0</v>
      </c>
      <c r="H4892" s="4" t="n">
        <v>90.4546</v>
      </c>
      <c r="I4892" s="4" t="n">
        <v>-10.8434</v>
      </c>
      <c r="J4892" s="4" t="n">
        <v>-109.1851</v>
      </c>
      <c r="K4892" s="4" t="n">
        <v>0</v>
      </c>
    </row>
    <row r="4893">
      <c r="A4893" t="inlineStr">
        <is>
          <t>1.2G+1.6Q</t>
        </is>
      </c>
      <c r="B4893" s="7" t="n">
        <v>178</v>
      </c>
      <c r="C4893" t="inlineStr">
        <is>
          <t>viga_y</t>
        </is>
      </c>
      <c r="D4893" t="inlineStr">
        <is>
          <t>j</t>
        </is>
      </c>
      <c r="E4893" s="6" t="n">
        <v>2.985</v>
      </c>
      <c r="F4893" s="4" t="n">
        <v>0</v>
      </c>
      <c r="G4893" s="4" t="n">
        <v>0</v>
      </c>
      <c r="H4893" s="4" t="n">
        <v>208.42</v>
      </c>
      <c r="I4893" s="4" t="n">
        <v>-10.8434</v>
      </c>
      <c r="J4893" s="4" t="n">
        <v>336.8852</v>
      </c>
      <c r="K4893" s="4" t="n">
        <v>0</v>
      </c>
    </row>
    <row r="4894">
      <c r="A4894" t="inlineStr">
        <is>
          <t>1.2G+1.6Q</t>
        </is>
      </c>
      <c r="B4894" s="7" t="n">
        <v>179</v>
      </c>
      <c r="C4894" t="inlineStr">
        <is>
          <t>viga_y</t>
        </is>
      </c>
      <c r="D4894" t="inlineStr">
        <is>
          <t>i</t>
        </is>
      </c>
      <c r="E4894" s="6" t="n">
        <v>0</v>
      </c>
      <c r="F4894" s="4" t="n">
        <v>0</v>
      </c>
      <c r="G4894" s="4" t="n">
        <v>0</v>
      </c>
      <c r="H4894" s="4" t="n">
        <v>-257.5407</v>
      </c>
      <c r="I4894" s="4" t="n">
        <v>10.8342</v>
      </c>
      <c r="J4894" s="4" t="n">
        <v>381.7096</v>
      </c>
      <c r="K4894" s="4" t="n">
        <v>0</v>
      </c>
    </row>
    <row r="4895">
      <c r="A4895" t="inlineStr">
        <is>
          <t>1.2G+1.6Q</t>
        </is>
      </c>
      <c r="B4895" s="7" t="n">
        <v>179</v>
      </c>
      <c r="C4895" t="inlineStr">
        <is>
          <t>viga_y</t>
        </is>
      </c>
      <c r="D4895" t="inlineStr">
        <is>
          <t>j</t>
        </is>
      </c>
      <c r="E4895" s="6" t="n">
        <v>4.635</v>
      </c>
      <c r="F4895" s="4" t="n">
        <v>0</v>
      </c>
      <c r="G4895" s="4" t="n">
        <v>0</v>
      </c>
      <c r="H4895" s="4" t="n">
        <v>-41.1481</v>
      </c>
      <c r="I4895" s="4" t="n">
        <v>10.8342</v>
      </c>
      <c r="J4895" s="4" t="n">
        <v>-310.5017</v>
      </c>
      <c r="K4895" s="4" t="n">
        <v>0</v>
      </c>
    </row>
    <row r="4896">
      <c r="A4896" t="inlineStr">
        <is>
          <t>1.2G+1.6Q</t>
        </is>
      </c>
      <c r="B4896" s="7" t="n">
        <v>180</v>
      </c>
      <c r="C4896" t="inlineStr">
        <is>
          <t>viga_y</t>
        </is>
      </c>
      <c r="D4896" t="inlineStr">
        <is>
          <t>i</t>
        </is>
      </c>
      <c r="E4896" s="6" t="n">
        <v>0</v>
      </c>
      <c r="F4896" s="4" t="n">
        <v>0</v>
      </c>
      <c r="G4896" s="4" t="n">
        <v>0</v>
      </c>
      <c r="H4896" s="4" t="n">
        <v>-2.4369</v>
      </c>
      <c r="I4896" s="4" t="n">
        <v>-45.8452</v>
      </c>
      <c r="J4896" s="4" t="n">
        <v>-313.2102</v>
      </c>
      <c r="K4896" s="4" t="n">
        <v>0</v>
      </c>
    </row>
    <row r="4897">
      <c r="A4897" t="inlineStr">
        <is>
          <t>1.2G+1.6Q</t>
        </is>
      </c>
      <c r="B4897" s="7" t="n">
        <v>180</v>
      </c>
      <c r="C4897" t="inlineStr">
        <is>
          <t>viga_y</t>
        </is>
      </c>
      <c r="D4897" t="inlineStr">
        <is>
          <t>j</t>
        </is>
      </c>
      <c r="E4897" s="6" t="n">
        <v>4.265</v>
      </c>
      <c r="F4897" s="4" t="n">
        <v>0</v>
      </c>
      <c r="G4897" s="4" t="n">
        <v>0</v>
      </c>
      <c r="H4897" s="4" t="n">
        <v>191.4787</v>
      </c>
      <c r="I4897" s="4" t="n">
        <v>-45.8452</v>
      </c>
      <c r="J4897" s="4" t="n">
        <v>89.92149999999999</v>
      </c>
      <c r="K4897" s="4" t="n">
        <v>0</v>
      </c>
    </row>
    <row r="4898">
      <c r="A4898" t="inlineStr">
        <is>
          <t>1.2G+1.6Q</t>
        </is>
      </c>
      <c r="B4898" s="7" t="n">
        <v>181</v>
      </c>
      <c r="C4898" t="inlineStr">
        <is>
          <t>brazo</t>
        </is>
      </c>
      <c r="D4898" t="inlineStr">
        <is>
          <t>i</t>
        </is>
      </c>
      <c r="E4898" s="6" t="n">
        <v>0</v>
      </c>
      <c r="F4898" s="4" t="n">
        <v>0</v>
      </c>
      <c r="G4898" s="4" t="n">
        <v>0</v>
      </c>
      <c r="H4898" s="4" t="n">
        <v>345.839</v>
      </c>
      <c r="I4898" s="4" t="n">
        <v>-638.5089</v>
      </c>
      <c r="J4898" s="4" t="n">
        <v>-4.5744</v>
      </c>
      <c r="K4898" s="4" t="n">
        <v>0</v>
      </c>
    </row>
    <row r="4899">
      <c r="A4899" t="inlineStr">
        <is>
          <t>1.2G+1.6Q</t>
        </is>
      </c>
      <c r="B4899" s="7" t="n">
        <v>181</v>
      </c>
      <c r="C4899" t="inlineStr">
        <is>
          <t>brazo</t>
        </is>
      </c>
      <c r="D4899" t="inlineStr">
        <is>
          <t>j</t>
        </is>
      </c>
      <c r="E4899" s="6" t="n">
        <v>3.625</v>
      </c>
      <c r="F4899" s="4" t="n">
        <v>0</v>
      </c>
      <c r="G4899" s="4" t="n">
        <v>0</v>
      </c>
      <c r="H4899" s="4" t="n">
        <v>345.839</v>
      </c>
      <c r="I4899" s="4" t="n">
        <v>-638.5089</v>
      </c>
      <c r="J4899" s="4" t="n">
        <v>1249.0918</v>
      </c>
      <c r="K4899" s="4" t="n">
        <v>0</v>
      </c>
    </row>
    <row r="4900">
      <c r="A4900" t="inlineStr">
        <is>
          <t>1.2G+1.6Q</t>
        </is>
      </c>
      <c r="B4900" s="7" t="n">
        <v>182</v>
      </c>
      <c r="C4900" t="inlineStr">
        <is>
          <t>brazo</t>
        </is>
      </c>
      <c r="D4900" t="inlineStr">
        <is>
          <t>i</t>
        </is>
      </c>
      <c r="E4900" s="6" t="n">
        <v>0</v>
      </c>
      <c r="F4900" s="4" t="n">
        <v>0</v>
      </c>
      <c r="G4900" s="4" t="n">
        <v>0</v>
      </c>
      <c r="H4900" s="4" t="n">
        <v>221.663</v>
      </c>
      <c r="I4900" s="4" t="n">
        <v>300.5152</v>
      </c>
      <c r="J4900" s="4" t="n">
        <v>-60.658</v>
      </c>
      <c r="K4900" s="4" t="n">
        <v>0</v>
      </c>
    </row>
    <row r="4901">
      <c r="A4901" t="inlineStr">
        <is>
          <t>1.2G+1.6Q</t>
        </is>
      </c>
      <c r="B4901" s="7" t="n">
        <v>182</v>
      </c>
      <c r="C4901" t="inlineStr">
        <is>
          <t>brazo</t>
        </is>
      </c>
      <c r="D4901" t="inlineStr">
        <is>
          <t>j</t>
        </is>
      </c>
      <c r="E4901" s="6" t="n">
        <v>3.625</v>
      </c>
      <c r="F4901" s="4" t="n">
        <v>0</v>
      </c>
      <c r="G4901" s="4" t="n">
        <v>0</v>
      </c>
      <c r="H4901" s="4" t="n">
        <v>221.663</v>
      </c>
      <c r="I4901" s="4" t="n">
        <v>300.5152</v>
      </c>
      <c r="J4901" s="4" t="n">
        <v>742.8706</v>
      </c>
      <c r="K4901" s="4" t="n">
        <v>0</v>
      </c>
    </row>
    <row r="4902">
      <c r="A4902" t="inlineStr">
        <is>
          <t>1.2G+1.6Q</t>
        </is>
      </c>
      <c r="B4902" s="7" t="n">
        <v>183</v>
      </c>
      <c r="C4902" t="inlineStr">
        <is>
          <t>brazo</t>
        </is>
      </c>
      <c r="D4902" t="inlineStr">
        <is>
          <t>i</t>
        </is>
      </c>
      <c r="E4902" s="6" t="n">
        <v>0</v>
      </c>
      <c r="F4902" s="4" t="n">
        <v>0</v>
      </c>
      <c r="G4902" s="4" t="n">
        <v>0</v>
      </c>
      <c r="H4902" s="4" t="n">
        <v>40.3674</v>
      </c>
      <c r="I4902" s="4" t="n">
        <v>-206.076</v>
      </c>
      <c r="J4902" s="4" t="n">
        <v>-53.7483</v>
      </c>
      <c r="K4902" s="4" t="n">
        <v>0</v>
      </c>
    </row>
    <row r="4903">
      <c r="A4903" t="inlineStr">
        <is>
          <t>1.2G+1.6Q</t>
        </is>
      </c>
      <c r="B4903" s="7" t="n">
        <v>183</v>
      </c>
      <c r="C4903" t="inlineStr">
        <is>
          <t>brazo</t>
        </is>
      </c>
      <c r="D4903" t="inlineStr">
        <is>
          <t>j</t>
        </is>
      </c>
      <c r="E4903" s="6" t="n">
        <v>3.2578</v>
      </c>
      <c r="F4903" s="4" t="n">
        <v>0</v>
      </c>
      <c r="G4903" s="4" t="n">
        <v>0</v>
      </c>
      <c r="H4903" s="4" t="n">
        <v>40.3674</v>
      </c>
      <c r="I4903" s="4" t="n">
        <v>-206.076</v>
      </c>
      <c r="J4903" s="4" t="n">
        <v>77.7599</v>
      </c>
      <c r="K4903" s="4" t="n">
        <v>0</v>
      </c>
    </row>
    <row r="4904">
      <c r="A4904" t="inlineStr">
        <is>
          <t>1.2G+1.6Q</t>
        </is>
      </c>
      <c r="B4904" s="7" t="n">
        <v>184</v>
      </c>
      <c r="C4904" t="inlineStr">
        <is>
          <t>brazo</t>
        </is>
      </c>
      <c r="D4904" t="inlineStr">
        <is>
          <t>i</t>
        </is>
      </c>
      <c r="E4904" s="6" t="n">
        <v>0</v>
      </c>
      <c r="F4904" s="4" t="n">
        <v>0</v>
      </c>
      <c r="G4904" s="4" t="n">
        <v>0</v>
      </c>
      <c r="H4904" s="4" t="n">
        <v>220.5279</v>
      </c>
      <c r="I4904" s="4" t="n">
        <v>-41.083</v>
      </c>
      <c r="J4904" s="4" t="n">
        <v>436.2104</v>
      </c>
      <c r="K4904" s="4" t="n">
        <v>0</v>
      </c>
    </row>
    <row r="4905">
      <c r="A4905" t="inlineStr">
        <is>
          <t>1.2G+1.6Q</t>
        </is>
      </c>
      <c r="B4905" s="7" t="n">
        <v>184</v>
      </c>
      <c r="C4905" t="inlineStr">
        <is>
          <t>brazo</t>
        </is>
      </c>
      <c r="D4905" t="inlineStr">
        <is>
          <t>j</t>
        </is>
      </c>
      <c r="E4905" s="6" t="n">
        <v>1.46</v>
      </c>
      <c r="F4905" s="4" t="n">
        <v>0</v>
      </c>
      <c r="G4905" s="4" t="n">
        <v>0</v>
      </c>
      <c r="H4905" s="4" t="n">
        <v>220.5279</v>
      </c>
      <c r="I4905" s="4" t="n">
        <v>-41.083</v>
      </c>
      <c r="J4905" s="4" t="n">
        <v>758.1811</v>
      </c>
      <c r="K4905" s="4" t="n">
        <v>0</v>
      </c>
    </row>
    <row r="4906">
      <c r="A4906" t="inlineStr">
        <is>
          <t>1.2G+1.6Q</t>
        </is>
      </c>
      <c r="B4906" s="7" t="n">
        <v>185</v>
      </c>
      <c r="C4906" t="inlineStr">
        <is>
          <t>brazo</t>
        </is>
      </c>
      <c r="D4906" t="inlineStr">
        <is>
          <t>i</t>
        </is>
      </c>
      <c r="E4906" s="6" t="n">
        <v>0</v>
      </c>
      <c r="F4906" s="4" t="n">
        <v>0</v>
      </c>
      <c r="G4906" s="4" t="n">
        <v>0</v>
      </c>
      <c r="H4906" s="4" t="n">
        <v>198.6123</v>
      </c>
      <c r="I4906" s="4" t="n">
        <v>16.9358</v>
      </c>
      <c r="J4906" s="4" t="n">
        <v>411.4311</v>
      </c>
      <c r="K4906" s="4" t="n">
        <v>0</v>
      </c>
    </row>
    <row r="4907">
      <c r="A4907" t="inlineStr">
        <is>
          <t>1.2G+1.6Q</t>
        </is>
      </c>
      <c r="B4907" s="7" t="n">
        <v>185</v>
      </c>
      <c r="C4907" t="inlineStr">
        <is>
          <t>brazo</t>
        </is>
      </c>
      <c r="D4907" t="inlineStr">
        <is>
          <t>j</t>
        </is>
      </c>
      <c r="E4907" s="6" t="n">
        <v>1.4575</v>
      </c>
      <c r="F4907" s="4" t="n">
        <v>0</v>
      </c>
      <c r="G4907" s="4" t="n">
        <v>0</v>
      </c>
      <c r="H4907" s="4" t="n">
        <v>198.6123</v>
      </c>
      <c r="I4907" s="4" t="n">
        <v>16.9358</v>
      </c>
      <c r="J4907" s="4" t="n">
        <v>700.9085</v>
      </c>
      <c r="K4907" s="4" t="n">
        <v>0</v>
      </c>
    </row>
    <row r="4908">
      <c r="A4908" t="inlineStr">
        <is>
          <t>1.2G+1.6Q</t>
        </is>
      </c>
      <c r="B4908" s="7" t="n">
        <v>186</v>
      </c>
      <c r="C4908" t="inlineStr">
        <is>
          <t>brazo</t>
        </is>
      </c>
      <c r="D4908" t="inlineStr">
        <is>
          <t>i</t>
        </is>
      </c>
      <c r="E4908" s="6" t="n">
        <v>0</v>
      </c>
      <c r="F4908" s="4" t="n">
        <v>0</v>
      </c>
      <c r="G4908" s="4" t="n">
        <v>0</v>
      </c>
      <c r="H4908" s="4" t="n">
        <v>2.7777</v>
      </c>
      <c r="I4908" s="4" t="n">
        <v>-11.6254</v>
      </c>
      <c r="J4908" s="4" t="n">
        <v>196.4444</v>
      </c>
      <c r="K4908" s="4" t="n">
        <v>0</v>
      </c>
    </row>
    <row r="4909">
      <c r="A4909" t="inlineStr">
        <is>
          <t>1.2G+1.6Q</t>
        </is>
      </c>
      <c r="B4909" s="7" t="n">
        <v>186</v>
      </c>
      <c r="C4909" t="inlineStr">
        <is>
          <t>brazo</t>
        </is>
      </c>
      <c r="D4909" t="inlineStr">
        <is>
          <t>j</t>
        </is>
      </c>
      <c r="E4909" s="6" t="n">
        <v>0.225</v>
      </c>
      <c r="F4909" s="4" t="n">
        <v>0</v>
      </c>
      <c r="G4909" s="4" t="n">
        <v>0</v>
      </c>
      <c r="H4909" s="4" t="n">
        <v>2.7777</v>
      </c>
      <c r="I4909" s="4" t="n">
        <v>-11.6254</v>
      </c>
      <c r="J4909" s="4" t="n">
        <v>197.0693</v>
      </c>
      <c r="K4909" s="4" t="n">
        <v>0</v>
      </c>
    </row>
    <row r="4910">
      <c r="A4910" t="inlineStr">
        <is>
          <t>1.2G+1.6Q</t>
        </is>
      </c>
      <c r="B4910" s="7" t="n">
        <v>187</v>
      </c>
      <c r="C4910" t="inlineStr">
        <is>
          <t>brazo</t>
        </is>
      </c>
      <c r="D4910" t="inlineStr">
        <is>
          <t>i</t>
        </is>
      </c>
      <c r="E4910" s="6" t="n">
        <v>0</v>
      </c>
      <c r="F4910" s="4" t="n">
        <v>0</v>
      </c>
      <c r="G4910" s="4" t="n">
        <v>0</v>
      </c>
      <c r="H4910" s="4" t="n">
        <v>2.7777</v>
      </c>
      <c r="I4910" s="4" t="n">
        <v>-197.0694</v>
      </c>
      <c r="J4910" s="4" t="n">
        <v>-11.6254</v>
      </c>
      <c r="K4910" s="4" t="n">
        <v>0</v>
      </c>
    </row>
    <row r="4911">
      <c r="A4911" t="inlineStr">
        <is>
          <t>1.2G+1.6Q</t>
        </is>
      </c>
      <c r="B4911" s="7" t="n">
        <v>187</v>
      </c>
      <c r="C4911" t="inlineStr">
        <is>
          <t>brazo</t>
        </is>
      </c>
      <c r="D4911" t="inlineStr">
        <is>
          <t>j</t>
        </is>
      </c>
      <c r="E4911" s="6" t="n">
        <v>3.25</v>
      </c>
      <c r="F4911" s="4" t="n">
        <v>0</v>
      </c>
      <c r="G4911" s="4" t="n">
        <v>0</v>
      </c>
      <c r="H4911" s="4" t="n">
        <v>2.7777</v>
      </c>
      <c r="I4911" s="4" t="n">
        <v>-197.0694</v>
      </c>
      <c r="J4911" s="4" t="n">
        <v>-2.5979</v>
      </c>
      <c r="K4911" s="4" t="n">
        <v>0</v>
      </c>
    </row>
    <row r="4912">
      <c r="A4912" t="inlineStr">
        <is>
          <t>1.2G+1.6Q</t>
        </is>
      </c>
      <c r="B4912" s="7" t="n">
        <v>188</v>
      </c>
      <c r="C4912" t="inlineStr">
        <is>
          <t>brazo</t>
        </is>
      </c>
      <c r="D4912" t="inlineStr">
        <is>
          <t>i</t>
        </is>
      </c>
      <c r="E4912" s="6" t="n">
        <v>0</v>
      </c>
      <c r="F4912" s="4" t="n">
        <v>0</v>
      </c>
      <c r="G4912" s="4" t="n">
        <v>0</v>
      </c>
      <c r="H4912" s="4" t="n">
        <v>-219.6348</v>
      </c>
      <c r="I4912" s="4" t="n">
        <v>324.4918</v>
      </c>
      <c r="J4912" s="4" t="n">
        <v>-41.61</v>
      </c>
      <c r="K4912" s="4" t="n">
        <v>0</v>
      </c>
    </row>
    <row r="4913">
      <c r="A4913" t="inlineStr">
        <is>
          <t>1.2G+1.6Q</t>
        </is>
      </c>
      <c r="B4913" s="7" t="n">
        <v>188</v>
      </c>
      <c r="C4913" t="inlineStr">
        <is>
          <t>brazo</t>
        </is>
      </c>
      <c r="D4913" t="inlineStr">
        <is>
          <t>j</t>
        </is>
      </c>
      <c r="E4913" s="6" t="n">
        <v>0.365</v>
      </c>
      <c r="F4913" s="4" t="n">
        <v>0</v>
      </c>
      <c r="G4913" s="4" t="n">
        <v>0</v>
      </c>
      <c r="H4913" s="4" t="n">
        <v>-219.6348</v>
      </c>
      <c r="I4913" s="4" t="n">
        <v>324.4918</v>
      </c>
      <c r="J4913" s="4" t="n">
        <v>-121.7766</v>
      </c>
      <c r="K4913" s="4" t="n">
        <v>0</v>
      </c>
    </row>
    <row r="4914">
      <c r="A4914" t="inlineStr">
        <is>
          <t>1.2G+1.6Q</t>
        </is>
      </c>
      <c r="B4914" s="7" t="n">
        <v>189</v>
      </c>
      <c r="C4914" t="inlineStr">
        <is>
          <t>brazo</t>
        </is>
      </c>
      <c r="D4914" t="inlineStr">
        <is>
          <t>i</t>
        </is>
      </c>
      <c r="E4914" s="6" t="n">
        <v>0</v>
      </c>
      <c r="F4914" s="4" t="n">
        <v>0</v>
      </c>
      <c r="G4914" s="4" t="n">
        <v>0</v>
      </c>
      <c r="H4914" s="4" t="n">
        <v>-219.6348</v>
      </c>
      <c r="I4914" s="4" t="n">
        <v>121.7767</v>
      </c>
      <c r="J4914" s="4" t="n">
        <v>324.4918</v>
      </c>
      <c r="K4914" s="4" t="n">
        <v>0</v>
      </c>
    </row>
    <row r="4915">
      <c r="A4915" t="inlineStr">
        <is>
          <t>1.2G+1.6Q</t>
        </is>
      </c>
      <c r="B4915" s="7" t="n">
        <v>189</v>
      </c>
      <c r="C4915" t="inlineStr">
        <is>
          <t>brazo</t>
        </is>
      </c>
      <c r="D4915" t="inlineStr">
        <is>
          <t>j</t>
        </is>
      </c>
      <c r="E4915" s="6" t="n">
        <v>0.925</v>
      </c>
      <c r="F4915" s="4" t="n">
        <v>0</v>
      </c>
      <c r="G4915" s="4" t="n">
        <v>0</v>
      </c>
      <c r="H4915" s="4" t="n">
        <v>-219.6348</v>
      </c>
      <c r="I4915" s="4" t="n">
        <v>121.7767</v>
      </c>
      <c r="J4915" s="4" t="n">
        <v>121.3296</v>
      </c>
      <c r="K4915" s="4" t="n">
        <v>0</v>
      </c>
    </row>
    <row r="4916">
      <c r="A4916" t="inlineStr">
        <is>
          <t>1.2G+1.6Q</t>
        </is>
      </c>
      <c r="B4916" s="7" t="n">
        <v>190</v>
      </c>
      <c r="C4916" t="inlineStr">
        <is>
          <t>brazo</t>
        </is>
      </c>
      <c r="D4916" t="inlineStr">
        <is>
          <t>i</t>
        </is>
      </c>
      <c r="E4916" s="6" t="n">
        <v>0</v>
      </c>
      <c r="F4916" s="4" t="n">
        <v>0</v>
      </c>
      <c r="G4916" s="4" t="n">
        <v>0</v>
      </c>
      <c r="H4916" s="4" t="n">
        <v>-171.3428</v>
      </c>
      <c r="I4916" s="4" t="n">
        <v>-272.5793</v>
      </c>
      <c r="J4916" s="4" t="n">
        <v>-10.1311</v>
      </c>
      <c r="K4916" s="4" t="n">
        <v>0</v>
      </c>
    </row>
    <row r="4917">
      <c r="A4917" t="inlineStr">
        <is>
          <t>1.2G+1.6Q</t>
        </is>
      </c>
      <c r="B4917" s="7" t="n">
        <v>190</v>
      </c>
      <c r="C4917" t="inlineStr">
        <is>
          <t>brazo</t>
        </is>
      </c>
      <c r="D4917" t="inlineStr">
        <is>
          <t>j</t>
        </is>
      </c>
      <c r="E4917" s="6" t="n">
        <v>0.3675</v>
      </c>
      <c r="F4917" s="4" t="n">
        <v>0</v>
      </c>
      <c r="G4917" s="4" t="n">
        <v>0</v>
      </c>
      <c r="H4917" s="4" t="n">
        <v>-171.3428</v>
      </c>
      <c r="I4917" s="4" t="n">
        <v>-272.5793</v>
      </c>
      <c r="J4917" s="4" t="n">
        <v>-73.0996</v>
      </c>
      <c r="K4917" s="4" t="n">
        <v>0</v>
      </c>
    </row>
    <row r="4918">
      <c r="A4918" t="inlineStr">
        <is>
          <t>1.2G+1.6Q</t>
        </is>
      </c>
      <c r="B4918" s="7" t="n">
        <v>191</v>
      </c>
      <c r="C4918" t="inlineStr">
        <is>
          <t>brazo</t>
        </is>
      </c>
      <c r="D4918" t="inlineStr">
        <is>
          <t>i</t>
        </is>
      </c>
      <c r="E4918" s="6" t="n">
        <v>0</v>
      </c>
      <c r="F4918" s="4" t="n">
        <v>0</v>
      </c>
      <c r="G4918" s="4" t="n">
        <v>0</v>
      </c>
      <c r="H4918" s="4" t="n">
        <v>-171.3428</v>
      </c>
      <c r="I4918" s="4" t="n">
        <v>-73.0998</v>
      </c>
      <c r="J4918" s="4" t="n">
        <v>272.5793</v>
      </c>
      <c r="K4918" s="4" t="n">
        <v>0</v>
      </c>
    </row>
    <row r="4919">
      <c r="A4919" t="inlineStr">
        <is>
          <t>1.2G+1.6Q</t>
        </is>
      </c>
      <c r="B4919" s="7" t="n">
        <v>191</v>
      </c>
      <c r="C4919" t="inlineStr">
        <is>
          <t>brazo</t>
        </is>
      </c>
      <c r="D4919" t="inlineStr">
        <is>
          <t>j</t>
        </is>
      </c>
      <c r="E4919" s="6" t="n">
        <v>0.925</v>
      </c>
      <c r="F4919" s="4" t="n">
        <v>0</v>
      </c>
      <c r="G4919" s="4" t="n">
        <v>0</v>
      </c>
      <c r="H4919" s="4" t="n">
        <v>-171.3428</v>
      </c>
      <c r="I4919" s="4" t="n">
        <v>-73.0998</v>
      </c>
      <c r="J4919" s="4" t="n">
        <v>114.0872</v>
      </c>
      <c r="K4919" s="4" t="n">
        <v>0</v>
      </c>
    </row>
    <row r="4920">
      <c r="A4920" t="inlineStr">
        <is>
          <t>1.2G+1.6Q</t>
        </is>
      </c>
      <c r="B4920" s="7" t="n">
        <v>192</v>
      </c>
      <c r="C4920" t="inlineStr">
        <is>
          <t>brazo</t>
        </is>
      </c>
      <c r="D4920" t="inlineStr">
        <is>
          <t>i</t>
        </is>
      </c>
      <c r="E4920" s="6" t="n">
        <v>0</v>
      </c>
      <c r="F4920" s="4" t="n">
        <v>0</v>
      </c>
      <c r="G4920" s="4" t="n">
        <v>0</v>
      </c>
      <c r="H4920" s="4" t="n">
        <v>226.4639</v>
      </c>
      <c r="I4920" s="4" t="n">
        <v>-6.7231</v>
      </c>
      <c r="J4920" s="4" t="n">
        <v>-27.8152</v>
      </c>
      <c r="K4920" s="4" t="n">
        <v>0</v>
      </c>
    </row>
    <row r="4921">
      <c r="A4921" t="inlineStr">
        <is>
          <t>1.2G+1.6Q</t>
        </is>
      </c>
      <c r="B4921" s="7" t="n">
        <v>192</v>
      </c>
      <c r="C4921" t="inlineStr">
        <is>
          <t>brazo</t>
        </is>
      </c>
      <c r="D4921" t="inlineStr">
        <is>
          <t>j</t>
        </is>
      </c>
      <c r="E4921" s="6" t="n">
        <v>1.5598</v>
      </c>
      <c r="F4921" s="4" t="n">
        <v>0</v>
      </c>
      <c r="G4921" s="4" t="n">
        <v>0</v>
      </c>
      <c r="H4921" s="4" t="n">
        <v>226.4639</v>
      </c>
      <c r="I4921" s="4" t="n">
        <v>-6.7231</v>
      </c>
      <c r="J4921" s="4" t="n">
        <v>325.4233</v>
      </c>
      <c r="K4921" s="4" t="n">
        <v>0</v>
      </c>
    </row>
    <row r="4922">
      <c r="A4922" t="inlineStr">
        <is>
          <t>1.2G+1.6Q</t>
        </is>
      </c>
      <c r="B4922" s="7" t="n">
        <v>193</v>
      </c>
      <c r="C4922" t="inlineStr">
        <is>
          <t>brazo</t>
        </is>
      </c>
      <c r="D4922" t="inlineStr">
        <is>
          <t>i</t>
        </is>
      </c>
      <c r="E4922" s="6" t="n">
        <v>0</v>
      </c>
      <c r="F4922" s="4" t="n">
        <v>0</v>
      </c>
      <c r="G4922" s="4" t="n">
        <v>0</v>
      </c>
      <c r="H4922" s="4" t="n">
        <v>226.4639</v>
      </c>
      <c r="I4922" s="4" t="n">
        <v>-325.4234</v>
      </c>
      <c r="J4922" s="4" t="n">
        <v>-6.7231</v>
      </c>
      <c r="K4922" s="4" t="n">
        <v>0</v>
      </c>
    </row>
    <row r="4923">
      <c r="A4923" t="inlineStr">
        <is>
          <t>1.2G+1.6Q</t>
        </is>
      </c>
      <c r="B4923" s="7" t="n">
        <v>193</v>
      </c>
      <c r="C4923" t="inlineStr">
        <is>
          <t>brazo</t>
        </is>
      </c>
      <c r="D4923" t="inlineStr">
        <is>
          <t>j</t>
        </is>
      </c>
      <c r="E4923" s="6" t="n">
        <v>1.3225</v>
      </c>
      <c r="F4923" s="4" t="n">
        <v>0</v>
      </c>
      <c r="G4923" s="4" t="n">
        <v>0</v>
      </c>
      <c r="H4923" s="4" t="n">
        <v>226.4639</v>
      </c>
      <c r="I4923" s="4" t="n">
        <v>-325.4234</v>
      </c>
      <c r="J4923" s="4" t="n">
        <v>292.7755</v>
      </c>
      <c r="K4923" s="4" t="n">
        <v>0</v>
      </c>
    </row>
    <row r="4924">
      <c r="A4924" t="inlineStr">
        <is>
          <t>1.2G+1.6Q</t>
        </is>
      </c>
      <c r="B4924" s="7" t="n">
        <v>194</v>
      </c>
      <c r="C4924" t="inlineStr">
        <is>
          <t>brazo</t>
        </is>
      </c>
      <c r="D4924" t="inlineStr">
        <is>
          <t>i</t>
        </is>
      </c>
      <c r="E4924" s="6" t="n">
        <v>0</v>
      </c>
      <c r="F4924" s="4" t="n">
        <v>0</v>
      </c>
      <c r="G4924" s="4" t="n">
        <v>0</v>
      </c>
      <c r="H4924" s="4" t="n">
        <v>256.9833</v>
      </c>
      <c r="I4924" s="4" t="n">
        <v>-286.0539</v>
      </c>
      <c r="J4924" s="4" t="n">
        <v>-750.376</v>
      </c>
      <c r="K4924" s="4" t="n">
        <v>0</v>
      </c>
    </row>
    <row r="4925">
      <c r="A4925" t="inlineStr">
        <is>
          <t>1.2G+1.6Q</t>
        </is>
      </c>
      <c r="B4925" s="7" t="n">
        <v>194</v>
      </c>
      <c r="C4925" t="inlineStr">
        <is>
          <t>brazo</t>
        </is>
      </c>
      <c r="D4925" t="inlineStr">
        <is>
          <t>j</t>
        </is>
      </c>
      <c r="E4925" s="6" t="n">
        <v>1.3243</v>
      </c>
      <c r="F4925" s="4" t="n">
        <v>0</v>
      </c>
      <c r="G4925" s="4" t="n">
        <v>0</v>
      </c>
      <c r="H4925" s="4" t="n">
        <v>256.9833</v>
      </c>
      <c r="I4925" s="4" t="n">
        <v>-286.0539</v>
      </c>
      <c r="J4925" s="4" t="n">
        <v>-410.044</v>
      </c>
      <c r="K4925" s="4" t="n">
        <v>0</v>
      </c>
    </row>
    <row r="4926">
      <c r="A4926" t="inlineStr">
        <is>
          <t>1.2G+1.6Q</t>
        </is>
      </c>
      <c r="B4926" s="7" t="n">
        <v>195</v>
      </c>
      <c r="C4926" t="inlineStr">
        <is>
          <t>viga_y</t>
        </is>
      </c>
      <c r="D4926" t="inlineStr">
        <is>
          <t>i</t>
        </is>
      </c>
      <c r="E4926" s="6" t="n">
        <v>0</v>
      </c>
      <c r="F4926" s="4" t="n">
        <v>0</v>
      </c>
      <c r="G4926" s="4" t="n">
        <v>0</v>
      </c>
      <c r="H4926" s="4" t="n">
        <v>-205.8283</v>
      </c>
      <c r="I4926" s="4" t="n">
        <v>6.972</v>
      </c>
      <c r="J4926" s="4" t="n">
        <v>280.2336</v>
      </c>
      <c r="K4926" s="4" t="n">
        <v>0</v>
      </c>
    </row>
    <row r="4927">
      <c r="A4927" t="inlineStr">
        <is>
          <t>1.2G+1.6Q</t>
        </is>
      </c>
      <c r="B4927" s="7" t="n">
        <v>195</v>
      </c>
      <c r="C4927" t="inlineStr">
        <is>
          <t>viga_y</t>
        </is>
      </c>
      <c r="D4927" t="inlineStr">
        <is>
          <t>j</t>
        </is>
      </c>
      <c r="E4927" s="6" t="n">
        <v>7.25</v>
      </c>
      <c r="F4927" s="4" t="n">
        <v>0</v>
      </c>
      <c r="G4927" s="4" t="n">
        <v>0</v>
      </c>
      <c r="H4927" s="4" t="n">
        <v>169.9052</v>
      </c>
      <c r="I4927" s="4" t="n">
        <v>6.972</v>
      </c>
      <c r="J4927" s="4" t="n">
        <v>150.0125</v>
      </c>
      <c r="K4927" s="4" t="n">
        <v>0</v>
      </c>
    </row>
    <row r="4928">
      <c r="A4928" t="inlineStr">
        <is>
          <t>1.2G+1.6Q</t>
        </is>
      </c>
      <c r="B4928" s="7" t="n">
        <v>196</v>
      </c>
      <c r="C4928" t="inlineStr">
        <is>
          <t>viga_y</t>
        </is>
      </c>
      <c r="D4928" t="inlineStr">
        <is>
          <t>i</t>
        </is>
      </c>
      <c r="E4928" s="6" t="n">
        <v>0</v>
      </c>
      <c r="F4928" s="4" t="n">
        <v>0</v>
      </c>
      <c r="G4928" s="4" t="n">
        <v>0</v>
      </c>
      <c r="H4928" s="4" t="n">
        <v>-237.3122</v>
      </c>
      <c r="I4928" s="4" t="n">
        <v>-6.2265</v>
      </c>
      <c r="J4928" s="4" t="n">
        <v>295.4781</v>
      </c>
      <c r="K4928" s="4" t="n">
        <v>0</v>
      </c>
    </row>
    <row r="4929">
      <c r="A4929" t="inlineStr">
        <is>
          <t>1.2G+1.6Q</t>
        </is>
      </c>
      <c r="B4929" s="7" t="n">
        <v>196</v>
      </c>
      <c r="C4929" t="inlineStr">
        <is>
          <t>viga_y</t>
        </is>
      </c>
      <c r="D4929" t="inlineStr">
        <is>
          <t>j</t>
        </is>
      </c>
      <c r="E4929" s="6" t="n">
        <v>8.9</v>
      </c>
      <c r="F4929" s="4" t="n">
        <v>0</v>
      </c>
      <c r="G4929" s="4" t="n">
        <v>0</v>
      </c>
      <c r="H4929" s="4" t="n">
        <v>251.4027</v>
      </c>
      <c r="I4929" s="4" t="n">
        <v>-6.2265</v>
      </c>
      <c r="J4929" s="4" t="n">
        <v>358.1808</v>
      </c>
      <c r="K4929" s="4" t="n">
        <v>0</v>
      </c>
    </row>
    <row r="4930">
      <c r="A4930" t="inlineStr">
        <is>
          <t>1.2G+1.6Q</t>
        </is>
      </c>
      <c r="B4930" s="7" t="n">
        <v>197</v>
      </c>
      <c r="C4930" t="inlineStr">
        <is>
          <t>viga_y</t>
        </is>
      </c>
      <c r="D4930" t="inlineStr">
        <is>
          <t>i</t>
        </is>
      </c>
      <c r="E4930" s="6" t="n">
        <v>0</v>
      </c>
      <c r="F4930" s="4" t="n">
        <v>0</v>
      </c>
      <c r="G4930" s="4" t="n">
        <v>0</v>
      </c>
      <c r="H4930" s="4" t="n">
        <v>-216.8513</v>
      </c>
      <c r="I4930" s="4" t="n">
        <v>-6.1305</v>
      </c>
      <c r="J4930" s="4" t="n">
        <v>290.2898</v>
      </c>
      <c r="K4930" s="4" t="n">
        <v>0</v>
      </c>
    </row>
    <row r="4931">
      <c r="A4931" t="inlineStr">
        <is>
          <t>1.2G+1.6Q</t>
        </is>
      </c>
      <c r="B4931" s="7" t="n">
        <v>197</v>
      </c>
      <c r="C4931" t="inlineStr">
        <is>
          <t>viga_y</t>
        </is>
      </c>
      <c r="D4931" t="inlineStr">
        <is>
          <t>j</t>
        </is>
      </c>
      <c r="E4931" s="6" t="n">
        <v>7.25</v>
      </c>
      <c r="F4931" s="4" t="n">
        <v>0</v>
      </c>
      <c r="G4931" s="4" t="n">
        <v>0</v>
      </c>
      <c r="H4931" s="4" t="n">
        <v>181.091</v>
      </c>
      <c r="I4931" s="4" t="n">
        <v>-6.1305</v>
      </c>
      <c r="J4931" s="4" t="n">
        <v>160.6587</v>
      </c>
      <c r="K4931" s="4" t="n">
        <v>0</v>
      </c>
    </row>
    <row r="4932">
      <c r="A4932" t="inlineStr">
        <is>
          <t>1.2G+1.6Q</t>
        </is>
      </c>
      <c r="B4932" s="7" t="n">
        <v>198</v>
      </c>
      <c r="C4932" t="inlineStr">
        <is>
          <t>viga_y</t>
        </is>
      </c>
      <c r="D4932" t="inlineStr">
        <is>
          <t>i</t>
        </is>
      </c>
      <c r="E4932" s="6" t="n">
        <v>0</v>
      </c>
      <c r="F4932" s="4" t="n">
        <v>0</v>
      </c>
      <c r="G4932" s="4" t="n">
        <v>0</v>
      </c>
      <c r="H4932" s="4" t="n">
        <v>-250.323</v>
      </c>
      <c r="I4932" s="4" t="n">
        <v>-2.2034</v>
      </c>
      <c r="J4932" s="4" t="n">
        <v>301.9251</v>
      </c>
      <c r="K4932" s="4" t="n">
        <v>0</v>
      </c>
    </row>
    <row r="4933">
      <c r="A4933" t="inlineStr">
        <is>
          <t>1.2G+1.6Q</t>
        </is>
      </c>
      <c r="B4933" s="7" t="n">
        <v>198</v>
      </c>
      <c r="C4933" t="inlineStr">
        <is>
          <t>viga_y</t>
        </is>
      </c>
      <c r="D4933" t="inlineStr">
        <is>
          <t>j</t>
        </is>
      </c>
      <c r="E4933" s="6" t="n">
        <v>8.9</v>
      </c>
      <c r="F4933" s="4" t="n">
        <v>0</v>
      </c>
      <c r="G4933" s="4" t="n">
        <v>0</v>
      </c>
      <c r="H4933" s="4" t="n">
        <v>273.3466</v>
      </c>
      <c r="I4933" s="4" t="n">
        <v>-2.2034</v>
      </c>
      <c r="J4933" s="4" t="n">
        <v>404.3797</v>
      </c>
      <c r="K4933" s="4" t="n">
        <v>0</v>
      </c>
    </row>
    <row r="4934">
      <c r="A4934" t="inlineStr">
        <is>
          <t>1.2G+1.6Q</t>
        </is>
      </c>
      <c r="B4934" s="7" t="n">
        <v>199</v>
      </c>
      <c r="C4934" t="inlineStr">
        <is>
          <t>viga_y</t>
        </is>
      </c>
      <c r="D4934" t="inlineStr">
        <is>
          <t>i</t>
        </is>
      </c>
      <c r="E4934" s="6" t="n">
        <v>0</v>
      </c>
      <c r="F4934" s="4" t="n">
        <v>0</v>
      </c>
      <c r="G4934" s="4" t="n">
        <v>0</v>
      </c>
      <c r="H4934" s="4" t="n">
        <v>-185.9751</v>
      </c>
      <c r="I4934" s="4" t="n">
        <v>-0.0285</v>
      </c>
      <c r="J4934" s="4" t="n">
        <v>127.2318</v>
      </c>
      <c r="K4934" s="4" t="n">
        <v>0</v>
      </c>
    </row>
    <row r="4935">
      <c r="A4935" t="inlineStr">
        <is>
          <t>1.2G+1.6Q</t>
        </is>
      </c>
      <c r="B4935" s="7" t="n">
        <v>199</v>
      </c>
      <c r="C4935" t="inlineStr">
        <is>
          <t>viga_y</t>
        </is>
      </c>
      <c r="D4935" t="inlineStr">
        <is>
          <t>j</t>
        </is>
      </c>
      <c r="E4935" s="6" t="n">
        <v>7.25</v>
      </c>
      <c r="F4935" s="4" t="n">
        <v>0</v>
      </c>
      <c r="G4935" s="4" t="n">
        <v>0</v>
      </c>
      <c r="H4935" s="4" t="n">
        <v>211.9672</v>
      </c>
      <c r="I4935" s="4" t="n">
        <v>-0.0285</v>
      </c>
      <c r="J4935" s="4" t="n">
        <v>221.4529</v>
      </c>
      <c r="K4935" s="4" t="n">
        <v>0</v>
      </c>
    </row>
    <row r="4936">
      <c r="A4936" t="inlineStr">
        <is>
          <t>1.2G+1.6Q</t>
        </is>
      </c>
      <c r="B4936" s="7" t="n">
        <v>200</v>
      </c>
      <c r="C4936" t="inlineStr">
        <is>
          <t>viga_y</t>
        </is>
      </c>
      <c r="D4936" t="inlineStr">
        <is>
          <t>i</t>
        </is>
      </c>
      <c r="E4936" s="6" t="n">
        <v>0</v>
      </c>
      <c r="F4936" s="4" t="n">
        <v>0</v>
      </c>
      <c r="G4936" s="4" t="n">
        <v>0</v>
      </c>
      <c r="H4936" s="4" t="n">
        <v>-272.1348</v>
      </c>
      <c r="I4936" s="4" t="n">
        <v>-0.5696</v>
      </c>
      <c r="J4936" s="4" t="n">
        <v>271.3714</v>
      </c>
      <c r="K4936" s="4" t="n">
        <v>0</v>
      </c>
    </row>
    <row r="4937">
      <c r="A4937" t="inlineStr">
        <is>
          <t>1.2G+1.6Q</t>
        </is>
      </c>
      <c r="B4937" s="7" t="n">
        <v>200</v>
      </c>
      <c r="C4937" t="inlineStr">
        <is>
          <t>viga_y</t>
        </is>
      </c>
      <c r="D4937" t="inlineStr">
        <is>
          <t>j</t>
        </is>
      </c>
      <c r="E4937" s="6" t="n">
        <v>8.9</v>
      </c>
      <c r="F4937" s="4" t="n">
        <v>0</v>
      </c>
      <c r="G4937" s="4" t="n">
        <v>0</v>
      </c>
      <c r="H4937" s="4" t="n">
        <v>251.5348</v>
      </c>
      <c r="I4937" s="4" t="n">
        <v>-0.5696</v>
      </c>
      <c r="J4937" s="4" t="n">
        <v>179.7017</v>
      </c>
      <c r="K4937" s="4" t="n">
        <v>0</v>
      </c>
    </row>
    <row r="4938">
      <c r="A4938" t="inlineStr">
        <is>
          <t>1.2G+1.6Q</t>
        </is>
      </c>
      <c r="B4938" s="7" t="n">
        <v>201</v>
      </c>
      <c r="C4938" t="inlineStr">
        <is>
          <t>viga_y</t>
        </is>
      </c>
      <c r="D4938" t="inlineStr">
        <is>
          <t>i</t>
        </is>
      </c>
      <c r="E4938" s="6" t="n">
        <v>0</v>
      </c>
      <c r="F4938" s="4" t="n">
        <v>0</v>
      </c>
      <c r="G4938" s="4" t="n">
        <v>0</v>
      </c>
      <c r="H4938" s="4" t="n">
        <v>-190.9546</v>
      </c>
      <c r="I4938" s="4" t="n">
        <v>-11.932</v>
      </c>
      <c r="J4938" s="4" t="n">
        <v>111.762</v>
      </c>
      <c r="K4938" s="4" t="n">
        <v>0</v>
      </c>
    </row>
    <row r="4939">
      <c r="A4939" t="inlineStr">
        <is>
          <t>1.2G+1.6Q</t>
        </is>
      </c>
      <c r="B4939" s="7" t="n">
        <v>201</v>
      </c>
      <c r="C4939" t="inlineStr">
        <is>
          <t>viga_y</t>
        </is>
      </c>
      <c r="D4939" t="inlineStr">
        <is>
          <t>j</t>
        </is>
      </c>
      <c r="E4939" s="6" t="n">
        <v>7.25</v>
      </c>
      <c r="F4939" s="4" t="n">
        <v>0</v>
      </c>
      <c r="G4939" s="4" t="n">
        <v>0</v>
      </c>
      <c r="H4939" s="4" t="n">
        <v>209.9598</v>
      </c>
      <c r="I4939" s="4" t="n">
        <v>-11.932</v>
      </c>
      <c r="J4939" s="4" t="n">
        <v>180.6558</v>
      </c>
      <c r="K4939" s="4" t="n">
        <v>0</v>
      </c>
    </row>
    <row r="4940">
      <c r="A4940" t="inlineStr">
        <is>
          <t>1.2G+1.6Q</t>
        </is>
      </c>
      <c r="B4940" s="7" t="n">
        <v>202</v>
      </c>
      <c r="C4940" t="inlineStr">
        <is>
          <t>viga_y</t>
        </is>
      </c>
      <c r="D4940" t="inlineStr">
        <is>
          <t>i</t>
        </is>
      </c>
      <c r="E4940" s="6" t="n">
        <v>0</v>
      </c>
      <c r="F4940" s="4" t="n">
        <v>0</v>
      </c>
      <c r="G4940" s="4" t="n">
        <v>0</v>
      </c>
      <c r="H4940" s="4" t="n">
        <v>-165.5135</v>
      </c>
      <c r="I4940" s="4" t="n">
        <v>-3.5846</v>
      </c>
      <c r="J4940" s="4" t="n">
        <v>165.0717</v>
      </c>
      <c r="K4940" s="4" t="n">
        <v>0</v>
      </c>
    </row>
    <row r="4941">
      <c r="A4941" t="inlineStr">
        <is>
          <t>1.2G+1.6Q</t>
        </is>
      </c>
      <c r="B4941" s="7" t="n">
        <v>202</v>
      </c>
      <c r="C4941" t="inlineStr">
        <is>
          <t>viga_y</t>
        </is>
      </c>
      <c r="D4941" t="inlineStr">
        <is>
          <t>j</t>
        </is>
      </c>
      <c r="E4941" s="6" t="n">
        <v>8.9</v>
      </c>
      <c r="F4941" s="4" t="n">
        <v>0</v>
      </c>
      <c r="G4941" s="4" t="n">
        <v>0</v>
      </c>
      <c r="H4941" s="4" t="n">
        <v>160.4013</v>
      </c>
      <c r="I4941" s="4" t="n">
        <v>-3.5846</v>
      </c>
      <c r="J4941" s="4" t="n">
        <v>142.3223</v>
      </c>
      <c r="K4941" s="4" t="n">
        <v>0</v>
      </c>
    </row>
    <row r="4942">
      <c r="A4942" t="inlineStr">
        <is>
          <t>1.2G+1.6Q</t>
        </is>
      </c>
      <c r="B4942" s="7" t="n">
        <v>203</v>
      </c>
      <c r="C4942" t="inlineStr">
        <is>
          <t>viga_x</t>
        </is>
      </c>
      <c r="D4942" t="inlineStr">
        <is>
          <t>i</t>
        </is>
      </c>
      <c r="E4942" s="6" t="n">
        <v>0</v>
      </c>
      <c r="F4942" s="4" t="n">
        <v>0</v>
      </c>
      <c r="G4942" s="4" t="n">
        <v>0</v>
      </c>
      <c r="H4942" s="4" t="n">
        <v>-341.9964</v>
      </c>
      <c r="I4942" s="4" t="n">
        <v>-24.4256</v>
      </c>
      <c r="J4942" s="4" t="n">
        <v>492.509</v>
      </c>
      <c r="K4942" s="4" t="n">
        <v>0</v>
      </c>
    </row>
    <row r="4943">
      <c r="A4943" t="inlineStr">
        <is>
          <t>1.2G+1.6Q</t>
        </is>
      </c>
      <c r="B4943" s="7" t="n">
        <v>203</v>
      </c>
      <c r="C4943" t="inlineStr">
        <is>
          <t>viga_x</t>
        </is>
      </c>
      <c r="D4943" t="inlineStr">
        <is>
          <t>j</t>
        </is>
      </c>
      <c r="E4943" s="6" t="n">
        <v>3.75</v>
      </c>
      <c r="F4943" s="4" t="n">
        <v>0</v>
      </c>
      <c r="G4943" s="4" t="n">
        <v>0</v>
      </c>
      <c r="H4943" s="4" t="n">
        <v>-202.9007</v>
      </c>
      <c r="I4943" s="4" t="n">
        <v>-24.4256</v>
      </c>
      <c r="J4943" s="4" t="n">
        <v>-529.1731</v>
      </c>
      <c r="K4943" s="4" t="n">
        <v>0</v>
      </c>
    </row>
    <row r="4944">
      <c r="A4944" t="inlineStr">
        <is>
          <t>1.2G+1.6Q</t>
        </is>
      </c>
      <c r="B4944" s="7" t="n">
        <v>204</v>
      </c>
      <c r="C4944" t="inlineStr">
        <is>
          <t>viga_x</t>
        </is>
      </c>
      <c r="D4944" t="inlineStr">
        <is>
          <t>i</t>
        </is>
      </c>
      <c r="E4944" s="6" t="n">
        <v>0</v>
      </c>
      <c r="F4944" s="4" t="n">
        <v>0</v>
      </c>
      <c r="G4944" s="4" t="n">
        <v>0</v>
      </c>
      <c r="H4944" s="4" t="n">
        <v>259.9975</v>
      </c>
      <c r="I4944" s="4" t="n">
        <v>20.8997</v>
      </c>
      <c r="J4944" s="4" t="n">
        <v>-551.9981</v>
      </c>
      <c r="K4944" s="4" t="n">
        <v>0</v>
      </c>
    </row>
    <row r="4945">
      <c r="A4945" t="inlineStr">
        <is>
          <t>1.2G+1.6Q</t>
        </is>
      </c>
      <c r="B4945" s="7" t="n">
        <v>204</v>
      </c>
      <c r="C4945" t="inlineStr">
        <is>
          <t>viga_x</t>
        </is>
      </c>
      <c r="D4945" t="inlineStr">
        <is>
          <t>j</t>
        </is>
      </c>
      <c r="E4945" s="6" t="n">
        <v>3.75</v>
      </c>
      <c r="F4945" s="4" t="n">
        <v>0</v>
      </c>
      <c r="G4945" s="4" t="n">
        <v>0</v>
      </c>
      <c r="H4945" s="4" t="n">
        <v>400.9015</v>
      </c>
      <c r="I4945" s="4" t="n">
        <v>20.8997</v>
      </c>
      <c r="J4945" s="4" t="n">
        <v>687.1875</v>
      </c>
      <c r="K4945" s="4" t="n">
        <v>0</v>
      </c>
    </row>
    <row r="4946">
      <c r="A4946" t="inlineStr">
        <is>
          <t>1.2G+1.6Q</t>
        </is>
      </c>
      <c r="B4946" s="7" t="n">
        <v>205</v>
      </c>
      <c r="C4946" t="inlineStr">
        <is>
          <t>viga_x</t>
        </is>
      </c>
      <c r="D4946" t="inlineStr">
        <is>
          <t>i</t>
        </is>
      </c>
      <c r="E4946" s="6" t="n">
        <v>0</v>
      </c>
      <c r="F4946" s="4" t="n">
        <v>0</v>
      </c>
      <c r="G4946" s="4" t="n">
        <v>0</v>
      </c>
      <c r="H4946" s="4" t="n">
        <v>-461.1376</v>
      </c>
      <c r="I4946" s="4" t="n">
        <v>-24.5509</v>
      </c>
      <c r="J4946" s="4" t="n">
        <v>928.5797</v>
      </c>
      <c r="K4946" s="4" t="n">
        <v>0</v>
      </c>
    </row>
    <row r="4947">
      <c r="A4947" t="inlineStr">
        <is>
          <t>1.2G+1.6Q</t>
        </is>
      </c>
      <c r="B4947" s="7" t="n">
        <v>205</v>
      </c>
      <c r="C4947" t="inlineStr">
        <is>
          <t>viga_x</t>
        </is>
      </c>
      <c r="D4947" t="inlineStr">
        <is>
          <t>j</t>
        </is>
      </c>
      <c r="E4947" s="6" t="n">
        <v>5</v>
      </c>
      <c r="F4947" s="4" t="n">
        <v>0</v>
      </c>
      <c r="G4947" s="4" t="n">
        <v>0</v>
      </c>
      <c r="H4947" s="4" t="n">
        <v>-234.6416</v>
      </c>
      <c r="I4947" s="4" t="n">
        <v>-24.5509</v>
      </c>
      <c r="J4947" s="4" t="n">
        <v>-810.8682</v>
      </c>
      <c r="K4947" s="4" t="n">
        <v>0</v>
      </c>
    </row>
    <row r="4948">
      <c r="A4948" t="inlineStr">
        <is>
          <t>1.2G+1.6Q</t>
        </is>
      </c>
      <c r="B4948" s="7" t="n">
        <v>206</v>
      </c>
      <c r="C4948" t="inlineStr">
        <is>
          <t>viga_x</t>
        </is>
      </c>
      <c r="D4948" t="inlineStr">
        <is>
          <t>i</t>
        </is>
      </c>
      <c r="E4948" s="6" t="n">
        <v>0</v>
      </c>
      <c r="F4948" s="4" t="n">
        <v>0</v>
      </c>
      <c r="G4948" s="4" t="n">
        <v>0</v>
      </c>
      <c r="H4948" s="4" t="n">
        <v>249.4602</v>
      </c>
      <c r="I4948" s="4" t="n">
        <v>25.3678</v>
      </c>
      <c r="J4948" s="4" t="n">
        <v>-810.3275</v>
      </c>
      <c r="K4948" s="4" t="n">
        <v>0</v>
      </c>
    </row>
    <row r="4949">
      <c r="A4949" t="inlineStr">
        <is>
          <t>1.2G+1.6Q</t>
        </is>
      </c>
      <c r="B4949" s="7" t="n">
        <v>206</v>
      </c>
      <c r="C4949" t="inlineStr">
        <is>
          <t>viga_x</t>
        </is>
      </c>
      <c r="D4949" t="inlineStr">
        <is>
          <t>j</t>
        </is>
      </c>
      <c r="E4949" s="6" t="n">
        <v>5</v>
      </c>
      <c r="F4949" s="4" t="n">
        <v>0</v>
      </c>
      <c r="G4949" s="4" t="n">
        <v>0</v>
      </c>
      <c r="H4949" s="4" t="n">
        <v>475.9561</v>
      </c>
      <c r="I4949" s="4" t="n">
        <v>25.3678</v>
      </c>
      <c r="J4949" s="4" t="n">
        <v>1003.2134</v>
      </c>
      <c r="K4949" s="4" t="n">
        <v>0</v>
      </c>
    </row>
    <row r="4950">
      <c r="A4950" t="inlineStr">
        <is>
          <t>1.2G+1.6Q</t>
        </is>
      </c>
      <c r="B4950" s="7" t="n">
        <v>207</v>
      </c>
      <c r="C4950" t="inlineStr">
        <is>
          <t>viga_x</t>
        </is>
      </c>
      <c r="D4950" t="inlineStr">
        <is>
          <t>i</t>
        </is>
      </c>
      <c r="E4950" s="6" t="n">
        <v>0</v>
      </c>
      <c r="F4950" s="4" t="n">
        <v>0</v>
      </c>
      <c r="G4950" s="4" t="n">
        <v>0</v>
      </c>
      <c r="H4950" s="4" t="n">
        <v>-422.8308</v>
      </c>
      <c r="I4950" s="4" t="n">
        <v>10.812</v>
      </c>
      <c r="J4950" s="4" t="n">
        <v>832.4588</v>
      </c>
      <c r="K4950" s="4" t="n">
        <v>0</v>
      </c>
    </row>
    <row r="4951">
      <c r="A4951" t="inlineStr">
        <is>
          <t>1.2G+1.6Q</t>
        </is>
      </c>
      <c r="B4951" s="7" t="n">
        <v>207</v>
      </c>
      <c r="C4951" t="inlineStr">
        <is>
          <t>viga_x</t>
        </is>
      </c>
      <c r="D4951" t="inlineStr">
        <is>
          <t>j</t>
        </is>
      </c>
      <c r="E4951" s="6" t="n">
        <v>5</v>
      </c>
      <c r="F4951" s="4" t="n">
        <v>0</v>
      </c>
      <c r="G4951" s="4" t="n">
        <v>0</v>
      </c>
      <c r="H4951" s="4" t="n">
        <v>-196.3348</v>
      </c>
      <c r="I4951" s="4" t="n">
        <v>10.812</v>
      </c>
      <c r="J4951" s="4" t="n">
        <v>-715.4552</v>
      </c>
      <c r="K4951" s="4" t="n">
        <v>0</v>
      </c>
    </row>
    <row r="4952">
      <c r="A4952" t="inlineStr">
        <is>
          <t>1.2G+1.6Q</t>
        </is>
      </c>
      <c r="B4952" s="7" t="n">
        <v>208</v>
      </c>
      <c r="C4952" t="inlineStr">
        <is>
          <t>viga_x</t>
        </is>
      </c>
      <c r="D4952" t="inlineStr">
        <is>
          <t>i</t>
        </is>
      </c>
      <c r="E4952" s="6" t="n">
        <v>0</v>
      </c>
      <c r="F4952" s="4" t="n">
        <v>0</v>
      </c>
      <c r="G4952" s="4" t="n">
        <v>0</v>
      </c>
      <c r="H4952" s="4" t="n">
        <v>179.1386</v>
      </c>
      <c r="I4952" s="4" t="n">
        <v>-4.7726</v>
      </c>
      <c r="J4952" s="4" t="n">
        <v>-723.8022</v>
      </c>
      <c r="K4952" s="4" t="n">
        <v>0</v>
      </c>
    </row>
    <row r="4953">
      <c r="A4953" t="inlineStr">
        <is>
          <t>1.2G+1.6Q</t>
        </is>
      </c>
      <c r="B4953" s="7" t="n">
        <v>208</v>
      </c>
      <c r="C4953" t="inlineStr">
        <is>
          <t>viga_x</t>
        </is>
      </c>
      <c r="D4953" t="inlineStr">
        <is>
          <t>j</t>
        </is>
      </c>
      <c r="E4953" s="6" t="n">
        <v>5.225</v>
      </c>
      <c r="F4953" s="4" t="n">
        <v>0</v>
      </c>
      <c r="G4953" s="4" t="n">
        <v>0</v>
      </c>
      <c r="H4953" s="4" t="n">
        <v>350.5038</v>
      </c>
      <c r="I4953" s="4" t="n">
        <v>-4.7726</v>
      </c>
      <c r="J4953" s="4" t="n">
        <v>659.8885</v>
      </c>
      <c r="K4953" s="4" t="n">
        <v>0</v>
      </c>
    </row>
    <row r="4954">
      <c r="A4954" t="inlineStr">
        <is>
          <t>1.2G+1.6Q</t>
        </is>
      </c>
      <c r="B4954" s="7" t="n">
        <v>209</v>
      </c>
      <c r="C4954" t="inlineStr">
        <is>
          <t>viga_x</t>
        </is>
      </c>
      <c r="D4954" t="inlineStr">
        <is>
          <t>i</t>
        </is>
      </c>
      <c r="E4954" s="6" t="n">
        <v>0</v>
      </c>
      <c r="F4954" s="4" t="n">
        <v>0</v>
      </c>
      <c r="G4954" s="4" t="n">
        <v>0</v>
      </c>
      <c r="H4954" s="4" t="n">
        <v>-283.6208</v>
      </c>
      <c r="I4954" s="4" t="n">
        <v>-84.3338</v>
      </c>
      <c r="J4954" s="4" t="n">
        <v>552.5768</v>
      </c>
      <c r="K4954" s="4" t="n">
        <v>0</v>
      </c>
    </row>
    <row r="4955">
      <c r="A4955" t="inlineStr">
        <is>
          <t>1.2G+1.6Q</t>
        </is>
      </c>
      <c r="B4955" s="7" t="n">
        <v>209</v>
      </c>
      <c r="C4955" t="inlineStr">
        <is>
          <t>viga_x</t>
        </is>
      </c>
      <c r="D4955" t="inlineStr">
        <is>
          <t>j</t>
        </is>
      </c>
      <c r="E4955" s="6" t="n">
        <v>2.625</v>
      </c>
      <c r="F4955" s="4" t="n">
        <v>0</v>
      </c>
      <c r="G4955" s="4" t="n">
        <v>0</v>
      </c>
      <c r="H4955" s="4" t="n">
        <v>-245.8208</v>
      </c>
      <c r="I4955" s="4" t="n">
        <v>-84.3338</v>
      </c>
      <c r="J4955" s="4" t="n">
        <v>-142.3152</v>
      </c>
      <c r="K4955" s="4" t="n">
        <v>0</v>
      </c>
    </row>
    <row r="4956">
      <c r="A4956" t="inlineStr">
        <is>
          <t>1.2G+1.6Q</t>
        </is>
      </c>
      <c r="B4956" s="7" t="n">
        <v>210</v>
      </c>
      <c r="C4956" t="inlineStr">
        <is>
          <t>viga_x</t>
        </is>
      </c>
      <c r="D4956" t="inlineStr">
        <is>
          <t>i</t>
        </is>
      </c>
      <c r="E4956" s="6" t="n">
        <v>0</v>
      </c>
      <c r="F4956" s="4" t="n">
        <v>0</v>
      </c>
      <c r="G4956" s="4" t="n">
        <v>0</v>
      </c>
      <c r="H4956" s="4" t="n">
        <v>-87.9926</v>
      </c>
      <c r="I4956" s="4" t="n">
        <v>-6.0069</v>
      </c>
      <c r="J4956" s="4" t="n">
        <v>-116.6706</v>
      </c>
      <c r="K4956" s="4" t="n">
        <v>0</v>
      </c>
    </row>
    <row r="4957">
      <c r="A4957" t="inlineStr">
        <is>
          <t>1.2G+1.6Q</t>
        </is>
      </c>
      <c r="B4957" s="7" t="n">
        <v>210</v>
      </c>
      <c r="C4957" t="inlineStr">
        <is>
          <t>viga_x</t>
        </is>
      </c>
      <c r="D4957" t="inlineStr">
        <is>
          <t>j</t>
        </is>
      </c>
      <c r="E4957" s="6" t="n">
        <v>3.75</v>
      </c>
      <c r="F4957" s="4" t="n">
        <v>0</v>
      </c>
      <c r="G4957" s="4" t="n">
        <v>0</v>
      </c>
      <c r="H4957" s="4" t="n">
        <v>16.8314</v>
      </c>
      <c r="I4957" s="4" t="n">
        <v>-6.0069</v>
      </c>
      <c r="J4957" s="4" t="n">
        <v>-250.098</v>
      </c>
      <c r="K4957" s="4" t="n">
        <v>0</v>
      </c>
    </row>
    <row r="4958">
      <c r="A4958" t="inlineStr">
        <is>
          <t>1.2G+1.6Q</t>
        </is>
      </c>
      <c r="B4958" s="7" t="n">
        <v>211</v>
      </c>
      <c r="C4958" t="inlineStr">
        <is>
          <t>viga_x</t>
        </is>
      </c>
      <c r="D4958" t="inlineStr">
        <is>
          <t>i</t>
        </is>
      </c>
      <c r="E4958" s="6" t="n">
        <v>0</v>
      </c>
      <c r="F4958" s="4" t="n">
        <v>0</v>
      </c>
      <c r="G4958" s="4" t="n">
        <v>0</v>
      </c>
      <c r="H4958" s="4" t="n">
        <v>153.9671</v>
      </c>
      <c r="I4958" s="4" t="n">
        <v>41.8676</v>
      </c>
      <c r="J4958" s="4" t="n">
        <v>-286.8982</v>
      </c>
      <c r="K4958" s="4" t="n">
        <v>0</v>
      </c>
    </row>
    <row r="4959">
      <c r="A4959" t="inlineStr">
        <is>
          <t>1.2G+1.6Q</t>
        </is>
      </c>
      <c r="B4959" s="7" t="n">
        <v>211</v>
      </c>
      <c r="C4959" t="inlineStr">
        <is>
          <t>viga_x</t>
        </is>
      </c>
      <c r="D4959" t="inlineStr">
        <is>
          <t>j</t>
        </is>
      </c>
      <c r="E4959" s="6" t="n">
        <v>3.75</v>
      </c>
      <c r="F4959" s="4" t="n">
        <v>0</v>
      </c>
      <c r="G4959" s="4" t="n">
        <v>0</v>
      </c>
      <c r="H4959" s="4" t="n">
        <v>251.4191</v>
      </c>
      <c r="I4959" s="4" t="n">
        <v>41.8676</v>
      </c>
      <c r="J4959" s="4" t="n">
        <v>473.201</v>
      </c>
      <c r="K4959" s="4" t="n">
        <v>0</v>
      </c>
    </row>
    <row r="4960">
      <c r="A4960" t="inlineStr">
        <is>
          <t>1.2G+1.6Q</t>
        </is>
      </c>
      <c r="B4960" s="7" t="n">
        <v>212</v>
      </c>
      <c r="C4960" t="inlineStr">
        <is>
          <t>viga_x</t>
        </is>
      </c>
      <c r="D4960" t="inlineStr">
        <is>
          <t>i</t>
        </is>
      </c>
      <c r="E4960" s="6" t="n">
        <v>0</v>
      </c>
      <c r="F4960" s="4" t="n">
        <v>0</v>
      </c>
      <c r="G4960" s="4" t="n">
        <v>0</v>
      </c>
      <c r="H4960" s="4" t="n">
        <v>-235.2386</v>
      </c>
      <c r="I4960" s="4" t="n">
        <v>-64.33280000000001</v>
      </c>
      <c r="J4960" s="4" t="n">
        <v>448.2579</v>
      </c>
      <c r="K4960" s="4" t="n">
        <v>0</v>
      </c>
    </row>
    <row r="4961">
      <c r="A4961" t="inlineStr">
        <is>
          <t>1.2G+1.6Q</t>
        </is>
      </c>
      <c r="B4961" s="7" t="n">
        <v>212</v>
      </c>
      <c r="C4961" t="inlineStr">
        <is>
          <t>viga_x</t>
        </is>
      </c>
      <c r="D4961" t="inlineStr">
        <is>
          <t>j</t>
        </is>
      </c>
      <c r="E4961" s="6" t="n">
        <v>5</v>
      </c>
      <c r="F4961" s="4" t="n">
        <v>0</v>
      </c>
      <c r="G4961" s="4" t="n">
        <v>0</v>
      </c>
      <c r="H4961" s="4" t="n">
        <v>-85.9906</v>
      </c>
      <c r="I4961" s="4" t="n">
        <v>-64.33280000000001</v>
      </c>
      <c r="J4961" s="4" t="n">
        <v>-354.815</v>
      </c>
      <c r="K4961" s="4" t="n">
        <v>0</v>
      </c>
    </row>
    <row r="4962">
      <c r="A4962" t="inlineStr">
        <is>
          <t>1.2G+1.6Q</t>
        </is>
      </c>
      <c r="B4962" s="7" t="n">
        <v>213</v>
      </c>
      <c r="C4962" t="inlineStr">
        <is>
          <t>viga_x</t>
        </is>
      </c>
      <c r="D4962" t="inlineStr">
        <is>
          <t>i</t>
        </is>
      </c>
      <c r="E4962" s="6" t="n">
        <v>0</v>
      </c>
      <c r="F4962" s="4" t="n">
        <v>0</v>
      </c>
      <c r="G4962" s="4" t="n">
        <v>0</v>
      </c>
      <c r="H4962" s="4" t="n">
        <v>99.9845</v>
      </c>
      <c r="I4962" s="4" t="n">
        <v>62.8991</v>
      </c>
      <c r="J4962" s="4" t="n">
        <v>-354.7865</v>
      </c>
      <c r="K4962" s="4" t="n">
        <v>0</v>
      </c>
    </row>
    <row r="4963">
      <c r="A4963" t="inlineStr">
        <is>
          <t>1.2G+1.6Q</t>
        </is>
      </c>
      <c r="B4963" s="7" t="n">
        <v>213</v>
      </c>
      <c r="C4963" t="inlineStr">
        <is>
          <t>viga_x</t>
        </is>
      </c>
      <c r="D4963" t="inlineStr">
        <is>
          <t>j</t>
        </is>
      </c>
      <c r="E4963" s="6" t="n">
        <v>5</v>
      </c>
      <c r="F4963" s="4" t="n">
        <v>0</v>
      </c>
      <c r="G4963" s="4" t="n">
        <v>0</v>
      </c>
      <c r="H4963" s="4" t="n">
        <v>249.2325</v>
      </c>
      <c r="I4963" s="4" t="n">
        <v>62.8991</v>
      </c>
      <c r="J4963" s="4" t="n">
        <v>518.256</v>
      </c>
      <c r="K4963" s="4" t="n">
        <v>0</v>
      </c>
    </row>
    <row r="4964">
      <c r="A4964" t="inlineStr">
        <is>
          <t>1.2G+1.6Q</t>
        </is>
      </c>
      <c r="B4964" s="7" t="n">
        <v>214</v>
      </c>
      <c r="C4964" t="inlineStr">
        <is>
          <t>viga_x</t>
        </is>
      </c>
      <c r="D4964" t="inlineStr">
        <is>
          <t>i</t>
        </is>
      </c>
      <c r="E4964" s="6" t="n">
        <v>0</v>
      </c>
      <c r="F4964" s="4" t="n">
        <v>0</v>
      </c>
      <c r="G4964" s="4" t="n">
        <v>0</v>
      </c>
      <c r="H4964" s="4" t="n">
        <v>-275.4131</v>
      </c>
      <c r="I4964" s="4" t="n">
        <v>-48.687</v>
      </c>
      <c r="J4964" s="4" t="n">
        <v>544.9059999999999</v>
      </c>
      <c r="K4964" s="4" t="n">
        <v>0</v>
      </c>
    </row>
    <row r="4965">
      <c r="A4965" t="inlineStr">
        <is>
          <t>1.2G+1.6Q</t>
        </is>
      </c>
      <c r="B4965" s="7" t="n">
        <v>214</v>
      </c>
      <c r="C4965" t="inlineStr">
        <is>
          <t>viga_x</t>
        </is>
      </c>
      <c r="D4965" t="inlineStr">
        <is>
          <t>j</t>
        </is>
      </c>
      <c r="E4965" s="6" t="n">
        <v>5</v>
      </c>
      <c r="F4965" s="4" t="n">
        <v>0</v>
      </c>
      <c r="G4965" s="4" t="n">
        <v>0</v>
      </c>
      <c r="H4965" s="4" t="n">
        <v>-126.1651</v>
      </c>
      <c r="I4965" s="4" t="n">
        <v>-48.687</v>
      </c>
      <c r="J4965" s="4" t="n">
        <v>-459.0395</v>
      </c>
      <c r="K4965" s="4" t="n">
        <v>0</v>
      </c>
    </row>
    <row r="4966">
      <c r="A4966" t="inlineStr">
        <is>
          <t>1.2G+1.6Q</t>
        </is>
      </c>
      <c r="B4966" s="7" t="n">
        <v>215</v>
      </c>
      <c r="C4966" t="inlineStr">
        <is>
          <t>viga_x</t>
        </is>
      </c>
      <c r="D4966" t="inlineStr">
        <is>
          <t>i</t>
        </is>
      </c>
      <c r="E4966" s="6" t="n">
        <v>0</v>
      </c>
      <c r="F4966" s="4" t="n">
        <v>0</v>
      </c>
      <c r="G4966" s="4" t="n">
        <v>0</v>
      </c>
      <c r="H4966" s="4" t="n">
        <v>64.7895</v>
      </c>
      <c r="I4966" s="4" t="n">
        <v>63.0751</v>
      </c>
      <c r="J4966" s="4" t="n">
        <v>-447.1074</v>
      </c>
      <c r="K4966" s="4" t="n">
        <v>0</v>
      </c>
    </row>
    <row r="4967">
      <c r="A4967" t="inlineStr">
        <is>
          <t>1.2G+1.6Q</t>
        </is>
      </c>
      <c r="B4967" s="7" t="n">
        <v>215</v>
      </c>
      <c r="C4967" t="inlineStr">
        <is>
          <t>viga_x</t>
        </is>
      </c>
      <c r="D4967" t="inlineStr">
        <is>
          <t>j</t>
        </is>
      </c>
      <c r="E4967" s="6" t="n">
        <v>5.225</v>
      </c>
      <c r="F4967" s="4" t="n">
        <v>0</v>
      </c>
      <c r="G4967" s="4" t="n">
        <v>0</v>
      </c>
      <c r="H4967" s="4" t="n">
        <v>224.3862</v>
      </c>
      <c r="I4967" s="4" t="n">
        <v>63.0751</v>
      </c>
      <c r="J4967" s="4" t="n">
        <v>308.364</v>
      </c>
      <c r="K4967" s="4" t="n">
        <v>0</v>
      </c>
    </row>
    <row r="4968">
      <c r="A4968" t="inlineStr">
        <is>
          <t>1.2G+1.6Q</t>
        </is>
      </c>
      <c r="B4968" s="7" t="n">
        <v>216</v>
      </c>
      <c r="C4968" t="inlineStr">
        <is>
          <t>viga_x</t>
        </is>
      </c>
      <c r="D4968" t="inlineStr">
        <is>
          <t>i</t>
        </is>
      </c>
      <c r="E4968" s="6" t="n">
        <v>0</v>
      </c>
      <c r="F4968" s="4" t="n">
        <v>0</v>
      </c>
      <c r="G4968" s="4" t="n">
        <v>0</v>
      </c>
      <c r="H4968" s="4" t="n">
        <v>-335.9827</v>
      </c>
      <c r="I4968" s="4" t="n">
        <v>131.1705</v>
      </c>
      <c r="J4968" s="4" t="n">
        <v>676.3621000000001</v>
      </c>
      <c r="K4968" s="4" t="n">
        <v>0</v>
      </c>
    </row>
    <row r="4969">
      <c r="A4969" t="inlineStr">
        <is>
          <t>1.2G+1.6Q</t>
        </is>
      </c>
      <c r="B4969" s="7" t="n">
        <v>216</v>
      </c>
      <c r="C4969" t="inlineStr">
        <is>
          <t>viga_x</t>
        </is>
      </c>
      <c r="D4969" t="inlineStr">
        <is>
          <t>j</t>
        </is>
      </c>
      <c r="E4969" s="6" t="n">
        <v>2.625</v>
      </c>
      <c r="F4969" s="4" t="n">
        <v>0</v>
      </c>
      <c r="G4969" s="4" t="n">
        <v>0</v>
      </c>
      <c r="H4969" s="4" t="n">
        <v>-298.1827</v>
      </c>
      <c r="I4969" s="4" t="n">
        <v>131.1705</v>
      </c>
      <c r="J4969" s="4" t="n">
        <v>-155.98</v>
      </c>
      <c r="K4969" s="4" t="n">
        <v>0</v>
      </c>
    </row>
    <row r="4970">
      <c r="A4970" t="inlineStr">
        <is>
          <t>1.2G+1.6Q</t>
        </is>
      </c>
      <c r="B4970" s="7" t="n">
        <v>217</v>
      </c>
      <c r="C4970" t="inlineStr">
        <is>
          <t>viga_x</t>
        </is>
      </c>
      <c r="D4970" t="inlineStr">
        <is>
          <t>i</t>
        </is>
      </c>
      <c r="E4970" s="6" t="n">
        <v>0</v>
      </c>
      <c r="F4970" s="4" t="n">
        <v>0</v>
      </c>
      <c r="G4970" s="4" t="n">
        <v>0</v>
      </c>
      <c r="H4970" s="4" t="n">
        <v>-100.5838</v>
      </c>
      <c r="I4970" s="4" t="n">
        <v>15.6673</v>
      </c>
      <c r="J4970" s="4" t="n">
        <v>-138.9318</v>
      </c>
      <c r="K4970" s="4" t="n">
        <v>0</v>
      </c>
    </row>
    <row r="4971">
      <c r="A4971" t="inlineStr">
        <is>
          <t>1.2G+1.6Q</t>
        </is>
      </c>
      <c r="B4971" s="7" t="n">
        <v>217</v>
      </c>
      <c r="C4971" t="inlineStr">
        <is>
          <t>viga_x</t>
        </is>
      </c>
      <c r="D4971" t="inlineStr">
        <is>
          <t>j</t>
        </is>
      </c>
      <c r="E4971" s="6" t="n">
        <v>3.75</v>
      </c>
      <c r="F4971" s="4" t="n">
        <v>0</v>
      </c>
      <c r="G4971" s="4" t="n">
        <v>0</v>
      </c>
      <c r="H4971" s="4" t="n">
        <v>4.2403</v>
      </c>
      <c r="I4971" s="4" t="n">
        <v>15.6673</v>
      </c>
      <c r="J4971" s="4" t="n">
        <v>-319.5759</v>
      </c>
      <c r="K4971" s="4" t="n">
        <v>0</v>
      </c>
    </row>
    <row r="4972">
      <c r="A4972" t="inlineStr">
        <is>
          <t>1.2G+1.6Q</t>
        </is>
      </c>
      <c r="B4972" s="7" t="n">
        <v>218</v>
      </c>
      <c r="C4972" t="inlineStr">
        <is>
          <t>viga_x</t>
        </is>
      </c>
      <c r="D4972" t="inlineStr">
        <is>
          <t>i</t>
        </is>
      </c>
      <c r="E4972" s="6" t="n">
        <v>0</v>
      </c>
      <c r="F4972" s="4" t="n">
        <v>0</v>
      </c>
      <c r="G4972" s="4" t="n">
        <v>0</v>
      </c>
      <c r="H4972" s="4" t="n">
        <v>198.1818</v>
      </c>
      <c r="I4972" s="4" t="n">
        <v>-77.94289999999999</v>
      </c>
      <c r="J4972" s="4" t="n">
        <v>-365.1648</v>
      </c>
      <c r="K4972" s="4" t="n">
        <v>0</v>
      </c>
    </row>
    <row r="4973">
      <c r="A4973" t="inlineStr">
        <is>
          <t>1.2G+1.6Q</t>
        </is>
      </c>
      <c r="B4973" s="7" t="n">
        <v>218</v>
      </c>
      <c r="C4973" t="inlineStr">
        <is>
          <t>viga_x</t>
        </is>
      </c>
      <c r="D4973" t="inlineStr">
        <is>
          <t>j</t>
        </is>
      </c>
      <c r="E4973" s="6" t="n">
        <v>3.75</v>
      </c>
      <c r="F4973" s="4" t="n">
        <v>0</v>
      </c>
      <c r="G4973" s="4" t="n">
        <v>0</v>
      </c>
      <c r="H4973" s="4" t="n">
        <v>295.6337</v>
      </c>
      <c r="I4973" s="4" t="n">
        <v>-77.94289999999999</v>
      </c>
      <c r="J4973" s="4" t="n">
        <v>560.7392</v>
      </c>
      <c r="K4973" s="4" t="n">
        <v>0</v>
      </c>
    </row>
    <row r="4974">
      <c r="A4974" t="inlineStr">
        <is>
          <t>1.2G+1.6Q</t>
        </is>
      </c>
      <c r="B4974" s="7" t="n">
        <v>219</v>
      </c>
      <c r="C4974" t="inlineStr">
        <is>
          <t>viga_x</t>
        </is>
      </c>
      <c r="D4974" t="inlineStr">
        <is>
          <t>i</t>
        </is>
      </c>
      <c r="E4974" s="6" t="n">
        <v>0</v>
      </c>
      <c r="F4974" s="4" t="n">
        <v>0</v>
      </c>
      <c r="G4974" s="4" t="n">
        <v>0</v>
      </c>
      <c r="H4974" s="4" t="n">
        <v>-272.5109</v>
      </c>
      <c r="I4974" s="4" t="n">
        <v>90.0795</v>
      </c>
      <c r="J4974" s="4" t="n">
        <v>541.2773</v>
      </c>
      <c r="K4974" s="4" t="n">
        <v>0</v>
      </c>
    </row>
    <row r="4975">
      <c r="A4975" t="inlineStr">
        <is>
          <t>1.2G+1.6Q</t>
        </is>
      </c>
      <c r="B4975" s="7" t="n">
        <v>219</v>
      </c>
      <c r="C4975" t="inlineStr">
        <is>
          <t>viga_x</t>
        </is>
      </c>
      <c r="D4975" t="inlineStr">
        <is>
          <t>j</t>
        </is>
      </c>
      <c r="E4975" s="6" t="n">
        <v>5</v>
      </c>
      <c r="F4975" s="4" t="n">
        <v>0</v>
      </c>
      <c r="G4975" s="4" t="n">
        <v>0</v>
      </c>
      <c r="H4975" s="4" t="n">
        <v>-123.263</v>
      </c>
      <c r="I4975" s="4" t="n">
        <v>90.0795</v>
      </c>
      <c r="J4975" s="4" t="n">
        <v>-448.1574</v>
      </c>
      <c r="K4975" s="4" t="n">
        <v>0</v>
      </c>
    </row>
    <row r="4976">
      <c r="A4976" t="inlineStr">
        <is>
          <t>1.2G+1.6Q</t>
        </is>
      </c>
      <c r="B4976" s="7" t="n">
        <v>220</v>
      </c>
      <c r="C4976" t="inlineStr">
        <is>
          <t>viga_x</t>
        </is>
      </c>
      <c r="D4976" t="inlineStr">
        <is>
          <t>i</t>
        </is>
      </c>
      <c r="E4976" s="6" t="n">
        <v>0</v>
      </c>
      <c r="F4976" s="4" t="n">
        <v>0</v>
      </c>
      <c r="G4976" s="4" t="n">
        <v>0</v>
      </c>
      <c r="H4976" s="4" t="n">
        <v>128.2718</v>
      </c>
      <c r="I4976" s="4" t="n">
        <v>-89.6215</v>
      </c>
      <c r="J4976" s="4" t="n">
        <v>-448.727</v>
      </c>
      <c r="K4976" s="4" t="n">
        <v>0</v>
      </c>
    </row>
    <row r="4977">
      <c r="A4977" t="inlineStr">
        <is>
          <t>1.2G+1.6Q</t>
        </is>
      </c>
      <c r="B4977" s="7" t="n">
        <v>220</v>
      </c>
      <c r="C4977" t="inlineStr">
        <is>
          <t>viga_x</t>
        </is>
      </c>
      <c r="D4977" t="inlineStr">
        <is>
          <t>j</t>
        </is>
      </c>
      <c r="E4977" s="6" t="n">
        <v>5</v>
      </c>
      <c r="F4977" s="4" t="n">
        <v>0</v>
      </c>
      <c r="G4977" s="4" t="n">
        <v>0</v>
      </c>
      <c r="H4977" s="4" t="n">
        <v>277.5198</v>
      </c>
      <c r="I4977" s="4" t="n">
        <v>-89.6215</v>
      </c>
      <c r="J4977" s="4" t="n">
        <v>565.7521</v>
      </c>
      <c r="K4977" s="4" t="n">
        <v>0</v>
      </c>
    </row>
    <row r="4978">
      <c r="A4978" t="inlineStr">
        <is>
          <t>1.2G+1.6Q</t>
        </is>
      </c>
      <c r="B4978" s="7" t="n">
        <v>221</v>
      </c>
      <c r="C4978" t="inlineStr">
        <is>
          <t>viga_x</t>
        </is>
      </c>
      <c r="D4978" t="inlineStr">
        <is>
          <t>i</t>
        </is>
      </c>
      <c r="E4978" s="6" t="n">
        <v>0</v>
      </c>
      <c r="F4978" s="4" t="n">
        <v>0</v>
      </c>
      <c r="G4978" s="4" t="n">
        <v>0</v>
      </c>
      <c r="H4978" s="4" t="n">
        <v>-196.0208</v>
      </c>
      <c r="I4978" s="4" t="n">
        <v>58.3766</v>
      </c>
      <c r="J4978" s="4" t="n">
        <v>324.9504</v>
      </c>
      <c r="K4978" s="4" t="n">
        <v>0</v>
      </c>
    </row>
    <row r="4979">
      <c r="A4979" t="inlineStr">
        <is>
          <t>1.2G+1.6Q</t>
        </is>
      </c>
      <c r="B4979" s="7" t="n">
        <v>221</v>
      </c>
      <c r="C4979" t="inlineStr">
        <is>
          <t>viga_x</t>
        </is>
      </c>
      <c r="D4979" t="inlineStr">
        <is>
          <t>j</t>
        </is>
      </c>
      <c r="E4979" s="6" t="n">
        <v>5</v>
      </c>
      <c r="F4979" s="4" t="n">
        <v>0</v>
      </c>
      <c r="G4979" s="4" t="n">
        <v>0</v>
      </c>
      <c r="H4979" s="4" t="n">
        <v>-46.7728</v>
      </c>
      <c r="I4979" s="4" t="n">
        <v>58.3766</v>
      </c>
      <c r="J4979" s="4" t="n">
        <v>-282.0334</v>
      </c>
      <c r="K4979" s="4" t="n">
        <v>0</v>
      </c>
    </row>
    <row r="4980">
      <c r="A4980" t="inlineStr">
        <is>
          <t>1.2G+1.6Q</t>
        </is>
      </c>
      <c r="B4980" s="7" t="n">
        <v>222</v>
      </c>
      <c r="C4980" t="inlineStr">
        <is>
          <t>viga_x</t>
        </is>
      </c>
      <c r="D4980" t="inlineStr">
        <is>
          <t>i</t>
        </is>
      </c>
      <c r="E4980" s="6" t="n">
        <v>0</v>
      </c>
      <c r="F4980" s="4" t="n">
        <v>0</v>
      </c>
      <c r="G4980" s="4" t="n">
        <v>0</v>
      </c>
      <c r="H4980" s="4" t="n">
        <v>113.6285</v>
      </c>
      <c r="I4980" s="4" t="n">
        <v>-83.9453</v>
      </c>
      <c r="J4980" s="4" t="n">
        <v>-285.6182</v>
      </c>
      <c r="K4980" s="4" t="n">
        <v>0</v>
      </c>
    </row>
    <row r="4981">
      <c r="A4981" t="inlineStr">
        <is>
          <t>1.2G+1.6Q</t>
        </is>
      </c>
      <c r="B4981" s="7" t="n">
        <v>222</v>
      </c>
      <c r="C4981" t="inlineStr">
        <is>
          <t>viga_x</t>
        </is>
      </c>
      <c r="D4981" t="inlineStr">
        <is>
          <t>j</t>
        </is>
      </c>
      <c r="E4981" s="6" t="n">
        <v>5</v>
      </c>
      <c r="F4981" s="4" t="n">
        <v>0</v>
      </c>
      <c r="G4981" s="4" t="n">
        <v>0</v>
      </c>
      <c r="H4981" s="4" t="n">
        <v>185.6285</v>
      </c>
      <c r="I4981" s="4" t="n">
        <v>-83.9453</v>
      </c>
      <c r="J4981" s="4" t="n">
        <v>462.5244</v>
      </c>
      <c r="K4981" s="4" t="n">
        <v>0</v>
      </c>
    </row>
    <row r="4982">
      <c r="A4982" t="inlineStr">
        <is>
          <t>1.2G+1.6Q</t>
        </is>
      </c>
      <c r="B4982" s="7" t="n">
        <v>223</v>
      </c>
      <c r="C4982" t="inlineStr">
        <is>
          <t>viga_y</t>
        </is>
      </c>
      <c r="D4982" t="inlineStr">
        <is>
          <t>i</t>
        </is>
      </c>
      <c r="E4982" s="6" t="n">
        <v>0</v>
      </c>
      <c r="F4982" s="4" t="n">
        <v>0</v>
      </c>
      <c r="G4982" s="4" t="n">
        <v>0</v>
      </c>
      <c r="H4982" s="4" t="n">
        <v>-157.828</v>
      </c>
      <c r="I4982" s="4" t="n">
        <v>-25.6446</v>
      </c>
      <c r="J4982" s="4" t="n">
        <v>78.3267</v>
      </c>
      <c r="K4982" s="4" t="n">
        <v>0</v>
      </c>
    </row>
    <row r="4983">
      <c r="A4983" t="inlineStr">
        <is>
          <t>1.2G+1.6Q</t>
        </is>
      </c>
      <c r="B4983" s="7" t="n">
        <v>223</v>
      </c>
      <c r="C4983" t="inlineStr">
        <is>
          <t>viga_y</t>
        </is>
      </c>
      <c r="D4983" t="inlineStr">
        <is>
          <t>j</t>
        </is>
      </c>
      <c r="E4983" s="6" t="n">
        <v>4.265</v>
      </c>
      <c r="F4983" s="4" t="n">
        <v>0</v>
      </c>
      <c r="G4983" s="4" t="n">
        <v>0</v>
      </c>
      <c r="H4983" s="4" t="n">
        <v>20.9735</v>
      </c>
      <c r="I4983" s="4" t="n">
        <v>-25.6446</v>
      </c>
      <c r="J4983" s="4" t="n">
        <v>-213.5156</v>
      </c>
      <c r="K4983" s="4" t="n">
        <v>0</v>
      </c>
    </row>
    <row r="4984">
      <c r="A4984" t="inlineStr">
        <is>
          <t>1.2G+1.6Q</t>
        </is>
      </c>
      <c r="B4984" s="7" t="n">
        <v>224</v>
      </c>
      <c r="C4984" t="inlineStr">
        <is>
          <t>viga_y</t>
        </is>
      </c>
      <c r="D4984" t="inlineStr">
        <is>
          <t>i</t>
        </is>
      </c>
      <c r="E4984" s="6" t="n">
        <v>0</v>
      </c>
      <c r="F4984" s="4" t="n">
        <v>0</v>
      </c>
      <c r="G4984" s="4" t="n">
        <v>0</v>
      </c>
      <c r="H4984" s="4" t="n">
        <v>161.6213</v>
      </c>
      <c r="I4984" s="4" t="n">
        <v>-19.6904</v>
      </c>
      <c r="J4984" s="4" t="n">
        <v>-238.423</v>
      </c>
      <c r="K4984" s="4" t="n">
        <v>0</v>
      </c>
    </row>
    <row r="4985">
      <c r="A4985" t="inlineStr">
        <is>
          <t>1.2G+1.6Q</t>
        </is>
      </c>
      <c r="B4985" s="7" t="n">
        <v>224</v>
      </c>
      <c r="C4985" t="inlineStr">
        <is>
          <t>viga_y</t>
        </is>
      </c>
      <c r="D4985" t="inlineStr">
        <is>
          <t>j</t>
        </is>
      </c>
      <c r="E4985" s="6" t="n">
        <v>2.985</v>
      </c>
      <c r="F4985" s="4" t="n">
        <v>0</v>
      </c>
      <c r="G4985" s="4" t="n">
        <v>0</v>
      </c>
      <c r="H4985" s="4" t="n">
        <v>278.153</v>
      </c>
      <c r="I4985" s="4" t="n">
        <v>-19.6904</v>
      </c>
      <c r="J4985" s="4" t="n">
        <v>417.9401</v>
      </c>
      <c r="K4985" s="4" t="n">
        <v>0</v>
      </c>
    </row>
    <row r="4986">
      <c r="A4986" t="inlineStr">
        <is>
          <t>1.2G+1.6Q</t>
        </is>
      </c>
      <c r="B4986" s="7" t="n">
        <v>225</v>
      </c>
      <c r="C4986" t="inlineStr">
        <is>
          <t>viga_y</t>
        </is>
      </c>
      <c r="D4986" t="inlineStr">
        <is>
          <t>i</t>
        </is>
      </c>
      <c r="E4986" s="6" t="n">
        <v>0</v>
      </c>
      <c r="F4986" s="4" t="n">
        <v>0</v>
      </c>
      <c r="G4986" s="4" t="n">
        <v>0</v>
      </c>
      <c r="H4986" s="4" t="n">
        <v>-301.8342</v>
      </c>
      <c r="I4986" s="4" t="n">
        <v>36.4282</v>
      </c>
      <c r="J4986" s="4" t="n">
        <v>537.2059</v>
      </c>
      <c r="K4986" s="4" t="n">
        <v>0</v>
      </c>
    </row>
    <row r="4987">
      <c r="A4987" t="inlineStr">
        <is>
          <t>1.2G+1.6Q</t>
        </is>
      </c>
      <c r="B4987" s="7" t="n">
        <v>225</v>
      </c>
      <c r="C4987" t="inlineStr">
        <is>
          <t>viga_y</t>
        </is>
      </c>
      <c r="D4987" t="inlineStr">
        <is>
          <t>j</t>
        </is>
      </c>
      <c r="E4987" s="6" t="n">
        <v>4.635</v>
      </c>
      <c r="F4987" s="4" t="n">
        <v>0</v>
      </c>
      <c r="G4987" s="4" t="n">
        <v>0</v>
      </c>
      <c r="H4987" s="4" t="n">
        <v>-88.9147</v>
      </c>
      <c r="I4987" s="4" t="n">
        <v>36.4282</v>
      </c>
      <c r="J4987" s="4" t="n">
        <v>-368.3547</v>
      </c>
      <c r="K4987" s="4" t="n">
        <v>0</v>
      </c>
    </row>
    <row r="4988">
      <c r="A4988" t="inlineStr">
        <is>
          <t>1.2G+1.6Q</t>
        </is>
      </c>
      <c r="B4988" s="7" t="n">
        <v>226</v>
      </c>
      <c r="C4988" t="inlineStr">
        <is>
          <t>viga_y</t>
        </is>
      </c>
      <c r="D4988" t="inlineStr">
        <is>
          <t>i</t>
        </is>
      </c>
      <c r="E4988" s="6" t="n">
        <v>0</v>
      </c>
      <c r="F4988" s="4" t="n">
        <v>0</v>
      </c>
      <c r="G4988" s="4" t="n">
        <v>0</v>
      </c>
      <c r="H4988" s="4" t="n">
        <v>18.7973</v>
      </c>
      <c r="I4988" s="4" t="n">
        <v>17.048</v>
      </c>
      <c r="J4988" s="4" t="n">
        <v>-345.9618</v>
      </c>
      <c r="K4988" s="4" t="n">
        <v>0</v>
      </c>
    </row>
    <row r="4989">
      <c r="A4989" t="inlineStr">
        <is>
          <t>1.2G+1.6Q</t>
        </is>
      </c>
      <c r="B4989" s="7" t="n">
        <v>226</v>
      </c>
      <c r="C4989" t="inlineStr">
        <is>
          <t>viga_y</t>
        </is>
      </c>
      <c r="D4989" t="inlineStr">
        <is>
          <t>j</t>
        </is>
      </c>
      <c r="E4989" s="6" t="n">
        <v>4.265</v>
      </c>
      <c r="F4989" s="4" t="n">
        <v>0</v>
      </c>
      <c r="G4989" s="4" t="n">
        <v>0</v>
      </c>
      <c r="H4989" s="4" t="n">
        <v>197.5988</v>
      </c>
      <c r="I4989" s="4" t="n">
        <v>17.048</v>
      </c>
      <c r="J4989" s="4" t="n">
        <v>115.5028</v>
      </c>
      <c r="K4989" s="4" t="n">
        <v>0</v>
      </c>
    </row>
    <row r="4990">
      <c r="A4990" t="inlineStr">
        <is>
          <t>1.2G+1.6Q</t>
        </is>
      </c>
      <c r="B4990" s="7" t="n">
        <v>227</v>
      </c>
      <c r="C4990" t="inlineStr">
        <is>
          <t>viga_x</t>
        </is>
      </c>
      <c r="D4990" t="inlineStr">
        <is>
          <t>i</t>
        </is>
      </c>
      <c r="E4990" s="6" t="n">
        <v>0</v>
      </c>
      <c r="F4990" s="4" t="n">
        <v>0</v>
      </c>
      <c r="G4990" s="4" t="n">
        <v>0</v>
      </c>
      <c r="H4990" s="4" t="n">
        <v>-42.663</v>
      </c>
      <c r="I4990" s="4" t="n">
        <v>21.3578</v>
      </c>
      <c r="J4990" s="4" t="n">
        <v>15.5721</v>
      </c>
      <c r="K4990" s="4" t="n">
        <v>0</v>
      </c>
    </row>
    <row r="4991">
      <c r="A4991" t="inlineStr">
        <is>
          <t>1.2G+1.6Q</t>
        </is>
      </c>
      <c r="B4991" s="7" t="n">
        <v>227</v>
      </c>
      <c r="C4991" t="inlineStr">
        <is>
          <t>viga_x</t>
        </is>
      </c>
      <c r="D4991" t="inlineStr">
        <is>
          <t>j</t>
        </is>
      </c>
      <c r="E4991" s="6" t="n">
        <v>3.55</v>
      </c>
      <c r="F4991" s="4" t="n">
        <v>0</v>
      </c>
      <c r="G4991" s="4" t="n">
        <v>0</v>
      </c>
      <c r="H4991" s="4" t="n">
        <v>60.7784</v>
      </c>
      <c r="I4991" s="4" t="n">
        <v>21.3578</v>
      </c>
      <c r="J4991" s="4" t="n">
        <v>47.7271</v>
      </c>
      <c r="K4991" s="4" t="n">
        <v>0</v>
      </c>
    </row>
    <row r="4992">
      <c r="A4992" t="inlineStr">
        <is>
          <t>1.2G+1.6Q</t>
        </is>
      </c>
      <c r="B4992" s="7" t="n">
        <v>228</v>
      </c>
      <c r="C4992" t="inlineStr">
        <is>
          <t>viga_x</t>
        </is>
      </c>
      <c r="D4992" t="inlineStr">
        <is>
          <t>i</t>
        </is>
      </c>
      <c r="E4992" s="6" t="n">
        <v>0</v>
      </c>
      <c r="F4992" s="4" t="n">
        <v>0</v>
      </c>
      <c r="G4992" s="4" t="n">
        <v>0</v>
      </c>
      <c r="H4992" s="4" t="n">
        <v>-79.8695</v>
      </c>
      <c r="I4992" s="4" t="n">
        <v>-3.5494</v>
      </c>
      <c r="J4992" s="4" t="n">
        <v>41.773</v>
      </c>
      <c r="K4992" s="4" t="n">
        <v>0</v>
      </c>
    </row>
    <row r="4993">
      <c r="A4993" t="inlineStr">
        <is>
          <t>1.2G+1.6Q</t>
        </is>
      </c>
      <c r="B4993" s="7" t="n">
        <v>228</v>
      </c>
      <c r="C4993" t="inlineStr">
        <is>
          <t>viga_x</t>
        </is>
      </c>
      <c r="D4993" t="inlineStr">
        <is>
          <t>j</t>
        </is>
      </c>
      <c r="E4993" s="6" t="n">
        <v>3.75</v>
      </c>
      <c r="F4993" s="4" t="n">
        <v>0</v>
      </c>
      <c r="G4993" s="4" t="n">
        <v>0</v>
      </c>
      <c r="H4993" s="4" t="n">
        <v>32.2262</v>
      </c>
      <c r="I4993" s="4" t="n">
        <v>-3.5494</v>
      </c>
      <c r="J4993" s="4" t="n">
        <v>-47.5581</v>
      </c>
      <c r="K4993" s="4" t="n">
        <v>0</v>
      </c>
    </row>
    <row r="4994">
      <c r="A4994" t="inlineStr">
        <is>
          <t>1.2G+1.6Q</t>
        </is>
      </c>
      <c r="B4994" s="7" t="n">
        <v>229</v>
      </c>
      <c r="C4994" t="inlineStr">
        <is>
          <t>viga_x</t>
        </is>
      </c>
      <c r="D4994" t="inlineStr">
        <is>
          <t>i</t>
        </is>
      </c>
      <c r="E4994" s="6" t="n">
        <v>0</v>
      </c>
      <c r="F4994" s="4" t="n">
        <v>0</v>
      </c>
      <c r="G4994" s="4" t="n">
        <v>0</v>
      </c>
      <c r="H4994" s="4" t="n">
        <v>-70.0728</v>
      </c>
      <c r="I4994" s="4" t="n">
        <v>-19.9628</v>
      </c>
      <c r="J4994" s="4" t="n">
        <v>53.3335</v>
      </c>
      <c r="K4994" s="4" t="n">
        <v>0</v>
      </c>
    </row>
    <row r="4995">
      <c r="A4995" t="inlineStr">
        <is>
          <t>1.2G+1.6Q</t>
        </is>
      </c>
      <c r="B4995" s="7" t="n">
        <v>229</v>
      </c>
      <c r="C4995" t="inlineStr">
        <is>
          <t>viga_x</t>
        </is>
      </c>
      <c r="D4995" t="inlineStr">
        <is>
          <t>j</t>
        </is>
      </c>
      <c r="E4995" s="6" t="n">
        <v>3.55</v>
      </c>
      <c r="F4995" s="4" t="n">
        <v>0</v>
      </c>
      <c r="G4995" s="4" t="n">
        <v>0</v>
      </c>
      <c r="H4995" s="4" t="n">
        <v>33.3686</v>
      </c>
      <c r="I4995" s="4" t="n">
        <v>-19.9628</v>
      </c>
      <c r="J4995" s="4" t="n">
        <v>-11.8166</v>
      </c>
      <c r="K4995" s="4" t="n">
        <v>0</v>
      </c>
    </row>
    <row r="4996">
      <c r="A4996" t="inlineStr">
        <is>
          <t>1.2G+1.6Q</t>
        </is>
      </c>
      <c r="B4996" s="7" t="n">
        <v>230</v>
      </c>
      <c r="C4996" t="inlineStr">
        <is>
          <t>viga_x</t>
        </is>
      </c>
      <c r="D4996" t="inlineStr">
        <is>
          <t>i</t>
        </is>
      </c>
      <c r="E4996" s="6" t="n">
        <v>0</v>
      </c>
      <c r="F4996" s="4" t="n">
        <v>0</v>
      </c>
      <c r="G4996" s="4" t="n">
        <v>0</v>
      </c>
      <c r="H4996" s="4" t="n">
        <v>-74.3436</v>
      </c>
      <c r="I4996" s="4" t="n">
        <v>2.4304</v>
      </c>
      <c r="J4996" s="4" t="n">
        <v>7.5633</v>
      </c>
      <c r="K4996" s="4" t="n">
        <v>0</v>
      </c>
    </row>
    <row r="4997">
      <c r="A4997" t="inlineStr">
        <is>
          <t>1.2G+1.6Q</t>
        </is>
      </c>
      <c r="B4997" s="7" t="n">
        <v>230</v>
      </c>
      <c r="C4997" t="inlineStr">
        <is>
          <t>viga_x</t>
        </is>
      </c>
      <c r="D4997" t="inlineStr">
        <is>
          <t>j</t>
        </is>
      </c>
      <c r="E4997" s="6" t="n">
        <v>3.75</v>
      </c>
      <c r="F4997" s="4" t="n">
        <v>0</v>
      </c>
      <c r="G4997" s="4" t="n">
        <v>0</v>
      </c>
      <c r="H4997" s="4" t="n">
        <v>39.5603</v>
      </c>
      <c r="I4997" s="4" t="n">
        <v>2.4304</v>
      </c>
      <c r="J4997" s="4" t="n">
        <v>-57.6554</v>
      </c>
      <c r="K4997" s="4" t="n">
        <v>0</v>
      </c>
    </row>
    <row r="4998">
      <c r="A4998" t="inlineStr">
        <is>
          <t>1.2G+1.6Q</t>
        </is>
      </c>
      <c r="B4998" s="7" t="n">
        <v>231</v>
      </c>
      <c r="C4998" t="inlineStr">
        <is>
          <t>viga_y</t>
        </is>
      </c>
      <c r="D4998" t="inlineStr">
        <is>
          <t>i</t>
        </is>
      </c>
      <c r="E4998" s="6" t="n">
        <v>0</v>
      </c>
      <c r="F4998" s="4" t="n">
        <v>0</v>
      </c>
      <c r="G4998" s="4" t="n">
        <v>0</v>
      </c>
      <c r="H4998" s="4" t="n">
        <v>-204.7227</v>
      </c>
      <c r="I4998" s="4" t="n">
        <v>22.9503</v>
      </c>
      <c r="J4998" s="4" t="n">
        <v>424.1568</v>
      </c>
      <c r="K4998" s="4" t="n">
        <v>0</v>
      </c>
    </row>
    <row r="4999">
      <c r="A4999" t="inlineStr">
        <is>
          <t>1.2G+1.6Q</t>
        </is>
      </c>
      <c r="B4999" s="7" t="n">
        <v>231</v>
      </c>
      <c r="C4999" t="inlineStr">
        <is>
          <t>viga_y</t>
        </is>
      </c>
      <c r="D4999" t="inlineStr">
        <is>
          <t>j</t>
        </is>
      </c>
      <c r="E4999" s="6" t="n">
        <v>2.44</v>
      </c>
      <c r="F4999" s="4" t="n">
        <v>0</v>
      </c>
      <c r="G4999" s="4" t="n">
        <v>0</v>
      </c>
      <c r="H4999" s="4" t="n">
        <v>-147.2393</v>
      </c>
      <c r="I4999" s="4" t="n">
        <v>22.9503</v>
      </c>
      <c r="J4999" s="4" t="n">
        <v>-5.2368</v>
      </c>
      <c r="K4999" s="4" t="n">
        <v>0</v>
      </c>
    </row>
    <row r="5000">
      <c r="A5000" t="inlineStr">
        <is>
          <t>1.2G+1.6Q</t>
        </is>
      </c>
      <c r="B5000" s="7" t="n">
        <v>232</v>
      </c>
      <c r="C5000" t="inlineStr">
        <is>
          <t>viga_y</t>
        </is>
      </c>
      <c r="D5000" t="inlineStr">
        <is>
          <t>i</t>
        </is>
      </c>
      <c r="E5000" s="6" t="n">
        <v>0</v>
      </c>
      <c r="F5000" s="4" t="n">
        <v>0</v>
      </c>
      <c r="G5000" s="4" t="n">
        <v>0</v>
      </c>
      <c r="H5000" s="4" t="n">
        <v>-104.5764</v>
      </c>
      <c r="I5000" s="4" t="n">
        <v>7.3782</v>
      </c>
      <c r="J5000" s="4" t="n">
        <v>16.1211</v>
      </c>
      <c r="K5000" s="4" t="n">
        <v>0</v>
      </c>
    </row>
    <row r="5001">
      <c r="A5001" t="inlineStr">
        <is>
          <t>1.2G+1.6Q</t>
        </is>
      </c>
      <c r="B5001" s="7" t="n">
        <v>232</v>
      </c>
      <c r="C5001" t="inlineStr">
        <is>
          <t>viga_y</t>
        </is>
      </c>
      <c r="D5001" t="inlineStr">
        <is>
          <t>j</t>
        </is>
      </c>
      <c r="E5001" s="6" t="n">
        <v>7.62</v>
      </c>
      <c r="F5001" s="4" t="n">
        <v>0</v>
      </c>
      <c r="G5001" s="4" t="n">
        <v>0</v>
      </c>
      <c r="H5001" s="4" t="n">
        <v>96.8057</v>
      </c>
      <c r="I5001" s="4" t="n">
        <v>7.3782</v>
      </c>
      <c r="J5001" s="4" t="n">
        <v>-13.4853</v>
      </c>
      <c r="K5001" s="4" t="n">
        <v>0</v>
      </c>
    </row>
    <row r="5002">
      <c r="A5002" t="inlineStr">
        <is>
          <t>1.2G+1.6Q</t>
        </is>
      </c>
      <c r="B5002" s="7" t="n">
        <v>233</v>
      </c>
      <c r="C5002" t="inlineStr">
        <is>
          <t>viga_y</t>
        </is>
      </c>
      <c r="D5002" t="inlineStr">
        <is>
          <t>i</t>
        </is>
      </c>
      <c r="E5002" s="6" t="n">
        <v>0</v>
      </c>
      <c r="F5002" s="4" t="n">
        <v>0</v>
      </c>
      <c r="G5002" s="4" t="n">
        <v>0</v>
      </c>
      <c r="H5002" s="4" t="n">
        <v>166.8788</v>
      </c>
      <c r="I5002" s="4" t="n">
        <v>-45.9553</v>
      </c>
      <c r="J5002" s="4" t="n">
        <v>-33.4478</v>
      </c>
      <c r="K5002" s="4" t="n">
        <v>0</v>
      </c>
    </row>
    <row r="5003">
      <c r="A5003" t="inlineStr">
        <is>
          <t>1.2G+1.6Q</t>
        </is>
      </c>
      <c r="B5003" s="7" t="n">
        <v>233</v>
      </c>
      <c r="C5003" t="inlineStr">
        <is>
          <t>viga_y</t>
        </is>
      </c>
      <c r="D5003" t="inlineStr">
        <is>
          <t>j</t>
        </is>
      </c>
      <c r="E5003" s="6" t="n">
        <v>2.44</v>
      </c>
      <c r="F5003" s="4" t="n">
        <v>0</v>
      </c>
      <c r="G5003" s="4" t="n">
        <v>0</v>
      </c>
      <c r="H5003" s="4" t="n">
        <v>224.3622</v>
      </c>
      <c r="I5003" s="4" t="n">
        <v>-45.9553</v>
      </c>
      <c r="J5003" s="4" t="n">
        <v>443.8662</v>
      </c>
      <c r="K5003" s="4" t="n">
        <v>0</v>
      </c>
    </row>
    <row r="5004">
      <c r="A5004" t="inlineStr">
        <is>
          <t>1.2G+1.6Q</t>
        </is>
      </c>
      <c r="B5004" s="7" t="n">
        <v>234</v>
      </c>
      <c r="C5004" t="inlineStr">
        <is>
          <t>viga_y</t>
        </is>
      </c>
      <c r="D5004" t="inlineStr">
        <is>
          <t>i</t>
        </is>
      </c>
      <c r="E5004" s="6" t="n">
        <v>0</v>
      </c>
      <c r="F5004" s="4" t="n">
        <v>0</v>
      </c>
      <c r="G5004" s="4" t="n">
        <v>0</v>
      </c>
      <c r="H5004" s="4" t="n">
        <v>-137.1358</v>
      </c>
      <c r="I5004" s="4" t="n">
        <v>36.7998</v>
      </c>
      <c r="J5004" s="4" t="n">
        <v>47.8745</v>
      </c>
      <c r="K5004" s="4" t="n">
        <v>0</v>
      </c>
    </row>
    <row r="5005">
      <c r="A5005" t="inlineStr">
        <is>
          <t>1.2G+1.6Q</t>
        </is>
      </c>
      <c r="B5005" s="7" t="n">
        <v>234</v>
      </c>
      <c r="C5005" t="inlineStr">
        <is>
          <t>viga_y</t>
        </is>
      </c>
      <c r="D5005" t="inlineStr">
        <is>
          <t>j</t>
        </is>
      </c>
      <c r="E5005" s="6" t="n">
        <v>4.265</v>
      </c>
      <c r="F5005" s="4" t="n">
        <v>0</v>
      </c>
      <c r="G5005" s="4" t="n">
        <v>0</v>
      </c>
      <c r="H5005" s="4" t="n">
        <v>56.7797</v>
      </c>
      <c r="I5005" s="4" t="n">
        <v>36.7998</v>
      </c>
      <c r="J5005" s="4" t="n">
        <v>-123.4849</v>
      </c>
      <c r="K5005" s="4" t="n">
        <v>0</v>
      </c>
    </row>
    <row r="5006">
      <c r="A5006" t="inlineStr">
        <is>
          <t>1.2G+1.6Q</t>
        </is>
      </c>
      <c r="B5006" s="7" t="n">
        <v>235</v>
      </c>
      <c r="C5006" t="inlineStr">
        <is>
          <t>viga_y</t>
        </is>
      </c>
      <c r="D5006" t="inlineStr">
        <is>
          <t>i</t>
        </is>
      </c>
      <c r="E5006" s="6" t="n">
        <v>0</v>
      </c>
      <c r="F5006" s="4" t="n">
        <v>0</v>
      </c>
      <c r="G5006" s="4" t="n">
        <v>0</v>
      </c>
      <c r="H5006" s="4" t="n">
        <v>89.0059</v>
      </c>
      <c r="I5006" s="4" t="n">
        <v>-10.7582</v>
      </c>
      <c r="J5006" s="4" t="n">
        <v>-119.9354</v>
      </c>
      <c r="K5006" s="4" t="n">
        <v>0</v>
      </c>
    </row>
    <row r="5007">
      <c r="A5007" t="inlineStr">
        <is>
          <t>1.2G+1.6Q</t>
        </is>
      </c>
      <c r="B5007" s="7" t="n">
        <v>235</v>
      </c>
      <c r="C5007" t="inlineStr">
        <is>
          <t>viga_y</t>
        </is>
      </c>
      <c r="D5007" t="inlineStr">
        <is>
          <t>j</t>
        </is>
      </c>
      <c r="E5007" s="6" t="n">
        <v>2.985</v>
      </c>
      <c r="F5007" s="4" t="n">
        <v>0</v>
      </c>
      <c r="G5007" s="4" t="n">
        <v>0</v>
      </c>
      <c r="H5007" s="4" t="n">
        <v>206.9714</v>
      </c>
      <c r="I5007" s="4" t="n">
        <v>-10.7582</v>
      </c>
      <c r="J5007" s="4" t="n">
        <v>321.8106</v>
      </c>
      <c r="K5007" s="4" t="n">
        <v>0</v>
      </c>
    </row>
    <row r="5008">
      <c r="A5008" t="inlineStr">
        <is>
          <t>1.2G+1.6Q</t>
        </is>
      </c>
      <c r="B5008" s="7" t="n">
        <v>236</v>
      </c>
      <c r="C5008" t="inlineStr">
        <is>
          <t>viga_y</t>
        </is>
      </c>
      <c r="D5008" t="inlineStr">
        <is>
          <t>i</t>
        </is>
      </c>
      <c r="E5008" s="6" t="n">
        <v>0</v>
      </c>
      <c r="F5008" s="4" t="n">
        <v>0</v>
      </c>
      <c r="G5008" s="4" t="n">
        <v>0</v>
      </c>
      <c r="H5008" s="4" t="n">
        <v>-255.9269</v>
      </c>
      <c r="I5008" s="4" t="n">
        <v>12.0667</v>
      </c>
      <c r="J5008" s="4" t="n">
        <v>367.1361</v>
      </c>
      <c r="K5008" s="4" t="n">
        <v>0</v>
      </c>
    </row>
    <row r="5009">
      <c r="A5009" t="inlineStr">
        <is>
          <t>1.2G+1.6Q</t>
        </is>
      </c>
      <c r="B5009" s="7" t="n">
        <v>236</v>
      </c>
      <c r="C5009" t="inlineStr">
        <is>
          <t>viga_y</t>
        </is>
      </c>
      <c r="D5009" t="inlineStr">
        <is>
          <t>j</t>
        </is>
      </c>
      <c r="E5009" s="6" t="n">
        <v>4.635</v>
      </c>
      <c r="F5009" s="4" t="n">
        <v>0</v>
      </c>
      <c r="G5009" s="4" t="n">
        <v>0</v>
      </c>
      <c r="H5009" s="4" t="n">
        <v>-39.5343</v>
      </c>
      <c r="I5009" s="4" t="n">
        <v>12.0667</v>
      </c>
      <c r="J5009" s="4" t="n">
        <v>-317.5953</v>
      </c>
      <c r="K5009" s="4" t="n">
        <v>0</v>
      </c>
    </row>
    <row r="5010">
      <c r="A5010" t="inlineStr">
        <is>
          <t>1.2G+1.6Q</t>
        </is>
      </c>
      <c r="B5010" s="7" t="n">
        <v>237</v>
      </c>
      <c r="C5010" t="inlineStr">
        <is>
          <t>viga_y</t>
        </is>
      </c>
      <c r="D5010" t="inlineStr">
        <is>
          <t>i</t>
        </is>
      </c>
      <c r="E5010" s="6" t="n">
        <v>0</v>
      </c>
      <c r="F5010" s="4" t="n">
        <v>0</v>
      </c>
      <c r="G5010" s="4" t="n">
        <v>0</v>
      </c>
      <c r="H5010" s="4" t="n">
        <v>0.026</v>
      </c>
      <c r="I5010" s="4" t="n">
        <v>-45.5887</v>
      </c>
      <c r="J5010" s="4" t="n">
        <v>-320.0256</v>
      </c>
      <c r="K5010" s="4" t="n">
        <v>0</v>
      </c>
    </row>
    <row r="5011">
      <c r="A5011" t="inlineStr">
        <is>
          <t>1.2G+1.6Q</t>
        </is>
      </c>
      <c r="B5011" s="7" t="n">
        <v>237</v>
      </c>
      <c r="C5011" t="inlineStr">
        <is>
          <t>viga_y</t>
        </is>
      </c>
      <c r="D5011" t="inlineStr">
        <is>
          <t>j</t>
        </is>
      </c>
      <c r="E5011" s="6" t="n">
        <v>4.265</v>
      </c>
      <c r="F5011" s="4" t="n">
        <v>0</v>
      </c>
      <c r="G5011" s="4" t="n">
        <v>0</v>
      </c>
      <c r="H5011" s="4" t="n">
        <v>193.9416</v>
      </c>
      <c r="I5011" s="4" t="n">
        <v>-45.5887</v>
      </c>
      <c r="J5011" s="4" t="n">
        <v>93.61020000000001</v>
      </c>
      <c r="K5011" s="4" t="n">
        <v>0</v>
      </c>
    </row>
    <row r="5012">
      <c r="A5012" t="inlineStr">
        <is>
          <t>1.2G+1.6Q</t>
        </is>
      </c>
      <c r="B5012" s="7" t="n">
        <v>238</v>
      </c>
      <c r="C5012" t="inlineStr">
        <is>
          <t>brazo</t>
        </is>
      </c>
      <c r="D5012" t="inlineStr">
        <is>
          <t>i</t>
        </is>
      </c>
      <c r="E5012" s="6" t="n">
        <v>0</v>
      </c>
      <c r="F5012" s="4" t="n">
        <v>0</v>
      </c>
      <c r="G5012" s="4" t="n">
        <v>0</v>
      </c>
      <c r="H5012" s="4" t="n">
        <v>350.5039</v>
      </c>
      <c r="I5012" s="4" t="n">
        <v>-659.8889</v>
      </c>
      <c r="J5012" s="4" t="n">
        <v>-4.7726</v>
      </c>
      <c r="K5012" s="4" t="n">
        <v>0</v>
      </c>
    </row>
    <row r="5013">
      <c r="A5013" t="inlineStr">
        <is>
          <t>1.2G+1.6Q</t>
        </is>
      </c>
      <c r="B5013" s="7" t="n">
        <v>238</v>
      </c>
      <c r="C5013" t="inlineStr">
        <is>
          <t>brazo</t>
        </is>
      </c>
      <c r="D5013" t="inlineStr">
        <is>
          <t>j</t>
        </is>
      </c>
      <c r="E5013" s="6" t="n">
        <v>3.625</v>
      </c>
      <c r="F5013" s="4" t="n">
        <v>0</v>
      </c>
      <c r="G5013" s="4" t="n">
        <v>0</v>
      </c>
      <c r="H5013" s="4" t="n">
        <v>350.5039</v>
      </c>
      <c r="I5013" s="4" t="n">
        <v>-659.8889</v>
      </c>
      <c r="J5013" s="4" t="n">
        <v>1265.8039</v>
      </c>
      <c r="K5013" s="4" t="n">
        <v>0</v>
      </c>
    </row>
    <row r="5014">
      <c r="A5014" t="inlineStr">
        <is>
          <t>1.2G+1.6Q</t>
        </is>
      </c>
      <c r="B5014" s="7" t="n">
        <v>239</v>
      </c>
      <c r="C5014" t="inlineStr">
        <is>
          <t>brazo</t>
        </is>
      </c>
      <c r="D5014" t="inlineStr">
        <is>
          <t>i</t>
        </is>
      </c>
      <c r="E5014" s="6" t="n">
        <v>0</v>
      </c>
      <c r="F5014" s="4" t="n">
        <v>0</v>
      </c>
      <c r="G5014" s="4" t="n">
        <v>0</v>
      </c>
      <c r="H5014" s="4" t="n">
        <v>224.3862</v>
      </c>
      <c r="I5014" s="4" t="n">
        <v>308.3639</v>
      </c>
      <c r="J5014" s="4" t="n">
        <v>-63.0751</v>
      </c>
      <c r="K5014" s="4" t="n">
        <v>0</v>
      </c>
    </row>
    <row r="5015">
      <c r="A5015" t="inlineStr">
        <is>
          <t>1.2G+1.6Q</t>
        </is>
      </c>
      <c r="B5015" s="7" t="n">
        <v>239</v>
      </c>
      <c r="C5015" t="inlineStr">
        <is>
          <t>brazo</t>
        </is>
      </c>
      <c r="D5015" t="inlineStr">
        <is>
          <t>j</t>
        </is>
      </c>
      <c r="E5015" s="6" t="n">
        <v>3.625</v>
      </c>
      <c r="F5015" s="4" t="n">
        <v>0</v>
      </c>
      <c r="G5015" s="4" t="n">
        <v>0</v>
      </c>
      <c r="H5015" s="4" t="n">
        <v>224.3862</v>
      </c>
      <c r="I5015" s="4" t="n">
        <v>308.3639</v>
      </c>
      <c r="J5015" s="4" t="n">
        <v>750.3249</v>
      </c>
      <c r="K5015" s="4" t="n">
        <v>0</v>
      </c>
    </row>
    <row r="5016">
      <c r="A5016" t="inlineStr">
        <is>
          <t>1.2G+1.6Q</t>
        </is>
      </c>
      <c r="B5016" s="7" t="n">
        <v>240</v>
      </c>
      <c r="C5016" t="inlineStr">
        <is>
          <t>brazo</t>
        </is>
      </c>
      <c r="D5016" t="inlineStr">
        <is>
          <t>i</t>
        </is>
      </c>
      <c r="E5016" s="6" t="n">
        <v>0</v>
      </c>
      <c r="F5016" s="4" t="n">
        <v>0</v>
      </c>
      <c r="G5016" s="4" t="n">
        <v>0</v>
      </c>
      <c r="H5016" s="4" t="n">
        <v>36.4167</v>
      </c>
      <c r="I5016" s="4" t="n">
        <v>-221.4891</v>
      </c>
      <c r="J5016" s="4" t="n">
        <v>-56.2745</v>
      </c>
      <c r="K5016" s="4" t="n">
        <v>0</v>
      </c>
    </row>
    <row r="5017">
      <c r="A5017" t="inlineStr">
        <is>
          <t>1.2G+1.6Q</t>
        </is>
      </c>
      <c r="B5017" s="7" t="n">
        <v>240</v>
      </c>
      <c r="C5017" t="inlineStr">
        <is>
          <t>brazo</t>
        </is>
      </c>
      <c r="D5017" t="inlineStr">
        <is>
          <t>j</t>
        </is>
      </c>
      <c r="E5017" s="6" t="n">
        <v>3.2578</v>
      </c>
      <c r="F5017" s="4" t="n">
        <v>0</v>
      </c>
      <c r="G5017" s="4" t="n">
        <v>0</v>
      </c>
      <c r="H5017" s="4" t="n">
        <v>36.4167</v>
      </c>
      <c r="I5017" s="4" t="n">
        <v>-221.4891</v>
      </c>
      <c r="J5017" s="4" t="n">
        <v>62.363</v>
      </c>
      <c r="K5017" s="4" t="n">
        <v>0</v>
      </c>
    </row>
    <row r="5018">
      <c r="A5018" t="inlineStr">
        <is>
          <t>1.2G+1.6Q</t>
        </is>
      </c>
      <c r="B5018" s="7" t="n">
        <v>241</v>
      </c>
      <c r="C5018" t="inlineStr">
        <is>
          <t>brazo</t>
        </is>
      </c>
      <c r="D5018" t="inlineStr">
        <is>
          <t>i</t>
        </is>
      </c>
      <c r="E5018" s="6" t="n">
        <v>0</v>
      </c>
      <c r="F5018" s="4" t="n">
        <v>0</v>
      </c>
      <c r="G5018" s="4" t="n">
        <v>0</v>
      </c>
      <c r="H5018" s="4" t="n">
        <v>224.3621</v>
      </c>
      <c r="I5018" s="4" t="n">
        <v>-45.9553</v>
      </c>
      <c r="J5018" s="4" t="n">
        <v>443.8658</v>
      </c>
      <c r="K5018" s="4" t="n">
        <v>0</v>
      </c>
    </row>
    <row r="5019">
      <c r="A5019" t="inlineStr">
        <is>
          <t>1.2G+1.6Q</t>
        </is>
      </c>
      <c r="B5019" s="7" t="n">
        <v>241</v>
      </c>
      <c r="C5019" t="inlineStr">
        <is>
          <t>brazo</t>
        </is>
      </c>
      <c r="D5019" t="inlineStr">
        <is>
          <t>j</t>
        </is>
      </c>
      <c r="E5019" s="6" t="n">
        <v>1.46</v>
      </c>
      <c r="F5019" s="4" t="n">
        <v>0</v>
      </c>
      <c r="G5019" s="4" t="n">
        <v>0</v>
      </c>
      <c r="H5019" s="4" t="n">
        <v>224.3621</v>
      </c>
      <c r="I5019" s="4" t="n">
        <v>-45.9553</v>
      </c>
      <c r="J5019" s="4" t="n">
        <v>771.4345</v>
      </c>
      <c r="K5019" s="4" t="n">
        <v>0</v>
      </c>
    </row>
    <row r="5020">
      <c r="A5020" t="inlineStr">
        <is>
          <t>1.2G+1.6Q</t>
        </is>
      </c>
      <c r="B5020" s="7" t="n">
        <v>242</v>
      </c>
      <c r="C5020" t="inlineStr">
        <is>
          <t>brazo</t>
        </is>
      </c>
      <c r="D5020" t="inlineStr">
        <is>
          <t>i</t>
        </is>
      </c>
      <c r="E5020" s="6" t="n">
        <v>0</v>
      </c>
      <c r="F5020" s="4" t="n">
        <v>0</v>
      </c>
      <c r="G5020" s="4" t="n">
        <v>0</v>
      </c>
      <c r="H5020" s="4" t="n">
        <v>204.7227</v>
      </c>
      <c r="I5020" s="4" t="n">
        <v>22.9503</v>
      </c>
      <c r="J5020" s="4" t="n">
        <v>424.1568</v>
      </c>
      <c r="K5020" s="4" t="n">
        <v>0</v>
      </c>
    </row>
    <row r="5021">
      <c r="A5021" t="inlineStr">
        <is>
          <t>1.2G+1.6Q</t>
        </is>
      </c>
      <c r="B5021" s="7" t="n">
        <v>242</v>
      </c>
      <c r="C5021" t="inlineStr">
        <is>
          <t>brazo</t>
        </is>
      </c>
      <c r="D5021" t="inlineStr">
        <is>
          <t>j</t>
        </is>
      </c>
      <c r="E5021" s="6" t="n">
        <v>1.4575</v>
      </c>
      <c r="F5021" s="4" t="n">
        <v>0</v>
      </c>
      <c r="G5021" s="4" t="n">
        <v>0</v>
      </c>
      <c r="H5021" s="4" t="n">
        <v>204.7227</v>
      </c>
      <c r="I5021" s="4" t="n">
        <v>22.9503</v>
      </c>
      <c r="J5021" s="4" t="n">
        <v>722.5401000000001</v>
      </c>
      <c r="K5021" s="4" t="n">
        <v>0</v>
      </c>
    </row>
    <row r="5022">
      <c r="A5022" t="inlineStr">
        <is>
          <t>1.2G+1.6Q</t>
        </is>
      </c>
      <c r="B5022" s="7" t="n">
        <v>243</v>
      </c>
      <c r="C5022" t="inlineStr">
        <is>
          <t>brazo</t>
        </is>
      </c>
      <c r="D5022" t="inlineStr">
        <is>
          <t>i</t>
        </is>
      </c>
      <c r="E5022" s="6" t="n">
        <v>0</v>
      </c>
      <c r="F5022" s="4" t="n">
        <v>0</v>
      </c>
      <c r="G5022" s="4" t="n">
        <v>0</v>
      </c>
      <c r="H5022" s="4" t="n">
        <v>-3.7608</v>
      </c>
      <c r="I5022" s="4" t="n">
        <v>-11.4908</v>
      </c>
      <c r="J5022" s="4" t="n">
        <v>212.1614</v>
      </c>
      <c r="K5022" s="4" t="n">
        <v>0</v>
      </c>
    </row>
    <row r="5023">
      <c r="A5023" t="inlineStr">
        <is>
          <t>1.2G+1.6Q</t>
        </is>
      </c>
      <c r="B5023" s="7" t="n">
        <v>243</v>
      </c>
      <c r="C5023" t="inlineStr">
        <is>
          <t>brazo</t>
        </is>
      </c>
      <c r="D5023" t="inlineStr">
        <is>
          <t>j</t>
        </is>
      </c>
      <c r="E5023" s="6" t="n">
        <v>0.225</v>
      </c>
      <c r="F5023" s="4" t="n">
        <v>0</v>
      </c>
      <c r="G5023" s="4" t="n">
        <v>0</v>
      </c>
      <c r="H5023" s="4" t="n">
        <v>-3.7608</v>
      </c>
      <c r="I5023" s="4" t="n">
        <v>-11.4908</v>
      </c>
      <c r="J5023" s="4" t="n">
        <v>211.3152</v>
      </c>
      <c r="K5023" s="4" t="n">
        <v>0</v>
      </c>
    </row>
    <row r="5024">
      <c r="A5024" t="inlineStr">
        <is>
          <t>1.2G+1.6Q</t>
        </is>
      </c>
      <c r="B5024" s="7" t="n">
        <v>244</v>
      </c>
      <c r="C5024" t="inlineStr">
        <is>
          <t>brazo</t>
        </is>
      </c>
      <c r="D5024" t="inlineStr">
        <is>
          <t>i</t>
        </is>
      </c>
      <c r="E5024" s="6" t="n">
        <v>0</v>
      </c>
      <c r="F5024" s="4" t="n">
        <v>0</v>
      </c>
      <c r="G5024" s="4" t="n">
        <v>0</v>
      </c>
      <c r="H5024" s="4" t="n">
        <v>-3.7608</v>
      </c>
      <c r="I5024" s="4" t="n">
        <v>-211.3153</v>
      </c>
      <c r="J5024" s="4" t="n">
        <v>-11.4908</v>
      </c>
      <c r="K5024" s="4" t="n">
        <v>0</v>
      </c>
    </row>
    <row r="5025">
      <c r="A5025" t="inlineStr">
        <is>
          <t>1.2G+1.6Q</t>
        </is>
      </c>
      <c r="B5025" s="7" t="n">
        <v>244</v>
      </c>
      <c r="C5025" t="inlineStr">
        <is>
          <t>brazo</t>
        </is>
      </c>
      <c r="D5025" t="inlineStr">
        <is>
          <t>j</t>
        </is>
      </c>
      <c r="E5025" s="6" t="n">
        <v>3.25</v>
      </c>
      <c r="F5025" s="4" t="n">
        <v>0</v>
      </c>
      <c r="G5025" s="4" t="n">
        <v>0</v>
      </c>
      <c r="H5025" s="4" t="n">
        <v>-3.7608</v>
      </c>
      <c r="I5025" s="4" t="n">
        <v>-211.3153</v>
      </c>
      <c r="J5025" s="4" t="n">
        <v>-23.7133</v>
      </c>
      <c r="K5025" s="4" t="n">
        <v>0</v>
      </c>
    </row>
    <row r="5026">
      <c r="A5026" t="inlineStr">
        <is>
          <t>1.2G+1.6Q</t>
        </is>
      </c>
      <c r="B5026" s="7" t="n">
        <v>245</v>
      </c>
      <c r="C5026" t="inlineStr">
        <is>
          <t>brazo</t>
        </is>
      </c>
      <c r="D5026" t="inlineStr">
        <is>
          <t>i</t>
        </is>
      </c>
      <c r="E5026" s="6" t="n">
        <v>0</v>
      </c>
      <c r="F5026" s="4" t="n">
        <v>0</v>
      </c>
      <c r="G5026" s="4" t="n">
        <v>0</v>
      </c>
      <c r="H5026" s="4" t="n">
        <v>-241.5881</v>
      </c>
      <c r="I5026" s="4" t="n">
        <v>337.3902</v>
      </c>
      <c r="J5026" s="4" t="n">
        <v>-40.5133</v>
      </c>
      <c r="K5026" s="4" t="n">
        <v>0</v>
      </c>
    </row>
    <row r="5027">
      <c r="A5027" t="inlineStr">
        <is>
          <t>1.2G+1.6Q</t>
        </is>
      </c>
      <c r="B5027" s="7" t="n">
        <v>245</v>
      </c>
      <c r="C5027" t="inlineStr">
        <is>
          <t>brazo</t>
        </is>
      </c>
      <c r="D5027" t="inlineStr">
        <is>
          <t>j</t>
        </is>
      </c>
      <c r="E5027" s="6" t="n">
        <v>0.365</v>
      </c>
      <c r="F5027" s="4" t="n">
        <v>0</v>
      </c>
      <c r="G5027" s="4" t="n">
        <v>0</v>
      </c>
      <c r="H5027" s="4" t="n">
        <v>-241.5881</v>
      </c>
      <c r="I5027" s="4" t="n">
        <v>337.3902</v>
      </c>
      <c r="J5027" s="4" t="n">
        <v>-128.693</v>
      </c>
      <c r="K5027" s="4" t="n">
        <v>0</v>
      </c>
    </row>
    <row r="5028">
      <c r="A5028" t="inlineStr">
        <is>
          <t>1.2G+1.6Q</t>
        </is>
      </c>
      <c r="B5028" s="7" t="n">
        <v>246</v>
      </c>
      <c r="C5028" t="inlineStr">
        <is>
          <t>brazo</t>
        </is>
      </c>
      <c r="D5028" t="inlineStr">
        <is>
          <t>i</t>
        </is>
      </c>
      <c r="E5028" s="6" t="n">
        <v>0</v>
      </c>
      <c r="F5028" s="4" t="n">
        <v>0</v>
      </c>
      <c r="G5028" s="4" t="n">
        <v>0</v>
      </c>
      <c r="H5028" s="4" t="n">
        <v>-241.5881</v>
      </c>
      <c r="I5028" s="4" t="n">
        <v>128.6928</v>
      </c>
      <c r="J5028" s="4" t="n">
        <v>337.3902</v>
      </c>
      <c r="K5028" s="4" t="n">
        <v>0</v>
      </c>
    </row>
    <row r="5029">
      <c r="A5029" t="inlineStr">
        <is>
          <t>1.2G+1.6Q</t>
        </is>
      </c>
      <c r="B5029" s="7" t="n">
        <v>246</v>
      </c>
      <c r="C5029" t="inlineStr">
        <is>
          <t>brazo</t>
        </is>
      </c>
      <c r="D5029" t="inlineStr">
        <is>
          <t>j</t>
        </is>
      </c>
      <c r="E5029" s="6" t="n">
        <v>0.925</v>
      </c>
      <c r="F5029" s="4" t="n">
        <v>0</v>
      </c>
      <c r="G5029" s="4" t="n">
        <v>0</v>
      </c>
      <c r="H5029" s="4" t="n">
        <v>-241.5881</v>
      </c>
      <c r="I5029" s="4" t="n">
        <v>128.6928</v>
      </c>
      <c r="J5029" s="4" t="n">
        <v>113.9211</v>
      </c>
      <c r="K5029" s="4" t="n">
        <v>0</v>
      </c>
    </row>
    <row r="5030">
      <c r="A5030" t="inlineStr">
        <is>
          <t>1.2G+1.6Q</t>
        </is>
      </c>
      <c r="B5030" s="7" t="n">
        <v>247</v>
      </c>
      <c r="C5030" t="inlineStr">
        <is>
          <t>brazo</t>
        </is>
      </c>
      <c r="D5030" t="inlineStr">
        <is>
          <t>i</t>
        </is>
      </c>
      <c r="E5030" s="6" t="n">
        <v>0</v>
      </c>
      <c r="F5030" s="4" t="n">
        <v>0</v>
      </c>
      <c r="G5030" s="4" t="n">
        <v>0</v>
      </c>
      <c r="H5030" s="4" t="n">
        <v>-201.0822</v>
      </c>
      <c r="I5030" s="4" t="n">
        <v>-287.3802</v>
      </c>
      <c r="J5030" s="4" t="n">
        <v>-8.7204</v>
      </c>
      <c r="K5030" s="4" t="n">
        <v>0</v>
      </c>
    </row>
    <row r="5031">
      <c r="A5031" t="inlineStr">
        <is>
          <t>1.2G+1.6Q</t>
        </is>
      </c>
      <c r="B5031" s="7" t="n">
        <v>247</v>
      </c>
      <c r="C5031" t="inlineStr">
        <is>
          <t>brazo</t>
        </is>
      </c>
      <c r="D5031" t="inlineStr">
        <is>
          <t>j</t>
        </is>
      </c>
      <c r="E5031" s="6" t="n">
        <v>0.3675</v>
      </c>
      <c r="F5031" s="4" t="n">
        <v>0</v>
      </c>
      <c r="G5031" s="4" t="n">
        <v>0</v>
      </c>
      <c r="H5031" s="4" t="n">
        <v>-201.0822</v>
      </c>
      <c r="I5031" s="4" t="n">
        <v>-287.3802</v>
      </c>
      <c r="J5031" s="4" t="n">
        <v>-82.6181</v>
      </c>
      <c r="K5031" s="4" t="n">
        <v>0</v>
      </c>
    </row>
    <row r="5032">
      <c r="A5032" t="inlineStr">
        <is>
          <t>1.2G+1.6Q</t>
        </is>
      </c>
      <c r="B5032" s="7" t="n">
        <v>248</v>
      </c>
      <c r="C5032" t="inlineStr">
        <is>
          <t>brazo</t>
        </is>
      </c>
      <c r="D5032" t="inlineStr">
        <is>
          <t>i</t>
        </is>
      </c>
      <c r="E5032" s="6" t="n">
        <v>0</v>
      </c>
      <c r="F5032" s="4" t="n">
        <v>0</v>
      </c>
      <c r="G5032" s="4" t="n">
        <v>0</v>
      </c>
      <c r="H5032" s="4" t="n">
        <v>-201.0822</v>
      </c>
      <c r="I5032" s="4" t="n">
        <v>-82.6182</v>
      </c>
      <c r="J5032" s="4" t="n">
        <v>287.3802</v>
      </c>
      <c r="K5032" s="4" t="n">
        <v>0</v>
      </c>
    </row>
    <row r="5033">
      <c r="A5033" t="inlineStr">
        <is>
          <t>1.2G+1.6Q</t>
        </is>
      </c>
      <c r="B5033" s="7" t="n">
        <v>248</v>
      </c>
      <c r="C5033" t="inlineStr">
        <is>
          <t>brazo</t>
        </is>
      </c>
      <c r="D5033" t="inlineStr">
        <is>
          <t>j</t>
        </is>
      </c>
      <c r="E5033" s="6" t="n">
        <v>0.925</v>
      </c>
      <c r="F5033" s="4" t="n">
        <v>0</v>
      </c>
      <c r="G5033" s="4" t="n">
        <v>0</v>
      </c>
      <c r="H5033" s="4" t="n">
        <v>-201.0822</v>
      </c>
      <c r="I5033" s="4" t="n">
        <v>-82.6182</v>
      </c>
      <c r="J5033" s="4" t="n">
        <v>101.3792</v>
      </c>
      <c r="K5033" s="4" t="n">
        <v>0</v>
      </c>
    </row>
    <row r="5034">
      <c r="A5034" t="inlineStr">
        <is>
          <t>1.2G+1.6Q</t>
        </is>
      </c>
      <c r="B5034" s="7" t="n">
        <v>249</v>
      </c>
      <c r="C5034" t="inlineStr">
        <is>
          <t>brazo</t>
        </is>
      </c>
      <c r="D5034" t="inlineStr">
        <is>
          <t>i</t>
        </is>
      </c>
      <c r="E5034" s="6" t="n">
        <v>0</v>
      </c>
      <c r="F5034" s="4" t="n">
        <v>0</v>
      </c>
      <c r="G5034" s="4" t="n">
        <v>0</v>
      </c>
      <c r="H5034" s="4" t="n">
        <v>221.6878</v>
      </c>
      <c r="I5034" s="4" t="n">
        <v>-6.8254</v>
      </c>
      <c r="J5034" s="4" t="n">
        <v>-17.3415</v>
      </c>
      <c r="K5034" s="4" t="n">
        <v>0</v>
      </c>
    </row>
    <row r="5035">
      <c r="A5035" t="inlineStr">
        <is>
          <t>1.2G+1.6Q</t>
        </is>
      </c>
      <c r="B5035" s="7" t="n">
        <v>249</v>
      </c>
      <c r="C5035" t="inlineStr">
        <is>
          <t>brazo</t>
        </is>
      </c>
      <c r="D5035" t="inlineStr">
        <is>
          <t>j</t>
        </is>
      </c>
      <c r="E5035" s="6" t="n">
        <v>1.5598</v>
      </c>
      <c r="F5035" s="4" t="n">
        <v>0</v>
      </c>
      <c r="G5035" s="4" t="n">
        <v>0</v>
      </c>
      <c r="H5035" s="4" t="n">
        <v>221.6878</v>
      </c>
      <c r="I5035" s="4" t="n">
        <v>-6.8254</v>
      </c>
      <c r="J5035" s="4" t="n">
        <v>328.4471</v>
      </c>
      <c r="K5035" s="4" t="n">
        <v>0</v>
      </c>
    </row>
    <row r="5036">
      <c r="A5036" t="inlineStr">
        <is>
          <t>1.2G+1.6Q</t>
        </is>
      </c>
      <c r="B5036" s="7" t="n">
        <v>250</v>
      </c>
      <c r="C5036" t="inlineStr">
        <is>
          <t>brazo</t>
        </is>
      </c>
      <c r="D5036" t="inlineStr">
        <is>
          <t>i</t>
        </is>
      </c>
      <c r="E5036" s="6" t="n">
        <v>0</v>
      </c>
      <c r="F5036" s="4" t="n">
        <v>0</v>
      </c>
      <c r="G5036" s="4" t="n">
        <v>0</v>
      </c>
      <c r="H5036" s="4" t="n">
        <v>221.6878</v>
      </c>
      <c r="I5036" s="4" t="n">
        <v>-328.4472</v>
      </c>
      <c r="J5036" s="4" t="n">
        <v>-6.8254</v>
      </c>
      <c r="K5036" s="4" t="n">
        <v>0</v>
      </c>
    </row>
    <row r="5037">
      <c r="A5037" t="inlineStr">
        <is>
          <t>1.2G+1.6Q</t>
        </is>
      </c>
      <c r="B5037" s="7" t="n">
        <v>250</v>
      </c>
      <c r="C5037" t="inlineStr">
        <is>
          <t>brazo</t>
        </is>
      </c>
      <c r="D5037" t="inlineStr">
        <is>
          <t>j</t>
        </is>
      </c>
      <c r="E5037" s="6" t="n">
        <v>1.3225</v>
      </c>
      <c r="F5037" s="4" t="n">
        <v>0</v>
      </c>
      <c r="G5037" s="4" t="n">
        <v>0</v>
      </c>
      <c r="H5037" s="4" t="n">
        <v>221.6878</v>
      </c>
      <c r="I5037" s="4" t="n">
        <v>-328.4472</v>
      </c>
      <c r="J5037" s="4" t="n">
        <v>286.3567</v>
      </c>
      <c r="K5037" s="4" t="n">
        <v>0</v>
      </c>
    </row>
    <row r="5038">
      <c r="A5038" t="inlineStr">
        <is>
          <t>1.2G+1.6Q</t>
        </is>
      </c>
      <c r="B5038" s="7" t="n">
        <v>251</v>
      </c>
      <c r="C5038" t="inlineStr">
        <is>
          <t>brazo</t>
        </is>
      </c>
      <c r="D5038" t="inlineStr">
        <is>
          <t>i</t>
        </is>
      </c>
      <c r="E5038" s="6" t="n">
        <v>0</v>
      </c>
      <c r="F5038" s="4" t="n">
        <v>0</v>
      </c>
      <c r="G5038" s="4" t="n">
        <v>0</v>
      </c>
      <c r="H5038" s="4" t="n">
        <v>243.5237</v>
      </c>
      <c r="I5038" s="4" t="n">
        <v>-288.5692</v>
      </c>
      <c r="J5038" s="4" t="n">
        <v>-761.2586</v>
      </c>
      <c r="K5038" s="4" t="n">
        <v>0</v>
      </c>
    </row>
    <row r="5039">
      <c r="A5039" t="inlineStr">
        <is>
          <t>1.2G+1.6Q</t>
        </is>
      </c>
      <c r="B5039" s="7" t="n">
        <v>251</v>
      </c>
      <c r="C5039" t="inlineStr">
        <is>
          <t>brazo</t>
        </is>
      </c>
      <c r="D5039" t="inlineStr">
        <is>
          <t>j</t>
        </is>
      </c>
      <c r="E5039" s="6" t="n">
        <v>1.3243</v>
      </c>
      <c r="F5039" s="4" t="n">
        <v>0</v>
      </c>
      <c r="G5039" s="4" t="n">
        <v>0</v>
      </c>
      <c r="H5039" s="4" t="n">
        <v>243.5237</v>
      </c>
      <c r="I5039" s="4" t="n">
        <v>-288.5692</v>
      </c>
      <c r="J5039" s="4" t="n">
        <v>-438.7515</v>
      </c>
      <c r="K5039" s="4" t="n">
        <v>0</v>
      </c>
    </row>
    <row r="5040">
      <c r="A5040" t="inlineStr">
        <is>
          <t>1.2G+1.6Q</t>
        </is>
      </c>
      <c r="B5040" s="7" t="n">
        <v>252</v>
      </c>
      <c r="C5040" t="inlineStr">
        <is>
          <t>viga_y</t>
        </is>
      </c>
      <c r="D5040" t="inlineStr">
        <is>
          <t>i</t>
        </is>
      </c>
      <c r="E5040" s="6" t="n">
        <v>0</v>
      </c>
      <c r="F5040" s="4" t="n">
        <v>0</v>
      </c>
      <c r="G5040" s="4" t="n">
        <v>0</v>
      </c>
      <c r="H5040" s="4" t="n">
        <v>-216.2288</v>
      </c>
      <c r="I5040" s="4" t="n">
        <v>6.6233</v>
      </c>
      <c r="J5040" s="4" t="n">
        <v>318.9762</v>
      </c>
      <c r="K5040" s="4" t="n">
        <v>0</v>
      </c>
    </row>
    <row r="5041">
      <c r="A5041" t="inlineStr">
        <is>
          <t>1.2G+1.6Q</t>
        </is>
      </c>
      <c r="B5041" s="7" t="n">
        <v>252</v>
      </c>
      <c r="C5041" t="inlineStr">
        <is>
          <t>viga_y</t>
        </is>
      </c>
      <c r="D5041" t="inlineStr">
        <is>
          <t>j</t>
        </is>
      </c>
      <c r="E5041" s="6" t="n">
        <v>7.25</v>
      </c>
      <c r="F5041" s="4" t="n">
        <v>0</v>
      </c>
      <c r="G5041" s="4" t="n">
        <v>0</v>
      </c>
      <c r="H5041" s="4" t="n">
        <v>159.5047</v>
      </c>
      <c r="I5041" s="4" t="n">
        <v>6.6233</v>
      </c>
      <c r="J5041" s="4" t="n">
        <v>113.3515</v>
      </c>
      <c r="K5041" s="4" t="n">
        <v>0</v>
      </c>
    </row>
    <row r="5042">
      <c r="A5042" t="inlineStr">
        <is>
          <t>1.2G+1.6Q</t>
        </is>
      </c>
      <c r="B5042" s="7" t="n">
        <v>253</v>
      </c>
      <c r="C5042" t="inlineStr">
        <is>
          <t>viga_y</t>
        </is>
      </c>
      <c r="D5042" t="inlineStr">
        <is>
          <t>i</t>
        </is>
      </c>
      <c r="E5042" s="6" t="n">
        <v>0</v>
      </c>
      <c r="F5042" s="4" t="n">
        <v>0</v>
      </c>
      <c r="G5042" s="4" t="n">
        <v>0</v>
      </c>
      <c r="H5042" s="4" t="n">
        <v>-231.8885</v>
      </c>
      <c r="I5042" s="4" t="n">
        <v>-5.926</v>
      </c>
      <c r="J5042" s="4" t="n">
        <v>276.8572</v>
      </c>
      <c r="K5042" s="4" t="n">
        <v>0</v>
      </c>
    </row>
    <row r="5043">
      <c r="A5043" t="inlineStr">
        <is>
          <t>1.2G+1.6Q</t>
        </is>
      </c>
      <c r="B5043" s="7" t="n">
        <v>253</v>
      </c>
      <c r="C5043" t="inlineStr">
        <is>
          <t>viga_y</t>
        </is>
      </c>
      <c r="D5043" t="inlineStr">
        <is>
          <t>j</t>
        </is>
      </c>
      <c r="E5043" s="6" t="n">
        <v>8.9</v>
      </c>
      <c r="F5043" s="4" t="n">
        <v>0</v>
      </c>
      <c r="G5043" s="4" t="n">
        <v>0</v>
      </c>
      <c r="H5043" s="4" t="n">
        <v>256.8264</v>
      </c>
      <c r="I5043" s="4" t="n">
        <v>-5.926</v>
      </c>
      <c r="J5043" s="4" t="n">
        <v>387.8306</v>
      </c>
      <c r="K5043" s="4" t="n">
        <v>0</v>
      </c>
    </row>
    <row r="5044">
      <c r="A5044" t="inlineStr">
        <is>
          <t>1.2G+1.6Q</t>
        </is>
      </c>
      <c r="B5044" s="7" t="n">
        <v>254</v>
      </c>
      <c r="C5044" t="inlineStr">
        <is>
          <t>viga_y</t>
        </is>
      </c>
      <c r="D5044" t="inlineStr">
        <is>
          <t>i</t>
        </is>
      </c>
      <c r="E5044" s="6" t="n">
        <v>0</v>
      </c>
      <c r="F5044" s="4" t="n">
        <v>0</v>
      </c>
      <c r="G5044" s="4" t="n">
        <v>0</v>
      </c>
      <c r="H5044" s="4" t="n">
        <v>-227.3562</v>
      </c>
      <c r="I5044" s="4" t="n">
        <v>-5.4314</v>
      </c>
      <c r="J5044" s="4" t="n">
        <v>329.8733</v>
      </c>
      <c r="K5044" s="4" t="n">
        <v>0</v>
      </c>
    </row>
    <row r="5045">
      <c r="A5045" t="inlineStr">
        <is>
          <t>1.2G+1.6Q</t>
        </is>
      </c>
      <c r="B5045" s="7" t="n">
        <v>254</v>
      </c>
      <c r="C5045" t="inlineStr">
        <is>
          <t>viga_y</t>
        </is>
      </c>
      <c r="D5045" t="inlineStr">
        <is>
          <t>j</t>
        </is>
      </c>
      <c r="E5045" s="6" t="n">
        <v>7.25</v>
      </c>
      <c r="F5045" s="4" t="n">
        <v>0</v>
      </c>
      <c r="G5045" s="4" t="n">
        <v>0</v>
      </c>
      <c r="H5045" s="4" t="n">
        <v>170.586</v>
      </c>
      <c r="I5045" s="4" t="n">
        <v>-5.4314</v>
      </c>
      <c r="J5045" s="4" t="n">
        <v>124.0813</v>
      </c>
      <c r="K5045" s="4" t="n">
        <v>0</v>
      </c>
    </row>
    <row r="5046">
      <c r="A5046" t="inlineStr">
        <is>
          <t>1.2G+1.6Q</t>
        </is>
      </c>
      <c r="B5046" s="7" t="n">
        <v>255</v>
      </c>
      <c r="C5046" t="inlineStr">
        <is>
          <t>viga_y</t>
        </is>
      </c>
      <c r="D5046" t="inlineStr">
        <is>
          <t>i</t>
        </is>
      </c>
      <c r="E5046" s="6" t="n">
        <v>0</v>
      </c>
      <c r="F5046" s="4" t="n">
        <v>0</v>
      </c>
      <c r="G5046" s="4" t="n">
        <v>0</v>
      </c>
      <c r="H5046" s="4" t="n">
        <v>-243.7594</v>
      </c>
      <c r="I5046" s="4" t="n">
        <v>-1.7768</v>
      </c>
      <c r="J5046" s="4" t="n">
        <v>278.416</v>
      </c>
      <c r="K5046" s="4" t="n">
        <v>0</v>
      </c>
    </row>
    <row r="5047">
      <c r="A5047" t="inlineStr">
        <is>
          <t>1.2G+1.6Q</t>
        </is>
      </c>
      <c r="B5047" s="7" t="n">
        <v>255</v>
      </c>
      <c r="C5047" t="inlineStr">
        <is>
          <t>viga_y</t>
        </is>
      </c>
      <c r="D5047" t="inlineStr">
        <is>
          <t>j</t>
        </is>
      </c>
      <c r="E5047" s="6" t="n">
        <v>8.9</v>
      </c>
      <c r="F5047" s="4" t="n">
        <v>0</v>
      </c>
      <c r="G5047" s="4" t="n">
        <v>0</v>
      </c>
      <c r="H5047" s="4" t="n">
        <v>279.9102</v>
      </c>
      <c r="I5047" s="4" t="n">
        <v>-1.7768</v>
      </c>
      <c r="J5047" s="4" t="n">
        <v>439.2867</v>
      </c>
      <c r="K5047" s="4" t="n">
        <v>0</v>
      </c>
    </row>
    <row r="5048">
      <c r="A5048" t="inlineStr">
        <is>
          <t>1.2G+1.6Q</t>
        </is>
      </c>
      <c r="B5048" s="7" t="n">
        <v>256</v>
      </c>
      <c r="C5048" t="inlineStr">
        <is>
          <t>viga_y</t>
        </is>
      </c>
      <c r="D5048" t="inlineStr">
        <is>
          <t>i</t>
        </is>
      </c>
      <c r="E5048" s="6" t="n">
        <v>0</v>
      </c>
      <c r="F5048" s="4" t="n">
        <v>0</v>
      </c>
      <c r="G5048" s="4" t="n">
        <v>0</v>
      </c>
      <c r="H5048" s="4" t="n">
        <v>-188.931</v>
      </c>
      <c r="I5048" s="4" t="n">
        <v>-0.1306</v>
      </c>
      <c r="J5048" s="4" t="n">
        <v>135.1407</v>
      </c>
      <c r="K5048" s="4" t="n">
        <v>0</v>
      </c>
    </row>
    <row r="5049">
      <c r="A5049" t="inlineStr">
        <is>
          <t>1.2G+1.6Q</t>
        </is>
      </c>
      <c r="B5049" s="7" t="n">
        <v>256</v>
      </c>
      <c r="C5049" t="inlineStr">
        <is>
          <t>viga_y</t>
        </is>
      </c>
      <c r="D5049" t="inlineStr">
        <is>
          <t>j</t>
        </is>
      </c>
      <c r="E5049" s="6" t="n">
        <v>7.25</v>
      </c>
      <c r="F5049" s="4" t="n">
        <v>0</v>
      </c>
      <c r="G5049" s="4" t="n">
        <v>0</v>
      </c>
      <c r="H5049" s="4" t="n">
        <v>209.0112</v>
      </c>
      <c r="I5049" s="4" t="n">
        <v>-0.1306</v>
      </c>
      <c r="J5049" s="4" t="n">
        <v>207.9314</v>
      </c>
      <c r="K5049" s="4" t="n">
        <v>0</v>
      </c>
    </row>
    <row r="5050">
      <c r="A5050" t="inlineStr">
        <is>
          <t>1.2G+1.6Q</t>
        </is>
      </c>
      <c r="B5050" s="7" t="n">
        <v>257</v>
      </c>
      <c r="C5050" t="inlineStr">
        <is>
          <t>viga_y</t>
        </is>
      </c>
      <c r="D5050" t="inlineStr">
        <is>
          <t>i</t>
        </is>
      </c>
      <c r="E5050" s="6" t="n">
        <v>0</v>
      </c>
      <c r="F5050" s="4" t="n">
        <v>0</v>
      </c>
      <c r="G5050" s="4" t="n">
        <v>0</v>
      </c>
      <c r="H5050" s="4" t="n">
        <v>-269.7303</v>
      </c>
      <c r="I5050" s="4" t="n">
        <v>-1.1309</v>
      </c>
      <c r="J5050" s="4" t="n">
        <v>259.7718</v>
      </c>
      <c r="K5050" s="4" t="n">
        <v>0</v>
      </c>
    </row>
    <row r="5051">
      <c r="A5051" t="inlineStr">
        <is>
          <t>1.2G+1.6Q</t>
        </is>
      </c>
      <c r="B5051" s="7" t="n">
        <v>257</v>
      </c>
      <c r="C5051" t="inlineStr">
        <is>
          <t>viga_y</t>
        </is>
      </c>
      <c r="D5051" t="inlineStr">
        <is>
          <t>j</t>
        </is>
      </c>
      <c r="E5051" s="6" t="n">
        <v>8.9</v>
      </c>
      <c r="F5051" s="4" t="n">
        <v>0</v>
      </c>
      <c r="G5051" s="4" t="n">
        <v>0</v>
      </c>
      <c r="H5051" s="4" t="n">
        <v>253.9393</v>
      </c>
      <c r="I5051" s="4" t="n">
        <v>-1.1309</v>
      </c>
      <c r="J5051" s="4" t="n">
        <v>189.502</v>
      </c>
      <c r="K5051" s="4" t="n">
        <v>0</v>
      </c>
    </row>
    <row r="5052">
      <c r="A5052" t="inlineStr">
        <is>
          <t>1.2G+1.6Q</t>
        </is>
      </c>
      <c r="B5052" s="7" t="n">
        <v>258</v>
      </c>
      <c r="C5052" t="inlineStr">
        <is>
          <t>viga_y</t>
        </is>
      </c>
      <c r="D5052" t="inlineStr">
        <is>
          <t>i</t>
        </is>
      </c>
      <c r="E5052" s="6" t="n">
        <v>0</v>
      </c>
      <c r="F5052" s="4" t="n">
        <v>0</v>
      </c>
      <c r="G5052" s="4" t="n">
        <v>0</v>
      </c>
      <c r="H5052" s="4" t="n">
        <v>-192.5678</v>
      </c>
      <c r="I5052" s="4" t="n">
        <v>-14.2912</v>
      </c>
      <c r="J5052" s="4" t="n">
        <v>116.2775</v>
      </c>
      <c r="K5052" s="4" t="n">
        <v>0</v>
      </c>
    </row>
    <row r="5053">
      <c r="A5053" t="inlineStr">
        <is>
          <t>1.2G+1.6Q</t>
        </is>
      </c>
      <c r="B5053" s="7" t="n">
        <v>258</v>
      </c>
      <c r="C5053" t="inlineStr">
        <is>
          <t>viga_y</t>
        </is>
      </c>
      <c r="D5053" t="inlineStr">
        <is>
          <t>j</t>
        </is>
      </c>
      <c r="E5053" s="6" t="n">
        <v>7.25</v>
      </c>
      <c r="F5053" s="4" t="n">
        <v>0</v>
      </c>
      <c r="G5053" s="4" t="n">
        <v>0</v>
      </c>
      <c r="H5053" s="4" t="n">
        <v>208.3466</v>
      </c>
      <c r="I5053" s="4" t="n">
        <v>-14.2912</v>
      </c>
      <c r="J5053" s="4" t="n">
        <v>173.4753</v>
      </c>
      <c r="K5053" s="4" t="n">
        <v>0</v>
      </c>
    </row>
    <row r="5054">
      <c r="A5054" t="inlineStr">
        <is>
          <t>1.2G+1.6Q</t>
        </is>
      </c>
      <c r="B5054" s="7" t="n">
        <v>259</v>
      </c>
      <c r="C5054" t="inlineStr">
        <is>
          <t>viga_y</t>
        </is>
      </c>
      <c r="D5054" t="inlineStr">
        <is>
          <t>i</t>
        </is>
      </c>
      <c r="E5054" s="6" t="n">
        <v>0</v>
      </c>
      <c r="F5054" s="4" t="n">
        <v>0</v>
      </c>
      <c r="G5054" s="4" t="n">
        <v>0</v>
      </c>
      <c r="H5054" s="4" t="n">
        <v>-164.3635</v>
      </c>
      <c r="I5054" s="4" t="n">
        <v>-1.704</v>
      </c>
      <c r="J5054" s="4" t="n">
        <v>159.3797</v>
      </c>
      <c r="K5054" s="4" t="n">
        <v>0</v>
      </c>
    </row>
    <row r="5055">
      <c r="A5055" t="inlineStr">
        <is>
          <t>1.2G+1.6Q</t>
        </is>
      </c>
      <c r="B5055" s="7" t="n">
        <v>259</v>
      </c>
      <c r="C5055" t="inlineStr">
        <is>
          <t>viga_y</t>
        </is>
      </c>
      <c r="D5055" t="inlineStr">
        <is>
          <t>j</t>
        </is>
      </c>
      <c r="E5055" s="6" t="n">
        <v>8.9</v>
      </c>
      <c r="F5055" s="4" t="n">
        <v>0</v>
      </c>
      <c r="G5055" s="4" t="n">
        <v>0</v>
      </c>
      <c r="H5055" s="4" t="n">
        <v>161.5513</v>
      </c>
      <c r="I5055" s="4" t="n">
        <v>-1.704</v>
      </c>
      <c r="J5055" s="4" t="n">
        <v>146.8653</v>
      </c>
      <c r="K5055" s="4" t="n">
        <v>0</v>
      </c>
    </row>
    <row r="5056">
      <c r="A5056" t="inlineStr">
        <is>
          <t>1.2G+1.6Q</t>
        </is>
      </c>
      <c r="B5056" s="7" t="n">
        <v>260</v>
      </c>
      <c r="C5056" t="inlineStr">
        <is>
          <t>viga_x</t>
        </is>
      </c>
      <c r="D5056" t="inlineStr">
        <is>
          <t>i</t>
        </is>
      </c>
      <c r="E5056" s="6" t="n">
        <v>0</v>
      </c>
      <c r="F5056" s="4" t="n">
        <v>0</v>
      </c>
      <c r="G5056" s="4" t="n">
        <v>0</v>
      </c>
      <c r="H5056" s="4" t="n">
        <v>-346.1299</v>
      </c>
      <c r="I5056" s="4" t="n">
        <v>-25.1748</v>
      </c>
      <c r="J5056" s="4" t="n">
        <v>513.0587</v>
      </c>
      <c r="K5056" s="4" t="n">
        <v>0</v>
      </c>
    </row>
    <row r="5057">
      <c r="A5057" t="inlineStr">
        <is>
          <t>1.2G+1.6Q</t>
        </is>
      </c>
      <c r="B5057" s="7" t="n">
        <v>260</v>
      </c>
      <c r="C5057" t="inlineStr">
        <is>
          <t>viga_x</t>
        </is>
      </c>
      <c r="D5057" t="inlineStr">
        <is>
          <t>j</t>
        </is>
      </c>
      <c r="E5057" s="6" t="n">
        <v>3.75</v>
      </c>
      <c r="F5057" s="4" t="n">
        <v>0</v>
      </c>
      <c r="G5057" s="4" t="n">
        <v>0</v>
      </c>
      <c r="H5057" s="4" t="n">
        <v>-207.0343</v>
      </c>
      <c r="I5057" s="4" t="n">
        <v>-25.1748</v>
      </c>
      <c r="J5057" s="4" t="n">
        <v>-524.1241</v>
      </c>
      <c r="K5057" s="4" t="n">
        <v>0</v>
      </c>
    </row>
    <row r="5058">
      <c r="A5058" t="inlineStr">
        <is>
          <t>1.2G+1.6Q</t>
        </is>
      </c>
      <c r="B5058" s="7" t="n">
        <v>261</v>
      </c>
      <c r="C5058" t="inlineStr">
        <is>
          <t>viga_x</t>
        </is>
      </c>
      <c r="D5058" t="inlineStr">
        <is>
          <t>i</t>
        </is>
      </c>
      <c r="E5058" s="6" t="n">
        <v>0</v>
      </c>
      <c r="F5058" s="4" t="n">
        <v>0</v>
      </c>
      <c r="G5058" s="4" t="n">
        <v>0</v>
      </c>
      <c r="H5058" s="4" t="n">
        <v>253.3996</v>
      </c>
      <c r="I5058" s="4" t="n">
        <v>21.8295</v>
      </c>
      <c r="J5058" s="4" t="n">
        <v>-544.4136</v>
      </c>
      <c r="K5058" s="4" t="n">
        <v>0</v>
      </c>
    </row>
    <row r="5059">
      <c r="A5059" t="inlineStr">
        <is>
          <t>1.2G+1.6Q</t>
        </is>
      </c>
      <c r="B5059" s="7" t="n">
        <v>261</v>
      </c>
      <c r="C5059" t="inlineStr">
        <is>
          <t>viga_x</t>
        </is>
      </c>
      <c r="D5059" t="inlineStr">
        <is>
          <t>j</t>
        </is>
      </c>
      <c r="E5059" s="6" t="n">
        <v>3.75</v>
      </c>
      <c r="F5059" s="4" t="n">
        <v>0</v>
      </c>
      <c r="G5059" s="4" t="n">
        <v>0</v>
      </c>
      <c r="H5059" s="4" t="n">
        <v>394.3036</v>
      </c>
      <c r="I5059" s="4" t="n">
        <v>21.8295</v>
      </c>
      <c r="J5059" s="4" t="n">
        <v>670.0299</v>
      </c>
      <c r="K5059" s="4" t="n">
        <v>0</v>
      </c>
    </row>
    <row r="5060">
      <c r="A5060" t="inlineStr">
        <is>
          <t>1.2G+1.6Q</t>
        </is>
      </c>
      <c r="B5060" s="7" t="n">
        <v>262</v>
      </c>
      <c r="C5060" t="inlineStr">
        <is>
          <t>viga_x</t>
        </is>
      </c>
      <c r="D5060" t="inlineStr">
        <is>
          <t>i</t>
        </is>
      </c>
      <c r="E5060" s="6" t="n">
        <v>0</v>
      </c>
      <c r="F5060" s="4" t="n">
        <v>0</v>
      </c>
      <c r="G5060" s="4" t="n">
        <v>0</v>
      </c>
      <c r="H5060" s="4" t="n">
        <v>-457.932</v>
      </c>
      <c r="I5060" s="4" t="n">
        <v>-25.5743</v>
      </c>
      <c r="J5060" s="4" t="n">
        <v>917.9632</v>
      </c>
      <c r="K5060" s="4" t="n">
        <v>0</v>
      </c>
    </row>
    <row r="5061">
      <c r="A5061" t="inlineStr">
        <is>
          <t>1.2G+1.6Q</t>
        </is>
      </c>
      <c r="B5061" s="7" t="n">
        <v>262</v>
      </c>
      <c r="C5061" t="inlineStr">
        <is>
          <t>viga_x</t>
        </is>
      </c>
      <c r="D5061" t="inlineStr">
        <is>
          <t>j</t>
        </is>
      </c>
      <c r="E5061" s="6" t="n">
        <v>5</v>
      </c>
      <c r="F5061" s="4" t="n">
        <v>0</v>
      </c>
      <c r="G5061" s="4" t="n">
        <v>0</v>
      </c>
      <c r="H5061" s="4" t="n">
        <v>-231.436</v>
      </c>
      <c r="I5061" s="4" t="n">
        <v>-25.5743</v>
      </c>
      <c r="J5061" s="4" t="n">
        <v>-805.4567</v>
      </c>
      <c r="K5061" s="4" t="n">
        <v>0</v>
      </c>
    </row>
    <row r="5062">
      <c r="A5062" t="inlineStr">
        <is>
          <t>1.2G+1.6Q</t>
        </is>
      </c>
      <c r="B5062" s="7" t="n">
        <v>263</v>
      </c>
      <c r="C5062" t="inlineStr">
        <is>
          <t>viga_x</t>
        </is>
      </c>
      <c r="D5062" t="inlineStr">
        <is>
          <t>i</t>
        </is>
      </c>
      <c r="E5062" s="6" t="n">
        <v>0</v>
      </c>
      <c r="F5062" s="4" t="n">
        <v>0</v>
      </c>
      <c r="G5062" s="4" t="n">
        <v>0</v>
      </c>
      <c r="H5062" s="4" t="n">
        <v>247.3052</v>
      </c>
      <c r="I5062" s="4" t="n">
        <v>26.2664</v>
      </c>
      <c r="J5062" s="4" t="n">
        <v>-804.4569</v>
      </c>
      <c r="K5062" s="4" t="n">
        <v>0</v>
      </c>
    </row>
    <row r="5063">
      <c r="A5063" t="inlineStr">
        <is>
          <t>1.2G+1.6Q</t>
        </is>
      </c>
      <c r="B5063" s="7" t="n">
        <v>263</v>
      </c>
      <c r="C5063" t="inlineStr">
        <is>
          <t>viga_x</t>
        </is>
      </c>
      <c r="D5063" t="inlineStr">
        <is>
          <t>j</t>
        </is>
      </c>
      <c r="E5063" s="6" t="n">
        <v>5</v>
      </c>
      <c r="F5063" s="4" t="n">
        <v>0</v>
      </c>
      <c r="G5063" s="4" t="n">
        <v>0</v>
      </c>
      <c r="H5063" s="4" t="n">
        <v>473.8012</v>
      </c>
      <c r="I5063" s="4" t="n">
        <v>26.2664</v>
      </c>
      <c r="J5063" s="4" t="n">
        <v>998.3090999999999</v>
      </c>
      <c r="K5063" s="4" t="n">
        <v>0</v>
      </c>
    </row>
    <row r="5064">
      <c r="A5064" t="inlineStr">
        <is>
          <t>1.2G+1.6Q</t>
        </is>
      </c>
      <c r="B5064" s="7" t="n">
        <v>264</v>
      </c>
      <c r="C5064" t="inlineStr">
        <is>
          <t>viga_x</t>
        </is>
      </c>
      <c r="D5064" t="inlineStr">
        <is>
          <t>i</t>
        </is>
      </c>
      <c r="E5064" s="6" t="n">
        <v>0</v>
      </c>
      <c r="F5064" s="4" t="n">
        <v>0</v>
      </c>
      <c r="G5064" s="4" t="n">
        <v>0</v>
      </c>
      <c r="H5064" s="4" t="n">
        <v>-412.6566</v>
      </c>
      <c r="I5064" s="4" t="n">
        <v>9.685600000000001</v>
      </c>
      <c r="J5064" s="4" t="n">
        <v>790.6842</v>
      </c>
      <c r="K5064" s="4" t="n">
        <v>0</v>
      </c>
    </row>
    <row r="5065">
      <c r="A5065" t="inlineStr">
        <is>
          <t>1.2G+1.6Q</t>
        </is>
      </c>
      <c r="B5065" s="7" t="n">
        <v>264</v>
      </c>
      <c r="C5065" t="inlineStr">
        <is>
          <t>viga_x</t>
        </is>
      </c>
      <c r="D5065" t="inlineStr">
        <is>
          <t>j</t>
        </is>
      </c>
      <c r="E5065" s="6" t="n">
        <v>5</v>
      </c>
      <c r="F5065" s="4" t="n">
        <v>0</v>
      </c>
      <c r="G5065" s="4" t="n">
        <v>0</v>
      </c>
      <c r="H5065" s="4" t="n">
        <v>-186.1607</v>
      </c>
      <c r="I5065" s="4" t="n">
        <v>9.685600000000001</v>
      </c>
      <c r="J5065" s="4" t="n">
        <v>-706.359</v>
      </c>
      <c r="K5065" s="4" t="n">
        <v>0</v>
      </c>
    </row>
    <row r="5066">
      <c r="A5066" t="inlineStr">
        <is>
          <t>1.2G+1.6Q</t>
        </is>
      </c>
      <c r="B5066" s="7" t="n">
        <v>265</v>
      </c>
      <c r="C5066" t="inlineStr">
        <is>
          <t>viga_x</t>
        </is>
      </c>
      <c r="D5066" t="inlineStr">
        <is>
          <t>i</t>
        </is>
      </c>
      <c r="E5066" s="6" t="n">
        <v>0</v>
      </c>
      <c r="F5066" s="4" t="n">
        <v>0</v>
      </c>
      <c r="G5066" s="4" t="n">
        <v>0</v>
      </c>
      <c r="H5066" s="4" t="n">
        <v>186.5494</v>
      </c>
      <c r="I5066" s="4" t="n">
        <v>-4.4103</v>
      </c>
      <c r="J5066" s="4" t="n">
        <v>-718.9463</v>
      </c>
      <c r="K5066" s="4" t="n">
        <v>0</v>
      </c>
    </row>
    <row r="5067">
      <c r="A5067" t="inlineStr">
        <is>
          <t>1.2G+1.6Q</t>
        </is>
      </c>
      <c r="B5067" s="7" t="n">
        <v>265</v>
      </c>
      <c r="C5067" t="inlineStr">
        <is>
          <t>viga_x</t>
        </is>
      </c>
      <c r="D5067" t="inlineStr">
        <is>
          <t>j</t>
        </is>
      </c>
      <c r="E5067" s="6" t="n">
        <v>5.225</v>
      </c>
      <c r="F5067" s="4" t="n">
        <v>0</v>
      </c>
      <c r="G5067" s="4" t="n">
        <v>0</v>
      </c>
      <c r="H5067" s="4" t="n">
        <v>357.9147</v>
      </c>
      <c r="I5067" s="4" t="n">
        <v>-4.4103</v>
      </c>
      <c r="J5067" s="4" t="n">
        <v>703.4663</v>
      </c>
      <c r="K5067" s="4" t="n">
        <v>0</v>
      </c>
    </row>
    <row r="5068">
      <c r="A5068" t="inlineStr">
        <is>
          <t>1.2G+1.6Q</t>
        </is>
      </c>
      <c r="B5068" s="7" t="n">
        <v>266</v>
      </c>
      <c r="C5068" t="inlineStr">
        <is>
          <t>viga_x</t>
        </is>
      </c>
      <c r="D5068" t="inlineStr">
        <is>
          <t>i</t>
        </is>
      </c>
      <c r="E5068" s="6" t="n">
        <v>0</v>
      </c>
      <c r="F5068" s="4" t="n">
        <v>0</v>
      </c>
      <c r="G5068" s="4" t="n">
        <v>0</v>
      </c>
      <c r="H5068" s="4" t="n">
        <v>-304.4312</v>
      </c>
      <c r="I5068" s="4" t="n">
        <v>-90.8522</v>
      </c>
      <c r="J5068" s="4" t="n">
        <v>578.1156999999999</v>
      </c>
      <c r="K5068" s="4" t="n">
        <v>0</v>
      </c>
    </row>
    <row r="5069">
      <c r="A5069" t="inlineStr">
        <is>
          <t>1.2G+1.6Q</t>
        </is>
      </c>
      <c r="B5069" s="7" t="n">
        <v>266</v>
      </c>
      <c r="C5069" t="inlineStr">
        <is>
          <t>viga_x</t>
        </is>
      </c>
      <c r="D5069" t="inlineStr">
        <is>
          <t>j</t>
        </is>
      </c>
      <c r="E5069" s="6" t="n">
        <v>2.625</v>
      </c>
      <c r="F5069" s="4" t="n">
        <v>0</v>
      </c>
      <c r="G5069" s="4" t="n">
        <v>0</v>
      </c>
      <c r="H5069" s="4" t="n">
        <v>-247.7222</v>
      </c>
      <c r="I5069" s="4" t="n">
        <v>-90.8522</v>
      </c>
      <c r="J5069" s="4" t="n">
        <v>-146.5856</v>
      </c>
      <c r="K5069" s="4" t="n">
        <v>0</v>
      </c>
    </row>
    <row r="5070">
      <c r="A5070" t="inlineStr">
        <is>
          <t>1.2G+1.6Q</t>
        </is>
      </c>
      <c r="B5070" s="7" t="n">
        <v>267</v>
      </c>
      <c r="C5070" t="inlineStr">
        <is>
          <t>viga_x</t>
        </is>
      </c>
      <c r="D5070" t="inlineStr">
        <is>
          <t>i</t>
        </is>
      </c>
      <c r="E5070" s="6" t="n">
        <v>0</v>
      </c>
      <c r="F5070" s="4" t="n">
        <v>0</v>
      </c>
      <c r="G5070" s="4" t="n">
        <v>0</v>
      </c>
      <c r="H5070" s="4" t="n">
        <v>-88.1416</v>
      </c>
      <c r="I5070" s="4" t="n">
        <v>-6.1636</v>
      </c>
      <c r="J5070" s="4" t="n">
        <v>-121.2058</v>
      </c>
      <c r="K5070" s="4" t="n">
        <v>0</v>
      </c>
    </row>
    <row r="5071">
      <c r="A5071" t="inlineStr">
        <is>
          <t>1.2G+1.6Q</t>
        </is>
      </c>
      <c r="B5071" s="7" t="n">
        <v>267</v>
      </c>
      <c r="C5071" t="inlineStr">
        <is>
          <t>viga_x</t>
        </is>
      </c>
      <c r="D5071" t="inlineStr">
        <is>
          <t>j</t>
        </is>
      </c>
      <c r="E5071" s="6" t="n">
        <v>3.75</v>
      </c>
      <c r="F5071" s="4" t="n">
        <v>0</v>
      </c>
      <c r="G5071" s="4" t="n">
        <v>0</v>
      </c>
      <c r="H5071" s="4" t="n">
        <v>16.6824</v>
      </c>
      <c r="I5071" s="4" t="n">
        <v>-6.1636</v>
      </c>
      <c r="J5071" s="4" t="n">
        <v>-255.1919</v>
      </c>
      <c r="K5071" s="4" t="n">
        <v>0</v>
      </c>
    </row>
    <row r="5072">
      <c r="A5072" t="inlineStr">
        <is>
          <t>1.2G+1.6Q</t>
        </is>
      </c>
      <c r="B5072" s="7" t="n">
        <v>268</v>
      </c>
      <c r="C5072" t="inlineStr">
        <is>
          <t>viga_x</t>
        </is>
      </c>
      <c r="D5072" t="inlineStr">
        <is>
          <t>i</t>
        </is>
      </c>
      <c r="E5072" s="6" t="n">
        <v>0</v>
      </c>
      <c r="F5072" s="4" t="n">
        <v>0</v>
      </c>
      <c r="G5072" s="4" t="n">
        <v>0</v>
      </c>
      <c r="H5072" s="4" t="n">
        <v>157.1292</v>
      </c>
      <c r="I5072" s="4" t="n">
        <v>48.014</v>
      </c>
      <c r="J5072" s="4" t="n">
        <v>-292.1667</v>
      </c>
      <c r="K5072" s="4" t="n">
        <v>0</v>
      </c>
    </row>
    <row r="5073">
      <c r="A5073" t="inlineStr">
        <is>
          <t>1.2G+1.6Q</t>
        </is>
      </c>
      <c r="B5073" s="7" t="n">
        <v>268</v>
      </c>
      <c r="C5073" t="inlineStr">
        <is>
          <t>viga_x</t>
        </is>
      </c>
      <c r="D5073" t="inlineStr">
        <is>
          <t>j</t>
        </is>
      </c>
      <c r="E5073" s="6" t="n">
        <v>3.75</v>
      </c>
      <c r="F5073" s="4" t="n">
        <v>0</v>
      </c>
      <c r="G5073" s="4" t="n">
        <v>0</v>
      </c>
      <c r="H5073" s="4" t="n">
        <v>254.5812</v>
      </c>
      <c r="I5073" s="4" t="n">
        <v>48.014</v>
      </c>
      <c r="J5073" s="4" t="n">
        <v>479.7904</v>
      </c>
      <c r="K5073" s="4" t="n">
        <v>0</v>
      </c>
    </row>
    <row r="5074">
      <c r="A5074" t="inlineStr">
        <is>
          <t>1.2G+1.6Q</t>
        </is>
      </c>
      <c r="B5074" s="7" t="n">
        <v>269</v>
      </c>
      <c r="C5074" t="inlineStr">
        <is>
          <t>viga_x</t>
        </is>
      </c>
      <c r="D5074" t="inlineStr">
        <is>
          <t>i</t>
        </is>
      </c>
      <c r="E5074" s="6" t="n">
        <v>0</v>
      </c>
      <c r="F5074" s="4" t="n">
        <v>0</v>
      </c>
      <c r="G5074" s="4" t="n">
        <v>0</v>
      </c>
      <c r="H5074" s="4" t="n">
        <v>-236.4376</v>
      </c>
      <c r="I5074" s="4" t="n">
        <v>-68.18000000000001</v>
      </c>
      <c r="J5074" s="4" t="n">
        <v>447.9467</v>
      </c>
      <c r="K5074" s="4" t="n">
        <v>0</v>
      </c>
    </row>
    <row r="5075">
      <c r="A5075" t="inlineStr">
        <is>
          <t>1.2G+1.6Q</t>
        </is>
      </c>
      <c r="B5075" s="7" t="n">
        <v>269</v>
      </c>
      <c r="C5075" t="inlineStr">
        <is>
          <t>viga_x</t>
        </is>
      </c>
      <c r="D5075" t="inlineStr">
        <is>
          <t>j</t>
        </is>
      </c>
      <c r="E5075" s="6" t="n">
        <v>5</v>
      </c>
      <c r="F5075" s="4" t="n">
        <v>0</v>
      </c>
      <c r="G5075" s="4" t="n">
        <v>0</v>
      </c>
      <c r="H5075" s="4" t="n">
        <v>-87.1896</v>
      </c>
      <c r="I5075" s="4" t="n">
        <v>-68.18000000000001</v>
      </c>
      <c r="J5075" s="4" t="n">
        <v>-361.1214</v>
      </c>
      <c r="K5075" s="4" t="n">
        <v>0</v>
      </c>
    </row>
    <row r="5076">
      <c r="A5076" t="inlineStr">
        <is>
          <t>1.2G+1.6Q</t>
        </is>
      </c>
      <c r="B5076" s="7" t="n">
        <v>270</v>
      </c>
      <c r="C5076" t="inlineStr">
        <is>
          <t>viga_x</t>
        </is>
      </c>
      <c r="D5076" t="inlineStr">
        <is>
          <t>i</t>
        </is>
      </c>
      <c r="E5076" s="6" t="n">
        <v>0</v>
      </c>
      <c r="F5076" s="4" t="n">
        <v>0</v>
      </c>
      <c r="G5076" s="4" t="n">
        <v>0</v>
      </c>
      <c r="H5076" s="4" t="n">
        <v>101.7414</v>
      </c>
      <c r="I5076" s="4" t="n">
        <v>66.9607</v>
      </c>
      <c r="J5076" s="4" t="n">
        <v>-360.9906</v>
      </c>
      <c r="K5076" s="4" t="n">
        <v>0</v>
      </c>
    </row>
    <row r="5077">
      <c r="A5077" t="inlineStr">
        <is>
          <t>1.2G+1.6Q</t>
        </is>
      </c>
      <c r="B5077" s="7" t="n">
        <v>270</v>
      </c>
      <c r="C5077" t="inlineStr">
        <is>
          <t>viga_x</t>
        </is>
      </c>
      <c r="D5077" t="inlineStr">
        <is>
          <t>j</t>
        </is>
      </c>
      <c r="E5077" s="6" t="n">
        <v>5</v>
      </c>
      <c r="F5077" s="4" t="n">
        <v>0</v>
      </c>
      <c r="G5077" s="4" t="n">
        <v>0</v>
      </c>
      <c r="H5077" s="4" t="n">
        <v>250.9894</v>
      </c>
      <c r="I5077" s="4" t="n">
        <v>66.9607</v>
      </c>
      <c r="J5077" s="4" t="n">
        <v>520.8363000000001</v>
      </c>
      <c r="K5077" s="4" t="n">
        <v>0</v>
      </c>
    </row>
    <row r="5078">
      <c r="A5078" t="inlineStr">
        <is>
          <t>1.2G+1.6Q</t>
        </is>
      </c>
      <c r="B5078" s="7" t="n">
        <v>271</v>
      </c>
      <c r="C5078" t="inlineStr">
        <is>
          <t>viga_x</t>
        </is>
      </c>
      <c r="D5078" t="inlineStr">
        <is>
          <t>i</t>
        </is>
      </c>
      <c r="E5078" s="6" t="n">
        <v>0</v>
      </c>
      <c r="F5078" s="4" t="n">
        <v>0</v>
      </c>
      <c r="G5078" s="4" t="n">
        <v>0</v>
      </c>
      <c r="H5078" s="4" t="n">
        <v>-271.7419</v>
      </c>
      <c r="I5078" s="4" t="n">
        <v>-51.8948</v>
      </c>
      <c r="J5078" s="4" t="n">
        <v>528.1496</v>
      </c>
      <c r="K5078" s="4" t="n">
        <v>0</v>
      </c>
    </row>
    <row r="5079">
      <c r="A5079" t="inlineStr">
        <is>
          <t>1.2G+1.6Q</t>
        </is>
      </c>
      <c r="B5079" s="7" t="n">
        <v>271</v>
      </c>
      <c r="C5079" t="inlineStr">
        <is>
          <t>viga_x</t>
        </is>
      </c>
      <c r="D5079" t="inlineStr">
        <is>
          <t>j</t>
        </is>
      </c>
      <c r="E5079" s="6" t="n">
        <v>5</v>
      </c>
      <c r="F5079" s="4" t="n">
        <v>0</v>
      </c>
      <c r="G5079" s="4" t="n">
        <v>0</v>
      </c>
      <c r="H5079" s="4" t="n">
        <v>-122.494</v>
      </c>
      <c r="I5079" s="4" t="n">
        <v>-51.8948</v>
      </c>
      <c r="J5079" s="4" t="n">
        <v>-457.4401</v>
      </c>
      <c r="K5079" s="4" t="n">
        <v>0</v>
      </c>
    </row>
    <row r="5080">
      <c r="A5080" t="inlineStr">
        <is>
          <t>1.2G+1.6Q</t>
        </is>
      </c>
      <c r="B5080" s="7" t="n">
        <v>272</v>
      </c>
      <c r="C5080" t="inlineStr">
        <is>
          <t>viga_x</t>
        </is>
      </c>
      <c r="D5080" t="inlineStr">
        <is>
          <t>i</t>
        </is>
      </c>
      <c r="E5080" s="6" t="n">
        <v>0</v>
      </c>
      <c r="F5080" s="4" t="n">
        <v>0</v>
      </c>
      <c r="G5080" s="4" t="n">
        <v>0</v>
      </c>
      <c r="H5080" s="4" t="n">
        <v>70.0737</v>
      </c>
      <c r="I5080" s="4" t="n">
        <v>64.3827</v>
      </c>
      <c r="J5080" s="4" t="n">
        <v>-443.149</v>
      </c>
      <c r="K5080" s="4" t="n">
        <v>0</v>
      </c>
    </row>
    <row r="5081">
      <c r="A5081" t="inlineStr">
        <is>
          <t>1.2G+1.6Q</t>
        </is>
      </c>
      <c r="B5081" s="7" t="n">
        <v>272</v>
      </c>
      <c r="C5081" t="inlineStr">
        <is>
          <t>viga_x</t>
        </is>
      </c>
      <c r="D5081" t="inlineStr">
        <is>
          <t>j</t>
        </is>
      </c>
      <c r="E5081" s="6" t="n">
        <v>5.225</v>
      </c>
      <c r="F5081" s="4" t="n">
        <v>0</v>
      </c>
      <c r="G5081" s="4" t="n">
        <v>0</v>
      </c>
      <c r="H5081" s="4" t="n">
        <v>229.6704</v>
      </c>
      <c r="I5081" s="4" t="n">
        <v>64.3827</v>
      </c>
      <c r="J5081" s="4" t="n">
        <v>339.9326</v>
      </c>
      <c r="K5081" s="4" t="n">
        <v>0</v>
      </c>
    </row>
    <row r="5082">
      <c r="A5082" t="inlineStr">
        <is>
          <t>1.2G+1.6Q</t>
        </is>
      </c>
      <c r="B5082" s="7" t="n">
        <v>273</v>
      </c>
      <c r="C5082" t="inlineStr">
        <is>
          <t>viga_x</t>
        </is>
      </c>
      <c r="D5082" t="inlineStr">
        <is>
          <t>i</t>
        </is>
      </c>
      <c r="E5082" s="6" t="n">
        <v>0</v>
      </c>
      <c r="F5082" s="4" t="n">
        <v>0</v>
      </c>
      <c r="G5082" s="4" t="n">
        <v>0</v>
      </c>
      <c r="H5082" s="4" t="n">
        <v>-361.2019</v>
      </c>
      <c r="I5082" s="4" t="n">
        <v>133.149</v>
      </c>
      <c r="J5082" s="4" t="n">
        <v>698.284</v>
      </c>
      <c r="K5082" s="4" t="n">
        <v>0</v>
      </c>
    </row>
    <row r="5083">
      <c r="A5083" t="inlineStr">
        <is>
          <t>1.2G+1.6Q</t>
        </is>
      </c>
      <c r="B5083" s="7" t="n">
        <v>273</v>
      </c>
      <c r="C5083" t="inlineStr">
        <is>
          <t>viga_x</t>
        </is>
      </c>
      <c r="D5083" t="inlineStr">
        <is>
          <t>j</t>
        </is>
      </c>
      <c r="E5083" s="6" t="n">
        <v>2.625</v>
      </c>
      <c r="F5083" s="4" t="n">
        <v>0</v>
      </c>
      <c r="G5083" s="4" t="n">
        <v>0</v>
      </c>
      <c r="H5083" s="4" t="n">
        <v>-289.7488</v>
      </c>
      <c r="I5083" s="4" t="n">
        <v>133.149</v>
      </c>
      <c r="J5083" s="4" t="n">
        <v>-156.0888</v>
      </c>
      <c r="K5083" s="4" t="n">
        <v>0</v>
      </c>
    </row>
    <row r="5084">
      <c r="A5084" t="inlineStr">
        <is>
          <t>1.2G+1.6Q</t>
        </is>
      </c>
      <c r="B5084" s="7" t="n">
        <v>274</v>
      </c>
      <c r="C5084" t="inlineStr">
        <is>
          <t>viga_x</t>
        </is>
      </c>
      <c r="D5084" t="inlineStr">
        <is>
          <t>i</t>
        </is>
      </c>
      <c r="E5084" s="6" t="n">
        <v>0</v>
      </c>
      <c r="F5084" s="4" t="n">
        <v>0</v>
      </c>
      <c r="G5084" s="4" t="n">
        <v>0</v>
      </c>
      <c r="H5084" s="4" t="n">
        <v>-96.8201</v>
      </c>
      <c r="I5084" s="4" t="n">
        <v>16.112</v>
      </c>
      <c r="J5084" s="4" t="n">
        <v>-139.7418</v>
      </c>
      <c r="K5084" s="4" t="n">
        <v>0</v>
      </c>
    </row>
    <row r="5085">
      <c r="A5085" t="inlineStr">
        <is>
          <t>1.2G+1.6Q</t>
        </is>
      </c>
      <c r="B5085" s="7" t="n">
        <v>274</v>
      </c>
      <c r="C5085" t="inlineStr">
        <is>
          <t>viga_x</t>
        </is>
      </c>
      <c r="D5085" t="inlineStr">
        <is>
          <t>j</t>
        </is>
      </c>
      <c r="E5085" s="6" t="n">
        <v>3.75</v>
      </c>
      <c r="F5085" s="4" t="n">
        <v>0</v>
      </c>
      <c r="G5085" s="4" t="n">
        <v>0</v>
      </c>
      <c r="H5085" s="4" t="n">
        <v>0.6319</v>
      </c>
      <c r="I5085" s="4" t="n">
        <v>16.112</v>
      </c>
      <c r="J5085" s="4" t="n">
        <v>-320.0947</v>
      </c>
      <c r="K5085" s="4" t="n">
        <v>0</v>
      </c>
    </row>
    <row r="5086">
      <c r="A5086" t="inlineStr">
        <is>
          <t>1.2G+1.6Q</t>
        </is>
      </c>
      <c r="B5086" s="7" t="n">
        <v>275</v>
      </c>
      <c r="C5086" t="inlineStr">
        <is>
          <t>viga_x</t>
        </is>
      </c>
      <c r="D5086" t="inlineStr">
        <is>
          <t>i</t>
        </is>
      </c>
      <c r="E5086" s="6" t="n">
        <v>0</v>
      </c>
      <c r="F5086" s="4" t="n">
        <v>0</v>
      </c>
      <c r="G5086" s="4" t="n">
        <v>0</v>
      </c>
      <c r="H5086" s="4" t="n">
        <v>196.5315</v>
      </c>
      <c r="I5086" s="4" t="n">
        <v>-84.9113</v>
      </c>
      <c r="J5086" s="4" t="n">
        <v>-365.4842</v>
      </c>
      <c r="K5086" s="4" t="n">
        <v>0</v>
      </c>
    </row>
    <row r="5087">
      <c r="A5087" t="inlineStr">
        <is>
          <t>1.2G+1.6Q</t>
        </is>
      </c>
      <c r="B5087" s="7" t="n">
        <v>275</v>
      </c>
      <c r="C5087" t="inlineStr">
        <is>
          <t>viga_x</t>
        </is>
      </c>
      <c r="D5087" t="inlineStr">
        <is>
          <t>j</t>
        </is>
      </c>
      <c r="E5087" s="6" t="n">
        <v>3.75</v>
      </c>
      <c r="F5087" s="4" t="n">
        <v>0</v>
      </c>
      <c r="G5087" s="4" t="n">
        <v>0</v>
      </c>
      <c r="H5087" s="4" t="n">
        <v>293.9835</v>
      </c>
      <c r="I5087" s="4" t="n">
        <v>-84.9113</v>
      </c>
      <c r="J5087" s="4" t="n">
        <v>554.2314</v>
      </c>
      <c r="K5087" s="4" t="n">
        <v>0</v>
      </c>
    </row>
    <row r="5088">
      <c r="A5088" t="inlineStr">
        <is>
          <t>1.2G+1.6Q</t>
        </is>
      </c>
      <c r="B5088" s="7" t="n">
        <v>276</v>
      </c>
      <c r="C5088" t="inlineStr">
        <is>
          <t>viga_x</t>
        </is>
      </c>
      <c r="D5088" t="inlineStr">
        <is>
          <t>i</t>
        </is>
      </c>
      <c r="E5088" s="6" t="n">
        <v>0</v>
      </c>
      <c r="F5088" s="4" t="n">
        <v>0</v>
      </c>
      <c r="G5088" s="4" t="n">
        <v>0</v>
      </c>
      <c r="H5088" s="4" t="n">
        <v>-271.6833</v>
      </c>
      <c r="I5088" s="4" t="n">
        <v>94.8351</v>
      </c>
      <c r="J5088" s="4" t="n">
        <v>533.5758</v>
      </c>
      <c r="K5088" s="4" t="n">
        <v>0</v>
      </c>
    </row>
    <row r="5089">
      <c r="A5089" t="inlineStr">
        <is>
          <t>1.2G+1.6Q</t>
        </is>
      </c>
      <c r="B5089" s="7" t="n">
        <v>276</v>
      </c>
      <c r="C5089" t="inlineStr">
        <is>
          <t>viga_x</t>
        </is>
      </c>
      <c r="D5089" t="inlineStr">
        <is>
          <t>j</t>
        </is>
      </c>
      <c r="E5089" s="6" t="n">
        <v>5</v>
      </c>
      <c r="F5089" s="4" t="n">
        <v>0</v>
      </c>
      <c r="G5089" s="4" t="n">
        <v>0</v>
      </c>
      <c r="H5089" s="4" t="n">
        <v>-122.4353</v>
      </c>
      <c r="I5089" s="4" t="n">
        <v>94.8351</v>
      </c>
      <c r="J5089" s="4" t="n">
        <v>-451.7207</v>
      </c>
      <c r="K5089" s="4" t="n">
        <v>0</v>
      </c>
    </row>
    <row r="5090">
      <c r="A5090" t="inlineStr">
        <is>
          <t>1.2G+1.6Q</t>
        </is>
      </c>
      <c r="B5090" s="7" t="n">
        <v>277</v>
      </c>
      <c r="C5090" t="inlineStr">
        <is>
          <t>viga_x</t>
        </is>
      </c>
      <c r="D5090" t="inlineStr">
        <is>
          <t>i</t>
        </is>
      </c>
      <c r="E5090" s="6" t="n">
        <v>0</v>
      </c>
      <c r="F5090" s="4" t="n">
        <v>0</v>
      </c>
      <c r="G5090" s="4" t="n">
        <v>0</v>
      </c>
      <c r="H5090" s="4" t="n">
        <v>131.5041</v>
      </c>
      <c r="I5090" s="4" t="n">
        <v>-94.66759999999999</v>
      </c>
      <c r="J5090" s="4" t="n">
        <v>-452.8517</v>
      </c>
      <c r="K5090" s="4" t="n">
        <v>0</v>
      </c>
    </row>
    <row r="5091">
      <c r="A5091" t="inlineStr">
        <is>
          <t>1.2G+1.6Q</t>
        </is>
      </c>
      <c r="B5091" s="7" t="n">
        <v>277</v>
      </c>
      <c r="C5091" t="inlineStr">
        <is>
          <t>viga_x</t>
        </is>
      </c>
      <c r="D5091" t="inlineStr">
        <is>
          <t>j</t>
        </is>
      </c>
      <c r="E5091" s="6" t="n">
        <v>5</v>
      </c>
      <c r="F5091" s="4" t="n">
        <v>0</v>
      </c>
      <c r="G5091" s="4" t="n">
        <v>0</v>
      </c>
      <c r="H5091" s="4" t="n">
        <v>280.752</v>
      </c>
      <c r="I5091" s="4" t="n">
        <v>-94.66759999999999</v>
      </c>
      <c r="J5091" s="4" t="n">
        <v>577.7886</v>
      </c>
      <c r="K5091" s="4" t="n">
        <v>0</v>
      </c>
    </row>
    <row r="5092">
      <c r="A5092" t="inlineStr">
        <is>
          <t>1.2G+1.6Q</t>
        </is>
      </c>
      <c r="B5092" s="7" t="n">
        <v>278</v>
      </c>
      <c r="C5092" t="inlineStr">
        <is>
          <t>viga_x</t>
        </is>
      </c>
      <c r="D5092" t="inlineStr">
        <is>
          <t>i</t>
        </is>
      </c>
      <c r="E5092" s="6" t="n">
        <v>0</v>
      </c>
      <c r="F5092" s="4" t="n">
        <v>0</v>
      </c>
      <c r="G5092" s="4" t="n">
        <v>0</v>
      </c>
      <c r="H5092" s="4" t="n">
        <v>-192.2996</v>
      </c>
      <c r="I5092" s="4" t="n">
        <v>62.9022</v>
      </c>
      <c r="J5092" s="4" t="n">
        <v>304.4211</v>
      </c>
      <c r="K5092" s="4" t="n">
        <v>0</v>
      </c>
    </row>
    <row r="5093">
      <c r="A5093" t="inlineStr">
        <is>
          <t>1.2G+1.6Q</t>
        </is>
      </c>
      <c r="B5093" s="7" t="n">
        <v>278</v>
      </c>
      <c r="C5093" t="inlineStr">
        <is>
          <t>viga_x</t>
        </is>
      </c>
      <c r="D5093" t="inlineStr">
        <is>
          <t>j</t>
        </is>
      </c>
      <c r="E5093" s="6" t="n">
        <v>5</v>
      </c>
      <c r="F5093" s="4" t="n">
        <v>0</v>
      </c>
      <c r="G5093" s="4" t="n">
        <v>0</v>
      </c>
      <c r="H5093" s="4" t="n">
        <v>-43.0516</v>
      </c>
      <c r="I5093" s="4" t="n">
        <v>62.9022</v>
      </c>
      <c r="J5093" s="4" t="n">
        <v>-283.9568</v>
      </c>
      <c r="K5093" s="4" t="n">
        <v>0</v>
      </c>
    </row>
    <row r="5094">
      <c r="A5094" t="inlineStr">
        <is>
          <t>1.2G+1.6Q</t>
        </is>
      </c>
      <c r="B5094" s="7" t="n">
        <v>279</v>
      </c>
      <c r="C5094" t="inlineStr">
        <is>
          <t>viga_x</t>
        </is>
      </c>
      <c r="D5094" t="inlineStr">
        <is>
          <t>i</t>
        </is>
      </c>
      <c r="E5094" s="6" t="n">
        <v>0</v>
      </c>
      <c r="F5094" s="4" t="n">
        <v>0</v>
      </c>
      <c r="G5094" s="4" t="n">
        <v>0</v>
      </c>
      <c r="H5094" s="4" t="n">
        <v>118.4997</v>
      </c>
      <c r="I5094" s="4" t="n">
        <v>-83.96339999999999</v>
      </c>
      <c r="J5094" s="4" t="n">
        <v>-285.6606</v>
      </c>
      <c r="K5094" s="4" t="n">
        <v>0</v>
      </c>
    </row>
    <row r="5095">
      <c r="A5095" t="inlineStr">
        <is>
          <t>1.2G+1.6Q</t>
        </is>
      </c>
      <c r="B5095" s="7" t="n">
        <v>279</v>
      </c>
      <c r="C5095" t="inlineStr">
        <is>
          <t>viga_x</t>
        </is>
      </c>
      <c r="D5095" t="inlineStr">
        <is>
          <t>j</t>
        </is>
      </c>
      <c r="E5095" s="6" t="n">
        <v>5</v>
      </c>
      <c r="F5095" s="4" t="n">
        <v>0</v>
      </c>
      <c r="G5095" s="4" t="n">
        <v>0</v>
      </c>
      <c r="H5095" s="4" t="n">
        <v>190.4997</v>
      </c>
      <c r="I5095" s="4" t="n">
        <v>-83.96339999999999</v>
      </c>
      <c r="J5095" s="4" t="n">
        <v>486.838</v>
      </c>
      <c r="K5095" s="4" t="n">
        <v>0</v>
      </c>
    </row>
    <row r="5096">
      <c r="A5096" t="inlineStr">
        <is>
          <t>1.2G+1.6Q</t>
        </is>
      </c>
      <c r="B5096" s="7" t="n">
        <v>280</v>
      </c>
      <c r="C5096" t="inlineStr">
        <is>
          <t>viga_y</t>
        </is>
      </c>
      <c r="D5096" t="inlineStr">
        <is>
          <t>i</t>
        </is>
      </c>
      <c r="E5096" s="6" t="n">
        <v>0</v>
      </c>
      <c r="F5096" s="4" t="n">
        <v>0</v>
      </c>
      <c r="G5096" s="4" t="n">
        <v>0</v>
      </c>
      <c r="H5096" s="4" t="n">
        <v>-159.5806</v>
      </c>
      <c r="I5096" s="4" t="n">
        <v>-25.3801</v>
      </c>
      <c r="J5096" s="4" t="n">
        <v>84.6887</v>
      </c>
      <c r="K5096" s="4" t="n">
        <v>0</v>
      </c>
    </row>
    <row r="5097">
      <c r="A5097" t="inlineStr">
        <is>
          <t>1.2G+1.6Q</t>
        </is>
      </c>
      <c r="B5097" s="7" t="n">
        <v>280</v>
      </c>
      <c r="C5097" t="inlineStr">
        <is>
          <t>viga_y</t>
        </is>
      </c>
      <c r="D5097" t="inlineStr">
        <is>
          <t>j</t>
        </is>
      </c>
      <c r="E5097" s="6" t="n">
        <v>4.265</v>
      </c>
      <c r="F5097" s="4" t="n">
        <v>0</v>
      </c>
      <c r="G5097" s="4" t="n">
        <v>0</v>
      </c>
      <c r="H5097" s="4" t="n">
        <v>19.2209</v>
      </c>
      <c r="I5097" s="4" t="n">
        <v>-25.3801</v>
      </c>
      <c r="J5097" s="4" t="n">
        <v>-214.6282</v>
      </c>
      <c r="K5097" s="4" t="n">
        <v>0</v>
      </c>
    </row>
    <row r="5098">
      <c r="A5098" t="inlineStr">
        <is>
          <t>1.2G+1.6Q</t>
        </is>
      </c>
      <c r="B5098" s="7" t="n">
        <v>281</v>
      </c>
      <c r="C5098" t="inlineStr">
        <is>
          <t>viga_y</t>
        </is>
      </c>
      <c r="D5098" t="inlineStr">
        <is>
          <t>i</t>
        </is>
      </c>
      <c r="E5098" s="6" t="n">
        <v>0</v>
      </c>
      <c r="F5098" s="4" t="n">
        <v>0</v>
      </c>
      <c r="G5098" s="4" t="n">
        <v>0</v>
      </c>
      <c r="H5098" s="4" t="n">
        <v>151.2445</v>
      </c>
      <c r="I5098" s="4" t="n">
        <v>-28.6525</v>
      </c>
      <c r="J5098" s="4" t="n">
        <v>-238.5751</v>
      </c>
      <c r="K5098" s="4" t="n">
        <v>0</v>
      </c>
    </row>
    <row r="5099">
      <c r="A5099" t="inlineStr">
        <is>
          <t>1.2G+1.6Q</t>
        </is>
      </c>
      <c r="B5099" s="7" t="n">
        <v>281</v>
      </c>
      <c r="C5099" t="inlineStr">
        <is>
          <t>viga_y</t>
        </is>
      </c>
      <c r="D5099" t="inlineStr">
        <is>
          <t>j</t>
        </is>
      </c>
      <c r="E5099" s="6" t="n">
        <v>2.985</v>
      </c>
      <c r="F5099" s="4" t="n">
        <v>0</v>
      </c>
      <c r="G5099" s="4" t="n">
        <v>0</v>
      </c>
      <c r="H5099" s="4" t="n">
        <v>267.7762</v>
      </c>
      <c r="I5099" s="4" t="n">
        <v>-28.6525</v>
      </c>
      <c r="J5099" s="4" t="n">
        <v>386.8133</v>
      </c>
      <c r="K5099" s="4" t="n">
        <v>0</v>
      </c>
    </row>
    <row r="5100">
      <c r="A5100" t="inlineStr">
        <is>
          <t>1.2G+1.6Q</t>
        </is>
      </c>
      <c r="B5100" s="7" t="n">
        <v>282</v>
      </c>
      <c r="C5100" t="inlineStr">
        <is>
          <t>viga_y</t>
        </is>
      </c>
      <c r="D5100" t="inlineStr">
        <is>
          <t>i</t>
        </is>
      </c>
      <c r="E5100" s="6" t="n">
        <v>0</v>
      </c>
      <c r="F5100" s="4" t="n">
        <v>0</v>
      </c>
      <c r="G5100" s="4" t="n">
        <v>0</v>
      </c>
      <c r="H5100" s="4" t="n">
        <v>-296.4305</v>
      </c>
      <c r="I5100" s="4" t="n">
        <v>41.6585</v>
      </c>
      <c r="J5100" s="4" t="n">
        <v>518.8029</v>
      </c>
      <c r="K5100" s="4" t="n">
        <v>0</v>
      </c>
    </row>
    <row r="5101">
      <c r="A5101" t="inlineStr">
        <is>
          <t>1.2G+1.6Q</t>
        </is>
      </c>
      <c r="B5101" s="7" t="n">
        <v>282</v>
      </c>
      <c r="C5101" t="inlineStr">
        <is>
          <t>viga_y</t>
        </is>
      </c>
      <c r="D5101" t="inlineStr">
        <is>
          <t>j</t>
        </is>
      </c>
      <c r="E5101" s="6" t="n">
        <v>4.635</v>
      </c>
      <c r="F5101" s="4" t="n">
        <v>0</v>
      </c>
      <c r="G5101" s="4" t="n">
        <v>0</v>
      </c>
      <c r="H5101" s="4" t="n">
        <v>-83.511</v>
      </c>
      <c r="I5101" s="4" t="n">
        <v>41.6585</v>
      </c>
      <c r="J5101" s="4" t="n">
        <v>-361.7115</v>
      </c>
      <c r="K5101" s="4" t="n">
        <v>0</v>
      </c>
    </row>
    <row r="5102">
      <c r="A5102" t="inlineStr">
        <is>
          <t>1.2G+1.6Q</t>
        </is>
      </c>
      <c r="B5102" s="7" t="n">
        <v>283</v>
      </c>
      <c r="C5102" t="inlineStr">
        <is>
          <t>viga_y</t>
        </is>
      </c>
      <c r="D5102" t="inlineStr">
        <is>
          <t>i</t>
        </is>
      </c>
      <c r="E5102" s="6" t="n">
        <v>0</v>
      </c>
      <c r="F5102" s="4" t="n">
        <v>0</v>
      </c>
      <c r="G5102" s="4" t="n">
        <v>0</v>
      </c>
      <c r="H5102" s="4" t="n">
        <v>21.4991</v>
      </c>
      <c r="I5102" s="4" t="n">
        <v>16.3468</v>
      </c>
      <c r="J5102" s="4" t="n">
        <v>-340.2302</v>
      </c>
      <c r="K5102" s="4" t="n">
        <v>0</v>
      </c>
    </row>
    <row r="5103">
      <c r="A5103" t="inlineStr">
        <is>
          <t>1.2G+1.6Q</t>
        </is>
      </c>
      <c r="B5103" s="7" t="n">
        <v>283</v>
      </c>
      <c r="C5103" t="inlineStr">
        <is>
          <t>viga_y</t>
        </is>
      </c>
      <c r="D5103" t="inlineStr">
        <is>
          <t>j</t>
        </is>
      </c>
      <c r="E5103" s="6" t="n">
        <v>4.265</v>
      </c>
      <c r="F5103" s="4" t="n">
        <v>0</v>
      </c>
      <c r="G5103" s="4" t="n">
        <v>0</v>
      </c>
      <c r="H5103" s="4" t="n">
        <v>192.9286</v>
      </c>
      <c r="I5103" s="4" t="n">
        <v>16.3468</v>
      </c>
      <c r="J5103" s="4" t="n">
        <v>117.0369</v>
      </c>
      <c r="K5103" s="4" t="n">
        <v>0</v>
      </c>
    </row>
    <row r="5104">
      <c r="A5104" t="inlineStr">
        <is>
          <t>1.2G+1.6Q</t>
        </is>
      </c>
      <c r="B5104" s="7" t="n">
        <v>284</v>
      </c>
      <c r="C5104" t="inlineStr">
        <is>
          <t>viga_x</t>
        </is>
      </c>
      <c r="D5104" t="inlineStr">
        <is>
          <t>i</t>
        </is>
      </c>
      <c r="E5104" s="6" t="n">
        <v>0</v>
      </c>
      <c r="F5104" s="4" t="n">
        <v>0</v>
      </c>
      <c r="G5104" s="4" t="n">
        <v>0</v>
      </c>
      <c r="H5104" s="4" t="n">
        <v>-48.781</v>
      </c>
      <c r="I5104" s="4" t="n">
        <v>20.7137</v>
      </c>
      <c r="J5104" s="4" t="n">
        <v>20.8587</v>
      </c>
      <c r="K5104" s="4" t="n">
        <v>0</v>
      </c>
    </row>
    <row r="5105">
      <c r="A5105" t="inlineStr">
        <is>
          <t>1.2G+1.6Q</t>
        </is>
      </c>
      <c r="B5105" s="7" t="n">
        <v>284</v>
      </c>
      <c r="C5105" t="inlineStr">
        <is>
          <t>viga_x</t>
        </is>
      </c>
      <c r="D5105" t="inlineStr">
        <is>
          <t>j</t>
        </is>
      </c>
      <c r="E5105" s="6" t="n">
        <v>3.55</v>
      </c>
      <c r="F5105" s="4" t="n">
        <v>0</v>
      </c>
      <c r="G5105" s="4" t="n">
        <v>0</v>
      </c>
      <c r="H5105" s="4" t="n">
        <v>54.6604</v>
      </c>
      <c r="I5105" s="4" t="n">
        <v>20.7137</v>
      </c>
      <c r="J5105" s="4" t="n">
        <v>31.2945</v>
      </c>
      <c r="K5105" s="4" t="n">
        <v>0</v>
      </c>
    </row>
    <row r="5106">
      <c r="A5106" t="inlineStr">
        <is>
          <t>1.2G+1.6Q</t>
        </is>
      </c>
      <c r="B5106" s="7" t="n">
        <v>285</v>
      </c>
      <c r="C5106" t="inlineStr">
        <is>
          <t>viga_x</t>
        </is>
      </c>
      <c r="D5106" t="inlineStr">
        <is>
          <t>i</t>
        </is>
      </c>
      <c r="E5106" s="6" t="n">
        <v>0</v>
      </c>
      <c r="F5106" s="4" t="n">
        <v>0</v>
      </c>
      <c r="G5106" s="4" t="n">
        <v>0</v>
      </c>
      <c r="H5106" s="4" t="n">
        <v>-77.3633</v>
      </c>
      <c r="I5106" s="4" t="n">
        <v>-3.2327</v>
      </c>
      <c r="J5106" s="4" t="n">
        <v>34.5666</v>
      </c>
      <c r="K5106" s="4" t="n">
        <v>0</v>
      </c>
    </row>
    <row r="5107">
      <c r="A5107" t="inlineStr">
        <is>
          <t>1.2G+1.6Q</t>
        </is>
      </c>
      <c r="B5107" s="7" t="n">
        <v>285</v>
      </c>
      <c r="C5107" t="inlineStr">
        <is>
          <t>viga_x</t>
        </is>
      </c>
      <c r="D5107" t="inlineStr">
        <is>
          <t>j</t>
        </is>
      </c>
      <c r="E5107" s="6" t="n">
        <v>3.75</v>
      </c>
      <c r="F5107" s="4" t="n">
        <v>0</v>
      </c>
      <c r="G5107" s="4" t="n">
        <v>0</v>
      </c>
      <c r="H5107" s="4" t="n">
        <v>34.7323</v>
      </c>
      <c r="I5107" s="4" t="n">
        <v>-3.2327</v>
      </c>
      <c r="J5107" s="4" t="n">
        <v>-45.3665</v>
      </c>
      <c r="K5107" s="4" t="n">
        <v>0</v>
      </c>
    </row>
    <row r="5108">
      <c r="A5108" t="inlineStr">
        <is>
          <t>1.2G+1.6Q</t>
        </is>
      </c>
      <c r="B5108" s="7" t="n">
        <v>286</v>
      </c>
      <c r="C5108" t="inlineStr">
        <is>
          <t>viga_x</t>
        </is>
      </c>
      <c r="D5108" t="inlineStr">
        <is>
          <t>i</t>
        </is>
      </c>
      <c r="E5108" s="6" t="n">
        <v>0</v>
      </c>
      <c r="F5108" s="4" t="n">
        <v>0</v>
      </c>
      <c r="G5108" s="4" t="n">
        <v>0</v>
      </c>
      <c r="H5108" s="4" t="n">
        <v>-72.47620000000001</v>
      </c>
      <c r="I5108" s="4" t="n">
        <v>-19.2795</v>
      </c>
      <c r="J5108" s="4" t="n">
        <v>55.1816</v>
      </c>
      <c r="K5108" s="4" t="n">
        <v>0</v>
      </c>
    </row>
    <row r="5109">
      <c r="A5109" t="inlineStr">
        <is>
          <t>1.2G+1.6Q</t>
        </is>
      </c>
      <c r="B5109" s="7" t="n">
        <v>286</v>
      </c>
      <c r="C5109" t="inlineStr">
        <is>
          <t>viga_x</t>
        </is>
      </c>
      <c r="D5109" t="inlineStr">
        <is>
          <t>j</t>
        </is>
      </c>
      <c r="E5109" s="6" t="n">
        <v>3.55</v>
      </c>
      <c r="F5109" s="4" t="n">
        <v>0</v>
      </c>
      <c r="G5109" s="4" t="n">
        <v>0</v>
      </c>
      <c r="H5109" s="4" t="n">
        <v>30.9652</v>
      </c>
      <c r="I5109" s="4" t="n">
        <v>-19.2795</v>
      </c>
      <c r="J5109" s="4" t="n">
        <v>-18.5003</v>
      </c>
      <c r="K5109" s="4" t="n">
        <v>0</v>
      </c>
    </row>
    <row r="5110">
      <c r="A5110" t="inlineStr">
        <is>
          <t>1.2G+1.6Q</t>
        </is>
      </c>
      <c r="B5110" s="7" t="n">
        <v>287</v>
      </c>
      <c r="C5110" t="inlineStr">
        <is>
          <t>viga_x</t>
        </is>
      </c>
      <c r="D5110" t="inlineStr">
        <is>
          <t>i</t>
        </is>
      </c>
      <c r="E5110" s="6" t="n">
        <v>0</v>
      </c>
      <c r="F5110" s="4" t="n">
        <v>0</v>
      </c>
      <c r="G5110" s="4" t="n">
        <v>0</v>
      </c>
      <c r="H5110" s="4" t="n">
        <v>-74.0449</v>
      </c>
      <c r="I5110" s="4" t="n">
        <v>2.2018</v>
      </c>
      <c r="J5110" s="4" t="n">
        <v>6.8113</v>
      </c>
      <c r="K5110" s="4" t="n">
        <v>0</v>
      </c>
    </row>
    <row r="5111">
      <c r="A5111" t="inlineStr">
        <is>
          <t>1.2G+1.6Q</t>
        </is>
      </c>
      <c r="B5111" s="7" t="n">
        <v>287</v>
      </c>
      <c r="C5111" t="inlineStr">
        <is>
          <t>viga_x</t>
        </is>
      </c>
      <c r="D5111" t="inlineStr">
        <is>
          <t>j</t>
        </is>
      </c>
      <c r="E5111" s="6" t="n">
        <v>3.75</v>
      </c>
      <c r="F5111" s="4" t="n">
        <v>0</v>
      </c>
      <c r="G5111" s="4" t="n">
        <v>0</v>
      </c>
      <c r="H5111" s="4" t="n">
        <v>39.859</v>
      </c>
      <c r="I5111" s="4" t="n">
        <v>2.2018</v>
      </c>
      <c r="J5111" s="4" t="n">
        <v>-57.2872</v>
      </c>
      <c r="K5111" s="4" t="n">
        <v>0</v>
      </c>
    </row>
    <row r="5112">
      <c r="A5112" t="inlineStr">
        <is>
          <t>1.2G+1.6Q</t>
        </is>
      </c>
      <c r="B5112" s="7" t="n">
        <v>288</v>
      </c>
      <c r="C5112" t="inlineStr">
        <is>
          <t>viga_y</t>
        </is>
      </c>
      <c r="D5112" t="inlineStr">
        <is>
          <t>i</t>
        </is>
      </c>
      <c r="E5112" s="6" t="n">
        <v>0</v>
      </c>
      <c r="F5112" s="4" t="n">
        <v>0</v>
      </c>
      <c r="G5112" s="4" t="n">
        <v>0</v>
      </c>
      <c r="H5112" s="4" t="n">
        <v>-210.6558</v>
      </c>
      <c r="I5112" s="4" t="n">
        <v>27.552</v>
      </c>
      <c r="J5112" s="4" t="n">
        <v>436.707</v>
      </c>
      <c r="K5112" s="4" t="n">
        <v>0</v>
      </c>
    </row>
    <row r="5113">
      <c r="A5113" t="inlineStr">
        <is>
          <t>1.2G+1.6Q</t>
        </is>
      </c>
      <c r="B5113" s="7" t="n">
        <v>288</v>
      </c>
      <c r="C5113" t="inlineStr">
        <is>
          <t>viga_y</t>
        </is>
      </c>
      <c r="D5113" t="inlineStr">
        <is>
          <t>j</t>
        </is>
      </c>
      <c r="E5113" s="6" t="n">
        <v>2.44</v>
      </c>
      <c r="F5113" s="4" t="n">
        <v>0</v>
      </c>
      <c r="G5113" s="4" t="n">
        <v>0</v>
      </c>
      <c r="H5113" s="4" t="n">
        <v>-153.1724</v>
      </c>
      <c r="I5113" s="4" t="n">
        <v>27.552</v>
      </c>
      <c r="J5113" s="4" t="n">
        <v>-7.1634</v>
      </c>
      <c r="K5113" s="4" t="n">
        <v>0</v>
      </c>
    </row>
    <row r="5114">
      <c r="A5114" t="inlineStr">
        <is>
          <t>1.2G+1.6Q</t>
        </is>
      </c>
      <c r="B5114" s="7" t="n">
        <v>289</v>
      </c>
      <c r="C5114" t="inlineStr">
        <is>
          <t>viga_y</t>
        </is>
      </c>
      <c r="D5114" t="inlineStr">
        <is>
          <t>i</t>
        </is>
      </c>
      <c r="E5114" s="6" t="n">
        <v>0</v>
      </c>
      <c r="F5114" s="4" t="n">
        <v>0</v>
      </c>
      <c r="G5114" s="4" t="n">
        <v>0</v>
      </c>
      <c r="H5114" s="4" t="n">
        <v>-104.3913</v>
      </c>
      <c r="I5114" s="4" t="n">
        <v>6.6934</v>
      </c>
      <c r="J5114" s="4" t="n">
        <v>13.5506</v>
      </c>
      <c r="K5114" s="4" t="n">
        <v>0</v>
      </c>
    </row>
    <row r="5115">
      <c r="A5115" t="inlineStr">
        <is>
          <t>1.2G+1.6Q</t>
        </is>
      </c>
      <c r="B5115" s="7" t="n">
        <v>289</v>
      </c>
      <c r="C5115" t="inlineStr">
        <is>
          <t>viga_y</t>
        </is>
      </c>
      <c r="D5115" t="inlineStr">
        <is>
          <t>j</t>
        </is>
      </c>
      <c r="E5115" s="6" t="n">
        <v>7.62</v>
      </c>
      <c r="F5115" s="4" t="n">
        <v>0</v>
      </c>
      <c r="G5115" s="4" t="n">
        <v>0</v>
      </c>
      <c r="H5115" s="4" t="n">
        <v>96.99079999999999</v>
      </c>
      <c r="I5115" s="4" t="n">
        <v>6.6934</v>
      </c>
      <c r="J5115" s="4" t="n">
        <v>-14.6452</v>
      </c>
      <c r="K5115" s="4" t="n">
        <v>0</v>
      </c>
    </row>
    <row r="5116">
      <c r="A5116" t="inlineStr">
        <is>
          <t>1.2G+1.6Q</t>
        </is>
      </c>
      <c r="B5116" s="7" t="n">
        <v>290</v>
      </c>
      <c r="C5116" t="inlineStr">
        <is>
          <t>viga_y</t>
        </is>
      </c>
      <c r="D5116" t="inlineStr">
        <is>
          <t>i</t>
        </is>
      </c>
      <c r="E5116" s="6" t="n">
        <v>0</v>
      </c>
      <c r="F5116" s="4" t="n">
        <v>0</v>
      </c>
      <c r="G5116" s="4" t="n">
        <v>0</v>
      </c>
      <c r="H5116" s="4" t="n">
        <v>169.4672</v>
      </c>
      <c r="I5116" s="4" t="n">
        <v>-48.4882</v>
      </c>
      <c r="J5116" s="4" t="n">
        <v>-33.9238</v>
      </c>
      <c r="K5116" s="4" t="n">
        <v>0</v>
      </c>
    </row>
    <row r="5117">
      <c r="A5117" t="inlineStr">
        <is>
          <t>1.2G+1.6Q</t>
        </is>
      </c>
      <c r="B5117" s="7" t="n">
        <v>290</v>
      </c>
      <c r="C5117" t="inlineStr">
        <is>
          <t>viga_y</t>
        </is>
      </c>
      <c r="D5117" t="inlineStr">
        <is>
          <t>j</t>
        </is>
      </c>
      <c r="E5117" s="6" t="n">
        <v>2.44</v>
      </c>
      <c r="F5117" s="4" t="n">
        <v>0</v>
      </c>
      <c r="G5117" s="4" t="n">
        <v>0</v>
      </c>
      <c r="H5117" s="4" t="n">
        <v>226.9506</v>
      </c>
      <c r="I5117" s="4" t="n">
        <v>-48.4882</v>
      </c>
      <c r="J5117" s="4" t="n">
        <v>449.706</v>
      </c>
      <c r="K5117" s="4" t="n">
        <v>0</v>
      </c>
    </row>
    <row r="5118">
      <c r="A5118" t="inlineStr">
        <is>
          <t>1.2G+1.6Q</t>
        </is>
      </c>
      <c r="B5118" s="7" t="n">
        <v>291</v>
      </c>
      <c r="C5118" t="inlineStr">
        <is>
          <t>viga_y</t>
        </is>
      </c>
      <c r="D5118" t="inlineStr">
        <is>
          <t>i</t>
        </is>
      </c>
      <c r="E5118" s="6" t="n">
        <v>0</v>
      </c>
      <c r="F5118" s="4" t="n">
        <v>0</v>
      </c>
      <c r="G5118" s="4" t="n">
        <v>0</v>
      </c>
      <c r="H5118" s="4" t="n">
        <v>-140.4468</v>
      </c>
      <c r="I5118" s="4" t="n">
        <v>36.9749</v>
      </c>
      <c r="J5118" s="4" t="n">
        <v>54.1776</v>
      </c>
      <c r="K5118" s="4" t="n">
        <v>0</v>
      </c>
    </row>
    <row r="5119">
      <c r="A5119" t="inlineStr">
        <is>
          <t>1.2G+1.6Q</t>
        </is>
      </c>
      <c r="B5119" s="7" t="n">
        <v>291</v>
      </c>
      <c r="C5119" t="inlineStr">
        <is>
          <t>viga_y</t>
        </is>
      </c>
      <c r="D5119" t="inlineStr">
        <is>
          <t>j</t>
        </is>
      </c>
      <c r="E5119" s="6" t="n">
        <v>4.265</v>
      </c>
      <c r="F5119" s="4" t="n">
        <v>0</v>
      </c>
      <c r="G5119" s="4" t="n">
        <v>0</v>
      </c>
      <c r="H5119" s="4" t="n">
        <v>53.4688</v>
      </c>
      <c r="I5119" s="4" t="n">
        <v>36.9749</v>
      </c>
      <c r="J5119" s="4" t="n">
        <v>-131.303</v>
      </c>
      <c r="K5119" s="4" t="n">
        <v>0</v>
      </c>
    </row>
    <row r="5120">
      <c r="A5120" t="inlineStr">
        <is>
          <t>1.2G+1.6Q</t>
        </is>
      </c>
      <c r="B5120" s="7" t="n">
        <v>292</v>
      </c>
      <c r="C5120" t="inlineStr">
        <is>
          <t>viga_y</t>
        </is>
      </c>
      <c r="D5120" t="inlineStr">
        <is>
          <t>i</t>
        </is>
      </c>
      <c r="E5120" s="6" t="n">
        <v>0</v>
      </c>
      <c r="F5120" s="4" t="n">
        <v>0</v>
      </c>
      <c r="G5120" s="4" t="n">
        <v>0</v>
      </c>
      <c r="H5120" s="4" t="n">
        <v>88.20099999999999</v>
      </c>
      <c r="I5120" s="4" t="n">
        <v>-8.391500000000001</v>
      </c>
      <c r="J5120" s="4" t="n">
        <v>-128.0706</v>
      </c>
      <c r="K5120" s="4" t="n">
        <v>0</v>
      </c>
    </row>
    <row r="5121">
      <c r="A5121" t="inlineStr">
        <is>
          <t>1.2G+1.6Q</t>
        </is>
      </c>
      <c r="B5121" s="7" t="n">
        <v>292</v>
      </c>
      <c r="C5121" t="inlineStr">
        <is>
          <t>viga_y</t>
        </is>
      </c>
      <c r="D5121" t="inlineStr">
        <is>
          <t>j</t>
        </is>
      </c>
      <c r="E5121" s="6" t="n">
        <v>2.985</v>
      </c>
      <c r="F5121" s="4" t="n">
        <v>0</v>
      </c>
      <c r="G5121" s="4" t="n">
        <v>0</v>
      </c>
      <c r="H5121" s="4" t="n">
        <v>206.1664</v>
      </c>
      <c r="I5121" s="4" t="n">
        <v>-8.391500000000001</v>
      </c>
      <c r="J5121" s="4" t="n">
        <v>311.2727</v>
      </c>
      <c r="K5121" s="4" t="n">
        <v>0</v>
      </c>
    </row>
    <row r="5122">
      <c r="A5122" t="inlineStr">
        <is>
          <t>1.2G+1.6Q</t>
        </is>
      </c>
      <c r="B5122" s="7" t="n">
        <v>293</v>
      </c>
      <c r="C5122" t="inlineStr">
        <is>
          <t>viga_y</t>
        </is>
      </c>
      <c r="D5122" t="inlineStr">
        <is>
          <t>i</t>
        </is>
      </c>
      <c r="E5122" s="6" t="n">
        <v>0</v>
      </c>
      <c r="F5122" s="4" t="n">
        <v>0</v>
      </c>
      <c r="G5122" s="4" t="n">
        <v>0</v>
      </c>
      <c r="H5122" s="4" t="n">
        <v>-254.2675</v>
      </c>
      <c r="I5122" s="4" t="n">
        <v>11.898</v>
      </c>
      <c r="J5122" s="4" t="n">
        <v>358.2773</v>
      </c>
      <c r="K5122" s="4" t="n">
        <v>0</v>
      </c>
    </row>
    <row r="5123">
      <c r="A5123" t="inlineStr">
        <is>
          <t>1.2G+1.6Q</t>
        </is>
      </c>
      <c r="B5123" s="7" t="n">
        <v>293</v>
      </c>
      <c r="C5123" t="inlineStr">
        <is>
          <t>viga_y</t>
        </is>
      </c>
      <c r="D5123" t="inlineStr">
        <is>
          <t>j</t>
        </is>
      </c>
      <c r="E5123" s="6" t="n">
        <v>4.635</v>
      </c>
      <c r="F5123" s="4" t="n">
        <v>0</v>
      </c>
      <c r="G5123" s="4" t="n">
        <v>0</v>
      </c>
      <c r="H5123" s="4" t="n">
        <v>-37.8749</v>
      </c>
      <c r="I5123" s="4" t="n">
        <v>11.898</v>
      </c>
      <c r="J5123" s="4" t="n">
        <v>-318.7627</v>
      </c>
      <c r="K5123" s="4" t="n">
        <v>0</v>
      </c>
    </row>
    <row r="5124">
      <c r="A5124" t="inlineStr">
        <is>
          <t>1.2G+1.6Q</t>
        </is>
      </c>
      <c r="B5124" s="7" t="n">
        <v>294</v>
      </c>
      <c r="C5124" t="inlineStr">
        <is>
          <t>viga_y</t>
        </is>
      </c>
      <c r="D5124" t="inlineStr">
        <is>
          <t>i</t>
        </is>
      </c>
      <c r="E5124" s="6" t="n">
        <v>0</v>
      </c>
      <c r="F5124" s="4" t="n">
        <v>0</v>
      </c>
      <c r="G5124" s="4" t="n">
        <v>0</v>
      </c>
      <c r="H5124" s="4" t="n">
        <v>1.9843</v>
      </c>
      <c r="I5124" s="4" t="n">
        <v>-45.3894</v>
      </c>
      <c r="J5124" s="4" t="n">
        <v>-320.9642</v>
      </c>
      <c r="K5124" s="4" t="n">
        <v>0</v>
      </c>
    </row>
    <row r="5125">
      <c r="A5125" t="inlineStr">
        <is>
          <t>1.2G+1.6Q</t>
        </is>
      </c>
      <c r="B5125" s="7" t="n">
        <v>294</v>
      </c>
      <c r="C5125" t="inlineStr">
        <is>
          <t>viga_y</t>
        </is>
      </c>
      <c r="D5125" t="inlineStr">
        <is>
          <t>j</t>
        </is>
      </c>
      <c r="E5125" s="6" t="n">
        <v>4.265</v>
      </c>
      <c r="F5125" s="4" t="n">
        <v>0</v>
      </c>
      <c r="G5125" s="4" t="n">
        <v>0</v>
      </c>
      <c r="H5125" s="4" t="n">
        <v>195.8999</v>
      </c>
      <c r="I5125" s="4" t="n">
        <v>-45.3894</v>
      </c>
      <c r="J5125" s="4" t="n">
        <v>101.0237</v>
      </c>
      <c r="K5125" s="4" t="n">
        <v>0</v>
      </c>
    </row>
    <row r="5126">
      <c r="A5126" t="inlineStr">
        <is>
          <t>1.2G+1.6Q</t>
        </is>
      </c>
      <c r="B5126" s="7" t="n">
        <v>295</v>
      </c>
      <c r="C5126" t="inlineStr">
        <is>
          <t>brazo</t>
        </is>
      </c>
      <c r="D5126" t="inlineStr">
        <is>
          <t>i</t>
        </is>
      </c>
      <c r="E5126" s="6" t="n">
        <v>0</v>
      </c>
      <c r="F5126" s="4" t="n">
        <v>0</v>
      </c>
      <c r="G5126" s="4" t="n">
        <v>0</v>
      </c>
      <c r="H5126" s="4" t="n">
        <v>357.9148</v>
      </c>
      <c r="I5126" s="4" t="n">
        <v>-703.466</v>
      </c>
      <c r="J5126" s="4" t="n">
        <v>-4.4103</v>
      </c>
      <c r="K5126" s="4" t="n">
        <v>0</v>
      </c>
    </row>
    <row r="5127">
      <c r="A5127" t="inlineStr">
        <is>
          <t>1.2G+1.6Q</t>
        </is>
      </c>
      <c r="B5127" s="7" t="n">
        <v>295</v>
      </c>
      <c r="C5127" t="inlineStr">
        <is>
          <t>brazo</t>
        </is>
      </c>
      <c r="D5127" t="inlineStr">
        <is>
          <t>j</t>
        </is>
      </c>
      <c r="E5127" s="6" t="n">
        <v>3.625</v>
      </c>
      <c r="F5127" s="4" t="n">
        <v>0</v>
      </c>
      <c r="G5127" s="4" t="n">
        <v>0</v>
      </c>
      <c r="H5127" s="4" t="n">
        <v>357.9148</v>
      </c>
      <c r="I5127" s="4" t="n">
        <v>-703.466</v>
      </c>
      <c r="J5127" s="4" t="n">
        <v>1293.0307</v>
      </c>
      <c r="K5127" s="4" t="n">
        <v>0</v>
      </c>
    </row>
    <row r="5128">
      <c r="A5128" t="inlineStr">
        <is>
          <t>1.2G+1.6Q</t>
        </is>
      </c>
      <c r="B5128" s="7" t="n">
        <v>296</v>
      </c>
      <c r="C5128" t="inlineStr">
        <is>
          <t>brazo</t>
        </is>
      </c>
      <c r="D5128" t="inlineStr">
        <is>
          <t>i</t>
        </is>
      </c>
      <c r="E5128" s="6" t="n">
        <v>0</v>
      </c>
      <c r="F5128" s="4" t="n">
        <v>0</v>
      </c>
      <c r="G5128" s="4" t="n">
        <v>0</v>
      </c>
      <c r="H5128" s="4" t="n">
        <v>229.6704</v>
      </c>
      <c r="I5128" s="4" t="n">
        <v>339.9328</v>
      </c>
      <c r="J5128" s="4" t="n">
        <v>-64.3827</v>
      </c>
      <c r="K5128" s="4" t="n">
        <v>0</v>
      </c>
    </row>
    <row r="5129">
      <c r="A5129" t="inlineStr">
        <is>
          <t>1.2G+1.6Q</t>
        </is>
      </c>
      <c r="B5129" s="7" t="n">
        <v>296</v>
      </c>
      <c r="C5129" t="inlineStr">
        <is>
          <t>brazo</t>
        </is>
      </c>
      <c r="D5129" t="inlineStr">
        <is>
          <t>j</t>
        </is>
      </c>
      <c r="E5129" s="6" t="n">
        <v>3.625</v>
      </c>
      <c r="F5129" s="4" t="n">
        <v>0</v>
      </c>
      <c r="G5129" s="4" t="n">
        <v>0</v>
      </c>
      <c r="H5129" s="4" t="n">
        <v>229.6704</v>
      </c>
      <c r="I5129" s="4" t="n">
        <v>339.9328</v>
      </c>
      <c r="J5129" s="4" t="n">
        <v>768.1727</v>
      </c>
      <c r="K5129" s="4" t="n">
        <v>0</v>
      </c>
    </row>
    <row r="5130">
      <c r="A5130" t="inlineStr">
        <is>
          <t>1.2G+1.6Q</t>
        </is>
      </c>
      <c r="B5130" s="7" t="n">
        <v>297</v>
      </c>
      <c r="C5130" t="inlineStr">
        <is>
          <t>brazo</t>
        </is>
      </c>
      <c r="D5130" t="inlineStr">
        <is>
          <t>i</t>
        </is>
      </c>
      <c r="E5130" s="6" t="n">
        <v>0</v>
      </c>
      <c r="F5130" s="4" t="n">
        <v>0</v>
      </c>
      <c r="G5130" s="4" t="n">
        <v>0</v>
      </c>
      <c r="H5130" s="4" t="n">
        <v>89.5993</v>
      </c>
      <c r="I5130" s="4" t="n">
        <v>-160.2466</v>
      </c>
      <c r="J5130" s="4" t="n">
        <v>-36.8356</v>
      </c>
      <c r="K5130" s="4" t="n">
        <v>0</v>
      </c>
    </row>
    <row r="5131">
      <c r="A5131" t="inlineStr">
        <is>
          <t>1.2G+1.6Q</t>
        </is>
      </c>
      <c r="B5131" s="7" t="n">
        <v>297</v>
      </c>
      <c r="C5131" t="inlineStr">
        <is>
          <t>brazo</t>
        </is>
      </c>
      <c r="D5131" t="inlineStr">
        <is>
          <t>j</t>
        </is>
      </c>
      <c r="E5131" s="6" t="n">
        <v>3.2578</v>
      </c>
      <c r="F5131" s="4" t="n">
        <v>0</v>
      </c>
      <c r="G5131" s="4" t="n">
        <v>0</v>
      </c>
      <c r="H5131" s="4" t="n">
        <v>89.5993</v>
      </c>
      <c r="I5131" s="4" t="n">
        <v>-160.2466</v>
      </c>
      <c r="J5131" s="4" t="n">
        <v>255.0592</v>
      </c>
      <c r="K5131" s="4" t="n">
        <v>0</v>
      </c>
    </row>
    <row r="5132">
      <c r="A5132" t="inlineStr">
        <is>
          <t>1.2G+1.6Q</t>
        </is>
      </c>
      <c r="B5132" s="7" t="n">
        <v>298</v>
      </c>
      <c r="C5132" t="inlineStr">
        <is>
          <t>brazo</t>
        </is>
      </c>
      <c r="D5132" t="inlineStr">
        <is>
          <t>i</t>
        </is>
      </c>
      <c r="E5132" s="6" t="n">
        <v>0</v>
      </c>
      <c r="F5132" s="4" t="n">
        <v>0</v>
      </c>
      <c r="G5132" s="4" t="n">
        <v>0</v>
      </c>
      <c r="H5132" s="4" t="n">
        <v>226.9505</v>
      </c>
      <c r="I5132" s="4" t="n">
        <v>-48.4882</v>
      </c>
      <c r="J5132" s="4" t="n">
        <v>449.7058</v>
      </c>
      <c r="K5132" s="4" t="n">
        <v>0</v>
      </c>
    </row>
    <row r="5133">
      <c r="A5133" t="inlineStr">
        <is>
          <t>1.2G+1.6Q</t>
        </is>
      </c>
      <c r="B5133" s="7" t="n">
        <v>298</v>
      </c>
      <c r="C5133" t="inlineStr">
        <is>
          <t>brazo</t>
        </is>
      </c>
      <c r="D5133" t="inlineStr">
        <is>
          <t>j</t>
        </is>
      </c>
      <c r="E5133" s="6" t="n">
        <v>1.46</v>
      </c>
      <c r="F5133" s="4" t="n">
        <v>0</v>
      </c>
      <c r="G5133" s="4" t="n">
        <v>0</v>
      </c>
      <c r="H5133" s="4" t="n">
        <v>226.9505</v>
      </c>
      <c r="I5133" s="4" t="n">
        <v>-48.4882</v>
      </c>
      <c r="J5133" s="4" t="n">
        <v>781.0536</v>
      </c>
      <c r="K5133" s="4" t="n">
        <v>0</v>
      </c>
    </row>
    <row r="5134">
      <c r="A5134" t="inlineStr">
        <is>
          <t>1.2G+1.6Q</t>
        </is>
      </c>
      <c r="B5134" s="7" t="n">
        <v>299</v>
      </c>
      <c r="C5134" t="inlineStr">
        <is>
          <t>brazo</t>
        </is>
      </c>
      <c r="D5134" t="inlineStr">
        <is>
          <t>i</t>
        </is>
      </c>
      <c r="E5134" s="6" t="n">
        <v>0</v>
      </c>
      <c r="F5134" s="4" t="n">
        <v>0</v>
      </c>
      <c r="G5134" s="4" t="n">
        <v>0</v>
      </c>
      <c r="H5134" s="4" t="n">
        <v>210.6558</v>
      </c>
      <c r="I5134" s="4" t="n">
        <v>27.552</v>
      </c>
      <c r="J5134" s="4" t="n">
        <v>436.707</v>
      </c>
      <c r="K5134" s="4" t="n">
        <v>0</v>
      </c>
    </row>
    <row r="5135">
      <c r="A5135" t="inlineStr">
        <is>
          <t>1.2G+1.6Q</t>
        </is>
      </c>
      <c r="B5135" s="7" t="n">
        <v>299</v>
      </c>
      <c r="C5135" t="inlineStr">
        <is>
          <t>brazo</t>
        </is>
      </c>
      <c r="D5135" t="inlineStr">
        <is>
          <t>j</t>
        </is>
      </c>
      <c r="E5135" s="6" t="n">
        <v>1.4575</v>
      </c>
      <c r="F5135" s="4" t="n">
        <v>0</v>
      </c>
      <c r="G5135" s="4" t="n">
        <v>0</v>
      </c>
      <c r="H5135" s="4" t="n">
        <v>210.6558</v>
      </c>
      <c r="I5135" s="4" t="n">
        <v>27.552</v>
      </c>
      <c r="J5135" s="4" t="n">
        <v>743.7378</v>
      </c>
      <c r="K5135" s="4" t="n">
        <v>0</v>
      </c>
    </row>
    <row r="5136">
      <c r="A5136" t="inlineStr">
        <is>
          <t>1.2G+1.6Q</t>
        </is>
      </c>
      <c r="B5136" s="7" t="n">
        <v>300</v>
      </c>
      <c r="C5136" t="inlineStr">
        <is>
          <t>brazo</t>
        </is>
      </c>
      <c r="D5136" t="inlineStr">
        <is>
          <t>i</t>
        </is>
      </c>
      <c r="E5136" s="6" t="n">
        <v>0</v>
      </c>
      <c r="F5136" s="4" t="n">
        <v>0</v>
      </c>
      <c r="G5136" s="4" t="n">
        <v>0</v>
      </c>
      <c r="H5136" s="4" t="n">
        <v>60.6524</v>
      </c>
      <c r="I5136" s="4" t="n">
        <v>-4.7374</v>
      </c>
      <c r="J5136" s="4" t="n">
        <v>144.54</v>
      </c>
      <c r="K5136" s="4" t="n">
        <v>0</v>
      </c>
    </row>
    <row r="5137">
      <c r="A5137" t="inlineStr">
        <is>
          <t>1.2G+1.6Q</t>
        </is>
      </c>
      <c r="B5137" s="7" t="n">
        <v>300</v>
      </c>
      <c r="C5137" t="inlineStr">
        <is>
          <t>brazo</t>
        </is>
      </c>
      <c r="D5137" t="inlineStr">
        <is>
          <t>j</t>
        </is>
      </c>
      <c r="E5137" s="6" t="n">
        <v>0.225</v>
      </c>
      <c r="F5137" s="4" t="n">
        <v>0</v>
      </c>
      <c r="G5137" s="4" t="n">
        <v>0</v>
      </c>
      <c r="H5137" s="4" t="n">
        <v>60.6524</v>
      </c>
      <c r="I5137" s="4" t="n">
        <v>-4.7374</v>
      </c>
      <c r="J5137" s="4" t="n">
        <v>158.1868</v>
      </c>
      <c r="K5137" s="4" t="n">
        <v>0</v>
      </c>
    </row>
    <row r="5138">
      <c r="A5138" t="inlineStr">
        <is>
          <t>1.2G+1.6Q</t>
        </is>
      </c>
      <c r="B5138" s="7" t="n">
        <v>301</v>
      </c>
      <c r="C5138" t="inlineStr">
        <is>
          <t>brazo</t>
        </is>
      </c>
      <c r="D5138" t="inlineStr">
        <is>
          <t>i</t>
        </is>
      </c>
      <c r="E5138" s="6" t="n">
        <v>0</v>
      </c>
      <c r="F5138" s="4" t="n">
        <v>0</v>
      </c>
      <c r="G5138" s="4" t="n">
        <v>0</v>
      </c>
      <c r="H5138" s="4" t="n">
        <v>60.6524</v>
      </c>
      <c r="I5138" s="4" t="n">
        <v>-158.1868</v>
      </c>
      <c r="J5138" s="4" t="n">
        <v>-4.7374</v>
      </c>
      <c r="K5138" s="4" t="n">
        <v>0</v>
      </c>
    </row>
    <row r="5139">
      <c r="A5139" t="inlineStr">
        <is>
          <t>1.2G+1.6Q</t>
        </is>
      </c>
      <c r="B5139" s="7" t="n">
        <v>301</v>
      </c>
      <c r="C5139" t="inlineStr">
        <is>
          <t>brazo</t>
        </is>
      </c>
      <c r="D5139" t="inlineStr">
        <is>
          <t>j</t>
        </is>
      </c>
      <c r="E5139" s="6" t="n">
        <v>3.25</v>
      </c>
      <c r="F5139" s="4" t="n">
        <v>0</v>
      </c>
      <c r="G5139" s="4" t="n">
        <v>0</v>
      </c>
      <c r="H5139" s="4" t="n">
        <v>60.6524</v>
      </c>
      <c r="I5139" s="4" t="n">
        <v>-158.1868</v>
      </c>
      <c r="J5139" s="4" t="n">
        <v>192.383</v>
      </c>
      <c r="K5139" s="4" t="n">
        <v>0</v>
      </c>
    </row>
    <row r="5140">
      <c r="A5140" t="inlineStr">
        <is>
          <t>1.2G+1.6Q</t>
        </is>
      </c>
      <c r="B5140" s="7" t="n">
        <v>302</v>
      </c>
      <c r="C5140" t="inlineStr">
        <is>
          <t>brazo</t>
        </is>
      </c>
      <c r="D5140" t="inlineStr">
        <is>
          <t>i</t>
        </is>
      </c>
      <c r="E5140" s="6" t="n">
        <v>0</v>
      </c>
      <c r="F5140" s="4" t="n">
        <v>0</v>
      </c>
      <c r="G5140" s="4" t="n">
        <v>0</v>
      </c>
      <c r="H5140" s="4" t="n">
        <v>-370.2652</v>
      </c>
      <c r="I5140" s="4" t="n">
        <v>393.3051</v>
      </c>
      <c r="J5140" s="4" t="n">
        <v>4.4054</v>
      </c>
      <c r="K5140" s="4" t="n">
        <v>0</v>
      </c>
    </row>
    <row r="5141">
      <c r="A5141" t="inlineStr">
        <is>
          <t>1.2G+1.6Q</t>
        </is>
      </c>
      <c r="B5141" s="7" t="n">
        <v>302</v>
      </c>
      <c r="C5141" t="inlineStr">
        <is>
          <t>brazo</t>
        </is>
      </c>
      <c r="D5141" t="inlineStr">
        <is>
          <t>j</t>
        </is>
      </c>
      <c r="E5141" s="6" t="n">
        <v>0.365</v>
      </c>
      <c r="F5141" s="4" t="n">
        <v>0</v>
      </c>
      <c r="G5141" s="4" t="n">
        <v>0</v>
      </c>
      <c r="H5141" s="4" t="n">
        <v>-370.2652</v>
      </c>
      <c r="I5141" s="4" t="n">
        <v>393.3051</v>
      </c>
      <c r="J5141" s="4" t="n">
        <v>-130.7414</v>
      </c>
      <c r="K5141" s="4" t="n">
        <v>0</v>
      </c>
    </row>
    <row r="5142">
      <c r="A5142" t="inlineStr">
        <is>
          <t>1.2G+1.6Q</t>
        </is>
      </c>
      <c r="B5142" s="7" t="n">
        <v>303</v>
      </c>
      <c r="C5142" t="inlineStr">
        <is>
          <t>brazo</t>
        </is>
      </c>
      <c r="D5142" t="inlineStr">
        <is>
          <t>i</t>
        </is>
      </c>
      <c r="E5142" s="6" t="n">
        <v>0</v>
      </c>
      <c r="F5142" s="4" t="n">
        <v>0</v>
      </c>
      <c r="G5142" s="4" t="n">
        <v>0</v>
      </c>
      <c r="H5142" s="4" t="n">
        <v>-370.2652</v>
      </c>
      <c r="I5142" s="4" t="n">
        <v>130.7414</v>
      </c>
      <c r="J5142" s="4" t="n">
        <v>393.3051</v>
      </c>
      <c r="K5142" s="4" t="n">
        <v>0</v>
      </c>
    </row>
    <row r="5143">
      <c r="A5143" t="inlineStr">
        <is>
          <t>1.2G+1.6Q</t>
        </is>
      </c>
      <c r="B5143" s="7" t="n">
        <v>303</v>
      </c>
      <c r="C5143" t="inlineStr">
        <is>
          <t>brazo</t>
        </is>
      </c>
      <c r="D5143" t="inlineStr">
        <is>
          <t>j</t>
        </is>
      </c>
      <c r="E5143" s="6" t="n">
        <v>0.925</v>
      </c>
      <c r="F5143" s="4" t="n">
        <v>0</v>
      </c>
      <c r="G5143" s="4" t="n">
        <v>0</v>
      </c>
      <c r="H5143" s="4" t="n">
        <v>-370.2652</v>
      </c>
      <c r="I5143" s="4" t="n">
        <v>130.7414</v>
      </c>
      <c r="J5143" s="4" t="n">
        <v>50.8098</v>
      </c>
      <c r="K5143" s="4" t="n">
        <v>0</v>
      </c>
    </row>
    <row r="5144">
      <c r="A5144" t="inlineStr">
        <is>
          <t>1.2G+1.6Q</t>
        </is>
      </c>
      <c r="B5144" s="7" t="n">
        <v>304</v>
      </c>
      <c r="C5144" t="inlineStr">
        <is>
          <t>brazo</t>
        </is>
      </c>
      <c r="D5144" t="inlineStr">
        <is>
          <t>i</t>
        </is>
      </c>
      <c r="E5144" s="6" t="n">
        <v>0</v>
      </c>
      <c r="F5144" s="4" t="n">
        <v>0</v>
      </c>
      <c r="G5144" s="4" t="n">
        <v>0</v>
      </c>
      <c r="H5144" s="4" t="n">
        <v>-292.1925</v>
      </c>
      <c r="I5144" s="4" t="n">
        <v>-329.5308</v>
      </c>
      <c r="J5144" s="4" t="n">
        <v>18.211</v>
      </c>
      <c r="K5144" s="4" t="n">
        <v>0</v>
      </c>
    </row>
    <row r="5145">
      <c r="A5145" t="inlineStr">
        <is>
          <t>1.2G+1.6Q</t>
        </is>
      </c>
      <c r="B5145" s="7" t="n">
        <v>304</v>
      </c>
      <c r="C5145" t="inlineStr">
        <is>
          <t>brazo</t>
        </is>
      </c>
      <c r="D5145" t="inlineStr">
        <is>
          <t>j</t>
        </is>
      </c>
      <c r="E5145" s="6" t="n">
        <v>0.3675</v>
      </c>
      <c r="F5145" s="4" t="n">
        <v>0</v>
      </c>
      <c r="G5145" s="4" t="n">
        <v>0</v>
      </c>
      <c r="H5145" s="4" t="n">
        <v>-292.1925</v>
      </c>
      <c r="I5145" s="4" t="n">
        <v>-329.5308</v>
      </c>
      <c r="J5145" s="4" t="n">
        <v>-89.1698</v>
      </c>
      <c r="K5145" s="4" t="n">
        <v>0</v>
      </c>
    </row>
    <row r="5146">
      <c r="A5146" t="inlineStr">
        <is>
          <t>1.2G+1.6Q</t>
        </is>
      </c>
      <c r="B5146" s="7" t="n">
        <v>305</v>
      </c>
      <c r="C5146" t="inlineStr">
        <is>
          <t>brazo</t>
        </is>
      </c>
      <c r="D5146" t="inlineStr">
        <is>
          <t>i</t>
        </is>
      </c>
      <c r="E5146" s="6" t="n">
        <v>0</v>
      </c>
      <c r="F5146" s="4" t="n">
        <v>0</v>
      </c>
      <c r="G5146" s="4" t="n">
        <v>0</v>
      </c>
      <c r="H5146" s="4" t="n">
        <v>-292.1925</v>
      </c>
      <c r="I5146" s="4" t="n">
        <v>-89.1698</v>
      </c>
      <c r="J5146" s="4" t="n">
        <v>329.5308</v>
      </c>
      <c r="K5146" s="4" t="n">
        <v>0</v>
      </c>
    </row>
    <row r="5147">
      <c r="A5147" t="inlineStr">
        <is>
          <t>1.2G+1.6Q</t>
        </is>
      </c>
      <c r="B5147" s="7" t="n">
        <v>305</v>
      </c>
      <c r="C5147" t="inlineStr">
        <is>
          <t>brazo</t>
        </is>
      </c>
      <c r="D5147" t="inlineStr">
        <is>
          <t>j</t>
        </is>
      </c>
      <c r="E5147" s="6" t="n">
        <v>0.925</v>
      </c>
      <c r="F5147" s="4" t="n">
        <v>0</v>
      </c>
      <c r="G5147" s="4" t="n">
        <v>0</v>
      </c>
      <c r="H5147" s="4" t="n">
        <v>-292.1925</v>
      </c>
      <c r="I5147" s="4" t="n">
        <v>-89.1698</v>
      </c>
      <c r="J5147" s="4" t="n">
        <v>59.2527</v>
      </c>
      <c r="K5147" s="4" t="n">
        <v>0</v>
      </c>
    </row>
    <row r="5148">
      <c r="A5148" t="inlineStr">
        <is>
          <t>1.2G+1.6Q</t>
        </is>
      </c>
      <c r="B5148" s="7" t="n">
        <v>306</v>
      </c>
      <c r="C5148" t="inlineStr">
        <is>
          <t>brazo</t>
        </is>
      </c>
      <c r="D5148" t="inlineStr">
        <is>
          <t>i</t>
        </is>
      </c>
      <c r="E5148" s="6" t="n">
        <v>0</v>
      </c>
      <c r="F5148" s="4" t="n">
        <v>0</v>
      </c>
      <c r="G5148" s="4" t="n">
        <v>0</v>
      </c>
      <c r="H5148" s="4" t="n">
        <v>255.706</v>
      </c>
      <c r="I5148" s="4" t="n">
        <v>-7.0072</v>
      </c>
      <c r="J5148" s="4" t="n">
        <v>-108.231</v>
      </c>
      <c r="K5148" s="4" t="n">
        <v>0</v>
      </c>
    </row>
    <row r="5149">
      <c r="A5149" t="inlineStr">
        <is>
          <t>1.2G+1.6Q</t>
        </is>
      </c>
      <c r="B5149" s="7" t="n">
        <v>306</v>
      </c>
      <c r="C5149" t="inlineStr">
        <is>
          <t>brazo</t>
        </is>
      </c>
      <c r="D5149" t="inlineStr">
        <is>
          <t>j</t>
        </is>
      </c>
      <c r="E5149" s="6" t="n">
        <v>1.5598</v>
      </c>
      <c r="F5149" s="4" t="n">
        <v>0</v>
      </c>
      <c r="G5149" s="4" t="n">
        <v>0</v>
      </c>
      <c r="H5149" s="4" t="n">
        <v>255.706</v>
      </c>
      <c r="I5149" s="4" t="n">
        <v>-7.0072</v>
      </c>
      <c r="J5149" s="4" t="n">
        <v>290.6193</v>
      </c>
      <c r="K5149" s="4" t="n">
        <v>0</v>
      </c>
    </row>
    <row r="5150">
      <c r="A5150" t="inlineStr">
        <is>
          <t>1.2G+1.6Q</t>
        </is>
      </c>
      <c r="B5150" s="7" t="n">
        <v>307</v>
      </c>
      <c r="C5150" t="inlineStr">
        <is>
          <t>brazo</t>
        </is>
      </c>
      <c r="D5150" t="inlineStr">
        <is>
          <t>i</t>
        </is>
      </c>
      <c r="E5150" s="6" t="n">
        <v>0</v>
      </c>
      <c r="F5150" s="4" t="n">
        <v>0</v>
      </c>
      <c r="G5150" s="4" t="n">
        <v>0</v>
      </c>
      <c r="H5150" s="4" t="n">
        <v>255.706</v>
      </c>
      <c r="I5150" s="4" t="n">
        <v>-290.6193</v>
      </c>
      <c r="J5150" s="4" t="n">
        <v>-7.0072</v>
      </c>
      <c r="K5150" s="4" t="n">
        <v>0</v>
      </c>
    </row>
    <row r="5151">
      <c r="A5151" t="inlineStr">
        <is>
          <t>1.2G+1.6Q</t>
        </is>
      </c>
      <c r="B5151" s="7" t="n">
        <v>307</v>
      </c>
      <c r="C5151" t="inlineStr">
        <is>
          <t>brazo</t>
        </is>
      </c>
      <c r="D5151" t="inlineStr">
        <is>
          <t>j</t>
        </is>
      </c>
      <c r="E5151" s="6" t="n">
        <v>1.3225</v>
      </c>
      <c r="F5151" s="4" t="n">
        <v>0</v>
      </c>
      <c r="G5151" s="4" t="n">
        <v>0</v>
      </c>
      <c r="H5151" s="4" t="n">
        <v>255.706</v>
      </c>
      <c r="I5151" s="4" t="n">
        <v>-290.6193</v>
      </c>
      <c r="J5151" s="4" t="n">
        <v>331.164</v>
      </c>
      <c r="K5151" s="4" t="n">
        <v>0</v>
      </c>
    </row>
    <row r="5152">
      <c r="A5152" t="inlineStr">
        <is>
          <t>1.2G+1.6Q</t>
        </is>
      </c>
      <c r="B5152" s="7" t="n">
        <v>308</v>
      </c>
      <c r="C5152" t="inlineStr">
        <is>
          <t>brazo</t>
        </is>
      </c>
      <c r="D5152" t="inlineStr">
        <is>
          <t>i</t>
        </is>
      </c>
      <c r="E5152" s="6" t="n">
        <v>0</v>
      </c>
      <c r="F5152" s="4" t="n">
        <v>0</v>
      </c>
      <c r="G5152" s="4" t="n">
        <v>0</v>
      </c>
      <c r="H5152" s="4" t="n">
        <v>150.6566</v>
      </c>
      <c r="I5152" s="4" t="n">
        <v>-125.2048</v>
      </c>
      <c r="J5152" s="4" t="n">
        <v>-369.2659</v>
      </c>
      <c r="K5152" s="4" t="n">
        <v>0</v>
      </c>
    </row>
    <row r="5153">
      <c r="A5153" t="inlineStr">
        <is>
          <t>1.2G+1.6Q</t>
        </is>
      </c>
      <c r="B5153" s="7" t="n">
        <v>308</v>
      </c>
      <c r="C5153" t="inlineStr">
        <is>
          <t>brazo</t>
        </is>
      </c>
      <c r="D5153" t="inlineStr">
        <is>
          <t>j</t>
        </is>
      </c>
      <c r="E5153" s="6" t="n">
        <v>1.3243</v>
      </c>
      <c r="F5153" s="4" t="n">
        <v>0</v>
      </c>
      <c r="G5153" s="4" t="n">
        <v>0</v>
      </c>
      <c r="H5153" s="4" t="n">
        <v>150.6566</v>
      </c>
      <c r="I5153" s="4" t="n">
        <v>-125.2048</v>
      </c>
      <c r="J5153" s="4" t="n">
        <v>-169.746</v>
      </c>
      <c r="K5153" s="4" t="n">
        <v>0</v>
      </c>
    </row>
    <row r="5154">
      <c r="A5154" t="inlineStr">
        <is>
          <t>1.2G+1.6Q</t>
        </is>
      </c>
      <c r="B5154" s="7" t="n">
        <v>309</v>
      </c>
      <c r="C5154" t="inlineStr">
        <is>
          <t>brazo</t>
        </is>
      </c>
      <c r="D5154" t="inlineStr">
        <is>
          <t>i</t>
        </is>
      </c>
      <c r="E5154" s="6" t="n">
        <v>0</v>
      </c>
      <c r="F5154" s="4" t="n">
        <v>0</v>
      </c>
      <c r="G5154" s="4" t="n">
        <v>0</v>
      </c>
      <c r="H5154" s="4" t="n">
        <v>150.6566</v>
      </c>
      <c r="I5154" s="4" t="n">
        <v>-125.2048</v>
      </c>
      <c r="J5154" s="4" t="n">
        <v>-369.2659</v>
      </c>
      <c r="K5154" s="4" t="n">
        <v>0</v>
      </c>
    </row>
    <row r="5155">
      <c r="A5155" t="inlineStr">
        <is>
          <t>1.2G+1.6Q</t>
        </is>
      </c>
      <c r="B5155" s="7" t="n">
        <v>309</v>
      </c>
      <c r="C5155" t="inlineStr">
        <is>
          <t>brazo</t>
        </is>
      </c>
      <c r="D5155" t="inlineStr">
        <is>
          <t>j</t>
        </is>
      </c>
      <c r="E5155" s="6" t="n">
        <v>1.3243</v>
      </c>
      <c r="F5155" s="4" t="n">
        <v>0</v>
      </c>
      <c r="G5155" s="4" t="n">
        <v>0</v>
      </c>
      <c r="H5155" s="4" t="n">
        <v>150.6566</v>
      </c>
      <c r="I5155" s="4" t="n">
        <v>-125.2048</v>
      </c>
      <c r="J5155" s="4" t="n">
        <v>-169.746</v>
      </c>
      <c r="K5155" s="4" t="n">
        <v>0</v>
      </c>
    </row>
    <row r="5156">
      <c r="A5156" t="inlineStr">
        <is>
          <t>1.2G+1.6Q</t>
        </is>
      </c>
      <c r="B5156" s="7" t="n">
        <v>310</v>
      </c>
      <c r="C5156" t="inlineStr">
        <is>
          <t>brazo</t>
        </is>
      </c>
      <c r="D5156" t="inlineStr">
        <is>
          <t>i</t>
        </is>
      </c>
      <c r="E5156" s="6" t="n">
        <v>0</v>
      </c>
      <c r="F5156" s="4" t="n">
        <v>0</v>
      </c>
      <c r="G5156" s="4" t="n">
        <v>0</v>
      </c>
      <c r="H5156" s="4" t="n">
        <v>-219.9192</v>
      </c>
      <c r="I5156" s="4" t="n">
        <v>-2.0442</v>
      </c>
      <c r="J5156" s="4" t="n">
        <v>267.6078</v>
      </c>
      <c r="K5156" s="4" t="n">
        <v>0</v>
      </c>
    </row>
    <row r="5157">
      <c r="A5157" t="inlineStr">
        <is>
          <t>1.2G+1.6Q</t>
        </is>
      </c>
      <c r="B5157" s="7" t="n">
        <v>310</v>
      </c>
      <c r="C5157" t="inlineStr">
        <is>
          <t>brazo</t>
        </is>
      </c>
      <c r="D5157" t="inlineStr">
        <is>
          <t>j</t>
        </is>
      </c>
      <c r="E5157" s="6" t="n">
        <v>1.49</v>
      </c>
      <c r="F5157" s="4" t="n">
        <v>0</v>
      </c>
      <c r="G5157" s="4" t="n">
        <v>0</v>
      </c>
      <c r="H5157" s="4" t="n">
        <v>-219.9192</v>
      </c>
      <c r="I5157" s="4" t="n">
        <v>-2.0442</v>
      </c>
      <c r="J5157" s="4" t="n">
        <v>-60.0719</v>
      </c>
      <c r="K5157" s="4" t="n">
        <v>0</v>
      </c>
    </row>
    <row r="5158">
      <c r="A5158" t="inlineStr">
        <is>
          <t>1.2G+1.6Q</t>
        </is>
      </c>
      <c r="B5158" s="7" t="n">
        <v>311</v>
      </c>
      <c r="C5158" t="inlineStr">
        <is>
          <t>brazo</t>
        </is>
      </c>
      <c r="D5158" t="inlineStr">
        <is>
          <t>i</t>
        </is>
      </c>
      <c r="E5158" s="6" t="n">
        <v>0</v>
      </c>
      <c r="F5158" s="4" t="n">
        <v>0</v>
      </c>
      <c r="G5158" s="4" t="n">
        <v>0</v>
      </c>
      <c r="H5158" s="4" t="n">
        <v>-219.9192</v>
      </c>
      <c r="I5158" s="4" t="n">
        <v>-2.0442</v>
      </c>
      <c r="J5158" s="4" t="n">
        <v>267.6078</v>
      </c>
      <c r="K5158" s="4" t="n">
        <v>0</v>
      </c>
    </row>
    <row r="5159">
      <c r="A5159" t="inlineStr">
        <is>
          <t>1.2G+1.6Q</t>
        </is>
      </c>
      <c r="B5159" s="7" t="n">
        <v>311</v>
      </c>
      <c r="C5159" t="inlineStr">
        <is>
          <t>brazo</t>
        </is>
      </c>
      <c r="D5159" t="inlineStr">
        <is>
          <t>j</t>
        </is>
      </c>
      <c r="E5159" s="6" t="n">
        <v>1.49</v>
      </c>
      <c r="F5159" s="4" t="n">
        <v>0</v>
      </c>
      <c r="G5159" s="4" t="n">
        <v>0</v>
      </c>
      <c r="H5159" s="4" t="n">
        <v>-219.9192</v>
      </c>
      <c r="I5159" s="4" t="n">
        <v>-2.0442</v>
      </c>
      <c r="J5159" s="4" t="n">
        <v>-60.0719</v>
      </c>
      <c r="K5159" s="4" t="n">
        <v>0</v>
      </c>
    </row>
    <row r="5160">
      <c r="A5160" t="inlineStr">
        <is>
          <t>1.2G+1.6Q</t>
        </is>
      </c>
      <c r="B5160" s="7" t="n">
        <v>312</v>
      </c>
      <c r="C5160" t="inlineStr">
        <is>
          <t>viga_y</t>
        </is>
      </c>
      <c r="D5160" t="inlineStr">
        <is>
          <t>i</t>
        </is>
      </c>
      <c r="E5160" s="6" t="n">
        <v>0</v>
      </c>
      <c r="F5160" s="4" t="n">
        <v>0</v>
      </c>
      <c r="G5160" s="4" t="n">
        <v>0</v>
      </c>
      <c r="H5160" s="4" t="n">
        <v>-186.7414</v>
      </c>
      <c r="I5160" s="4" t="n">
        <v>10.2513</v>
      </c>
      <c r="J5160" s="4" t="n">
        <v>218.5448</v>
      </c>
      <c r="K5160" s="4" t="n">
        <v>0</v>
      </c>
    </row>
    <row r="5161">
      <c r="A5161" t="inlineStr">
        <is>
          <t>1.2G+1.6Q</t>
        </is>
      </c>
      <c r="B5161" s="7" t="n">
        <v>312</v>
      </c>
      <c r="C5161" t="inlineStr">
        <is>
          <t>viga_y</t>
        </is>
      </c>
      <c r="D5161" t="inlineStr">
        <is>
          <t>j</t>
        </is>
      </c>
      <c r="E5161" s="6" t="n">
        <v>7.25</v>
      </c>
      <c r="F5161" s="4" t="n">
        <v>0</v>
      </c>
      <c r="G5161" s="4" t="n">
        <v>0</v>
      </c>
      <c r="H5161" s="4" t="n">
        <v>173.4915</v>
      </c>
      <c r="I5161" s="4" t="n">
        <v>10.2513</v>
      </c>
      <c r="J5161" s="4" t="n">
        <v>170.5137</v>
      </c>
      <c r="K5161" s="4" t="n">
        <v>0</v>
      </c>
    </row>
    <row r="5162">
      <c r="A5162" t="inlineStr">
        <is>
          <t>1.2G+1.6Q</t>
        </is>
      </c>
      <c r="B5162" s="7" t="n">
        <v>313</v>
      </c>
      <c r="C5162" t="inlineStr">
        <is>
          <t>viga_y</t>
        </is>
      </c>
      <c r="D5162" t="inlineStr">
        <is>
          <t>i</t>
        </is>
      </c>
      <c r="E5162" s="6" t="n">
        <v>0</v>
      </c>
      <c r="F5162" s="4" t="n">
        <v>0</v>
      </c>
      <c r="G5162" s="4" t="n">
        <v>0</v>
      </c>
      <c r="H5162" s="4" t="n">
        <v>-233.5084</v>
      </c>
      <c r="I5162" s="4" t="n">
        <v>-8.488300000000001</v>
      </c>
      <c r="J5162" s="4" t="n">
        <v>279.2573</v>
      </c>
      <c r="K5162" s="4" t="n">
        <v>0</v>
      </c>
    </row>
    <row r="5163">
      <c r="A5163" t="inlineStr">
        <is>
          <t>1.2G+1.6Q</t>
        </is>
      </c>
      <c r="B5163" s="7" t="n">
        <v>313</v>
      </c>
      <c r="C5163" t="inlineStr">
        <is>
          <t>viga_y</t>
        </is>
      </c>
      <c r="D5163" t="inlineStr">
        <is>
          <t>j</t>
        </is>
      </c>
      <c r="E5163" s="6" t="n">
        <v>8.9</v>
      </c>
      <c r="F5163" s="4" t="n">
        <v>0</v>
      </c>
      <c r="G5163" s="4" t="n">
        <v>0</v>
      </c>
      <c r="H5163" s="4" t="n">
        <v>234.6089</v>
      </c>
      <c r="I5163" s="4" t="n">
        <v>-8.488300000000001</v>
      </c>
      <c r="J5163" s="4" t="n">
        <v>284.1547</v>
      </c>
      <c r="K5163" s="4" t="n">
        <v>0</v>
      </c>
    </row>
    <row r="5164">
      <c r="A5164" t="inlineStr">
        <is>
          <t>1.2G+1.6Q</t>
        </is>
      </c>
      <c r="B5164" s="7" t="n">
        <v>314</v>
      </c>
      <c r="C5164" t="inlineStr">
        <is>
          <t>viga_y</t>
        </is>
      </c>
      <c r="D5164" t="inlineStr">
        <is>
          <t>i</t>
        </is>
      </c>
      <c r="E5164" s="6" t="n">
        <v>0</v>
      </c>
      <c r="F5164" s="4" t="n">
        <v>0</v>
      </c>
      <c r="G5164" s="4" t="n">
        <v>0</v>
      </c>
      <c r="H5164" s="4" t="n">
        <v>-197.7216</v>
      </c>
      <c r="I5164" s="4" t="n">
        <v>-10.9361</v>
      </c>
      <c r="J5164" s="4" t="n">
        <v>227.8158</v>
      </c>
      <c r="K5164" s="4" t="n">
        <v>0</v>
      </c>
    </row>
    <row r="5165">
      <c r="A5165" t="inlineStr">
        <is>
          <t>1.2G+1.6Q</t>
        </is>
      </c>
      <c r="B5165" s="7" t="n">
        <v>314</v>
      </c>
      <c r="C5165" t="inlineStr">
        <is>
          <t>viga_y</t>
        </is>
      </c>
      <c r="D5165" t="inlineStr">
        <is>
          <t>j</t>
        </is>
      </c>
      <c r="E5165" s="6" t="n">
        <v>7.25</v>
      </c>
      <c r="F5165" s="4" t="n">
        <v>0</v>
      </c>
      <c r="G5165" s="4" t="n">
        <v>0</v>
      </c>
      <c r="H5165" s="4" t="n">
        <v>183.4513</v>
      </c>
      <c r="I5165" s="4" t="n">
        <v>-10.9361</v>
      </c>
      <c r="J5165" s="4" t="n">
        <v>176.0859</v>
      </c>
      <c r="K5165" s="4" t="n">
        <v>0</v>
      </c>
    </row>
    <row r="5166">
      <c r="A5166" t="inlineStr">
        <is>
          <t>1.2G+1.6Q</t>
        </is>
      </c>
      <c r="B5166" s="7" t="n">
        <v>315</v>
      </c>
      <c r="C5166" t="inlineStr">
        <is>
          <t>viga_y</t>
        </is>
      </c>
      <c r="D5166" t="inlineStr">
        <is>
          <t>i</t>
        </is>
      </c>
      <c r="E5166" s="6" t="n">
        <v>0</v>
      </c>
      <c r="F5166" s="4" t="n">
        <v>0</v>
      </c>
      <c r="G5166" s="4" t="n">
        <v>0</v>
      </c>
      <c r="H5166" s="4" t="n">
        <v>-245.9978</v>
      </c>
      <c r="I5166" s="4" t="n">
        <v>-2.8129</v>
      </c>
      <c r="J5166" s="4" t="n">
        <v>286.2706</v>
      </c>
      <c r="K5166" s="4" t="n">
        <v>0</v>
      </c>
    </row>
    <row r="5167">
      <c r="A5167" t="inlineStr">
        <is>
          <t>1.2G+1.6Q</t>
        </is>
      </c>
      <c r="B5167" s="7" t="n">
        <v>315</v>
      </c>
      <c r="C5167" t="inlineStr">
        <is>
          <t>viga_y</t>
        </is>
      </c>
      <c r="D5167" t="inlineStr">
        <is>
          <t>j</t>
        </is>
      </c>
      <c r="E5167" s="6" t="n">
        <v>8.9</v>
      </c>
      <c r="F5167" s="4" t="n">
        <v>0</v>
      </c>
      <c r="G5167" s="4" t="n">
        <v>0</v>
      </c>
      <c r="H5167" s="4" t="n">
        <v>255.0773</v>
      </c>
      <c r="I5167" s="4" t="n">
        <v>-2.8129</v>
      </c>
      <c r="J5167" s="4" t="n">
        <v>326.6742</v>
      </c>
      <c r="K5167" s="4" t="n">
        <v>0</v>
      </c>
    </row>
    <row r="5168">
      <c r="A5168" t="inlineStr">
        <is>
          <t>1.2G+1.6Q</t>
        </is>
      </c>
      <c r="B5168" s="7" t="n">
        <v>316</v>
      </c>
      <c r="C5168" t="inlineStr">
        <is>
          <t>viga_x</t>
        </is>
      </c>
      <c r="D5168" t="inlineStr">
        <is>
          <t>i</t>
        </is>
      </c>
      <c r="E5168" s="6" t="n">
        <v>0</v>
      </c>
      <c r="F5168" s="4" t="n">
        <v>0</v>
      </c>
      <c r="G5168" s="4" t="n">
        <v>0</v>
      </c>
      <c r="H5168" s="4" t="n">
        <v>-324.4395</v>
      </c>
      <c r="I5168" s="4" t="n">
        <v>132.7263</v>
      </c>
      <c r="J5168" s="4" t="n">
        <v>645.808</v>
      </c>
      <c r="K5168" s="4" t="n">
        <v>0</v>
      </c>
    </row>
    <row r="5169">
      <c r="A5169" t="inlineStr">
        <is>
          <t>1.2G+1.6Q</t>
        </is>
      </c>
      <c r="B5169" s="7" t="n">
        <v>316</v>
      </c>
      <c r="C5169" t="inlineStr">
        <is>
          <t>viga_x</t>
        </is>
      </c>
      <c r="D5169" t="inlineStr">
        <is>
          <t>j</t>
        </is>
      </c>
      <c r="E5169" s="6" t="n">
        <v>2.625</v>
      </c>
      <c r="F5169" s="4" t="n">
        <v>0</v>
      </c>
      <c r="G5169" s="4" t="n">
        <v>0</v>
      </c>
      <c r="H5169" s="4" t="n">
        <v>-286.6395</v>
      </c>
      <c r="I5169" s="4" t="n">
        <v>132.7263</v>
      </c>
      <c r="J5169" s="4" t="n">
        <v>-156.2331</v>
      </c>
      <c r="K5169" s="4" t="n">
        <v>0</v>
      </c>
    </row>
    <row r="5170">
      <c r="A5170" t="inlineStr">
        <is>
          <t>1.2G+1.6Q</t>
        </is>
      </c>
      <c r="B5170" s="7" t="n">
        <v>317</v>
      </c>
      <c r="C5170" t="inlineStr">
        <is>
          <t>viga_x</t>
        </is>
      </c>
      <c r="D5170" t="inlineStr">
        <is>
          <t>i</t>
        </is>
      </c>
      <c r="E5170" s="6" t="n">
        <v>0</v>
      </c>
      <c r="F5170" s="4" t="n">
        <v>0</v>
      </c>
      <c r="G5170" s="4" t="n">
        <v>0</v>
      </c>
      <c r="H5170" s="4" t="n">
        <v>-96.136</v>
      </c>
      <c r="I5170" s="4" t="n">
        <v>21.9154</v>
      </c>
      <c r="J5170" s="4" t="n">
        <v>-146.2624</v>
      </c>
      <c r="K5170" s="4" t="n">
        <v>0</v>
      </c>
    </row>
    <row r="5171">
      <c r="A5171" t="inlineStr">
        <is>
          <t>1.2G+1.6Q</t>
        </is>
      </c>
      <c r="B5171" s="7" t="n">
        <v>317</v>
      </c>
      <c r="C5171" t="inlineStr">
        <is>
          <t>viga_x</t>
        </is>
      </c>
      <c r="D5171" t="inlineStr">
        <is>
          <t>j</t>
        </is>
      </c>
      <c r="E5171" s="6" t="n">
        <v>3.75</v>
      </c>
      <c r="F5171" s="4" t="n">
        <v>0</v>
      </c>
      <c r="G5171" s="4" t="n">
        <v>0</v>
      </c>
      <c r="H5171" s="4" t="n">
        <v>5.7845</v>
      </c>
      <c r="I5171" s="4" t="n">
        <v>21.9154</v>
      </c>
      <c r="J5171" s="4" t="n">
        <v>-315.6715</v>
      </c>
      <c r="K5171" s="4" t="n">
        <v>0</v>
      </c>
    </row>
    <row r="5172">
      <c r="A5172" t="inlineStr">
        <is>
          <t>1.2G+1.6Q</t>
        </is>
      </c>
      <c r="B5172" s="7" t="n">
        <v>318</v>
      </c>
      <c r="C5172" t="inlineStr">
        <is>
          <t>viga_x</t>
        </is>
      </c>
      <c r="D5172" t="inlineStr">
        <is>
          <t>i</t>
        </is>
      </c>
      <c r="E5172" s="6" t="n">
        <v>0</v>
      </c>
      <c r="F5172" s="4" t="n">
        <v>0</v>
      </c>
      <c r="G5172" s="4" t="n">
        <v>0</v>
      </c>
      <c r="H5172" s="4" t="n">
        <v>193.8716</v>
      </c>
      <c r="I5172" s="4" t="n">
        <v>-59.3652</v>
      </c>
      <c r="J5172" s="4" t="n">
        <v>-361.5587</v>
      </c>
      <c r="K5172" s="4" t="n">
        <v>0</v>
      </c>
    </row>
    <row r="5173">
      <c r="A5173" t="inlineStr">
        <is>
          <t>1.2G+1.6Q</t>
        </is>
      </c>
      <c r="B5173" s="7" t="n">
        <v>318</v>
      </c>
      <c r="C5173" t="inlineStr">
        <is>
          <t>viga_x</t>
        </is>
      </c>
      <c r="D5173" t="inlineStr">
        <is>
          <t>j</t>
        </is>
      </c>
      <c r="E5173" s="6" t="n">
        <v>3.75</v>
      </c>
      <c r="F5173" s="4" t="n">
        <v>0</v>
      </c>
      <c r="G5173" s="4" t="n">
        <v>0</v>
      </c>
      <c r="H5173" s="4" t="n">
        <v>288.8413</v>
      </c>
      <c r="I5173" s="4" t="n">
        <v>-59.3652</v>
      </c>
      <c r="J5173" s="4" t="n">
        <v>543.5281</v>
      </c>
      <c r="K5173" s="4" t="n">
        <v>0</v>
      </c>
    </row>
    <row r="5174">
      <c r="A5174" t="inlineStr">
        <is>
          <t>1.2G+1.6Q</t>
        </is>
      </c>
      <c r="B5174" s="7" t="n">
        <v>319</v>
      </c>
      <c r="C5174" t="inlineStr">
        <is>
          <t>viga_x</t>
        </is>
      </c>
      <c r="D5174" t="inlineStr">
        <is>
          <t>i</t>
        </is>
      </c>
      <c r="E5174" s="6" t="n">
        <v>0</v>
      </c>
      <c r="F5174" s="4" t="n">
        <v>0</v>
      </c>
      <c r="G5174" s="4" t="n">
        <v>0</v>
      </c>
      <c r="H5174" s="4" t="n">
        <v>-263.098</v>
      </c>
      <c r="I5174" s="4" t="n">
        <v>77.1876</v>
      </c>
      <c r="J5174" s="4" t="n">
        <v>518.8356</v>
      </c>
      <c r="K5174" s="4" t="n">
        <v>0</v>
      </c>
    </row>
    <row r="5175">
      <c r="A5175" t="inlineStr">
        <is>
          <t>1.2G+1.6Q</t>
        </is>
      </c>
      <c r="B5175" s="7" t="n">
        <v>319</v>
      </c>
      <c r="C5175" t="inlineStr">
        <is>
          <t>viga_x</t>
        </is>
      </c>
      <c r="D5175" t="inlineStr">
        <is>
          <t>j</t>
        </is>
      </c>
      <c r="E5175" s="6" t="n">
        <v>5</v>
      </c>
      <c r="F5175" s="4" t="n">
        <v>0</v>
      </c>
      <c r="G5175" s="4" t="n">
        <v>0</v>
      </c>
      <c r="H5175" s="4" t="n">
        <v>-118.263</v>
      </c>
      <c r="I5175" s="4" t="n">
        <v>77.1876</v>
      </c>
      <c r="J5175" s="4" t="n">
        <v>-434.5667</v>
      </c>
      <c r="K5175" s="4" t="n">
        <v>0</v>
      </c>
    </row>
    <row r="5176">
      <c r="A5176" t="inlineStr">
        <is>
          <t>1.2G+1.6Q</t>
        </is>
      </c>
      <c r="B5176" s="7" t="n">
        <v>320</v>
      </c>
      <c r="C5176" t="inlineStr">
        <is>
          <t>viga_x</t>
        </is>
      </c>
      <c r="D5176" t="inlineStr">
        <is>
          <t>i</t>
        </is>
      </c>
      <c r="E5176" s="6" t="n">
        <v>0</v>
      </c>
      <c r="F5176" s="4" t="n">
        <v>0</v>
      </c>
      <c r="G5176" s="4" t="n">
        <v>0</v>
      </c>
      <c r="H5176" s="4" t="n">
        <v>122.2424</v>
      </c>
      <c r="I5176" s="4" t="n">
        <v>-75.5665</v>
      </c>
      <c r="J5176" s="4" t="n">
        <v>-435.0226</v>
      </c>
      <c r="K5176" s="4" t="n">
        <v>0</v>
      </c>
    </row>
    <row r="5177">
      <c r="A5177" t="inlineStr">
        <is>
          <t>1.2G+1.6Q</t>
        </is>
      </c>
      <c r="B5177" s="7" t="n">
        <v>320</v>
      </c>
      <c r="C5177" t="inlineStr">
        <is>
          <t>viga_x</t>
        </is>
      </c>
      <c r="D5177" t="inlineStr">
        <is>
          <t>j</t>
        </is>
      </c>
      <c r="E5177" s="6" t="n">
        <v>5</v>
      </c>
      <c r="F5177" s="4" t="n">
        <v>0</v>
      </c>
      <c r="G5177" s="4" t="n">
        <v>0</v>
      </c>
      <c r="H5177" s="4" t="n">
        <v>267.0773</v>
      </c>
      <c r="I5177" s="4" t="n">
        <v>-75.5665</v>
      </c>
      <c r="J5177" s="4" t="n">
        <v>538.2767</v>
      </c>
      <c r="K5177" s="4" t="n">
        <v>0</v>
      </c>
    </row>
    <row r="5178">
      <c r="A5178" t="inlineStr">
        <is>
          <t>1.2G+1.6Q</t>
        </is>
      </c>
      <c r="B5178" s="7" t="n">
        <v>321</v>
      </c>
      <c r="C5178" t="inlineStr">
        <is>
          <t>viga_x</t>
        </is>
      </c>
      <c r="D5178" t="inlineStr">
        <is>
          <t>i</t>
        </is>
      </c>
      <c r="E5178" s="6" t="n">
        <v>0</v>
      </c>
      <c r="F5178" s="4" t="n">
        <v>0</v>
      </c>
      <c r="G5178" s="4" t="n">
        <v>0</v>
      </c>
      <c r="H5178" s="4" t="n">
        <v>-207.9483</v>
      </c>
      <c r="I5178" s="4" t="n">
        <v>41.4007</v>
      </c>
      <c r="J5178" s="4" t="n">
        <v>371.5397</v>
      </c>
      <c r="K5178" s="4" t="n">
        <v>0</v>
      </c>
    </row>
    <row r="5179">
      <c r="A5179" t="inlineStr">
        <is>
          <t>1.2G+1.6Q</t>
        </is>
      </c>
      <c r="B5179" s="7" t="n">
        <v>321</v>
      </c>
      <c r="C5179" t="inlineStr">
        <is>
          <t>viga_x</t>
        </is>
      </c>
      <c r="D5179" t="inlineStr">
        <is>
          <t>j</t>
        </is>
      </c>
      <c r="E5179" s="6" t="n">
        <v>5</v>
      </c>
      <c r="F5179" s="4" t="n">
        <v>0</v>
      </c>
      <c r="G5179" s="4" t="n">
        <v>0</v>
      </c>
      <c r="H5179" s="4" t="n">
        <v>-63.1133</v>
      </c>
      <c r="I5179" s="4" t="n">
        <v>41.4007</v>
      </c>
      <c r="J5179" s="4" t="n">
        <v>-306.1143</v>
      </c>
      <c r="K5179" s="4" t="n">
        <v>0</v>
      </c>
    </row>
    <row r="5180">
      <c r="A5180" t="inlineStr">
        <is>
          <t>1.2G+1.6Q</t>
        </is>
      </c>
      <c r="B5180" s="7" t="n">
        <v>322</v>
      </c>
      <c r="C5180" t="inlineStr">
        <is>
          <t>viga_x</t>
        </is>
      </c>
      <c r="D5180" t="inlineStr">
        <is>
          <t>i</t>
        </is>
      </c>
      <c r="E5180" s="6" t="n">
        <v>0</v>
      </c>
      <c r="F5180" s="4" t="n">
        <v>0</v>
      </c>
      <c r="G5180" s="4" t="n">
        <v>0</v>
      </c>
      <c r="H5180" s="4" t="n">
        <v>90.5872</v>
      </c>
      <c r="I5180" s="4" t="n">
        <v>-81.3742</v>
      </c>
      <c r="J5180" s="4" t="n">
        <v>-307.2107</v>
      </c>
      <c r="K5180" s="4" t="n">
        <v>0</v>
      </c>
    </row>
    <row r="5181">
      <c r="A5181" t="inlineStr">
        <is>
          <t>1.2G+1.6Q</t>
        </is>
      </c>
      <c r="B5181" s="7" t="n">
        <v>322</v>
      </c>
      <c r="C5181" t="inlineStr">
        <is>
          <t>viga_x</t>
        </is>
      </c>
      <c r="D5181" t="inlineStr">
        <is>
          <t>j</t>
        </is>
      </c>
      <c r="E5181" s="6" t="n">
        <v>5</v>
      </c>
      <c r="F5181" s="4" t="n">
        <v>0</v>
      </c>
      <c r="G5181" s="4" t="n">
        <v>0</v>
      </c>
      <c r="H5181" s="4" t="n">
        <v>162.5872</v>
      </c>
      <c r="I5181" s="4" t="n">
        <v>-81.3742</v>
      </c>
      <c r="J5181" s="4" t="n">
        <v>325.7251</v>
      </c>
      <c r="K5181" s="4" t="n">
        <v>0</v>
      </c>
    </row>
    <row r="5182">
      <c r="A5182" t="inlineStr">
        <is>
          <t>1.2G+1.6Q</t>
        </is>
      </c>
      <c r="B5182" s="7" t="n">
        <v>323</v>
      </c>
      <c r="C5182" t="inlineStr">
        <is>
          <t>viga_x</t>
        </is>
      </c>
      <c r="D5182" t="inlineStr">
        <is>
          <t>i</t>
        </is>
      </c>
      <c r="E5182" s="6" t="n">
        <v>0</v>
      </c>
      <c r="F5182" s="4" t="n">
        <v>0</v>
      </c>
      <c r="G5182" s="4" t="n">
        <v>0</v>
      </c>
      <c r="H5182" s="4" t="n">
        <v>-273.9248</v>
      </c>
      <c r="I5182" s="4" t="n">
        <v>-88.3391</v>
      </c>
      <c r="J5182" s="4" t="n">
        <v>527.3027</v>
      </c>
      <c r="K5182" s="4" t="n">
        <v>0</v>
      </c>
    </row>
    <row r="5183">
      <c r="A5183" t="inlineStr">
        <is>
          <t>1.2G+1.6Q</t>
        </is>
      </c>
      <c r="B5183" s="7" t="n">
        <v>323</v>
      </c>
      <c r="C5183" t="inlineStr">
        <is>
          <t>viga_x</t>
        </is>
      </c>
      <c r="D5183" t="inlineStr">
        <is>
          <t>j</t>
        </is>
      </c>
      <c r="E5183" s="6" t="n">
        <v>2.625</v>
      </c>
      <c r="F5183" s="4" t="n">
        <v>0</v>
      </c>
      <c r="G5183" s="4" t="n">
        <v>0</v>
      </c>
      <c r="H5183" s="4" t="n">
        <v>-236.1248</v>
      </c>
      <c r="I5183" s="4" t="n">
        <v>-88.3391</v>
      </c>
      <c r="J5183" s="4" t="n">
        <v>-142.1373</v>
      </c>
      <c r="K5183" s="4" t="n">
        <v>0</v>
      </c>
    </row>
    <row r="5184">
      <c r="A5184" t="inlineStr">
        <is>
          <t>1.2G+1.6Q</t>
        </is>
      </c>
      <c r="B5184" s="7" t="n">
        <v>324</v>
      </c>
      <c r="C5184" t="inlineStr">
        <is>
          <t>viga_x</t>
        </is>
      </c>
      <c r="D5184" t="inlineStr">
        <is>
          <t>i</t>
        </is>
      </c>
      <c r="E5184" s="6" t="n">
        <v>0</v>
      </c>
      <c r="F5184" s="4" t="n">
        <v>0</v>
      </c>
      <c r="G5184" s="4" t="n">
        <v>0</v>
      </c>
      <c r="H5184" s="4" t="n">
        <v>-84.2165</v>
      </c>
      <c r="I5184" s="4" t="n">
        <v>-11.5911</v>
      </c>
      <c r="J5184" s="4" t="n">
        <v>-123.8993</v>
      </c>
      <c r="K5184" s="4" t="n">
        <v>0</v>
      </c>
    </row>
    <row r="5185">
      <c r="A5185" t="inlineStr">
        <is>
          <t>1.2G+1.6Q</t>
        </is>
      </c>
      <c r="B5185" s="7" t="n">
        <v>324</v>
      </c>
      <c r="C5185" t="inlineStr">
        <is>
          <t>viga_x</t>
        </is>
      </c>
      <c r="D5185" t="inlineStr">
        <is>
          <t>j</t>
        </is>
      </c>
      <c r="E5185" s="6" t="n">
        <v>3.75</v>
      </c>
      <c r="F5185" s="4" t="n">
        <v>0</v>
      </c>
      <c r="G5185" s="4" t="n">
        <v>0</v>
      </c>
      <c r="H5185" s="4" t="n">
        <v>17.7041</v>
      </c>
      <c r="I5185" s="4" t="n">
        <v>-11.5911</v>
      </c>
      <c r="J5185" s="4" t="n">
        <v>-248.61</v>
      </c>
      <c r="K5185" s="4" t="n">
        <v>0</v>
      </c>
    </row>
    <row r="5186">
      <c r="A5186" t="inlineStr">
        <is>
          <t>1.2G+1.6Q</t>
        </is>
      </c>
      <c r="B5186" s="7" t="n">
        <v>325</v>
      </c>
      <c r="C5186" t="inlineStr">
        <is>
          <t>viga_x</t>
        </is>
      </c>
      <c r="D5186" t="inlineStr">
        <is>
          <t>i</t>
        </is>
      </c>
      <c r="E5186" s="6" t="n">
        <v>0</v>
      </c>
      <c r="F5186" s="4" t="n">
        <v>0</v>
      </c>
      <c r="G5186" s="4" t="n">
        <v>0</v>
      </c>
      <c r="H5186" s="4" t="n">
        <v>151.0413</v>
      </c>
      <c r="I5186" s="4" t="n">
        <v>31.8708</v>
      </c>
      <c r="J5186" s="4" t="n">
        <v>-285.9053</v>
      </c>
      <c r="K5186" s="4" t="n">
        <v>0</v>
      </c>
    </row>
    <row r="5187">
      <c r="A5187" t="inlineStr">
        <is>
          <t>1.2G+1.6Q</t>
        </is>
      </c>
      <c r="B5187" s="7" t="n">
        <v>325</v>
      </c>
      <c r="C5187" t="inlineStr">
        <is>
          <t>viga_x</t>
        </is>
      </c>
      <c r="D5187" t="inlineStr">
        <is>
          <t>j</t>
        </is>
      </c>
      <c r="E5187" s="6" t="n">
        <v>3.75</v>
      </c>
      <c r="F5187" s="4" t="n">
        <v>0</v>
      </c>
      <c r="G5187" s="4" t="n">
        <v>0</v>
      </c>
      <c r="H5187" s="4" t="n">
        <v>246.011</v>
      </c>
      <c r="I5187" s="4" t="n">
        <v>31.8708</v>
      </c>
      <c r="J5187" s="4" t="n">
        <v>458.5678</v>
      </c>
      <c r="K5187" s="4" t="n">
        <v>0</v>
      </c>
    </row>
    <row r="5188">
      <c r="A5188" t="inlineStr">
        <is>
          <t>1.2G+1.6Q</t>
        </is>
      </c>
      <c r="B5188" s="7" t="n">
        <v>326</v>
      </c>
      <c r="C5188" t="inlineStr">
        <is>
          <t>viga_x</t>
        </is>
      </c>
      <c r="D5188" t="inlineStr">
        <is>
          <t>i</t>
        </is>
      </c>
      <c r="E5188" s="6" t="n">
        <v>0</v>
      </c>
      <c r="F5188" s="4" t="n">
        <v>0</v>
      </c>
      <c r="G5188" s="4" t="n">
        <v>0</v>
      </c>
      <c r="H5188" s="4" t="n">
        <v>-224.3149</v>
      </c>
      <c r="I5188" s="4" t="n">
        <v>-58.0881</v>
      </c>
      <c r="J5188" s="4" t="n">
        <v>422.1376</v>
      </c>
      <c r="K5188" s="4" t="n">
        <v>0</v>
      </c>
    </row>
    <row r="5189">
      <c r="A5189" t="inlineStr">
        <is>
          <t>1.2G+1.6Q</t>
        </is>
      </c>
      <c r="B5189" s="7" t="n">
        <v>326</v>
      </c>
      <c r="C5189" t="inlineStr">
        <is>
          <t>viga_x</t>
        </is>
      </c>
      <c r="D5189" t="inlineStr">
        <is>
          <t>j</t>
        </is>
      </c>
      <c r="E5189" s="6" t="n">
        <v>5</v>
      </c>
      <c r="F5189" s="4" t="n">
        <v>0</v>
      </c>
      <c r="G5189" s="4" t="n">
        <v>0</v>
      </c>
      <c r="H5189" s="4" t="n">
        <v>-79.4799</v>
      </c>
      <c r="I5189" s="4" t="n">
        <v>-58.0881</v>
      </c>
      <c r="J5189" s="4" t="n">
        <v>-337.3494</v>
      </c>
      <c r="K5189" s="4" t="n">
        <v>0</v>
      </c>
    </row>
    <row r="5190">
      <c r="A5190" t="inlineStr">
        <is>
          <t>1.2G+1.6Q</t>
        </is>
      </c>
      <c r="B5190" s="7" t="n">
        <v>327</v>
      </c>
      <c r="C5190" t="inlineStr">
        <is>
          <t>viga_x</t>
        </is>
      </c>
      <c r="D5190" t="inlineStr">
        <is>
          <t>i</t>
        </is>
      </c>
      <c r="E5190" s="6" t="n">
        <v>0</v>
      </c>
      <c r="F5190" s="4" t="n">
        <v>0</v>
      </c>
      <c r="G5190" s="4" t="n">
        <v>0</v>
      </c>
      <c r="H5190" s="4" t="n">
        <v>99.4829</v>
      </c>
      <c r="I5190" s="4" t="n">
        <v>56.1614</v>
      </c>
      <c r="J5190" s="4" t="n">
        <v>-337.6498</v>
      </c>
      <c r="K5190" s="4" t="n">
        <v>0</v>
      </c>
    </row>
    <row r="5191">
      <c r="A5191" t="inlineStr">
        <is>
          <t>1.2G+1.6Q</t>
        </is>
      </c>
      <c r="B5191" s="7" t="n">
        <v>327</v>
      </c>
      <c r="C5191" t="inlineStr">
        <is>
          <t>viga_x</t>
        </is>
      </c>
      <c r="D5191" t="inlineStr">
        <is>
          <t>j</t>
        </is>
      </c>
      <c r="E5191" s="6" t="n">
        <v>5</v>
      </c>
      <c r="F5191" s="4" t="n">
        <v>0</v>
      </c>
      <c r="G5191" s="4" t="n">
        <v>0</v>
      </c>
      <c r="H5191" s="4" t="n">
        <v>244.3179</v>
      </c>
      <c r="I5191" s="4" t="n">
        <v>56.1614</v>
      </c>
      <c r="J5191" s="4" t="n">
        <v>521.852</v>
      </c>
      <c r="K5191" s="4" t="n">
        <v>0</v>
      </c>
    </row>
    <row r="5192">
      <c r="A5192" t="inlineStr">
        <is>
          <t>1.2G+1.6Q</t>
        </is>
      </c>
      <c r="B5192" s="7" t="n">
        <v>328</v>
      </c>
      <c r="C5192" t="inlineStr">
        <is>
          <t>viga_x</t>
        </is>
      </c>
      <c r="D5192" t="inlineStr">
        <is>
          <t>i</t>
        </is>
      </c>
      <c r="E5192" s="6" t="n">
        <v>0</v>
      </c>
      <c r="F5192" s="4" t="n">
        <v>0</v>
      </c>
      <c r="G5192" s="4" t="n">
        <v>0</v>
      </c>
      <c r="H5192" s="4" t="n">
        <v>-281.2266</v>
      </c>
      <c r="I5192" s="4" t="n">
        <v>-34.6662</v>
      </c>
      <c r="J5192" s="4" t="n">
        <v>559.032</v>
      </c>
      <c r="K5192" s="4" t="n">
        <v>0</v>
      </c>
    </row>
    <row r="5193">
      <c r="A5193" t="inlineStr">
        <is>
          <t>1.2G+1.6Q</t>
        </is>
      </c>
      <c r="B5193" s="7" t="n">
        <v>328</v>
      </c>
      <c r="C5193" t="inlineStr">
        <is>
          <t>viga_x</t>
        </is>
      </c>
      <c r="D5193" t="inlineStr">
        <is>
          <t>j</t>
        </is>
      </c>
      <c r="E5193" s="6" t="n">
        <v>5</v>
      </c>
      <c r="F5193" s="4" t="n">
        <v>0</v>
      </c>
      <c r="G5193" s="4" t="n">
        <v>0</v>
      </c>
      <c r="H5193" s="4" t="n">
        <v>-136.3916</v>
      </c>
      <c r="I5193" s="4" t="n">
        <v>-34.6662</v>
      </c>
      <c r="J5193" s="4" t="n">
        <v>-485.0136</v>
      </c>
      <c r="K5193" s="4" t="n">
        <v>0</v>
      </c>
    </row>
    <row r="5194">
      <c r="A5194" t="inlineStr">
        <is>
          <t>1.2G+1.6Q</t>
        </is>
      </c>
      <c r="B5194" s="7" t="n">
        <v>329</v>
      </c>
      <c r="C5194" t="inlineStr">
        <is>
          <t>viga_x</t>
        </is>
      </c>
      <c r="D5194" t="inlineStr">
        <is>
          <t>i</t>
        </is>
      </c>
      <c r="E5194" s="6" t="n">
        <v>0</v>
      </c>
      <c r="F5194" s="4" t="n">
        <v>0</v>
      </c>
      <c r="G5194" s="4" t="n">
        <v>0</v>
      </c>
      <c r="H5194" s="4" t="n">
        <v>45.2557</v>
      </c>
      <c r="I5194" s="4" t="n">
        <v>63.8929</v>
      </c>
      <c r="J5194" s="4" t="n">
        <v>-470.4702</v>
      </c>
      <c r="K5194" s="4" t="n">
        <v>0</v>
      </c>
    </row>
    <row r="5195">
      <c r="A5195" t="inlineStr">
        <is>
          <t>1.2G+1.6Q</t>
        </is>
      </c>
      <c r="B5195" s="7" t="n">
        <v>329</v>
      </c>
      <c r="C5195" t="inlineStr">
        <is>
          <t>viga_x</t>
        </is>
      </c>
      <c r="D5195" t="inlineStr">
        <is>
          <t>j</t>
        </is>
      </c>
      <c r="E5195" s="6" t="n">
        <v>5.225</v>
      </c>
      <c r="F5195" s="4" t="n">
        <v>0</v>
      </c>
      <c r="G5195" s="4" t="n">
        <v>0</v>
      </c>
      <c r="H5195" s="4" t="n">
        <v>200.0333</v>
      </c>
      <c r="I5195" s="4" t="n">
        <v>63.8929</v>
      </c>
      <c r="J5195" s="4" t="n">
        <v>170.3472</v>
      </c>
      <c r="K5195" s="4" t="n">
        <v>0</v>
      </c>
    </row>
    <row r="5196">
      <c r="A5196" t="inlineStr">
        <is>
          <t>1.2G+1.6Q</t>
        </is>
      </c>
      <c r="B5196" s="7" t="n">
        <v>330</v>
      </c>
      <c r="C5196" t="inlineStr">
        <is>
          <t>viga_y</t>
        </is>
      </c>
      <c r="D5196" t="inlineStr">
        <is>
          <t>i</t>
        </is>
      </c>
      <c r="E5196" s="6" t="n">
        <v>0</v>
      </c>
      <c r="F5196" s="4" t="n">
        <v>0</v>
      </c>
      <c r="G5196" s="4" t="n">
        <v>0</v>
      </c>
      <c r="H5196" s="4" t="n">
        <v>-178.9628</v>
      </c>
      <c r="I5196" s="4" t="n">
        <v>0.3004</v>
      </c>
      <c r="J5196" s="4" t="n">
        <v>114.2496</v>
      </c>
      <c r="K5196" s="4" t="n">
        <v>0</v>
      </c>
    </row>
    <row r="5197">
      <c r="A5197" t="inlineStr">
        <is>
          <t>1.2G+1.6Q</t>
        </is>
      </c>
      <c r="B5197" s="7" t="n">
        <v>330</v>
      </c>
      <c r="C5197" t="inlineStr">
        <is>
          <t>viga_y</t>
        </is>
      </c>
      <c r="D5197" t="inlineStr">
        <is>
          <t>j</t>
        </is>
      </c>
      <c r="E5197" s="6" t="n">
        <v>7.25</v>
      </c>
      <c r="F5197" s="4" t="n">
        <v>0</v>
      </c>
      <c r="G5197" s="4" t="n">
        <v>0</v>
      </c>
      <c r="H5197" s="4" t="n">
        <v>202.2101</v>
      </c>
      <c r="I5197" s="4" t="n">
        <v>0.3004</v>
      </c>
      <c r="J5197" s="4" t="n">
        <v>198.521</v>
      </c>
      <c r="K5197" s="4" t="n">
        <v>0</v>
      </c>
    </row>
    <row r="5198">
      <c r="A5198" t="inlineStr">
        <is>
          <t>1.2G+1.6Q</t>
        </is>
      </c>
      <c r="B5198" s="7" t="n">
        <v>331</v>
      </c>
      <c r="C5198" t="inlineStr">
        <is>
          <t>viga_y</t>
        </is>
      </c>
      <c r="D5198" t="inlineStr">
        <is>
          <t>i</t>
        </is>
      </c>
      <c r="E5198" s="6" t="n">
        <v>0</v>
      </c>
      <c r="F5198" s="4" t="n">
        <v>0</v>
      </c>
      <c r="G5198" s="4" t="n">
        <v>0</v>
      </c>
      <c r="H5198" s="4" t="n">
        <v>-260.5698</v>
      </c>
      <c r="I5198" s="4" t="n">
        <v>-0.456</v>
      </c>
      <c r="J5198" s="4" t="n">
        <v>242.0409</v>
      </c>
      <c r="K5198" s="4" t="n">
        <v>0</v>
      </c>
    </row>
    <row r="5199">
      <c r="A5199" t="inlineStr">
        <is>
          <t>1.2G+1.6Q</t>
        </is>
      </c>
      <c r="B5199" s="7" t="n">
        <v>331</v>
      </c>
      <c r="C5199" t="inlineStr">
        <is>
          <t>viga_y</t>
        </is>
      </c>
      <c r="D5199" t="inlineStr">
        <is>
          <t>j</t>
        </is>
      </c>
      <c r="E5199" s="6" t="n">
        <v>8.9</v>
      </c>
      <c r="F5199" s="4" t="n">
        <v>0</v>
      </c>
      <c r="G5199" s="4" t="n">
        <v>0</v>
      </c>
      <c r="H5199" s="4" t="n">
        <v>240.5053</v>
      </c>
      <c r="I5199" s="4" t="n">
        <v>-0.456</v>
      </c>
      <c r="J5199" s="4" t="n">
        <v>152.7541</v>
      </c>
      <c r="K5199" s="4" t="n">
        <v>0</v>
      </c>
    </row>
    <row r="5200">
      <c r="A5200" t="inlineStr">
        <is>
          <t>1.2G+1.6Q</t>
        </is>
      </c>
      <c r="B5200" s="7" t="n">
        <v>332</v>
      </c>
      <c r="C5200" t="inlineStr">
        <is>
          <t>viga_y</t>
        </is>
      </c>
      <c r="D5200" t="inlineStr">
        <is>
          <t>i</t>
        </is>
      </c>
      <c r="E5200" s="6" t="n">
        <v>0</v>
      </c>
      <c r="F5200" s="4" t="n">
        <v>0</v>
      </c>
      <c r="G5200" s="4" t="n">
        <v>0</v>
      </c>
      <c r="H5200" s="4" t="n">
        <v>-181.6474</v>
      </c>
      <c r="I5200" s="4" t="n">
        <v>-14.5436</v>
      </c>
      <c r="J5200" s="4" t="n">
        <v>98.5592</v>
      </c>
      <c r="K5200" s="4" t="n">
        <v>0</v>
      </c>
    </row>
    <row r="5201">
      <c r="A5201" t="inlineStr">
        <is>
          <t>1.2G+1.6Q</t>
        </is>
      </c>
      <c r="B5201" s="7" t="n">
        <v>332</v>
      </c>
      <c r="C5201" t="inlineStr">
        <is>
          <t>viga_y</t>
        </is>
      </c>
      <c r="D5201" t="inlineStr">
        <is>
          <t>j</t>
        </is>
      </c>
      <c r="E5201" s="6" t="n">
        <v>7.25</v>
      </c>
      <c r="F5201" s="4" t="n">
        <v>0</v>
      </c>
      <c r="G5201" s="4" t="n">
        <v>0</v>
      </c>
      <c r="H5201" s="4" t="n">
        <v>202.3278</v>
      </c>
      <c r="I5201" s="4" t="n">
        <v>-14.5436</v>
      </c>
      <c r="J5201" s="4" t="n">
        <v>173.5255</v>
      </c>
      <c r="K5201" s="4" t="n">
        <v>0</v>
      </c>
    </row>
    <row r="5202">
      <c r="A5202" t="inlineStr">
        <is>
          <t>1.2G+1.6Q</t>
        </is>
      </c>
      <c r="B5202" s="7" t="n">
        <v>333</v>
      </c>
      <c r="C5202" t="inlineStr">
        <is>
          <t>viga_y</t>
        </is>
      </c>
      <c r="D5202" t="inlineStr">
        <is>
          <t>i</t>
        </is>
      </c>
      <c r="E5202" s="6" t="n">
        <v>0</v>
      </c>
      <c r="F5202" s="4" t="n">
        <v>0</v>
      </c>
      <c r="G5202" s="4" t="n">
        <v>0</v>
      </c>
      <c r="H5202" s="4" t="n">
        <v>-160.917</v>
      </c>
      <c r="I5202" s="4" t="n">
        <v>-1.0962</v>
      </c>
      <c r="J5202" s="4" t="n">
        <v>154.8886</v>
      </c>
      <c r="K5202" s="4" t="n">
        <v>0</v>
      </c>
    </row>
    <row r="5203">
      <c r="A5203" t="inlineStr">
        <is>
          <t>1.2G+1.6Q</t>
        </is>
      </c>
      <c r="B5203" s="7" t="n">
        <v>333</v>
      </c>
      <c r="C5203" t="inlineStr">
        <is>
          <t>viga_y</t>
        </is>
      </c>
      <c r="D5203" t="inlineStr">
        <is>
          <t>j</t>
        </is>
      </c>
      <c r="E5203" s="6" t="n">
        <v>8.9</v>
      </c>
      <c r="F5203" s="4" t="n">
        <v>0</v>
      </c>
      <c r="G5203" s="4" t="n">
        <v>0</v>
      </c>
      <c r="H5203" s="4" t="n">
        <v>153.7005</v>
      </c>
      <c r="I5203" s="4" t="n">
        <v>-1.0962</v>
      </c>
      <c r="J5203" s="4" t="n">
        <v>122.775</v>
      </c>
      <c r="K5203" s="4" t="n">
        <v>0</v>
      </c>
    </row>
    <row r="5204">
      <c r="A5204" t="inlineStr">
        <is>
          <t>1.2G+1.6Q</t>
        </is>
      </c>
      <c r="B5204" s="7" t="n">
        <v>334</v>
      </c>
      <c r="C5204" t="inlineStr">
        <is>
          <t>viga_x</t>
        </is>
      </c>
      <c r="D5204" t="inlineStr">
        <is>
          <t>i</t>
        </is>
      </c>
      <c r="E5204" s="6" t="n">
        <v>0</v>
      </c>
      <c r="F5204" s="4" t="n">
        <v>0</v>
      </c>
      <c r="G5204" s="4" t="n">
        <v>0</v>
      </c>
      <c r="H5204" s="4" t="n">
        <v>-305.9314</v>
      </c>
      <c r="I5204" s="4" t="n">
        <v>-21.8778</v>
      </c>
      <c r="J5204" s="4" t="n">
        <v>374.387</v>
      </c>
      <c r="K5204" s="4" t="n">
        <v>0</v>
      </c>
    </row>
    <row r="5205">
      <c r="A5205" t="inlineStr">
        <is>
          <t>1.2G+1.6Q</t>
        </is>
      </c>
      <c r="B5205" s="7" t="n">
        <v>334</v>
      </c>
      <c r="C5205" t="inlineStr">
        <is>
          <t>viga_x</t>
        </is>
      </c>
      <c r="D5205" t="inlineStr">
        <is>
          <t>j</t>
        </is>
      </c>
      <c r="E5205" s="6" t="n">
        <v>3.75</v>
      </c>
      <c r="F5205" s="4" t="n">
        <v>0</v>
      </c>
      <c r="G5205" s="4" t="n">
        <v>0</v>
      </c>
      <c r="H5205" s="4" t="n">
        <v>-171.697</v>
      </c>
      <c r="I5205" s="4" t="n">
        <v>-21.8778</v>
      </c>
      <c r="J5205" s="4" t="n">
        <v>-521.1661</v>
      </c>
      <c r="K5205" s="4" t="n">
        <v>0</v>
      </c>
    </row>
    <row r="5206">
      <c r="A5206" t="inlineStr">
        <is>
          <t>1.2G+1.6Q</t>
        </is>
      </c>
      <c r="B5206" s="7" t="n">
        <v>335</v>
      </c>
      <c r="C5206" t="inlineStr">
        <is>
          <t>viga_x</t>
        </is>
      </c>
      <c r="D5206" t="inlineStr">
        <is>
          <t>i</t>
        </is>
      </c>
      <c r="E5206" s="6" t="n">
        <v>0</v>
      </c>
      <c r="F5206" s="4" t="n">
        <v>0</v>
      </c>
      <c r="G5206" s="4" t="n">
        <v>0</v>
      </c>
      <c r="H5206" s="4" t="n">
        <v>271.9734</v>
      </c>
      <c r="I5206" s="4" t="n">
        <v>15.6455</v>
      </c>
      <c r="J5206" s="4" t="n">
        <v>-555.5241</v>
      </c>
      <c r="K5206" s="4" t="n">
        <v>0</v>
      </c>
    </row>
    <row r="5207">
      <c r="A5207" t="inlineStr">
        <is>
          <t>1.2G+1.6Q</t>
        </is>
      </c>
      <c r="B5207" s="7" t="n">
        <v>335</v>
      </c>
      <c r="C5207" t="inlineStr">
        <is>
          <t>viga_x</t>
        </is>
      </c>
      <c r="D5207" t="inlineStr">
        <is>
          <t>j</t>
        </is>
      </c>
      <c r="E5207" s="6" t="n">
        <v>3.75</v>
      </c>
      <c r="F5207" s="4" t="n">
        <v>0</v>
      </c>
      <c r="G5207" s="4" t="n">
        <v>0</v>
      </c>
      <c r="H5207" s="4" t="n">
        <v>407.9127</v>
      </c>
      <c r="I5207" s="4" t="n">
        <v>15.6455</v>
      </c>
      <c r="J5207" s="4" t="n">
        <v>719.2624</v>
      </c>
      <c r="K5207" s="4" t="n">
        <v>0</v>
      </c>
    </row>
    <row r="5208">
      <c r="A5208" t="inlineStr">
        <is>
          <t>1.2G+1.6Q</t>
        </is>
      </c>
      <c r="B5208" s="7" t="n">
        <v>336</v>
      </c>
      <c r="C5208" t="inlineStr">
        <is>
          <t>viga_x</t>
        </is>
      </c>
      <c r="D5208" t="inlineStr">
        <is>
          <t>i</t>
        </is>
      </c>
      <c r="E5208" s="6" t="n">
        <v>0</v>
      </c>
      <c r="F5208" s="4" t="n">
        <v>0</v>
      </c>
      <c r="G5208" s="4" t="n">
        <v>0</v>
      </c>
      <c r="H5208" s="4" t="n">
        <v>-440.0063</v>
      </c>
      <c r="I5208" s="4" t="n">
        <v>-20.8042</v>
      </c>
      <c r="J5208" s="4" t="n">
        <v>872.1662</v>
      </c>
      <c r="K5208" s="4" t="n">
        <v>0</v>
      </c>
    </row>
    <row r="5209">
      <c r="A5209" t="inlineStr">
        <is>
          <t>1.2G+1.6Q</t>
        </is>
      </c>
      <c r="B5209" s="7" t="n">
        <v>336</v>
      </c>
      <c r="C5209" t="inlineStr">
        <is>
          <t>viga_x</t>
        </is>
      </c>
      <c r="D5209" t="inlineStr">
        <is>
          <t>j</t>
        </is>
      </c>
      <c r="E5209" s="6" t="n">
        <v>5</v>
      </c>
      <c r="F5209" s="4" t="n">
        <v>0</v>
      </c>
      <c r="G5209" s="4" t="n">
        <v>0</v>
      </c>
      <c r="H5209" s="4" t="n">
        <v>-222.3364</v>
      </c>
      <c r="I5209" s="4" t="n">
        <v>-20.8042</v>
      </c>
      <c r="J5209" s="4" t="n">
        <v>-783.6906</v>
      </c>
      <c r="K5209" s="4" t="n">
        <v>0</v>
      </c>
    </row>
    <row r="5210">
      <c r="A5210" t="inlineStr">
        <is>
          <t>1.2G+1.6Q</t>
        </is>
      </c>
      <c r="B5210" s="7" t="n">
        <v>337</v>
      </c>
      <c r="C5210" t="inlineStr">
        <is>
          <t>viga_x</t>
        </is>
      </c>
      <c r="D5210" t="inlineStr">
        <is>
          <t>i</t>
        </is>
      </c>
      <c r="E5210" s="6" t="n">
        <v>0</v>
      </c>
      <c r="F5210" s="4" t="n">
        <v>0</v>
      </c>
      <c r="G5210" s="4" t="n">
        <v>0</v>
      </c>
      <c r="H5210" s="4" t="n">
        <v>240.4436</v>
      </c>
      <c r="I5210" s="4" t="n">
        <v>22.716</v>
      </c>
      <c r="J5210" s="4" t="n">
        <v>-782.9336</v>
      </c>
      <c r="K5210" s="4" t="n">
        <v>0</v>
      </c>
    </row>
    <row r="5211">
      <c r="A5211" t="inlineStr">
        <is>
          <t>1.2G+1.6Q</t>
        </is>
      </c>
      <c r="B5211" s="7" t="n">
        <v>337</v>
      </c>
      <c r="C5211" t="inlineStr">
        <is>
          <t>viga_x</t>
        </is>
      </c>
      <c r="D5211" t="inlineStr">
        <is>
          <t>j</t>
        </is>
      </c>
      <c r="E5211" s="6" t="n">
        <v>5</v>
      </c>
      <c r="F5211" s="4" t="n">
        <v>0</v>
      </c>
      <c r="G5211" s="4" t="n">
        <v>0</v>
      </c>
      <c r="H5211" s="4" t="n">
        <v>458.1135</v>
      </c>
      <c r="I5211" s="4" t="n">
        <v>22.716</v>
      </c>
      <c r="J5211" s="4" t="n">
        <v>963.4593</v>
      </c>
      <c r="K5211" s="4" t="n">
        <v>0</v>
      </c>
    </row>
    <row r="5212">
      <c r="A5212" t="inlineStr">
        <is>
          <t>1.2G+1.6Q</t>
        </is>
      </c>
      <c r="B5212" s="7" t="n">
        <v>338</v>
      </c>
      <c r="C5212" t="inlineStr">
        <is>
          <t>viga_x</t>
        </is>
      </c>
      <c r="D5212" t="inlineStr">
        <is>
          <t>i</t>
        </is>
      </c>
      <c r="E5212" s="6" t="n">
        <v>0</v>
      </c>
      <c r="F5212" s="4" t="n">
        <v>0</v>
      </c>
      <c r="G5212" s="4" t="n">
        <v>0</v>
      </c>
      <c r="H5212" s="4" t="n">
        <v>-419.7089</v>
      </c>
      <c r="I5212" s="4" t="n">
        <v>14.9534</v>
      </c>
      <c r="J5212" s="4" t="n">
        <v>834.2087</v>
      </c>
      <c r="K5212" s="4" t="n">
        <v>0</v>
      </c>
    </row>
    <row r="5213">
      <c r="A5213" t="inlineStr">
        <is>
          <t>1.2G+1.6Q</t>
        </is>
      </c>
      <c r="B5213" s="7" t="n">
        <v>338</v>
      </c>
      <c r="C5213" t="inlineStr">
        <is>
          <t>viga_x</t>
        </is>
      </c>
      <c r="D5213" t="inlineStr">
        <is>
          <t>j</t>
        </is>
      </c>
      <c r="E5213" s="6" t="n">
        <v>5</v>
      </c>
      <c r="F5213" s="4" t="n">
        <v>0</v>
      </c>
      <c r="G5213" s="4" t="n">
        <v>0</v>
      </c>
      <c r="H5213" s="4" t="n">
        <v>-202.0389</v>
      </c>
      <c r="I5213" s="4" t="n">
        <v>14.9534</v>
      </c>
      <c r="J5213" s="4" t="n">
        <v>-720.1608</v>
      </c>
      <c r="K5213" s="4" t="n">
        <v>0</v>
      </c>
    </row>
    <row r="5214">
      <c r="A5214" t="inlineStr">
        <is>
          <t>1.2G+1.6Q</t>
        </is>
      </c>
      <c r="B5214" s="7" t="n">
        <v>339</v>
      </c>
      <c r="C5214" t="inlineStr">
        <is>
          <t>viga_x</t>
        </is>
      </c>
      <c r="D5214" t="inlineStr">
        <is>
          <t>i</t>
        </is>
      </c>
      <c r="E5214" s="6" t="n">
        <v>0</v>
      </c>
      <c r="F5214" s="4" t="n">
        <v>0</v>
      </c>
      <c r="G5214" s="4" t="n">
        <v>0</v>
      </c>
      <c r="H5214" s="4" t="n">
        <v>161.2059</v>
      </c>
      <c r="I5214" s="4" t="n">
        <v>-3.6836</v>
      </c>
      <c r="J5214" s="4" t="n">
        <v>-733.6085</v>
      </c>
      <c r="K5214" s="4" t="n">
        <v>0</v>
      </c>
    </row>
    <row r="5215">
      <c r="A5215" t="inlineStr">
        <is>
          <t>1.2G+1.6Q</t>
        </is>
      </c>
      <c r="B5215" s="7" t="n">
        <v>339</v>
      </c>
      <c r="C5215" t="inlineStr">
        <is>
          <t>viga_x</t>
        </is>
      </c>
      <c r="D5215" t="inlineStr">
        <is>
          <t>j</t>
        </is>
      </c>
      <c r="E5215" s="6" t="n">
        <v>5.225</v>
      </c>
      <c r="F5215" s="4" t="n">
        <v>0</v>
      </c>
      <c r="G5215" s="4" t="n">
        <v>0</v>
      </c>
      <c r="H5215" s="4" t="n">
        <v>315.9835</v>
      </c>
      <c r="I5215" s="4" t="n">
        <v>-3.6836</v>
      </c>
      <c r="J5215" s="4" t="n">
        <v>513.0487000000001</v>
      </c>
      <c r="K5215" s="4" t="n">
        <v>0</v>
      </c>
    </row>
    <row r="5216">
      <c r="A5216" t="inlineStr">
        <is>
          <t>1.2G+1.6Q</t>
        </is>
      </c>
      <c r="B5216" s="7" t="n">
        <v>340</v>
      </c>
      <c r="C5216" t="inlineStr">
        <is>
          <t>viga_y</t>
        </is>
      </c>
      <c r="D5216" t="inlineStr">
        <is>
          <t>i</t>
        </is>
      </c>
      <c r="E5216" s="6" t="n">
        <v>0</v>
      </c>
      <c r="F5216" s="4" t="n">
        <v>0</v>
      </c>
      <c r="G5216" s="4" t="n">
        <v>0</v>
      </c>
      <c r="H5216" s="4" t="n">
        <v>-151.9083</v>
      </c>
      <c r="I5216" s="4" t="n">
        <v>-18.2382</v>
      </c>
      <c r="J5216" s="4" t="n">
        <v>76.74809999999999</v>
      </c>
      <c r="K5216" s="4" t="n">
        <v>0</v>
      </c>
    </row>
    <row r="5217">
      <c r="A5217" t="inlineStr">
        <is>
          <t>1.2G+1.6Q</t>
        </is>
      </c>
      <c r="B5217" s="7" t="n">
        <v>340</v>
      </c>
      <c r="C5217" t="inlineStr">
        <is>
          <t>viga_y</t>
        </is>
      </c>
      <c r="D5217" t="inlineStr">
        <is>
          <t>j</t>
        </is>
      </c>
      <c r="E5217" s="6" t="n">
        <v>4.265</v>
      </c>
      <c r="F5217" s="4" t="n">
        <v>0</v>
      </c>
      <c r="G5217" s="4" t="n">
        <v>0</v>
      </c>
      <c r="H5217" s="4" t="n">
        <v>20.1873</v>
      </c>
      <c r="I5217" s="4" t="n">
        <v>-18.2382</v>
      </c>
      <c r="J5217" s="4" t="n">
        <v>-204.147</v>
      </c>
      <c r="K5217" s="4" t="n">
        <v>0</v>
      </c>
    </row>
    <row r="5218">
      <c r="A5218" t="inlineStr">
        <is>
          <t>1.2G+1.6Q</t>
        </is>
      </c>
      <c r="B5218" s="7" t="n">
        <v>341</v>
      </c>
      <c r="C5218" t="inlineStr">
        <is>
          <t>viga_y</t>
        </is>
      </c>
      <c r="D5218" t="inlineStr">
        <is>
          <t>i</t>
        </is>
      </c>
      <c r="E5218" s="6" t="n">
        <v>0</v>
      </c>
      <c r="F5218" s="4" t="n">
        <v>0</v>
      </c>
      <c r="G5218" s="4" t="n">
        <v>0</v>
      </c>
      <c r="H5218" s="4" t="n">
        <v>152.6912</v>
      </c>
      <c r="I5218" s="4" t="n">
        <v>-3.4168</v>
      </c>
      <c r="J5218" s="4" t="n">
        <v>-227.2962</v>
      </c>
      <c r="K5218" s="4" t="n">
        <v>0</v>
      </c>
    </row>
    <row r="5219">
      <c r="A5219" t="inlineStr">
        <is>
          <t>1.2G+1.6Q</t>
        </is>
      </c>
      <c r="B5219" s="7" t="n">
        <v>341</v>
      </c>
      <c r="C5219" t="inlineStr">
        <is>
          <t>viga_y</t>
        </is>
      </c>
      <c r="D5219" t="inlineStr">
        <is>
          <t>j</t>
        </is>
      </c>
      <c r="E5219" s="6" t="n">
        <v>2.985</v>
      </c>
      <c r="F5219" s="4" t="n">
        <v>0</v>
      </c>
      <c r="G5219" s="4" t="n">
        <v>0</v>
      </c>
      <c r="H5219" s="4" t="n">
        <v>265.0213</v>
      </c>
      <c r="I5219" s="4" t="n">
        <v>-3.4168</v>
      </c>
      <c r="J5219" s="4" t="n">
        <v>396.1398</v>
      </c>
      <c r="K5219" s="4" t="n">
        <v>0</v>
      </c>
    </row>
    <row r="5220">
      <c r="A5220" t="inlineStr">
        <is>
          <t>1.2G+1.6Q</t>
        </is>
      </c>
      <c r="B5220" s="7" t="n">
        <v>342</v>
      </c>
      <c r="C5220" t="inlineStr">
        <is>
          <t>viga_y</t>
        </is>
      </c>
      <c r="D5220" t="inlineStr">
        <is>
          <t>i</t>
        </is>
      </c>
      <c r="E5220" s="6" t="n">
        <v>0</v>
      </c>
      <c r="F5220" s="4" t="n">
        <v>0</v>
      </c>
      <c r="G5220" s="4" t="n">
        <v>0</v>
      </c>
      <c r="H5220" s="4" t="n">
        <v>-282.5562</v>
      </c>
      <c r="I5220" s="4" t="n">
        <v>25.9503</v>
      </c>
      <c r="J5220" s="4" t="n">
        <v>480.4538</v>
      </c>
      <c r="K5220" s="4" t="n">
        <v>0</v>
      </c>
    </row>
    <row r="5221">
      <c r="A5221" t="inlineStr">
        <is>
          <t>1.2G+1.6Q</t>
        </is>
      </c>
      <c r="B5221" s="7" t="n">
        <v>342</v>
      </c>
      <c r="C5221" t="inlineStr">
        <is>
          <t>viga_y</t>
        </is>
      </c>
      <c r="D5221" t="inlineStr">
        <is>
          <t>j</t>
        </is>
      </c>
      <c r="E5221" s="6" t="n">
        <v>4.635</v>
      </c>
      <c r="F5221" s="4" t="n">
        <v>0</v>
      </c>
      <c r="G5221" s="4" t="n">
        <v>0</v>
      </c>
      <c r="H5221" s="4" t="n">
        <v>-77.9873</v>
      </c>
      <c r="I5221" s="4" t="n">
        <v>25.9503</v>
      </c>
      <c r="J5221" s="4" t="n">
        <v>-355.1057</v>
      </c>
      <c r="K5221" s="4" t="n">
        <v>0</v>
      </c>
    </row>
    <row r="5222">
      <c r="A5222" t="inlineStr">
        <is>
          <t>1.2G+1.6Q</t>
        </is>
      </c>
      <c r="B5222" s="7" t="n">
        <v>343</v>
      </c>
      <c r="C5222" t="inlineStr">
        <is>
          <t>viga_y</t>
        </is>
      </c>
      <c r="D5222" t="inlineStr">
        <is>
          <t>i</t>
        </is>
      </c>
      <c r="E5222" s="6" t="n">
        <v>0</v>
      </c>
      <c r="F5222" s="4" t="n">
        <v>0</v>
      </c>
      <c r="G5222" s="4" t="n">
        <v>0</v>
      </c>
      <c r="H5222" s="4" t="n">
        <v>18.4079</v>
      </c>
      <c r="I5222" s="4" t="n">
        <v>9.970800000000001</v>
      </c>
      <c r="J5222" s="4" t="n">
        <v>-334.6928</v>
      </c>
      <c r="K5222" s="4" t="n">
        <v>0</v>
      </c>
    </row>
    <row r="5223">
      <c r="A5223" t="inlineStr">
        <is>
          <t>1.2G+1.6Q</t>
        </is>
      </c>
      <c r="B5223" s="7" t="n">
        <v>343</v>
      </c>
      <c r="C5223" t="inlineStr">
        <is>
          <t>viga_y</t>
        </is>
      </c>
      <c r="D5223" t="inlineStr">
        <is>
          <t>j</t>
        </is>
      </c>
      <c r="E5223" s="6" t="n">
        <v>4.265</v>
      </c>
      <c r="F5223" s="4" t="n">
        <v>0</v>
      </c>
      <c r="G5223" s="4" t="n">
        <v>0</v>
      </c>
      <c r="H5223" s="4" t="n">
        <v>190.5034</v>
      </c>
      <c r="I5223" s="4" t="n">
        <v>9.970800000000001</v>
      </c>
      <c r="J5223" s="4" t="n">
        <v>110.8106</v>
      </c>
      <c r="K5223" s="4" t="n">
        <v>0</v>
      </c>
    </row>
    <row r="5224">
      <c r="A5224" t="inlineStr">
        <is>
          <t>1.2G+1.6Q</t>
        </is>
      </c>
      <c r="B5224" s="7" t="n">
        <v>344</v>
      </c>
      <c r="C5224" t="inlineStr">
        <is>
          <t>viga_x</t>
        </is>
      </c>
      <c r="D5224" t="inlineStr">
        <is>
          <t>i</t>
        </is>
      </c>
      <c r="E5224" s="6" t="n">
        <v>0</v>
      </c>
      <c r="F5224" s="4" t="n">
        <v>0</v>
      </c>
      <c r="G5224" s="4" t="n">
        <v>0</v>
      </c>
      <c r="H5224" s="4" t="n">
        <v>-42.2646</v>
      </c>
      <c r="I5224" s="4" t="n">
        <v>19.4235</v>
      </c>
      <c r="J5224" s="4" t="n">
        <v>17.5422</v>
      </c>
      <c r="K5224" s="4" t="n">
        <v>0</v>
      </c>
    </row>
    <row r="5225">
      <c r="A5225" t="inlineStr">
        <is>
          <t>1.2G+1.6Q</t>
        </is>
      </c>
      <c r="B5225" s="7" t="n">
        <v>344</v>
      </c>
      <c r="C5225" t="inlineStr">
        <is>
          <t>viga_x</t>
        </is>
      </c>
      <c r="D5225" t="inlineStr">
        <is>
          <t>j</t>
        </is>
      </c>
      <c r="E5225" s="6" t="n">
        <v>3.55</v>
      </c>
      <c r="F5225" s="4" t="n">
        <v>0</v>
      </c>
      <c r="G5225" s="4" t="n">
        <v>0</v>
      </c>
      <c r="H5225" s="4" t="n">
        <v>56.7276</v>
      </c>
      <c r="I5225" s="4" t="n">
        <v>19.4235</v>
      </c>
      <c r="J5225" s="4" t="n">
        <v>43.2141</v>
      </c>
      <c r="K5225" s="4" t="n">
        <v>0</v>
      </c>
    </row>
    <row r="5226">
      <c r="A5226" t="inlineStr">
        <is>
          <t>1.2G+1.6Q</t>
        </is>
      </c>
      <c r="B5226" s="7" t="n">
        <v>345</v>
      </c>
      <c r="C5226" t="inlineStr">
        <is>
          <t>viga_x</t>
        </is>
      </c>
      <c r="D5226" t="inlineStr">
        <is>
          <t>i</t>
        </is>
      </c>
      <c r="E5226" s="6" t="n">
        <v>0</v>
      </c>
      <c r="F5226" s="4" t="n">
        <v>0</v>
      </c>
      <c r="G5226" s="4" t="n">
        <v>0</v>
      </c>
      <c r="H5226" s="4" t="n">
        <v>-75.7766</v>
      </c>
      <c r="I5226" s="4" t="n">
        <v>-3.7255</v>
      </c>
      <c r="J5226" s="4" t="n">
        <v>28.3925</v>
      </c>
      <c r="K5226" s="4" t="n">
        <v>0</v>
      </c>
    </row>
    <row r="5227">
      <c r="A5227" t="inlineStr">
        <is>
          <t>1.2G+1.6Q</t>
        </is>
      </c>
      <c r="B5227" s="7" t="n">
        <v>345</v>
      </c>
      <c r="C5227" t="inlineStr">
        <is>
          <t>viga_x</t>
        </is>
      </c>
      <c r="D5227" t="inlineStr">
        <is>
          <t>j</t>
        </is>
      </c>
      <c r="E5227" s="6" t="n">
        <v>3.75</v>
      </c>
      <c r="F5227" s="4" t="n">
        <v>0</v>
      </c>
      <c r="G5227" s="4" t="n">
        <v>0</v>
      </c>
      <c r="H5227" s="4" t="n">
        <v>31.4578</v>
      </c>
      <c r="I5227" s="4" t="n">
        <v>-3.7255</v>
      </c>
      <c r="J5227" s="4" t="n">
        <v>-54.7054</v>
      </c>
      <c r="K5227" s="4" t="n">
        <v>0</v>
      </c>
    </row>
    <row r="5228">
      <c r="A5228" t="inlineStr">
        <is>
          <t>1.2G+1.6Q</t>
        </is>
      </c>
      <c r="B5228" s="7" t="n">
        <v>346</v>
      </c>
      <c r="C5228" t="inlineStr">
        <is>
          <t>viga_x</t>
        </is>
      </c>
      <c r="D5228" t="inlineStr">
        <is>
          <t>i</t>
        </is>
      </c>
      <c r="E5228" s="6" t="n">
        <v>0</v>
      </c>
      <c r="F5228" s="4" t="n">
        <v>0</v>
      </c>
      <c r="G5228" s="4" t="n">
        <v>0</v>
      </c>
      <c r="H5228" s="4" t="n">
        <v>-72.1173</v>
      </c>
      <c r="I5228" s="4" t="n">
        <v>-17.9872</v>
      </c>
      <c r="J5228" s="4" t="n">
        <v>57.9305</v>
      </c>
      <c r="K5228" s="4" t="n">
        <v>0</v>
      </c>
    </row>
    <row r="5229">
      <c r="A5229" t="inlineStr">
        <is>
          <t>1.2G+1.6Q</t>
        </is>
      </c>
      <c r="B5229" s="7" t="n">
        <v>346</v>
      </c>
      <c r="C5229" t="inlineStr">
        <is>
          <t>viga_x</t>
        </is>
      </c>
      <c r="D5229" t="inlineStr">
        <is>
          <t>j</t>
        </is>
      </c>
      <c r="E5229" s="6" t="n">
        <v>3.55</v>
      </c>
      <c r="F5229" s="4" t="n">
        <v>0</v>
      </c>
      <c r="G5229" s="4" t="n">
        <v>0</v>
      </c>
      <c r="H5229" s="4" t="n">
        <v>26.8749</v>
      </c>
      <c r="I5229" s="4" t="n">
        <v>-17.9872</v>
      </c>
      <c r="J5229" s="4" t="n">
        <v>-22.3746</v>
      </c>
      <c r="K5229" s="4" t="n">
        <v>0</v>
      </c>
    </row>
    <row r="5230">
      <c r="A5230" t="inlineStr">
        <is>
          <t>1.2G+1.6Q</t>
        </is>
      </c>
      <c r="B5230" s="7" t="n">
        <v>347</v>
      </c>
      <c r="C5230" t="inlineStr">
        <is>
          <t>viga_x</t>
        </is>
      </c>
      <c r="D5230" t="inlineStr">
        <is>
          <t>i</t>
        </is>
      </c>
      <c r="E5230" s="6" t="n">
        <v>0</v>
      </c>
      <c r="F5230" s="4" t="n">
        <v>0</v>
      </c>
      <c r="G5230" s="4" t="n">
        <v>0</v>
      </c>
      <c r="H5230" s="4" t="n">
        <v>-69.52030000000001</v>
      </c>
      <c r="I5230" s="4" t="n">
        <v>2.4257</v>
      </c>
      <c r="J5230" s="4" t="n">
        <v>-6.3954</v>
      </c>
      <c r="K5230" s="4" t="n">
        <v>0</v>
      </c>
    </row>
    <row r="5231">
      <c r="A5231" t="inlineStr">
        <is>
          <t>1.2G+1.6Q</t>
        </is>
      </c>
      <c r="B5231" s="7" t="n">
        <v>347</v>
      </c>
      <c r="C5231" t="inlineStr">
        <is>
          <t>viga_x</t>
        </is>
      </c>
      <c r="D5231" t="inlineStr">
        <is>
          <t>j</t>
        </is>
      </c>
      <c r="E5231" s="6" t="n">
        <v>3.75</v>
      </c>
      <c r="F5231" s="4" t="n">
        <v>0</v>
      </c>
      <c r="G5231" s="4" t="n">
        <v>0</v>
      </c>
      <c r="H5231" s="4" t="n">
        <v>39.419</v>
      </c>
      <c r="I5231" s="4" t="n">
        <v>2.4257</v>
      </c>
      <c r="J5231" s="4" t="n">
        <v>-62.8354</v>
      </c>
      <c r="K5231" s="4" t="n">
        <v>0</v>
      </c>
    </row>
    <row r="5232">
      <c r="A5232" t="inlineStr">
        <is>
          <t>1.2G+1.6Q</t>
        </is>
      </c>
      <c r="B5232" s="7" t="n">
        <v>348</v>
      </c>
      <c r="C5232" t="inlineStr">
        <is>
          <t>viga_y</t>
        </is>
      </c>
      <c r="D5232" t="inlineStr">
        <is>
          <t>i</t>
        </is>
      </c>
      <c r="E5232" s="6" t="n">
        <v>0</v>
      </c>
      <c r="F5232" s="4" t="n">
        <v>0</v>
      </c>
      <c r="G5232" s="4" t="n">
        <v>0</v>
      </c>
      <c r="H5232" s="4" t="n">
        <v>-197.8391</v>
      </c>
      <c r="I5232" s="4" t="n">
        <v>25.2246</v>
      </c>
      <c r="J5232" s="4" t="n">
        <v>408.6051</v>
      </c>
      <c r="K5232" s="4" t="n">
        <v>0</v>
      </c>
    </row>
    <row r="5233">
      <c r="A5233" t="inlineStr">
        <is>
          <t>1.2G+1.6Q</t>
        </is>
      </c>
      <c r="B5233" s="7" t="n">
        <v>348</v>
      </c>
      <c r="C5233" t="inlineStr">
        <is>
          <t>viga_y</t>
        </is>
      </c>
      <c r="D5233" t="inlineStr">
        <is>
          <t>j</t>
        </is>
      </c>
      <c r="E5233" s="6" t="n">
        <v>2.44</v>
      </c>
      <c r="F5233" s="4" t="n">
        <v>0</v>
      </c>
      <c r="G5233" s="4" t="n">
        <v>0</v>
      </c>
      <c r="H5233" s="4" t="n">
        <v>-142.3014</v>
      </c>
      <c r="I5233" s="4" t="n">
        <v>25.2246</v>
      </c>
      <c r="J5233" s="4" t="n">
        <v>-6.3664</v>
      </c>
      <c r="K5233" s="4" t="n">
        <v>0</v>
      </c>
    </row>
    <row r="5234">
      <c r="A5234" t="inlineStr">
        <is>
          <t>1.2G+1.6Q</t>
        </is>
      </c>
      <c r="B5234" s="7" t="n">
        <v>349</v>
      </c>
      <c r="C5234" t="inlineStr">
        <is>
          <t>viga_y</t>
        </is>
      </c>
      <c r="D5234" t="inlineStr">
        <is>
          <t>i</t>
        </is>
      </c>
      <c r="E5234" s="6" t="n">
        <v>0</v>
      </c>
      <c r="F5234" s="4" t="n">
        <v>0</v>
      </c>
      <c r="G5234" s="4" t="n">
        <v>0</v>
      </c>
      <c r="H5234" s="4" t="n">
        <v>-100.0369</v>
      </c>
      <c r="I5234" s="4" t="n">
        <v>7.6824</v>
      </c>
      <c r="J5234" s="4" t="n">
        <v>13.057</v>
      </c>
      <c r="K5234" s="4" t="n">
        <v>0</v>
      </c>
    </row>
    <row r="5235">
      <c r="A5235" t="inlineStr">
        <is>
          <t>1.2G+1.6Q</t>
        </is>
      </c>
      <c r="B5235" s="7" t="n">
        <v>349</v>
      </c>
      <c r="C5235" t="inlineStr">
        <is>
          <t>viga_y</t>
        </is>
      </c>
      <c r="D5235" t="inlineStr">
        <is>
          <t>j</t>
        </is>
      </c>
      <c r="E5235" s="6" t="n">
        <v>7.62</v>
      </c>
      <c r="F5235" s="4" t="n">
        <v>0</v>
      </c>
      <c r="G5235" s="4" t="n">
        <v>0</v>
      </c>
      <c r="H5235" s="4" t="n">
        <v>94.0197</v>
      </c>
      <c r="I5235" s="4" t="n">
        <v>7.6824</v>
      </c>
      <c r="J5235" s="4" t="n">
        <v>-9.868399999999999</v>
      </c>
      <c r="K5235" s="4" t="n">
        <v>0</v>
      </c>
    </row>
    <row r="5236">
      <c r="A5236" t="inlineStr">
        <is>
          <t>1.2G+1.6Q</t>
        </is>
      </c>
      <c r="B5236" s="7" t="n">
        <v>350</v>
      </c>
      <c r="C5236" t="inlineStr">
        <is>
          <t>viga_y</t>
        </is>
      </c>
      <c r="D5236" t="inlineStr">
        <is>
          <t>i</t>
        </is>
      </c>
      <c r="E5236" s="6" t="n">
        <v>0</v>
      </c>
      <c r="F5236" s="4" t="n">
        <v>0</v>
      </c>
      <c r="G5236" s="4" t="n">
        <v>0</v>
      </c>
      <c r="H5236" s="4" t="n">
        <v>166.1371</v>
      </c>
      <c r="I5236" s="4" t="n">
        <v>-50.248</v>
      </c>
      <c r="J5236" s="4" t="n">
        <v>-27.8553</v>
      </c>
      <c r="K5236" s="4" t="n">
        <v>0</v>
      </c>
    </row>
    <row r="5237">
      <c r="A5237" t="inlineStr">
        <is>
          <t>1.2G+1.6Q</t>
        </is>
      </c>
      <c r="B5237" s="7" t="n">
        <v>350</v>
      </c>
      <c r="C5237" t="inlineStr">
        <is>
          <t>viga_y</t>
        </is>
      </c>
      <c r="D5237" t="inlineStr">
        <is>
          <t>j</t>
        </is>
      </c>
      <c r="E5237" s="6" t="n">
        <v>2.349</v>
      </c>
      <c r="F5237" s="4" t="n">
        <v>0</v>
      </c>
      <c r="G5237" s="4" t="n">
        <v>0</v>
      </c>
      <c r="H5237" s="4" t="n">
        <v>218.9188</v>
      </c>
      <c r="I5237" s="4" t="n">
        <v>-50.248</v>
      </c>
      <c r="J5237" s="4" t="n">
        <v>424.3928</v>
      </c>
      <c r="K5237" s="4" t="n">
        <v>0</v>
      </c>
    </row>
    <row r="5238">
      <c r="A5238" t="inlineStr">
        <is>
          <t>1.2G+1.6Q</t>
        </is>
      </c>
      <c r="B5238" s="7" t="n">
        <v>351</v>
      </c>
      <c r="C5238" t="inlineStr">
        <is>
          <t>viga_y</t>
        </is>
      </c>
      <c r="D5238" t="inlineStr">
        <is>
          <t>i</t>
        </is>
      </c>
      <c r="E5238" s="6" t="n">
        <v>0</v>
      </c>
      <c r="F5238" s="4" t="n">
        <v>0</v>
      </c>
      <c r="G5238" s="4" t="n">
        <v>0</v>
      </c>
      <c r="H5238" s="4" t="n">
        <v>-133.3372</v>
      </c>
      <c r="I5238" s="4" t="n">
        <v>37.2954</v>
      </c>
      <c r="J5238" s="4" t="n">
        <v>43.4616</v>
      </c>
      <c r="K5238" s="4" t="n">
        <v>0</v>
      </c>
    </row>
    <row r="5239">
      <c r="A5239" t="inlineStr">
        <is>
          <t>1.2G+1.6Q</t>
        </is>
      </c>
      <c r="B5239" s="7" t="n">
        <v>351</v>
      </c>
      <c r="C5239" t="inlineStr">
        <is>
          <t>viga_y</t>
        </is>
      </c>
      <c r="D5239" t="inlineStr">
        <is>
          <t>j</t>
        </is>
      </c>
      <c r="E5239" s="6" t="n">
        <v>4.265</v>
      </c>
      <c r="F5239" s="4" t="n">
        <v>0</v>
      </c>
      <c r="G5239" s="4" t="n">
        <v>0</v>
      </c>
      <c r="H5239" s="4" t="n">
        <v>53.009</v>
      </c>
      <c r="I5239" s="4" t="n">
        <v>37.2954</v>
      </c>
      <c r="J5239" s="4" t="n">
        <v>-127.8385</v>
      </c>
      <c r="K5239" s="4" t="n">
        <v>0</v>
      </c>
    </row>
    <row r="5240">
      <c r="A5240" t="inlineStr">
        <is>
          <t>1.2G+1.6Q</t>
        </is>
      </c>
      <c r="B5240" s="7" t="n">
        <v>352</v>
      </c>
      <c r="C5240" t="inlineStr">
        <is>
          <t>viga_y</t>
        </is>
      </c>
      <c r="D5240" t="inlineStr">
        <is>
          <t>i</t>
        </is>
      </c>
      <c r="E5240" s="6" t="n">
        <v>0</v>
      </c>
      <c r="F5240" s="4" t="n">
        <v>0</v>
      </c>
      <c r="G5240" s="4" t="n">
        <v>0</v>
      </c>
      <c r="H5240" s="4" t="n">
        <v>84.46680000000001</v>
      </c>
      <c r="I5240" s="4" t="n">
        <v>-17.4097</v>
      </c>
      <c r="J5240" s="4" t="n">
        <v>-124.1131</v>
      </c>
      <c r="K5240" s="4" t="n">
        <v>0</v>
      </c>
    </row>
    <row r="5241">
      <c r="A5241" t="inlineStr">
        <is>
          <t>1.2G+1.6Q</t>
        </is>
      </c>
      <c r="B5241" s="7" t="n">
        <v>352</v>
      </c>
      <c r="C5241" t="inlineStr">
        <is>
          <t>viga_y</t>
        </is>
      </c>
      <c r="D5241" t="inlineStr">
        <is>
          <t>j</t>
        </is>
      </c>
      <c r="E5241" s="6" t="n">
        <v>2.985</v>
      </c>
      <c r="F5241" s="4" t="n">
        <v>0</v>
      </c>
      <c r="G5241" s="4" t="n">
        <v>0</v>
      </c>
      <c r="H5241" s="4" t="n">
        <v>198.1488</v>
      </c>
      <c r="I5241" s="4" t="n">
        <v>-17.4097</v>
      </c>
      <c r="J5241" s="4" t="n">
        <v>297.6907</v>
      </c>
      <c r="K5241" s="4" t="n">
        <v>0</v>
      </c>
    </row>
    <row r="5242">
      <c r="A5242" t="inlineStr">
        <is>
          <t>1.2G+1.6Q</t>
        </is>
      </c>
      <c r="B5242" s="7" t="n">
        <v>353</v>
      </c>
      <c r="C5242" t="inlineStr">
        <is>
          <t>viga_y</t>
        </is>
      </c>
      <c r="D5242" t="inlineStr">
        <is>
          <t>i</t>
        </is>
      </c>
      <c r="E5242" s="6" t="n">
        <v>0</v>
      </c>
      <c r="F5242" s="4" t="n">
        <v>0</v>
      </c>
      <c r="G5242" s="4" t="n">
        <v>0</v>
      </c>
      <c r="H5242" s="4" t="n">
        <v>-245.5217</v>
      </c>
      <c r="I5242" s="4" t="n">
        <v>16.9482</v>
      </c>
      <c r="J5242" s="4" t="n">
        <v>335.2137</v>
      </c>
      <c r="K5242" s="4" t="n">
        <v>0</v>
      </c>
    </row>
    <row r="5243">
      <c r="A5243" t="inlineStr">
        <is>
          <t>1.2G+1.6Q</t>
        </is>
      </c>
      <c r="B5243" s="7" t="n">
        <v>353</v>
      </c>
      <c r="C5243" t="inlineStr">
        <is>
          <t>viga_y</t>
        </is>
      </c>
      <c r="D5243" t="inlineStr">
        <is>
          <t>j</t>
        </is>
      </c>
      <c r="E5243" s="6" t="n">
        <v>4.635</v>
      </c>
      <c r="F5243" s="4" t="n">
        <v>0</v>
      </c>
      <c r="G5243" s="4" t="n">
        <v>0</v>
      </c>
      <c r="H5243" s="4" t="n">
        <v>-37.6781</v>
      </c>
      <c r="I5243" s="4" t="n">
        <v>16.9482</v>
      </c>
      <c r="J5243" s="4" t="n">
        <v>-321.1018</v>
      </c>
      <c r="K5243" s="4" t="n">
        <v>0</v>
      </c>
    </row>
    <row r="5244">
      <c r="A5244" t="inlineStr">
        <is>
          <t>1.2G+1.6Q</t>
        </is>
      </c>
      <c r="B5244" s="7" t="n">
        <v>354</v>
      </c>
      <c r="C5244" t="inlineStr">
        <is>
          <t>viga_y</t>
        </is>
      </c>
      <c r="D5244" t="inlineStr">
        <is>
          <t>i</t>
        </is>
      </c>
      <c r="E5244" s="6" t="n">
        <v>0</v>
      </c>
      <c r="F5244" s="4" t="n">
        <v>0</v>
      </c>
      <c r="G5244" s="4" t="n">
        <v>0</v>
      </c>
      <c r="H5244" s="4" t="n">
        <v>1.7409</v>
      </c>
      <c r="I5244" s="4" t="n">
        <v>-45.8873</v>
      </c>
      <c r="J5244" s="4" t="n">
        <v>-323.5276</v>
      </c>
      <c r="K5244" s="4" t="n">
        <v>0</v>
      </c>
    </row>
    <row r="5245">
      <c r="A5245" t="inlineStr">
        <is>
          <t>1.2G+1.6Q</t>
        </is>
      </c>
      <c r="B5245" s="7" t="n">
        <v>354</v>
      </c>
      <c r="C5245" t="inlineStr">
        <is>
          <t>viga_y</t>
        </is>
      </c>
      <c r="D5245" t="inlineStr">
        <is>
          <t>j</t>
        </is>
      </c>
      <c r="E5245" s="6" t="n">
        <v>4.265</v>
      </c>
      <c r="F5245" s="4" t="n">
        <v>0</v>
      </c>
      <c r="G5245" s="4" t="n">
        <v>0</v>
      </c>
      <c r="H5245" s="4" t="n">
        <v>188.0871</v>
      </c>
      <c r="I5245" s="4" t="n">
        <v>-45.8873</v>
      </c>
      <c r="J5245" s="4" t="n">
        <v>81.2807</v>
      </c>
      <c r="K5245" s="4" t="n">
        <v>0</v>
      </c>
    </row>
    <row r="5246">
      <c r="A5246" t="inlineStr">
        <is>
          <t>1.2G+1.6Q</t>
        </is>
      </c>
      <c r="B5246" s="7" t="n">
        <v>355</v>
      </c>
      <c r="C5246" t="inlineStr">
        <is>
          <t>viga_y</t>
        </is>
      </c>
      <c r="D5246" t="inlineStr">
        <is>
          <t>i</t>
        </is>
      </c>
      <c r="E5246" s="6" t="n">
        <v>0</v>
      </c>
      <c r="F5246" s="4" t="n">
        <v>0</v>
      </c>
      <c r="G5246" s="4" t="n">
        <v>0</v>
      </c>
      <c r="H5246" s="4" t="n">
        <v>-1.1228</v>
      </c>
      <c r="I5246" s="4" t="n">
        <v>0.0033</v>
      </c>
      <c r="J5246" s="4" t="n">
        <v>-0.028</v>
      </c>
      <c r="K5246" s="4" t="n">
        <v>0</v>
      </c>
    </row>
    <row r="5247">
      <c r="A5247" t="inlineStr">
        <is>
          <t>1.2G+1.6Q</t>
        </is>
      </c>
      <c r="B5247" s="7" t="n">
        <v>355</v>
      </c>
      <c r="C5247" t="inlineStr">
        <is>
          <t>viga_y</t>
        </is>
      </c>
      <c r="D5247" t="inlineStr">
        <is>
          <t>j</t>
        </is>
      </c>
      <c r="E5247" s="6" t="n">
        <v>0.3497</v>
      </c>
      <c r="F5247" s="4" t="n">
        <v>0</v>
      </c>
      <c r="G5247" s="4" t="n">
        <v>0</v>
      </c>
      <c r="H5247" s="4" t="n">
        <v>1.2377</v>
      </c>
      <c r="I5247" s="4" t="n">
        <v>0.0033</v>
      </c>
      <c r="J5247" s="4" t="n">
        <v>-0.007900000000000001</v>
      </c>
      <c r="K5247" s="4" t="n">
        <v>0</v>
      </c>
    </row>
    <row r="5248">
      <c r="A5248" t="inlineStr">
        <is>
          <t>1.2G+1.6Q</t>
        </is>
      </c>
      <c r="B5248" s="7" t="n">
        <v>356</v>
      </c>
      <c r="C5248" t="inlineStr">
        <is>
          <t>viga_y</t>
        </is>
      </c>
      <c r="D5248" t="inlineStr">
        <is>
          <t>i</t>
        </is>
      </c>
      <c r="E5248" s="6" t="n">
        <v>0</v>
      </c>
      <c r="F5248" s="4" t="n">
        <v>0</v>
      </c>
      <c r="G5248" s="4" t="n">
        <v>0</v>
      </c>
      <c r="H5248" s="4" t="n">
        <v>81.97709999999999</v>
      </c>
      <c r="I5248" s="4" t="n">
        <v>31.2879</v>
      </c>
      <c r="J5248" s="4" t="n">
        <v>-107.5608</v>
      </c>
      <c r="K5248" s="4" t="n">
        <v>0</v>
      </c>
    </row>
    <row r="5249">
      <c r="A5249" t="inlineStr">
        <is>
          <t>1.2G+1.6Q</t>
        </is>
      </c>
      <c r="B5249" s="7" t="n">
        <v>356</v>
      </c>
      <c r="C5249" t="inlineStr">
        <is>
          <t>viga_y</t>
        </is>
      </c>
      <c r="D5249" t="inlineStr">
        <is>
          <t>j</t>
        </is>
      </c>
      <c r="E5249" s="6" t="n">
        <v>2.4</v>
      </c>
      <c r="F5249" s="4" t="n">
        <v>0</v>
      </c>
      <c r="G5249" s="4" t="n">
        <v>0</v>
      </c>
      <c r="H5249" s="4" t="n">
        <v>98.1771</v>
      </c>
      <c r="I5249" s="4" t="n">
        <v>31.2879</v>
      </c>
      <c r="J5249" s="4" t="n">
        <v>108.6243</v>
      </c>
      <c r="K5249" s="4" t="n">
        <v>0</v>
      </c>
    </row>
    <row r="5250">
      <c r="A5250" t="inlineStr">
        <is>
          <t>1.2G+1.6Q</t>
        </is>
      </c>
      <c r="B5250" s="7" t="n">
        <v>357</v>
      </c>
      <c r="C5250" t="inlineStr">
        <is>
          <t>viga_y</t>
        </is>
      </c>
      <c r="D5250" t="inlineStr">
        <is>
          <t>i</t>
        </is>
      </c>
      <c r="E5250" s="6" t="n">
        <v>0</v>
      </c>
      <c r="F5250" s="4" t="n">
        <v>0</v>
      </c>
      <c r="G5250" s="4" t="n">
        <v>0</v>
      </c>
      <c r="H5250" s="4" t="n">
        <v>-21.2188</v>
      </c>
      <c r="I5250" s="4" t="n">
        <v>-7.3295</v>
      </c>
      <c r="J5250" s="4" t="n">
        <v>11.3179</v>
      </c>
      <c r="K5250" s="4" t="n">
        <v>0</v>
      </c>
    </row>
    <row r="5251">
      <c r="A5251" t="inlineStr">
        <is>
          <t>1.2G+1.6Q</t>
        </is>
      </c>
      <c r="B5251" s="7" t="n">
        <v>357</v>
      </c>
      <c r="C5251" t="inlineStr">
        <is>
          <t>viga_y</t>
        </is>
      </c>
      <c r="D5251" t="inlineStr">
        <is>
          <t>j</t>
        </is>
      </c>
      <c r="E5251" s="6" t="n">
        <v>3.3303</v>
      </c>
      <c r="F5251" s="4" t="n">
        <v>0</v>
      </c>
      <c r="G5251" s="4" t="n">
        <v>0</v>
      </c>
      <c r="H5251" s="4" t="n">
        <v>1.2608</v>
      </c>
      <c r="I5251" s="4" t="n">
        <v>-7.3295</v>
      </c>
      <c r="J5251" s="4" t="n">
        <v>-21.9151</v>
      </c>
      <c r="K5251" s="4" t="n">
        <v>0</v>
      </c>
    </row>
    <row r="5252">
      <c r="A5252" t="inlineStr">
        <is>
          <t>1.2G+1.6Q</t>
        </is>
      </c>
      <c r="B5252" s="7" t="n">
        <v>358</v>
      </c>
      <c r="C5252" t="inlineStr">
        <is>
          <t>viga_x</t>
        </is>
      </c>
      <c r="D5252" t="inlineStr">
        <is>
          <t>i</t>
        </is>
      </c>
      <c r="E5252" s="6" t="n">
        <v>0</v>
      </c>
      <c r="F5252" s="4" t="n">
        <v>0</v>
      </c>
      <c r="G5252" s="4" t="n">
        <v>0</v>
      </c>
      <c r="H5252" s="4" t="n">
        <v>-65.7433</v>
      </c>
      <c r="I5252" s="4" t="n">
        <v>-0.0003</v>
      </c>
      <c r="J5252" s="4" t="n">
        <v>28.9746</v>
      </c>
      <c r="K5252" s="4" t="n">
        <v>0</v>
      </c>
    </row>
    <row r="5253">
      <c r="A5253" t="inlineStr">
        <is>
          <t>1.2G+1.6Q</t>
        </is>
      </c>
      <c r="B5253" s="7" t="n">
        <v>358</v>
      </c>
      <c r="C5253" t="inlineStr">
        <is>
          <t>viga_x</t>
        </is>
      </c>
      <c r="D5253" t="inlineStr">
        <is>
          <t>j</t>
        </is>
      </c>
      <c r="E5253" s="6" t="n">
        <v>2.645</v>
      </c>
      <c r="F5253" s="4" t="n">
        <v>0</v>
      </c>
      <c r="G5253" s="4" t="n">
        <v>0</v>
      </c>
      <c r="H5253" s="4" t="n">
        <v>65.75709999999999</v>
      </c>
      <c r="I5253" s="4" t="n">
        <v>-0.0003</v>
      </c>
      <c r="J5253" s="4" t="n">
        <v>28.9929</v>
      </c>
      <c r="K5253" s="4" t="n">
        <v>0</v>
      </c>
    </row>
    <row r="5254">
      <c r="A5254" t="inlineStr">
        <is>
          <t>1.2G+1.6Q</t>
        </is>
      </c>
      <c r="B5254" s="7" t="n">
        <v>359</v>
      </c>
      <c r="C5254" t="inlineStr">
        <is>
          <t>brazo</t>
        </is>
      </c>
      <c r="D5254" t="inlineStr">
        <is>
          <t>i</t>
        </is>
      </c>
      <c r="E5254" s="6" t="n">
        <v>0</v>
      </c>
      <c r="F5254" s="4" t="n">
        <v>0</v>
      </c>
      <c r="G5254" s="4" t="n">
        <v>0</v>
      </c>
      <c r="H5254" s="4" t="n">
        <v>200.0334</v>
      </c>
      <c r="I5254" s="4" t="n">
        <v>170.3474</v>
      </c>
      <c r="J5254" s="4" t="n">
        <v>-63.8929</v>
      </c>
      <c r="K5254" s="4" t="n">
        <v>0</v>
      </c>
    </row>
    <row r="5255">
      <c r="A5255" t="inlineStr">
        <is>
          <t>1.2G+1.6Q</t>
        </is>
      </c>
      <c r="B5255" s="7" t="n">
        <v>359</v>
      </c>
      <c r="C5255" t="inlineStr">
        <is>
          <t>brazo</t>
        </is>
      </c>
      <c r="D5255" t="inlineStr">
        <is>
          <t>j</t>
        </is>
      </c>
      <c r="E5255" s="6" t="n">
        <v>3.625</v>
      </c>
      <c r="F5255" s="4" t="n">
        <v>0</v>
      </c>
      <c r="G5255" s="4" t="n">
        <v>0</v>
      </c>
      <c r="H5255" s="4" t="n">
        <v>200.0334</v>
      </c>
      <c r="I5255" s="4" t="n">
        <v>170.3474</v>
      </c>
      <c r="J5255" s="4" t="n">
        <v>661.2283</v>
      </c>
      <c r="K5255" s="4" t="n">
        <v>0</v>
      </c>
    </row>
    <row r="5256">
      <c r="A5256" t="inlineStr">
        <is>
          <t>1.2G+1.6Q</t>
        </is>
      </c>
      <c r="B5256" s="7" t="n">
        <v>360</v>
      </c>
      <c r="C5256" t="inlineStr">
        <is>
          <t>brazo</t>
        </is>
      </c>
      <c r="D5256" t="inlineStr">
        <is>
          <t>i</t>
        </is>
      </c>
      <c r="E5256" s="6" t="n">
        <v>0</v>
      </c>
      <c r="F5256" s="4" t="n">
        <v>0</v>
      </c>
      <c r="G5256" s="4" t="n">
        <v>0</v>
      </c>
      <c r="H5256" s="4" t="n">
        <v>118.1834</v>
      </c>
      <c r="I5256" s="4" t="n">
        <v>-240.8804</v>
      </c>
      <c r="J5256" s="4" t="n">
        <v>-69.7495</v>
      </c>
      <c r="K5256" s="4" t="n">
        <v>0</v>
      </c>
    </row>
    <row r="5257">
      <c r="A5257" t="inlineStr">
        <is>
          <t>1.2G+1.6Q</t>
        </is>
      </c>
      <c r="B5257" s="7" t="n">
        <v>360</v>
      </c>
      <c r="C5257" t="inlineStr">
        <is>
          <t>brazo</t>
        </is>
      </c>
      <c r="D5257" t="inlineStr">
        <is>
          <t>j</t>
        </is>
      </c>
      <c r="E5257" s="6" t="n">
        <v>3.625</v>
      </c>
      <c r="F5257" s="4" t="n">
        <v>0</v>
      </c>
      <c r="G5257" s="4" t="n">
        <v>0</v>
      </c>
      <c r="H5257" s="4" t="n">
        <v>118.1834</v>
      </c>
      <c r="I5257" s="4" t="n">
        <v>-240.8804</v>
      </c>
      <c r="J5257" s="4" t="n">
        <v>358.6653</v>
      </c>
      <c r="K5257" s="4" t="n">
        <v>0</v>
      </c>
    </row>
    <row r="5258">
      <c r="A5258" t="inlineStr">
        <is>
          <t>1.2G+1.6Q</t>
        </is>
      </c>
      <c r="B5258" s="7" t="n">
        <v>361</v>
      </c>
      <c r="C5258" t="inlineStr">
        <is>
          <t>brazo</t>
        </is>
      </c>
      <c r="D5258" t="inlineStr">
        <is>
          <t>i</t>
        </is>
      </c>
      <c r="E5258" s="6" t="n">
        <v>0</v>
      </c>
      <c r="F5258" s="4" t="n">
        <v>0</v>
      </c>
      <c r="G5258" s="4" t="n">
        <v>0</v>
      </c>
      <c r="H5258" s="4" t="n">
        <v>218.9188</v>
      </c>
      <c r="I5258" s="4" t="n">
        <v>-50.248</v>
      </c>
      <c r="J5258" s="4" t="n">
        <v>424.393</v>
      </c>
      <c r="K5258" s="4" t="n">
        <v>0</v>
      </c>
    </row>
    <row r="5259">
      <c r="A5259" t="inlineStr">
        <is>
          <t>1.2G+1.6Q</t>
        </is>
      </c>
      <c r="B5259" s="7" t="n">
        <v>361</v>
      </c>
      <c r="C5259" t="inlineStr">
        <is>
          <t>brazo</t>
        </is>
      </c>
      <c r="D5259" t="inlineStr">
        <is>
          <t>j</t>
        </is>
      </c>
      <c r="E5259" s="6" t="n">
        <v>1.551</v>
      </c>
      <c r="F5259" s="4" t="n">
        <v>0</v>
      </c>
      <c r="G5259" s="4" t="n">
        <v>0</v>
      </c>
      <c r="H5259" s="4" t="n">
        <v>218.9188</v>
      </c>
      <c r="I5259" s="4" t="n">
        <v>-50.248</v>
      </c>
      <c r="J5259" s="4" t="n">
        <v>763.936</v>
      </c>
      <c r="K5259" s="4" t="n">
        <v>0</v>
      </c>
    </row>
    <row r="5260">
      <c r="A5260" t="inlineStr">
        <is>
          <t>1.2G+1.6Q</t>
        </is>
      </c>
      <c r="B5260" s="7" t="n">
        <v>362</v>
      </c>
      <c r="C5260" t="inlineStr">
        <is>
          <t>brazo</t>
        </is>
      </c>
      <c r="D5260" t="inlineStr">
        <is>
          <t>i</t>
        </is>
      </c>
      <c r="E5260" s="6" t="n">
        <v>0</v>
      </c>
      <c r="F5260" s="4" t="n">
        <v>0</v>
      </c>
      <c r="G5260" s="4" t="n">
        <v>0</v>
      </c>
      <c r="H5260" s="4" t="n">
        <v>197.8391</v>
      </c>
      <c r="I5260" s="4" t="n">
        <v>25.2246</v>
      </c>
      <c r="J5260" s="4" t="n">
        <v>408.6051</v>
      </c>
      <c r="K5260" s="4" t="n">
        <v>0</v>
      </c>
    </row>
    <row r="5261">
      <c r="A5261" t="inlineStr">
        <is>
          <t>1.2G+1.6Q</t>
        </is>
      </c>
      <c r="B5261" s="7" t="n">
        <v>362</v>
      </c>
      <c r="C5261" t="inlineStr">
        <is>
          <t>brazo</t>
        </is>
      </c>
      <c r="D5261" t="inlineStr">
        <is>
          <t>j</t>
        </is>
      </c>
      <c r="E5261" s="6" t="n">
        <v>1.4575</v>
      </c>
      <c r="F5261" s="4" t="n">
        <v>0</v>
      </c>
      <c r="G5261" s="4" t="n">
        <v>0</v>
      </c>
      <c r="H5261" s="4" t="n">
        <v>197.8391</v>
      </c>
      <c r="I5261" s="4" t="n">
        <v>25.2246</v>
      </c>
      <c r="J5261" s="4" t="n">
        <v>696.9556</v>
      </c>
      <c r="K5261" s="4" t="n">
        <v>0</v>
      </c>
    </row>
    <row r="5262">
      <c r="A5262" t="inlineStr">
        <is>
          <t>1.2G+1.6Q</t>
        </is>
      </c>
      <c r="B5262" s="7" t="n">
        <v>363</v>
      </c>
      <c r="C5262" t="inlineStr">
        <is>
          <t>brazo</t>
        </is>
      </c>
      <c r="D5262" t="inlineStr">
        <is>
          <t>i</t>
        </is>
      </c>
      <c r="E5262" s="6" t="n">
        <v>0</v>
      </c>
      <c r="F5262" s="4" t="n">
        <v>0</v>
      </c>
      <c r="G5262" s="4" t="n">
        <v>0</v>
      </c>
      <c r="H5262" s="4" t="n">
        <v>-80.73950000000001</v>
      </c>
      <c r="I5262" s="4" t="n">
        <v>31.2846</v>
      </c>
      <c r="J5262" s="4" t="n">
        <v>-107.553</v>
      </c>
      <c r="K5262" s="4" t="n">
        <v>0</v>
      </c>
    </row>
    <row r="5263">
      <c r="A5263" t="inlineStr">
        <is>
          <t>1.2G+1.6Q</t>
        </is>
      </c>
      <c r="B5263" s="7" t="n">
        <v>363</v>
      </c>
      <c r="C5263" t="inlineStr">
        <is>
          <t>brazo</t>
        </is>
      </c>
      <c r="D5263" t="inlineStr">
        <is>
          <t>j</t>
        </is>
      </c>
      <c r="E5263" s="6" t="n">
        <v>0.3497</v>
      </c>
      <c r="F5263" s="4" t="n">
        <v>0</v>
      </c>
      <c r="G5263" s="4" t="n">
        <v>0</v>
      </c>
      <c r="H5263" s="4" t="n">
        <v>-80.73950000000001</v>
      </c>
      <c r="I5263" s="4" t="n">
        <v>31.2846</v>
      </c>
      <c r="J5263" s="4" t="n">
        <v>-135.7877</v>
      </c>
      <c r="K5263" s="4" t="n">
        <v>0</v>
      </c>
    </row>
    <row r="5264">
      <c r="A5264" t="inlineStr">
        <is>
          <t>1.2G+1.6Q</t>
        </is>
      </c>
      <c r="B5264" s="7" t="n">
        <v>364</v>
      </c>
      <c r="C5264" t="inlineStr">
        <is>
          <t>brazo</t>
        </is>
      </c>
      <c r="D5264" t="inlineStr">
        <is>
          <t>i</t>
        </is>
      </c>
      <c r="E5264" s="6" t="n">
        <v>0</v>
      </c>
      <c r="F5264" s="4" t="n">
        <v>0</v>
      </c>
      <c r="G5264" s="4" t="n">
        <v>0</v>
      </c>
      <c r="H5264" s="4" t="n">
        <v>118.1834</v>
      </c>
      <c r="I5264" s="4" t="n">
        <v>-240.8804</v>
      </c>
      <c r="J5264" s="4" t="n">
        <v>-69.7495</v>
      </c>
      <c r="K5264" s="4" t="n">
        <v>0</v>
      </c>
    </row>
    <row r="5265">
      <c r="A5265" t="inlineStr">
        <is>
          <t>1.2G+1.6Q</t>
        </is>
      </c>
      <c r="B5265" s="7" t="n">
        <v>364</v>
      </c>
      <c r="C5265" t="inlineStr">
        <is>
          <t>brazo</t>
        </is>
      </c>
      <c r="D5265" t="inlineStr">
        <is>
          <t>j</t>
        </is>
      </c>
      <c r="E5265" s="6" t="n">
        <v>3.625</v>
      </c>
      <c r="F5265" s="4" t="n">
        <v>0</v>
      </c>
      <c r="G5265" s="4" t="n">
        <v>0</v>
      </c>
      <c r="H5265" s="4" t="n">
        <v>118.1834</v>
      </c>
      <c r="I5265" s="4" t="n">
        <v>-240.8804</v>
      </c>
      <c r="J5265" s="4" t="n">
        <v>358.6653</v>
      </c>
      <c r="K5265" s="4" t="n">
        <v>0</v>
      </c>
    </row>
    <row r="5266">
      <c r="A5266" t="inlineStr">
        <is>
          <t>1.2G+1.6Q</t>
        </is>
      </c>
      <c r="B5266" s="7" t="n">
        <v>365</v>
      </c>
      <c r="C5266" t="inlineStr">
        <is>
          <t>brazo</t>
        </is>
      </c>
      <c r="D5266" t="inlineStr">
        <is>
          <t>i</t>
        </is>
      </c>
      <c r="E5266" s="6" t="n">
        <v>0</v>
      </c>
      <c r="F5266" s="4" t="n">
        <v>0</v>
      </c>
      <c r="G5266" s="4" t="n">
        <v>0</v>
      </c>
      <c r="H5266" s="4" t="n">
        <v>163.9344</v>
      </c>
      <c r="I5266" s="4" t="n">
        <v>60.2811</v>
      </c>
      <c r="J5266" s="4" t="n">
        <v>108.6248</v>
      </c>
      <c r="K5266" s="4" t="n">
        <v>0</v>
      </c>
    </row>
    <row r="5267">
      <c r="A5267" t="inlineStr">
        <is>
          <t>1.2G+1.6Q</t>
        </is>
      </c>
      <c r="B5267" s="7" t="n">
        <v>365</v>
      </c>
      <c r="C5267" t="inlineStr">
        <is>
          <t>brazo</t>
        </is>
      </c>
      <c r="D5267" t="inlineStr">
        <is>
          <t>j</t>
        </is>
      </c>
      <c r="E5267" s="6" t="n">
        <v>1.4103</v>
      </c>
      <c r="F5267" s="4" t="n">
        <v>0</v>
      </c>
      <c r="G5267" s="4" t="n">
        <v>0</v>
      </c>
      <c r="H5267" s="4" t="n">
        <v>163.9344</v>
      </c>
      <c r="I5267" s="4" t="n">
        <v>60.2811</v>
      </c>
      <c r="J5267" s="4" t="n">
        <v>339.8214</v>
      </c>
      <c r="K5267" s="4" t="n">
        <v>0</v>
      </c>
    </row>
    <row r="5268">
      <c r="A5268" t="inlineStr">
        <is>
          <t>1.2G+1.6Q</t>
        </is>
      </c>
      <c r="B5268" s="7" t="n">
        <v>366</v>
      </c>
      <c r="C5268" t="inlineStr">
        <is>
          <t>brazo</t>
        </is>
      </c>
      <c r="D5268" t="inlineStr">
        <is>
          <t>i</t>
        </is>
      </c>
      <c r="E5268" s="6" t="n">
        <v>0</v>
      </c>
      <c r="F5268" s="4" t="n">
        <v>0</v>
      </c>
      <c r="G5268" s="4" t="n">
        <v>0</v>
      </c>
      <c r="H5268" s="4" t="n">
        <v>1.2608</v>
      </c>
      <c r="I5268" s="4" t="n">
        <v>-21.9152</v>
      </c>
      <c r="J5268" s="4" t="n">
        <v>7.3295</v>
      </c>
      <c r="K5268" s="4" t="n">
        <v>0</v>
      </c>
    </row>
    <row r="5269">
      <c r="A5269" t="inlineStr">
        <is>
          <t>1.2G+1.6Q</t>
        </is>
      </c>
      <c r="B5269" s="7" t="n">
        <v>366</v>
      </c>
      <c r="C5269" t="inlineStr">
        <is>
          <t>brazo</t>
        </is>
      </c>
      <c r="D5269" t="inlineStr">
        <is>
          <t>j</t>
        </is>
      </c>
      <c r="E5269" s="6" t="n">
        <v>0.225</v>
      </c>
      <c r="F5269" s="4" t="n">
        <v>0</v>
      </c>
      <c r="G5269" s="4" t="n">
        <v>0</v>
      </c>
      <c r="H5269" s="4" t="n">
        <v>1.2608</v>
      </c>
      <c r="I5269" s="4" t="n">
        <v>-21.9152</v>
      </c>
      <c r="J5269" s="4" t="n">
        <v>7.6132</v>
      </c>
      <c r="K5269" s="4" t="n">
        <v>0</v>
      </c>
    </row>
    <row r="5270">
      <c r="A5270" t="inlineStr">
        <is>
          <t>1.2G+1.6Q</t>
        </is>
      </c>
      <c r="B5270" s="7" t="n">
        <v>367</v>
      </c>
      <c r="C5270" t="inlineStr">
        <is>
          <t>brazo</t>
        </is>
      </c>
      <c r="D5270" t="inlineStr">
        <is>
          <t>i</t>
        </is>
      </c>
      <c r="E5270" s="6" t="n">
        <v>0</v>
      </c>
      <c r="F5270" s="4" t="n">
        <v>0</v>
      </c>
      <c r="G5270" s="4" t="n">
        <v>0</v>
      </c>
      <c r="H5270" s="4" t="n">
        <v>96.0723</v>
      </c>
      <c r="I5270" s="4" t="n">
        <v>28.6502</v>
      </c>
      <c r="J5270" s="4" t="n">
        <v>-67.7758</v>
      </c>
      <c r="K5270" s="4" t="n">
        <v>0</v>
      </c>
    </row>
    <row r="5271">
      <c r="A5271" t="inlineStr">
        <is>
          <t>1.2G+1.6Q</t>
        </is>
      </c>
      <c r="B5271" s="7" t="n">
        <v>367</v>
      </c>
      <c r="C5271" t="inlineStr">
        <is>
          <t>brazo</t>
        </is>
      </c>
      <c r="D5271" t="inlineStr">
        <is>
          <t>j</t>
        </is>
      </c>
      <c r="E5271" s="6" t="n">
        <v>1.4097</v>
      </c>
      <c r="F5271" s="4" t="n">
        <v>0</v>
      </c>
      <c r="G5271" s="4" t="n">
        <v>0</v>
      </c>
      <c r="H5271" s="4" t="n">
        <v>96.0723</v>
      </c>
      <c r="I5271" s="4" t="n">
        <v>28.6502</v>
      </c>
      <c r="J5271" s="4" t="n">
        <v>67.65730000000001</v>
      </c>
      <c r="K5271" s="4" t="n">
        <v>0</v>
      </c>
    </row>
    <row r="5272">
      <c r="A5272" t="inlineStr">
        <is>
          <t>1.2G+1.6Q</t>
        </is>
      </c>
      <c r="B5272" s="7" t="n">
        <v>368</v>
      </c>
      <c r="C5272" t="inlineStr">
        <is>
          <t>brazo</t>
        </is>
      </c>
      <c r="D5272" t="inlineStr">
        <is>
          <t>i</t>
        </is>
      </c>
      <c r="E5272" s="6" t="n">
        <v>0</v>
      </c>
      <c r="F5272" s="4" t="n">
        <v>0</v>
      </c>
      <c r="G5272" s="4" t="n">
        <v>0</v>
      </c>
      <c r="H5272" s="4" t="n">
        <v>-88.30370000000001</v>
      </c>
      <c r="I5272" s="4" t="n">
        <v>-76.736</v>
      </c>
      <c r="J5272" s="4" t="n">
        <v>-38.3094</v>
      </c>
      <c r="K5272" s="4" t="n">
        <v>0</v>
      </c>
    </row>
    <row r="5273">
      <c r="A5273" t="inlineStr">
        <is>
          <t>1.2G+1.6Q</t>
        </is>
      </c>
      <c r="B5273" s="7" t="n">
        <v>368</v>
      </c>
      <c r="C5273" t="inlineStr">
        <is>
          <t>brazo</t>
        </is>
      </c>
      <c r="D5273" t="inlineStr">
        <is>
          <t>j</t>
        </is>
      </c>
      <c r="E5273" s="6" t="n">
        <v>1.331</v>
      </c>
      <c r="F5273" s="4" t="n">
        <v>0</v>
      </c>
      <c r="G5273" s="4" t="n">
        <v>0</v>
      </c>
      <c r="H5273" s="4" t="n">
        <v>-88.30370000000001</v>
      </c>
      <c r="I5273" s="4" t="n">
        <v>-76.736</v>
      </c>
      <c r="J5273" s="4" t="n">
        <v>-155.8398</v>
      </c>
      <c r="K5273" s="4" t="n">
        <v>0</v>
      </c>
    </row>
    <row r="5274">
      <c r="A5274" t="inlineStr">
        <is>
          <t>1.2G+1.6Q</t>
        </is>
      </c>
      <c r="B5274" s="7" t="n">
        <v>369</v>
      </c>
      <c r="C5274" t="inlineStr">
        <is>
          <t>brazo</t>
        </is>
      </c>
      <c r="D5274" t="inlineStr">
        <is>
          <t>i</t>
        </is>
      </c>
      <c r="E5274" s="6" t="n">
        <v>0</v>
      </c>
      <c r="F5274" s="4" t="n">
        <v>0</v>
      </c>
      <c r="G5274" s="4" t="n">
        <v>0</v>
      </c>
      <c r="H5274" s="4" t="n">
        <v>65.7433</v>
      </c>
      <c r="I5274" s="4" t="n">
        <v>-28.9746</v>
      </c>
      <c r="J5274" s="4" t="n">
        <v>-0.0003</v>
      </c>
      <c r="K5274" s="4" t="n">
        <v>0</v>
      </c>
    </row>
    <row r="5275">
      <c r="A5275" t="inlineStr">
        <is>
          <t>1.2G+1.6Q</t>
        </is>
      </c>
      <c r="B5275" s="7" t="n">
        <v>369</v>
      </c>
      <c r="C5275" t="inlineStr">
        <is>
          <t>brazo</t>
        </is>
      </c>
      <c r="D5275" t="inlineStr">
        <is>
          <t>j</t>
        </is>
      </c>
      <c r="E5275" s="6" t="n">
        <v>1.4102</v>
      </c>
      <c r="F5275" s="4" t="n">
        <v>0</v>
      </c>
      <c r="G5275" s="4" t="n">
        <v>0</v>
      </c>
      <c r="H5275" s="4" t="n">
        <v>65.7433</v>
      </c>
      <c r="I5275" s="4" t="n">
        <v>-28.9746</v>
      </c>
      <c r="J5275" s="4" t="n">
        <v>92.7109</v>
      </c>
      <c r="K5275" s="4" t="n">
        <v>0</v>
      </c>
    </row>
    <row r="5276">
      <c r="A5276" t="inlineStr">
        <is>
          <t>1.2G+1.6Q</t>
        </is>
      </c>
      <c r="B5276" s="7" t="n">
        <v>370</v>
      </c>
      <c r="C5276" t="inlineStr">
        <is>
          <t>brazo</t>
        </is>
      </c>
      <c r="D5276" t="inlineStr">
        <is>
          <t>i</t>
        </is>
      </c>
      <c r="E5276" s="6" t="n">
        <v>0</v>
      </c>
      <c r="F5276" s="4" t="n">
        <v>0</v>
      </c>
      <c r="G5276" s="4" t="n">
        <v>0</v>
      </c>
      <c r="H5276" s="4" t="n">
        <v>-54.3024</v>
      </c>
      <c r="I5276" s="4" t="n">
        <v>252.9978</v>
      </c>
      <c r="J5276" s="4" t="n">
        <v>-110.4207</v>
      </c>
      <c r="K5276" s="4" t="n">
        <v>0</v>
      </c>
    </row>
    <row r="5277">
      <c r="A5277" t="inlineStr">
        <is>
          <t>1.2G+1.6Q</t>
        </is>
      </c>
      <c r="B5277" s="7" t="n">
        <v>370</v>
      </c>
      <c r="C5277" t="inlineStr">
        <is>
          <t>brazo</t>
        </is>
      </c>
      <c r="D5277" t="inlineStr">
        <is>
          <t>j</t>
        </is>
      </c>
      <c r="E5277" s="6" t="n">
        <v>0.365</v>
      </c>
      <c r="F5277" s="4" t="n">
        <v>0</v>
      </c>
      <c r="G5277" s="4" t="n">
        <v>0</v>
      </c>
      <c r="H5277" s="4" t="n">
        <v>-54.3024</v>
      </c>
      <c r="I5277" s="4" t="n">
        <v>252.9978</v>
      </c>
      <c r="J5277" s="4" t="n">
        <v>-130.2411</v>
      </c>
      <c r="K5277" s="4" t="n">
        <v>0</v>
      </c>
    </row>
    <row r="5278">
      <c r="A5278" t="inlineStr">
        <is>
          <t>1.2G+1.6Q</t>
        </is>
      </c>
      <c r="B5278" s="7" t="n">
        <v>371</v>
      </c>
      <c r="C5278" t="inlineStr">
        <is>
          <t>brazo</t>
        </is>
      </c>
      <c r="D5278" t="inlineStr">
        <is>
          <t>i</t>
        </is>
      </c>
      <c r="E5278" s="6" t="n">
        <v>0</v>
      </c>
      <c r="F5278" s="4" t="n">
        <v>0</v>
      </c>
      <c r="G5278" s="4" t="n">
        <v>0</v>
      </c>
      <c r="H5278" s="4" t="n">
        <v>-54.3024</v>
      </c>
      <c r="I5278" s="4" t="n">
        <v>130.2412</v>
      </c>
      <c r="J5278" s="4" t="n">
        <v>252.9978</v>
      </c>
      <c r="K5278" s="4" t="n">
        <v>0</v>
      </c>
    </row>
    <row r="5279">
      <c r="A5279" t="inlineStr">
        <is>
          <t>1.2G+1.6Q</t>
        </is>
      </c>
      <c r="B5279" s="7" t="n">
        <v>371</v>
      </c>
      <c r="C5279" t="inlineStr">
        <is>
          <t>brazo</t>
        </is>
      </c>
      <c r="D5279" t="inlineStr">
        <is>
          <t>j</t>
        </is>
      </c>
      <c r="E5279" s="6" t="n">
        <v>0.925</v>
      </c>
      <c r="F5279" s="4" t="n">
        <v>0</v>
      </c>
      <c r="G5279" s="4" t="n">
        <v>0</v>
      </c>
      <c r="H5279" s="4" t="n">
        <v>-54.3024</v>
      </c>
      <c r="I5279" s="4" t="n">
        <v>130.2412</v>
      </c>
      <c r="J5279" s="4" t="n">
        <v>202.7681</v>
      </c>
      <c r="K5279" s="4" t="n">
        <v>0</v>
      </c>
    </row>
    <row r="5280">
      <c r="A5280" t="inlineStr">
        <is>
          <t>1.2G+1.6Q</t>
        </is>
      </c>
      <c r="B5280" s="7" t="n">
        <v>372</v>
      </c>
      <c r="C5280" t="inlineStr">
        <is>
          <t>brazo</t>
        </is>
      </c>
      <c r="D5280" t="inlineStr">
        <is>
          <t>i</t>
        </is>
      </c>
      <c r="E5280" s="6" t="n">
        <v>0</v>
      </c>
      <c r="F5280" s="4" t="n">
        <v>0</v>
      </c>
      <c r="G5280" s="4" t="n">
        <v>0</v>
      </c>
      <c r="H5280" s="4" t="n">
        <v>-45.3569</v>
      </c>
      <c r="I5280" s="4" t="n">
        <v>-217.2716</v>
      </c>
      <c r="J5280" s="4" t="n">
        <v>-69.7743</v>
      </c>
      <c r="K5280" s="4" t="n">
        <v>0</v>
      </c>
    </row>
    <row r="5281">
      <c r="A5281" t="inlineStr">
        <is>
          <t>1.2G+1.6Q</t>
        </is>
      </c>
      <c r="B5281" s="7" t="n">
        <v>372</v>
      </c>
      <c r="C5281" t="inlineStr">
        <is>
          <t>brazo</t>
        </is>
      </c>
      <c r="D5281" t="inlineStr">
        <is>
          <t>j</t>
        </is>
      </c>
      <c r="E5281" s="6" t="n">
        <v>0.3675</v>
      </c>
      <c r="F5281" s="4" t="n">
        <v>0</v>
      </c>
      <c r="G5281" s="4" t="n">
        <v>0</v>
      </c>
      <c r="H5281" s="4" t="n">
        <v>-45.3569</v>
      </c>
      <c r="I5281" s="4" t="n">
        <v>-217.2716</v>
      </c>
      <c r="J5281" s="4" t="n">
        <v>-86.44289999999999</v>
      </c>
      <c r="K5281" s="4" t="n">
        <v>0</v>
      </c>
    </row>
    <row r="5282">
      <c r="A5282" t="inlineStr">
        <is>
          <t>1.2G+1.6Q</t>
        </is>
      </c>
      <c r="B5282" s="7" t="n">
        <v>373</v>
      </c>
      <c r="C5282" t="inlineStr">
        <is>
          <t>brazo</t>
        </is>
      </c>
      <c r="D5282" t="inlineStr">
        <is>
          <t>i</t>
        </is>
      </c>
      <c r="E5282" s="6" t="n">
        <v>0</v>
      </c>
      <c r="F5282" s="4" t="n">
        <v>0</v>
      </c>
      <c r="G5282" s="4" t="n">
        <v>0</v>
      </c>
      <c r="H5282" s="4" t="n">
        <v>-45.3569</v>
      </c>
      <c r="I5282" s="4" t="n">
        <v>-86.4431</v>
      </c>
      <c r="J5282" s="4" t="n">
        <v>217.2716</v>
      </c>
      <c r="K5282" s="4" t="n">
        <v>0</v>
      </c>
    </row>
    <row r="5283">
      <c r="A5283" t="inlineStr">
        <is>
          <t>1.2G+1.6Q</t>
        </is>
      </c>
      <c r="B5283" s="7" t="n">
        <v>373</v>
      </c>
      <c r="C5283" t="inlineStr">
        <is>
          <t>brazo</t>
        </is>
      </c>
      <c r="D5283" t="inlineStr">
        <is>
          <t>j</t>
        </is>
      </c>
      <c r="E5283" s="6" t="n">
        <v>0.925</v>
      </c>
      <c r="F5283" s="4" t="n">
        <v>0</v>
      </c>
      <c r="G5283" s="4" t="n">
        <v>0</v>
      </c>
      <c r="H5283" s="4" t="n">
        <v>-45.3569</v>
      </c>
      <c r="I5283" s="4" t="n">
        <v>-86.4431</v>
      </c>
      <c r="J5283" s="4" t="n">
        <v>175.3164</v>
      </c>
      <c r="K5283" s="4" t="n">
        <v>0</v>
      </c>
    </row>
    <row r="5284">
      <c r="A5284" t="inlineStr">
        <is>
          <t>1.2G+1.6Q</t>
        </is>
      </c>
      <c r="B5284" s="7" t="n">
        <v>374</v>
      </c>
      <c r="C5284" t="inlineStr">
        <is>
          <t>brazo</t>
        </is>
      </c>
      <c r="D5284" t="inlineStr">
        <is>
          <t>i</t>
        </is>
      </c>
      <c r="E5284" s="6" t="n">
        <v>0</v>
      </c>
      <c r="F5284" s="4" t="n">
        <v>0</v>
      </c>
      <c r="G5284" s="4" t="n">
        <v>0</v>
      </c>
      <c r="H5284" s="4" t="n">
        <v>159.3206</v>
      </c>
      <c r="I5284" s="4" t="n">
        <v>-31.9184</v>
      </c>
      <c r="J5284" s="4" t="n">
        <v>-73.5</v>
      </c>
      <c r="K5284" s="4" t="n">
        <v>0</v>
      </c>
    </row>
    <row r="5285">
      <c r="A5285" t="inlineStr">
        <is>
          <t>1.2G+1.6Q</t>
        </is>
      </c>
      <c r="B5285" s="7" t="n">
        <v>374</v>
      </c>
      <c r="C5285" t="inlineStr">
        <is>
          <t>brazo</t>
        </is>
      </c>
      <c r="D5285" t="inlineStr">
        <is>
          <t>j</t>
        </is>
      </c>
      <c r="E5285" s="6" t="n">
        <v>1.5598</v>
      </c>
      <c r="F5285" s="4" t="n">
        <v>0</v>
      </c>
      <c r="G5285" s="4" t="n">
        <v>0</v>
      </c>
      <c r="H5285" s="4" t="n">
        <v>159.3206</v>
      </c>
      <c r="I5285" s="4" t="n">
        <v>-31.9184</v>
      </c>
      <c r="J5285" s="4" t="n">
        <v>175.0083</v>
      </c>
      <c r="K5285" s="4" t="n">
        <v>0</v>
      </c>
    </row>
    <row r="5286">
      <c r="A5286" t="inlineStr">
        <is>
          <t>1.2G+1.6Q</t>
        </is>
      </c>
      <c r="B5286" s="7" t="n">
        <v>375</v>
      </c>
      <c r="C5286" t="inlineStr">
        <is>
          <t>brazo</t>
        </is>
      </c>
      <c r="D5286" t="inlineStr">
        <is>
          <t>i</t>
        </is>
      </c>
      <c r="E5286" s="6" t="n">
        <v>0</v>
      </c>
      <c r="F5286" s="4" t="n">
        <v>0</v>
      </c>
      <c r="G5286" s="4" t="n">
        <v>0</v>
      </c>
      <c r="H5286" s="4" t="n">
        <v>159.3206</v>
      </c>
      <c r="I5286" s="4" t="n">
        <v>-175.0084</v>
      </c>
      <c r="J5286" s="4" t="n">
        <v>-31.9184</v>
      </c>
      <c r="K5286" s="4" t="n">
        <v>0</v>
      </c>
    </row>
    <row r="5287">
      <c r="A5287" t="inlineStr">
        <is>
          <t>1.2G+1.6Q</t>
        </is>
      </c>
      <c r="B5287" s="7" t="n">
        <v>375</v>
      </c>
      <c r="C5287" t="inlineStr">
        <is>
          <t>brazo</t>
        </is>
      </c>
      <c r="D5287" t="inlineStr">
        <is>
          <t>j</t>
        </is>
      </c>
      <c r="E5287" s="6" t="n">
        <v>1.3225</v>
      </c>
      <c r="F5287" s="4" t="n">
        <v>0</v>
      </c>
      <c r="G5287" s="4" t="n">
        <v>0</v>
      </c>
      <c r="H5287" s="4" t="n">
        <v>159.3206</v>
      </c>
      <c r="I5287" s="4" t="n">
        <v>-175.0084</v>
      </c>
      <c r="J5287" s="4" t="n">
        <v>178.7831</v>
      </c>
      <c r="K5287" s="4" t="n">
        <v>0</v>
      </c>
    </row>
    <row r="5288">
      <c r="A5288" t="inlineStr">
        <is>
          <t>1.2G+1.6Q</t>
        </is>
      </c>
      <c r="B5288" s="7" t="n">
        <v>376</v>
      </c>
      <c r="C5288" t="inlineStr">
        <is>
          <t>brazo</t>
        </is>
      </c>
      <c r="D5288" t="inlineStr">
        <is>
          <t>i</t>
        </is>
      </c>
      <c r="E5288" s="6" t="n">
        <v>0</v>
      </c>
      <c r="F5288" s="4" t="n">
        <v>0</v>
      </c>
      <c r="G5288" s="4" t="n">
        <v>0</v>
      </c>
      <c r="H5288" s="4" t="n">
        <v>-96.0723</v>
      </c>
      <c r="I5288" s="4" t="n">
        <v>28.6502</v>
      </c>
      <c r="J5288" s="4" t="n">
        <v>67.657</v>
      </c>
      <c r="K5288" s="4" t="n">
        <v>0</v>
      </c>
    </row>
    <row r="5289">
      <c r="A5289" t="inlineStr">
        <is>
          <t>1.2G+1.6Q</t>
        </is>
      </c>
      <c r="B5289" s="7" t="n">
        <v>376</v>
      </c>
      <c r="C5289" t="inlineStr">
        <is>
          <t>brazo</t>
        </is>
      </c>
      <c r="D5289" t="inlineStr">
        <is>
          <t>j</t>
        </is>
      </c>
      <c r="E5289" s="6" t="n">
        <v>1.4097</v>
      </c>
      <c r="F5289" s="4" t="n">
        <v>0</v>
      </c>
      <c r="G5289" s="4" t="n">
        <v>0</v>
      </c>
      <c r="H5289" s="4" t="n">
        <v>-96.0723</v>
      </c>
      <c r="I5289" s="4" t="n">
        <v>28.6502</v>
      </c>
      <c r="J5289" s="4" t="n">
        <v>-67.7761</v>
      </c>
      <c r="K5289" s="4" t="n">
        <v>0</v>
      </c>
    </row>
    <row r="5290">
      <c r="A5290" t="inlineStr">
        <is>
          <t>1.2G+1.6Q</t>
        </is>
      </c>
      <c r="B5290" s="7" t="n">
        <v>377</v>
      </c>
      <c r="C5290" t="inlineStr">
        <is>
          <t>brazo</t>
        </is>
      </c>
      <c r="D5290" t="inlineStr">
        <is>
          <t>i</t>
        </is>
      </c>
      <c r="E5290" s="6" t="n">
        <v>0</v>
      </c>
      <c r="F5290" s="4" t="n">
        <v>0</v>
      </c>
      <c r="G5290" s="4" t="n">
        <v>0</v>
      </c>
      <c r="H5290" s="4" t="n">
        <v>-82.6219</v>
      </c>
      <c r="I5290" s="4" t="n">
        <v>35.2126</v>
      </c>
      <c r="J5290" s="4" t="n">
        <v>-66.3052</v>
      </c>
      <c r="K5290" s="4" t="n">
        <v>0</v>
      </c>
    </row>
    <row r="5291">
      <c r="A5291" t="inlineStr">
        <is>
          <t>1.2G+1.6Q</t>
        </is>
      </c>
      <c r="B5291" s="7" t="n">
        <v>377</v>
      </c>
      <c r="C5291" t="inlineStr">
        <is>
          <t>brazo</t>
        </is>
      </c>
      <c r="D5291" t="inlineStr">
        <is>
          <t>j</t>
        </is>
      </c>
      <c r="E5291" s="6" t="n">
        <v>0.15</v>
      </c>
      <c r="F5291" s="4" t="n">
        <v>0</v>
      </c>
      <c r="G5291" s="4" t="n">
        <v>0</v>
      </c>
      <c r="H5291" s="4" t="n">
        <v>-82.6219</v>
      </c>
      <c r="I5291" s="4" t="n">
        <v>35.2126</v>
      </c>
      <c r="J5291" s="4" t="n">
        <v>-78.69840000000001</v>
      </c>
      <c r="K5291" s="4" t="n">
        <v>0</v>
      </c>
    </row>
    <row r="5292">
      <c r="A5292" t="inlineStr">
        <is>
          <t>1.2G+1.6Q</t>
        </is>
      </c>
      <c r="B5292" s="7" t="n">
        <v>378</v>
      </c>
      <c r="C5292" t="inlineStr">
        <is>
          <t>brazo</t>
        </is>
      </c>
      <c r="D5292" t="inlineStr">
        <is>
          <t>i</t>
        </is>
      </c>
      <c r="E5292" s="6" t="n">
        <v>0</v>
      </c>
      <c r="F5292" s="4" t="n">
        <v>0</v>
      </c>
      <c r="G5292" s="4" t="n">
        <v>0</v>
      </c>
      <c r="H5292" s="4" t="n">
        <v>-82.6219</v>
      </c>
      <c r="I5292" s="4" t="n">
        <v>-78.6985</v>
      </c>
      <c r="J5292" s="4" t="n">
        <v>-35.2126</v>
      </c>
      <c r="K5292" s="4" t="n">
        <v>0</v>
      </c>
    </row>
    <row r="5293">
      <c r="A5293" t="inlineStr">
        <is>
          <t>1.2G+1.6Q</t>
        </is>
      </c>
      <c r="B5293" s="7" t="n">
        <v>378</v>
      </c>
      <c r="C5293" t="inlineStr">
        <is>
          <t>brazo</t>
        </is>
      </c>
      <c r="D5293" t="inlineStr">
        <is>
          <t>j</t>
        </is>
      </c>
      <c r="E5293" s="6" t="n">
        <v>1.3225</v>
      </c>
      <c r="F5293" s="4" t="n">
        <v>0</v>
      </c>
      <c r="G5293" s="4" t="n">
        <v>0</v>
      </c>
      <c r="H5293" s="4" t="n">
        <v>-33.6075</v>
      </c>
      <c r="I5293" s="4" t="n">
        <v>-78.6985</v>
      </c>
      <c r="J5293" s="4" t="n">
        <v>-112.0693</v>
      </c>
      <c r="K5293" s="4" t="n">
        <v>0</v>
      </c>
    </row>
    <row r="5294">
      <c r="A5294" t="inlineStr">
        <is>
          <t>1.2G+1.0Q+1.4EX</t>
        </is>
      </c>
      <c r="B5294" s="7" t="n">
        <v>1</v>
      </c>
      <c r="C5294" t="inlineStr">
        <is>
          <t>columna</t>
        </is>
      </c>
      <c r="D5294" t="inlineStr">
        <is>
          <t>i</t>
        </is>
      </c>
      <c r="E5294" s="6" t="n">
        <v>0</v>
      </c>
      <c r="F5294" s="4" t="n">
        <v>-3524.6752</v>
      </c>
      <c r="G5294" s="4" t="n">
        <v>45.3269</v>
      </c>
      <c r="H5294" s="4" t="n">
        <v>145.4641</v>
      </c>
      <c r="I5294" s="4" t="n">
        <v>0.4287</v>
      </c>
      <c r="J5294" s="4" t="n">
        <v>-383.0394</v>
      </c>
      <c r="K5294" s="4" t="n">
        <v>72.33450000000001</v>
      </c>
    </row>
    <row r="5295">
      <c r="A5295" t="inlineStr">
        <is>
          <t>1.2G+1.0Q+1.4EX</t>
        </is>
      </c>
      <c r="B5295" s="7" t="n">
        <v>1</v>
      </c>
      <c r="C5295" t="inlineStr">
        <is>
          <t>columna</t>
        </is>
      </c>
      <c r="D5295" t="inlineStr">
        <is>
          <t>j</t>
        </is>
      </c>
      <c r="E5295" s="6" t="n">
        <v>3.96</v>
      </c>
      <c r="F5295" s="4" t="n">
        <v>-3524.6752</v>
      </c>
      <c r="G5295" s="4" t="n">
        <v>45.3269</v>
      </c>
      <c r="H5295" s="4" t="n">
        <v>145.4641</v>
      </c>
      <c r="I5295" s="4" t="n">
        <v>0.4287</v>
      </c>
      <c r="J5295" s="4" t="n">
        <v>192.9983</v>
      </c>
      <c r="K5295" s="4" t="n">
        <v>-107.1599</v>
      </c>
    </row>
    <row r="5296">
      <c r="A5296" t="inlineStr">
        <is>
          <t>1.2G+1.0Q+1.4EX</t>
        </is>
      </c>
      <c r="B5296" s="7" t="n">
        <v>2</v>
      </c>
      <c r="C5296" t="inlineStr">
        <is>
          <t>columna</t>
        </is>
      </c>
      <c r="D5296" t="inlineStr">
        <is>
          <t>i</t>
        </is>
      </c>
      <c r="E5296" s="6" t="n">
        <v>0</v>
      </c>
      <c r="F5296" s="4" t="n">
        <v>-3680.1159</v>
      </c>
      <c r="G5296" s="4" t="n">
        <v>46.4929</v>
      </c>
      <c r="H5296" s="4" t="n">
        <v>117.6145</v>
      </c>
      <c r="I5296" s="4" t="n">
        <v>0.4287</v>
      </c>
      <c r="J5296" s="4" t="n">
        <v>-346.2783</v>
      </c>
      <c r="K5296" s="4" t="n">
        <v>70.79940000000001</v>
      </c>
    </row>
    <row r="5297">
      <c r="A5297" t="inlineStr">
        <is>
          <t>1.2G+1.0Q+1.4EX</t>
        </is>
      </c>
      <c r="B5297" s="7" t="n">
        <v>2</v>
      </c>
      <c r="C5297" t="inlineStr">
        <is>
          <t>columna</t>
        </is>
      </c>
      <c r="D5297" t="inlineStr">
        <is>
          <t>j</t>
        </is>
      </c>
      <c r="E5297" s="6" t="n">
        <v>3.96</v>
      </c>
      <c r="F5297" s="4" t="n">
        <v>-3680.1159</v>
      </c>
      <c r="G5297" s="4" t="n">
        <v>46.4929</v>
      </c>
      <c r="H5297" s="4" t="n">
        <v>117.6145</v>
      </c>
      <c r="I5297" s="4" t="n">
        <v>0.4287</v>
      </c>
      <c r="J5297" s="4" t="n">
        <v>119.4752</v>
      </c>
      <c r="K5297" s="4" t="n">
        <v>-113.3125</v>
      </c>
    </row>
    <row r="5298">
      <c r="A5298" t="inlineStr">
        <is>
          <t>1.2G+1.0Q+1.4EX</t>
        </is>
      </c>
      <c r="B5298" s="7" t="n">
        <v>3</v>
      </c>
      <c r="C5298" t="inlineStr">
        <is>
          <t>columna</t>
        </is>
      </c>
      <c r="D5298" t="inlineStr">
        <is>
          <t>i</t>
        </is>
      </c>
      <c r="E5298" s="6" t="n">
        <v>0</v>
      </c>
      <c r="F5298" s="4" t="n">
        <v>-4028.0693</v>
      </c>
      <c r="G5298" s="4" t="n">
        <v>22.0415</v>
      </c>
      <c r="H5298" s="4" t="n">
        <v>55.0104</v>
      </c>
      <c r="I5298" s="4" t="n">
        <v>0.4287</v>
      </c>
      <c r="J5298" s="4" t="n">
        <v>-261.412</v>
      </c>
      <c r="K5298" s="4" t="n">
        <v>43.9036</v>
      </c>
    </row>
    <row r="5299">
      <c r="A5299" t="inlineStr">
        <is>
          <t>1.2G+1.0Q+1.4EX</t>
        </is>
      </c>
      <c r="B5299" s="7" t="n">
        <v>3</v>
      </c>
      <c r="C5299" t="inlineStr">
        <is>
          <t>columna</t>
        </is>
      </c>
      <c r="D5299" t="inlineStr">
        <is>
          <t>j</t>
        </is>
      </c>
      <c r="E5299" s="6" t="n">
        <v>3.96</v>
      </c>
      <c r="F5299" s="4" t="n">
        <v>-4028.0693</v>
      </c>
      <c r="G5299" s="4" t="n">
        <v>22.0415</v>
      </c>
      <c r="H5299" s="4" t="n">
        <v>55.0104</v>
      </c>
      <c r="I5299" s="4" t="n">
        <v>0.4287</v>
      </c>
      <c r="J5299" s="4" t="n">
        <v>-43.5707</v>
      </c>
      <c r="K5299" s="4" t="n">
        <v>-43.3808</v>
      </c>
    </row>
    <row r="5300">
      <c r="A5300" t="inlineStr">
        <is>
          <t>1.2G+1.0Q+1.4EX</t>
        </is>
      </c>
      <c r="B5300" s="7" t="n">
        <v>4</v>
      </c>
      <c r="C5300" t="inlineStr">
        <is>
          <t>columna</t>
        </is>
      </c>
      <c r="D5300" t="inlineStr">
        <is>
          <t>i</t>
        </is>
      </c>
      <c r="E5300" s="6" t="n">
        <v>0</v>
      </c>
      <c r="F5300" s="4" t="n">
        <v>-6226.8841</v>
      </c>
      <c r="G5300" s="4" t="n">
        <v>30.3692</v>
      </c>
      <c r="H5300" s="4" t="n">
        <v>116.7812</v>
      </c>
      <c r="I5300" s="4" t="n">
        <v>0.4287</v>
      </c>
      <c r="J5300" s="4" t="n">
        <v>-342.9493</v>
      </c>
      <c r="K5300" s="4" t="n">
        <v>52.5904</v>
      </c>
    </row>
    <row r="5301">
      <c r="A5301" t="inlineStr">
        <is>
          <t>1.2G+1.0Q+1.4EX</t>
        </is>
      </c>
      <c r="B5301" s="7" t="n">
        <v>4</v>
      </c>
      <c r="C5301" t="inlineStr">
        <is>
          <t>columna</t>
        </is>
      </c>
      <c r="D5301" t="inlineStr">
        <is>
          <t>j</t>
        </is>
      </c>
      <c r="E5301" s="6" t="n">
        <v>3.96</v>
      </c>
      <c r="F5301" s="4" t="n">
        <v>-6226.8841</v>
      </c>
      <c r="G5301" s="4" t="n">
        <v>30.3692</v>
      </c>
      <c r="H5301" s="4" t="n">
        <v>116.7812</v>
      </c>
      <c r="I5301" s="4" t="n">
        <v>0.4287</v>
      </c>
      <c r="J5301" s="4" t="n">
        <v>119.5044</v>
      </c>
      <c r="K5301" s="4" t="n">
        <v>-67.6718</v>
      </c>
    </row>
    <row r="5302">
      <c r="A5302" t="inlineStr">
        <is>
          <t>1.2G+1.0Q+1.4EX</t>
        </is>
      </c>
      <c r="B5302" s="7" t="n">
        <v>5</v>
      </c>
      <c r="C5302" t="inlineStr">
        <is>
          <t>columna</t>
        </is>
      </c>
      <c r="D5302" t="inlineStr">
        <is>
          <t>i</t>
        </is>
      </c>
      <c r="E5302" s="6" t="n">
        <v>0</v>
      </c>
      <c r="F5302" s="4" t="n">
        <v>-6301.0471</v>
      </c>
      <c r="G5302" s="4" t="n">
        <v>24.937</v>
      </c>
      <c r="H5302" s="4" t="n">
        <v>138.4535</v>
      </c>
      <c r="I5302" s="4" t="n">
        <v>0.4287</v>
      </c>
      <c r="J5302" s="4" t="n">
        <v>-371.5568</v>
      </c>
      <c r="K5302" s="4" t="n">
        <v>42.3457</v>
      </c>
    </row>
    <row r="5303">
      <c r="A5303" t="inlineStr">
        <is>
          <t>1.2G+1.0Q+1.4EX</t>
        </is>
      </c>
      <c r="B5303" s="7" t="n">
        <v>5</v>
      </c>
      <c r="C5303" t="inlineStr">
        <is>
          <t>columna</t>
        </is>
      </c>
      <c r="D5303" t="inlineStr">
        <is>
          <t>j</t>
        </is>
      </c>
      <c r="E5303" s="6" t="n">
        <v>3.96</v>
      </c>
      <c r="F5303" s="4" t="n">
        <v>-6301.0471</v>
      </c>
      <c r="G5303" s="4" t="n">
        <v>24.937</v>
      </c>
      <c r="H5303" s="4" t="n">
        <v>138.4535</v>
      </c>
      <c r="I5303" s="4" t="n">
        <v>0.4287</v>
      </c>
      <c r="J5303" s="4" t="n">
        <v>176.719</v>
      </c>
      <c r="K5303" s="4" t="n">
        <v>-56.4049</v>
      </c>
    </row>
    <row r="5304">
      <c r="A5304" t="inlineStr">
        <is>
          <t>1.2G+1.0Q+1.4EX</t>
        </is>
      </c>
      <c r="B5304" s="7" t="n">
        <v>6</v>
      </c>
      <c r="C5304" t="inlineStr">
        <is>
          <t>columna</t>
        </is>
      </c>
      <c r="D5304" t="inlineStr">
        <is>
          <t>i</t>
        </is>
      </c>
      <c r="E5304" s="6" t="n">
        <v>0</v>
      </c>
      <c r="F5304" s="4" t="n">
        <v>-4033.2728</v>
      </c>
      <c r="G5304" s="4" t="n">
        <v>-56.6786</v>
      </c>
      <c r="H5304" s="4" t="n">
        <v>142.026</v>
      </c>
      <c r="I5304" s="4" t="n">
        <v>0.4287</v>
      </c>
      <c r="J5304" s="4" t="n">
        <v>-373.5366</v>
      </c>
      <c r="K5304" s="4" t="n">
        <v>-62.3129</v>
      </c>
    </row>
    <row r="5305">
      <c r="A5305" t="inlineStr">
        <is>
          <t>1.2G+1.0Q+1.4EX</t>
        </is>
      </c>
      <c r="B5305" s="7" t="n">
        <v>6</v>
      </c>
      <c r="C5305" t="inlineStr">
        <is>
          <t>columna</t>
        </is>
      </c>
      <c r="D5305" t="inlineStr">
        <is>
          <t>j</t>
        </is>
      </c>
      <c r="E5305" s="6" t="n">
        <v>3.96</v>
      </c>
      <c r="F5305" s="4" t="n">
        <v>-4033.2728</v>
      </c>
      <c r="G5305" s="4" t="n">
        <v>-56.6786</v>
      </c>
      <c r="H5305" s="4" t="n">
        <v>142.026</v>
      </c>
      <c r="I5305" s="4" t="n">
        <v>0.4287</v>
      </c>
      <c r="J5305" s="4" t="n">
        <v>188.8863</v>
      </c>
      <c r="K5305" s="4" t="n">
        <v>162.1345</v>
      </c>
    </row>
    <row r="5306">
      <c r="A5306" t="inlineStr">
        <is>
          <t>1.2G+1.0Q+1.4EX</t>
        </is>
      </c>
      <c r="B5306" s="7" t="n">
        <v>7</v>
      </c>
      <c r="C5306" t="inlineStr">
        <is>
          <t>columna</t>
        </is>
      </c>
      <c r="D5306" t="inlineStr">
        <is>
          <t>i</t>
        </is>
      </c>
      <c r="E5306" s="6" t="n">
        <v>0</v>
      </c>
      <c r="F5306" s="4" t="n">
        <v>-3559.447</v>
      </c>
      <c r="G5306" s="4" t="n">
        <v>-61.2408</v>
      </c>
      <c r="H5306" s="4" t="n">
        <v>152.782</v>
      </c>
      <c r="I5306" s="4" t="n">
        <v>0.4287</v>
      </c>
      <c r="J5306" s="4" t="n">
        <v>-387.7345</v>
      </c>
      <c r="K5306" s="4" t="n">
        <v>-71.4091</v>
      </c>
    </row>
    <row r="5307">
      <c r="A5307" t="inlineStr">
        <is>
          <t>1.2G+1.0Q+1.4EX</t>
        </is>
      </c>
      <c r="B5307" s="7" t="n">
        <v>7</v>
      </c>
      <c r="C5307" t="inlineStr">
        <is>
          <t>columna</t>
        </is>
      </c>
      <c r="D5307" t="inlineStr">
        <is>
          <t>j</t>
        </is>
      </c>
      <c r="E5307" s="6" t="n">
        <v>3.96</v>
      </c>
      <c r="F5307" s="4" t="n">
        <v>-3559.447</v>
      </c>
      <c r="G5307" s="4" t="n">
        <v>-61.2408</v>
      </c>
      <c r="H5307" s="4" t="n">
        <v>152.782</v>
      </c>
      <c r="I5307" s="4" t="n">
        <v>0.4287</v>
      </c>
      <c r="J5307" s="4" t="n">
        <v>217.2822</v>
      </c>
      <c r="K5307" s="4" t="n">
        <v>171.1044</v>
      </c>
    </row>
    <row r="5308">
      <c r="A5308" t="inlineStr">
        <is>
          <t>1.2G+1.0Q+1.4EX</t>
        </is>
      </c>
      <c r="B5308" s="7" t="n">
        <v>8</v>
      </c>
      <c r="C5308" t="inlineStr">
        <is>
          <t>columna</t>
        </is>
      </c>
      <c r="D5308" t="inlineStr">
        <is>
          <t>i</t>
        </is>
      </c>
      <c r="E5308" s="6" t="n">
        <v>0</v>
      </c>
      <c r="F5308" s="4" t="n">
        <v>-1983.9997</v>
      </c>
      <c r="G5308" s="4" t="n">
        <v>-3.1114</v>
      </c>
      <c r="H5308" s="4" t="n">
        <v>102.6642</v>
      </c>
      <c r="I5308" s="4" t="n">
        <v>0.4287</v>
      </c>
      <c r="J5308" s="4" t="n">
        <v>-321.5788</v>
      </c>
      <c r="K5308" s="4" t="n">
        <v>2.2476</v>
      </c>
    </row>
    <row r="5309">
      <c r="A5309" t="inlineStr">
        <is>
          <t>1.2G+1.0Q+1.4EX</t>
        </is>
      </c>
      <c r="B5309" s="7" t="n">
        <v>8</v>
      </c>
      <c r="C5309" t="inlineStr">
        <is>
          <t>columna</t>
        </is>
      </c>
      <c r="D5309" t="inlineStr">
        <is>
          <t>j</t>
        </is>
      </c>
      <c r="E5309" s="6" t="n">
        <v>3.96</v>
      </c>
      <c r="F5309" s="4" t="n">
        <v>-1983.9997</v>
      </c>
      <c r="G5309" s="4" t="n">
        <v>-3.1114</v>
      </c>
      <c r="H5309" s="4" t="n">
        <v>102.6642</v>
      </c>
      <c r="I5309" s="4" t="n">
        <v>0.4287</v>
      </c>
      <c r="J5309" s="4" t="n">
        <v>84.9713</v>
      </c>
      <c r="K5309" s="4" t="n">
        <v>14.5688</v>
      </c>
    </row>
    <row r="5310">
      <c r="A5310" t="inlineStr">
        <is>
          <t>1.2G+1.0Q+1.4EX</t>
        </is>
      </c>
      <c r="B5310" s="7" t="n">
        <v>9</v>
      </c>
      <c r="C5310" t="inlineStr">
        <is>
          <t>muro</t>
        </is>
      </c>
      <c r="D5310" t="inlineStr">
        <is>
          <t>i</t>
        </is>
      </c>
      <c r="E5310" s="6" t="n">
        <v>0</v>
      </c>
      <c r="F5310" s="4" t="n">
        <v>-5090.713</v>
      </c>
      <c r="G5310" s="4" t="n">
        <v>-340.5002</v>
      </c>
      <c r="H5310" s="4" t="n">
        <v>-204.3101</v>
      </c>
      <c r="I5310" s="4" t="n">
        <v>0.5145</v>
      </c>
      <c r="J5310" s="4" t="n">
        <v>367.943</v>
      </c>
      <c r="K5310" s="4" t="n">
        <v>-3737.8316</v>
      </c>
    </row>
    <row r="5311">
      <c r="A5311" t="inlineStr">
        <is>
          <t>1.2G+1.0Q+1.4EX</t>
        </is>
      </c>
      <c r="B5311" s="7" t="n">
        <v>9</v>
      </c>
      <c r="C5311" t="inlineStr">
        <is>
          <t>muro</t>
        </is>
      </c>
      <c r="D5311" t="inlineStr">
        <is>
          <t>j</t>
        </is>
      </c>
      <c r="E5311" s="6" t="n">
        <v>3.96</v>
      </c>
      <c r="F5311" s="4" t="n">
        <v>-5090.713</v>
      </c>
      <c r="G5311" s="4" t="n">
        <v>-340.5002</v>
      </c>
      <c r="H5311" s="4" t="n">
        <v>-204.3101</v>
      </c>
      <c r="I5311" s="4" t="n">
        <v>0.5145</v>
      </c>
      <c r="J5311" s="4" t="n">
        <v>-441.1252</v>
      </c>
      <c r="K5311" s="4" t="n">
        <v>-2389.4509</v>
      </c>
    </row>
    <row r="5312">
      <c r="A5312" t="inlineStr">
        <is>
          <t>1.2G+1.0Q+1.4EX</t>
        </is>
      </c>
      <c r="B5312" s="7" t="n">
        <v>10</v>
      </c>
      <c r="C5312" t="inlineStr">
        <is>
          <t>muro</t>
        </is>
      </c>
      <c r="D5312" t="inlineStr">
        <is>
          <t>i</t>
        </is>
      </c>
      <c r="E5312" s="6" t="n">
        <v>0</v>
      </c>
      <c r="F5312" s="4" t="n">
        <v>-489.9049</v>
      </c>
      <c r="G5312" s="4" t="n">
        <v>-8.110300000000001</v>
      </c>
      <c r="H5312" s="4" t="n">
        <v>-187.801</v>
      </c>
      <c r="I5312" s="4" t="n">
        <v>2.32</v>
      </c>
      <c r="J5312" s="4" t="n">
        <v>736.9597</v>
      </c>
      <c r="K5312" s="4" t="n">
        <v>-999.954</v>
      </c>
    </row>
    <row r="5313">
      <c r="A5313" t="inlineStr">
        <is>
          <t>1.2G+1.0Q+1.4EX</t>
        </is>
      </c>
      <c r="B5313" s="7" t="n">
        <v>10</v>
      </c>
      <c r="C5313" t="inlineStr">
        <is>
          <t>muro</t>
        </is>
      </c>
      <c r="D5313" t="inlineStr">
        <is>
          <t>j</t>
        </is>
      </c>
      <c r="E5313" s="6" t="n">
        <v>3.96</v>
      </c>
      <c r="F5313" s="4" t="n">
        <v>-489.9049</v>
      </c>
      <c r="G5313" s="4" t="n">
        <v>-8.110300000000001</v>
      </c>
      <c r="H5313" s="4" t="n">
        <v>-187.801</v>
      </c>
      <c r="I5313" s="4" t="n">
        <v>2.32</v>
      </c>
      <c r="J5313" s="4" t="n">
        <v>-6.7323</v>
      </c>
      <c r="K5313" s="4" t="n">
        <v>-967.837</v>
      </c>
    </row>
    <row r="5314">
      <c r="A5314" t="inlineStr">
        <is>
          <t>1.2G+1.0Q+1.4EX</t>
        </is>
      </c>
      <c r="B5314" s="7" t="n">
        <v>11</v>
      </c>
      <c r="C5314" t="inlineStr">
        <is>
          <t>muro</t>
        </is>
      </c>
      <c r="D5314" t="inlineStr">
        <is>
          <t>i</t>
        </is>
      </c>
      <c r="E5314" s="6" t="n">
        <v>0</v>
      </c>
      <c r="F5314" s="4" t="n">
        <v>-61.392</v>
      </c>
      <c r="G5314" s="4" t="n">
        <v>-370.2079</v>
      </c>
      <c r="H5314" s="4" t="n">
        <v>-207.2069</v>
      </c>
      <c r="I5314" s="4" t="n">
        <v>2.32</v>
      </c>
      <c r="J5314" s="4" t="n">
        <v>775.026</v>
      </c>
      <c r="K5314" s="4" t="n">
        <v>-1477.9228</v>
      </c>
    </row>
    <row r="5315">
      <c r="A5315" t="inlineStr">
        <is>
          <t>1.2G+1.0Q+1.4EX</t>
        </is>
      </c>
      <c r="B5315" s="7" t="n">
        <v>11</v>
      </c>
      <c r="C5315" t="inlineStr">
        <is>
          <t>muro</t>
        </is>
      </c>
      <c r="D5315" t="inlineStr">
        <is>
          <t>j</t>
        </is>
      </c>
      <c r="E5315" s="6" t="n">
        <v>3.96</v>
      </c>
      <c r="F5315" s="4" t="n">
        <v>-61.392</v>
      </c>
      <c r="G5315" s="4" t="n">
        <v>-370.2079</v>
      </c>
      <c r="H5315" s="4" t="n">
        <v>-207.2069</v>
      </c>
      <c r="I5315" s="4" t="n">
        <v>2.32</v>
      </c>
      <c r="J5315" s="4" t="n">
        <v>-45.5135</v>
      </c>
      <c r="K5315" s="4" t="n">
        <v>-11.8995</v>
      </c>
    </row>
    <row r="5316">
      <c r="A5316" t="inlineStr">
        <is>
          <t>1.2G+1.0Q+1.4EX</t>
        </is>
      </c>
      <c r="B5316" s="7" t="n">
        <v>12</v>
      </c>
      <c r="C5316" t="inlineStr">
        <is>
          <t>muro</t>
        </is>
      </c>
      <c r="D5316" t="inlineStr">
        <is>
          <t>i</t>
        </is>
      </c>
      <c r="E5316" s="6" t="n">
        <v>0</v>
      </c>
      <c r="F5316" s="4" t="n">
        <v>5705.2322</v>
      </c>
      <c r="G5316" s="4" t="n">
        <v>168.9292</v>
      </c>
      <c r="H5316" s="4" t="n">
        <v>-19.1114</v>
      </c>
      <c r="I5316" s="4" t="n">
        <v>0.1757</v>
      </c>
      <c r="J5316" s="4" t="n">
        <v>59.6425</v>
      </c>
      <c r="K5316" s="4" t="n">
        <v>57.1975</v>
      </c>
    </row>
    <row r="5317">
      <c r="A5317" t="inlineStr">
        <is>
          <t>1.2G+1.0Q+1.4EX</t>
        </is>
      </c>
      <c r="B5317" s="7" t="n">
        <v>12</v>
      </c>
      <c r="C5317" t="inlineStr">
        <is>
          <t>muro</t>
        </is>
      </c>
      <c r="D5317" t="inlineStr">
        <is>
          <t>j</t>
        </is>
      </c>
      <c r="E5317" s="6" t="n">
        <v>3.96</v>
      </c>
      <c r="F5317" s="4" t="n">
        <v>5705.2322</v>
      </c>
      <c r="G5317" s="4" t="n">
        <v>168.9292</v>
      </c>
      <c r="H5317" s="4" t="n">
        <v>-19.1114</v>
      </c>
      <c r="I5317" s="4" t="n">
        <v>0.1757</v>
      </c>
      <c r="J5317" s="4" t="n">
        <v>-16.0387</v>
      </c>
      <c r="K5317" s="4" t="n">
        <v>-611.7621</v>
      </c>
    </row>
    <row r="5318">
      <c r="A5318" t="inlineStr">
        <is>
          <t>1.2G+1.0Q+1.4EX</t>
        </is>
      </c>
      <c r="B5318" s="7" t="n">
        <v>13</v>
      </c>
      <c r="C5318" t="inlineStr">
        <is>
          <t>muro</t>
        </is>
      </c>
      <c r="D5318" t="inlineStr">
        <is>
          <t>i</t>
        </is>
      </c>
      <c r="E5318" s="6" t="n">
        <v>0</v>
      </c>
      <c r="F5318" s="4" t="n">
        <v>996.6818</v>
      </c>
      <c r="G5318" s="4" t="n">
        <v>3107.8453</v>
      </c>
      <c r="H5318" s="4" t="n">
        <v>1.5186</v>
      </c>
      <c r="I5318" s="4" t="n">
        <v>0.3087</v>
      </c>
      <c r="J5318" s="4" t="n">
        <v>0.174</v>
      </c>
      <c r="K5318" s="4" t="n">
        <v>9772.6919</v>
      </c>
    </row>
    <row r="5319">
      <c r="A5319" t="inlineStr">
        <is>
          <t>1.2G+1.0Q+1.4EX</t>
        </is>
      </c>
      <c r="B5319" s="7" t="n">
        <v>13</v>
      </c>
      <c r="C5319" t="inlineStr">
        <is>
          <t>muro</t>
        </is>
      </c>
      <c r="D5319" t="inlineStr">
        <is>
          <t>j</t>
        </is>
      </c>
      <c r="E5319" s="6" t="n">
        <v>3.96</v>
      </c>
      <c r="F5319" s="4" t="n">
        <v>996.6818</v>
      </c>
      <c r="G5319" s="4" t="n">
        <v>3107.8453</v>
      </c>
      <c r="H5319" s="4" t="n">
        <v>1.5186</v>
      </c>
      <c r="I5319" s="4" t="n">
        <v>0.3087</v>
      </c>
      <c r="J5319" s="4" t="n">
        <v>6.1875</v>
      </c>
      <c r="K5319" s="4" t="n">
        <v>-2534.3754</v>
      </c>
    </row>
    <row r="5320">
      <c r="A5320" t="inlineStr">
        <is>
          <t>1.2G+1.0Q+1.4EX</t>
        </is>
      </c>
      <c r="B5320" s="7" t="n">
        <v>14</v>
      </c>
      <c r="C5320" t="inlineStr">
        <is>
          <t>muro</t>
        </is>
      </c>
      <c r="D5320" t="inlineStr">
        <is>
          <t>i</t>
        </is>
      </c>
      <c r="E5320" s="6" t="n">
        <v>0</v>
      </c>
      <c r="F5320" s="4" t="n">
        <v>-2902.1038</v>
      </c>
      <c r="G5320" s="4" t="n">
        <v>301.2134</v>
      </c>
      <c r="H5320" s="4" t="n">
        <v>-0.908</v>
      </c>
      <c r="I5320" s="4" t="n">
        <v>0.1438</v>
      </c>
      <c r="J5320" s="4" t="n">
        <v>3.7449</v>
      </c>
      <c r="K5320" s="4" t="n">
        <v>1125.2603</v>
      </c>
    </row>
    <row r="5321">
      <c r="A5321" t="inlineStr">
        <is>
          <t>1.2G+1.0Q+1.4EX</t>
        </is>
      </c>
      <c r="B5321" s="7" t="n">
        <v>14</v>
      </c>
      <c r="C5321" t="inlineStr">
        <is>
          <t>muro</t>
        </is>
      </c>
      <c r="D5321" t="inlineStr">
        <is>
          <t>j</t>
        </is>
      </c>
      <c r="E5321" s="6" t="n">
        <v>3.96</v>
      </c>
      <c r="F5321" s="4" t="n">
        <v>-2902.1038</v>
      </c>
      <c r="G5321" s="4" t="n">
        <v>301.2134</v>
      </c>
      <c r="H5321" s="4" t="n">
        <v>-0.908</v>
      </c>
      <c r="I5321" s="4" t="n">
        <v>0.1438</v>
      </c>
      <c r="J5321" s="4" t="n">
        <v>0.1491</v>
      </c>
      <c r="K5321" s="4" t="n">
        <v>-67.5446</v>
      </c>
    </row>
    <row r="5322">
      <c r="A5322" t="inlineStr">
        <is>
          <t>1.2G+1.0Q+1.4EX</t>
        </is>
      </c>
      <c r="B5322" s="7" t="n">
        <v>15</v>
      </c>
      <c r="C5322" t="inlineStr">
        <is>
          <t>muro</t>
        </is>
      </c>
      <c r="D5322" t="inlineStr">
        <is>
          <t>i</t>
        </is>
      </c>
      <c r="E5322" s="6" t="n">
        <v>0</v>
      </c>
      <c r="F5322" s="4" t="n">
        <v>-2790.3784</v>
      </c>
      <c r="G5322" s="4" t="n">
        <v>271.6905</v>
      </c>
      <c r="H5322" s="4" t="n">
        <v>0.0598</v>
      </c>
      <c r="I5322" s="4" t="n">
        <v>0.1438</v>
      </c>
      <c r="J5322" s="4" t="n">
        <v>2.4672</v>
      </c>
      <c r="K5322" s="4" t="n">
        <v>1067.3783</v>
      </c>
    </row>
    <row r="5323">
      <c r="A5323" t="inlineStr">
        <is>
          <t>1.2G+1.0Q+1.4EX</t>
        </is>
      </c>
      <c r="B5323" s="7" t="n">
        <v>15</v>
      </c>
      <c r="C5323" t="inlineStr">
        <is>
          <t>muro</t>
        </is>
      </c>
      <c r="D5323" t="inlineStr">
        <is>
          <t>j</t>
        </is>
      </c>
      <c r="E5323" s="6" t="n">
        <v>3.96</v>
      </c>
      <c r="F5323" s="4" t="n">
        <v>-2790.3784</v>
      </c>
      <c r="G5323" s="4" t="n">
        <v>271.6905</v>
      </c>
      <c r="H5323" s="4" t="n">
        <v>0.0598</v>
      </c>
      <c r="I5323" s="4" t="n">
        <v>0.1438</v>
      </c>
      <c r="J5323" s="4" t="n">
        <v>2.7041</v>
      </c>
      <c r="K5323" s="4" t="n">
        <v>-8.516299999999999</v>
      </c>
    </row>
    <row r="5324">
      <c r="A5324" t="inlineStr">
        <is>
          <t>1.2G+1.0Q+1.4EX</t>
        </is>
      </c>
      <c r="B5324" s="7" t="n">
        <v>16</v>
      </c>
      <c r="C5324" t="inlineStr">
        <is>
          <t>muro</t>
        </is>
      </c>
      <c r="D5324" t="inlineStr">
        <is>
          <t>i</t>
        </is>
      </c>
      <c r="E5324" s="6" t="n">
        <v>0</v>
      </c>
      <c r="F5324" s="4" t="n">
        <v>-9766.047699999999</v>
      </c>
      <c r="G5324" s="4" t="n">
        <v>597.3559</v>
      </c>
      <c r="H5324" s="4" t="n">
        <v>-39.22</v>
      </c>
      <c r="I5324" s="4" t="n">
        <v>0.3725</v>
      </c>
      <c r="J5324" s="4" t="n">
        <v>122.3761</v>
      </c>
      <c r="K5324" s="4" t="n">
        <v>-488.4096</v>
      </c>
    </row>
    <row r="5325">
      <c r="A5325" t="inlineStr">
        <is>
          <t>1.2G+1.0Q+1.4EX</t>
        </is>
      </c>
      <c r="B5325" s="7" t="n">
        <v>16</v>
      </c>
      <c r="C5325" t="inlineStr">
        <is>
          <t>muro</t>
        </is>
      </c>
      <c r="D5325" t="inlineStr">
        <is>
          <t>j</t>
        </is>
      </c>
      <c r="E5325" s="6" t="n">
        <v>3.96</v>
      </c>
      <c r="F5325" s="4" t="n">
        <v>-9766.047699999999</v>
      </c>
      <c r="G5325" s="4" t="n">
        <v>597.3559</v>
      </c>
      <c r="H5325" s="4" t="n">
        <v>-39.22</v>
      </c>
      <c r="I5325" s="4" t="n">
        <v>0.3725</v>
      </c>
      <c r="J5325" s="4" t="n">
        <v>-32.935</v>
      </c>
      <c r="K5325" s="4" t="n">
        <v>-2853.9391</v>
      </c>
    </row>
    <row r="5326">
      <c r="A5326" t="inlineStr">
        <is>
          <t>1.2G+1.0Q+1.4EX</t>
        </is>
      </c>
      <c r="B5326" s="7" t="n">
        <v>17</v>
      </c>
      <c r="C5326" t="inlineStr">
        <is>
          <t>columna</t>
        </is>
      </c>
      <c r="D5326" t="inlineStr">
        <is>
          <t>i</t>
        </is>
      </c>
      <c r="E5326" s="6" t="n">
        <v>0</v>
      </c>
      <c r="F5326" s="4" t="n">
        <v>-2836.9763</v>
      </c>
      <c r="G5326" s="4" t="n">
        <v>89.87569999999999</v>
      </c>
      <c r="H5326" s="4" t="n">
        <v>212.6076</v>
      </c>
      <c r="I5326" s="4" t="n">
        <v>0.7969000000000001</v>
      </c>
      <c r="J5326" s="4" t="n">
        <v>-456.9835</v>
      </c>
      <c r="K5326" s="4" t="n">
        <v>180.2002</v>
      </c>
    </row>
    <row r="5327">
      <c r="A5327" t="inlineStr">
        <is>
          <t>1.2G+1.0Q+1.4EX</t>
        </is>
      </c>
      <c r="B5327" s="7" t="n">
        <v>17</v>
      </c>
      <c r="C5327" t="inlineStr">
        <is>
          <t>columna</t>
        </is>
      </c>
      <c r="D5327" t="inlineStr">
        <is>
          <t>j</t>
        </is>
      </c>
      <c r="E5327" s="6" t="n">
        <v>3.96</v>
      </c>
      <c r="F5327" s="4" t="n">
        <v>-2836.9763</v>
      </c>
      <c r="G5327" s="4" t="n">
        <v>89.87569999999999</v>
      </c>
      <c r="H5327" s="4" t="n">
        <v>212.6076</v>
      </c>
      <c r="I5327" s="4" t="n">
        <v>0.7969000000000001</v>
      </c>
      <c r="J5327" s="4" t="n">
        <v>384.9426</v>
      </c>
      <c r="K5327" s="4" t="n">
        <v>-175.7077</v>
      </c>
    </row>
    <row r="5328">
      <c r="A5328" t="inlineStr">
        <is>
          <t>1.2G+1.0Q+1.4EX</t>
        </is>
      </c>
      <c r="B5328" s="7" t="n">
        <v>18</v>
      </c>
      <c r="C5328" t="inlineStr">
        <is>
          <t>columna</t>
        </is>
      </c>
      <c r="D5328" t="inlineStr">
        <is>
          <t>i</t>
        </is>
      </c>
      <c r="E5328" s="6" t="n">
        <v>0</v>
      </c>
      <c r="F5328" s="4" t="n">
        <v>-2950.8403</v>
      </c>
      <c r="G5328" s="4" t="n">
        <v>92.2081</v>
      </c>
      <c r="H5328" s="4" t="n">
        <v>163.2966</v>
      </c>
      <c r="I5328" s="4" t="n">
        <v>0.7969000000000001</v>
      </c>
      <c r="J5328" s="4" t="n">
        <v>-355.1318</v>
      </c>
      <c r="K5328" s="4" t="n">
        <v>185.2509</v>
      </c>
    </row>
    <row r="5329">
      <c r="A5329" t="inlineStr">
        <is>
          <t>1.2G+1.0Q+1.4EX</t>
        </is>
      </c>
      <c r="B5329" s="7" t="n">
        <v>18</v>
      </c>
      <c r="C5329" t="inlineStr">
        <is>
          <t>columna</t>
        </is>
      </c>
      <c r="D5329" t="inlineStr">
        <is>
          <t>j</t>
        </is>
      </c>
      <c r="E5329" s="6" t="n">
        <v>3.96</v>
      </c>
      <c r="F5329" s="4" t="n">
        <v>-2950.8403</v>
      </c>
      <c r="G5329" s="4" t="n">
        <v>92.2081</v>
      </c>
      <c r="H5329" s="4" t="n">
        <v>163.2966</v>
      </c>
      <c r="I5329" s="4" t="n">
        <v>0.7969000000000001</v>
      </c>
      <c r="J5329" s="4" t="n">
        <v>291.5225</v>
      </c>
      <c r="K5329" s="4" t="n">
        <v>-179.8932</v>
      </c>
    </row>
    <row r="5330">
      <c r="A5330" t="inlineStr">
        <is>
          <t>1.2G+1.0Q+1.4EX</t>
        </is>
      </c>
      <c r="B5330" s="7" t="n">
        <v>19</v>
      </c>
      <c r="C5330" t="inlineStr">
        <is>
          <t>columna</t>
        </is>
      </c>
      <c r="D5330" t="inlineStr">
        <is>
          <t>i</t>
        </is>
      </c>
      <c r="E5330" s="6" t="n">
        <v>0</v>
      </c>
      <c r="F5330" s="4" t="n">
        <v>-3174.7135</v>
      </c>
      <c r="G5330" s="4" t="n">
        <v>40.6235</v>
      </c>
      <c r="H5330" s="4" t="n">
        <v>36.2096</v>
      </c>
      <c r="I5330" s="4" t="n">
        <v>0.7969000000000001</v>
      </c>
      <c r="J5330" s="4" t="n">
        <v>-105.0532</v>
      </c>
      <c r="K5330" s="4" t="n">
        <v>84.126</v>
      </c>
    </row>
    <row r="5331">
      <c r="A5331" t="inlineStr">
        <is>
          <t>1.2G+1.0Q+1.4EX</t>
        </is>
      </c>
      <c r="B5331" s="7" t="n">
        <v>19</v>
      </c>
      <c r="C5331" t="inlineStr">
        <is>
          <t>columna</t>
        </is>
      </c>
      <c r="D5331" t="inlineStr">
        <is>
          <t>j</t>
        </is>
      </c>
      <c r="E5331" s="6" t="n">
        <v>3.96</v>
      </c>
      <c r="F5331" s="4" t="n">
        <v>-3174.7135</v>
      </c>
      <c r="G5331" s="4" t="n">
        <v>40.6235</v>
      </c>
      <c r="H5331" s="4" t="n">
        <v>36.2096</v>
      </c>
      <c r="I5331" s="4" t="n">
        <v>0.7969000000000001</v>
      </c>
      <c r="J5331" s="4" t="n">
        <v>38.337</v>
      </c>
      <c r="K5331" s="4" t="n">
        <v>-76.7432</v>
      </c>
    </row>
    <row r="5332">
      <c r="A5332" t="inlineStr">
        <is>
          <t>1.2G+1.0Q+1.4EX</t>
        </is>
      </c>
      <c r="B5332" s="7" t="n">
        <v>20</v>
      </c>
      <c r="C5332" t="inlineStr">
        <is>
          <t>columna</t>
        </is>
      </c>
      <c r="D5332" t="inlineStr">
        <is>
          <t>i</t>
        </is>
      </c>
      <c r="E5332" s="6" t="n">
        <v>0</v>
      </c>
      <c r="F5332" s="4" t="n">
        <v>-4936.4026</v>
      </c>
      <c r="G5332" s="4" t="n">
        <v>58.8613</v>
      </c>
      <c r="H5332" s="4" t="n">
        <v>159.2726</v>
      </c>
      <c r="I5332" s="4" t="n">
        <v>0.7969000000000001</v>
      </c>
      <c r="J5332" s="4" t="n">
        <v>-349.034</v>
      </c>
      <c r="K5332" s="4" t="n">
        <v>119.5171</v>
      </c>
    </row>
    <row r="5333">
      <c r="A5333" t="inlineStr">
        <is>
          <t>1.2G+1.0Q+1.4EX</t>
        </is>
      </c>
      <c r="B5333" s="7" t="n">
        <v>20</v>
      </c>
      <c r="C5333" t="inlineStr">
        <is>
          <t>columna</t>
        </is>
      </c>
      <c r="D5333" t="inlineStr">
        <is>
          <t>j</t>
        </is>
      </c>
      <c r="E5333" s="6" t="n">
        <v>3.96</v>
      </c>
      <c r="F5333" s="4" t="n">
        <v>-4936.4026</v>
      </c>
      <c r="G5333" s="4" t="n">
        <v>58.8613</v>
      </c>
      <c r="H5333" s="4" t="n">
        <v>159.2726</v>
      </c>
      <c r="I5333" s="4" t="n">
        <v>0.7969000000000001</v>
      </c>
      <c r="J5333" s="4" t="n">
        <v>281.6854</v>
      </c>
      <c r="K5333" s="4" t="n">
        <v>-113.5735</v>
      </c>
    </row>
    <row r="5334">
      <c r="A5334" t="inlineStr">
        <is>
          <t>1.2G+1.0Q+1.4EX</t>
        </is>
      </c>
      <c r="B5334" s="7" t="n">
        <v>21</v>
      </c>
      <c r="C5334" t="inlineStr">
        <is>
          <t>columna</t>
        </is>
      </c>
      <c r="D5334" t="inlineStr">
        <is>
          <t>i</t>
        </is>
      </c>
      <c r="E5334" s="6" t="n">
        <v>0</v>
      </c>
      <c r="F5334" s="4" t="n">
        <v>-4980.0062</v>
      </c>
      <c r="G5334" s="4" t="n">
        <v>48.7729</v>
      </c>
      <c r="H5334" s="4" t="n">
        <v>204.7974</v>
      </c>
      <c r="I5334" s="4" t="n">
        <v>0.7969000000000001</v>
      </c>
      <c r="J5334" s="4" t="n">
        <v>-437.7342</v>
      </c>
      <c r="K5334" s="4" t="n">
        <v>99.4629</v>
      </c>
    </row>
    <row r="5335">
      <c r="A5335" t="inlineStr">
        <is>
          <t>1.2G+1.0Q+1.4EX</t>
        </is>
      </c>
      <c r="B5335" s="7" t="n">
        <v>21</v>
      </c>
      <c r="C5335" t="inlineStr">
        <is>
          <t>columna</t>
        </is>
      </c>
      <c r="D5335" t="inlineStr">
        <is>
          <t>j</t>
        </is>
      </c>
      <c r="E5335" s="6" t="n">
        <v>3.96</v>
      </c>
      <c r="F5335" s="4" t="n">
        <v>-4980.0062</v>
      </c>
      <c r="G5335" s="4" t="n">
        <v>48.7729</v>
      </c>
      <c r="H5335" s="4" t="n">
        <v>204.7974</v>
      </c>
      <c r="I5335" s="4" t="n">
        <v>0.7969000000000001</v>
      </c>
      <c r="J5335" s="4" t="n">
        <v>373.2635</v>
      </c>
      <c r="K5335" s="4" t="n">
        <v>-93.678</v>
      </c>
    </row>
    <row r="5336">
      <c r="A5336" t="inlineStr">
        <is>
          <t>1.2G+1.0Q+1.4EX</t>
        </is>
      </c>
      <c r="B5336" s="7" t="n">
        <v>22</v>
      </c>
      <c r="C5336" t="inlineStr">
        <is>
          <t>columna</t>
        </is>
      </c>
      <c r="D5336" t="inlineStr">
        <is>
          <t>i</t>
        </is>
      </c>
      <c r="E5336" s="6" t="n">
        <v>0</v>
      </c>
      <c r="F5336" s="4" t="n">
        <v>-3229.8749</v>
      </c>
      <c r="G5336" s="4" t="n">
        <v>-106.794</v>
      </c>
      <c r="H5336" s="4" t="n">
        <v>207.6162</v>
      </c>
      <c r="I5336" s="4" t="n">
        <v>0.7969000000000001</v>
      </c>
      <c r="J5336" s="4" t="n">
        <v>-446.5559</v>
      </c>
      <c r="K5336" s="4" t="n">
        <v>-214.0513</v>
      </c>
    </row>
    <row r="5337">
      <c r="A5337" t="inlineStr">
        <is>
          <t>1.2G+1.0Q+1.4EX</t>
        </is>
      </c>
      <c r="B5337" s="7" t="n">
        <v>22</v>
      </c>
      <c r="C5337" t="inlineStr">
        <is>
          <t>columna</t>
        </is>
      </c>
      <c r="D5337" t="inlineStr">
        <is>
          <t>j</t>
        </is>
      </c>
      <c r="E5337" s="6" t="n">
        <v>3.96</v>
      </c>
      <c r="F5337" s="4" t="n">
        <v>-3229.8749</v>
      </c>
      <c r="G5337" s="4" t="n">
        <v>-106.794</v>
      </c>
      <c r="H5337" s="4" t="n">
        <v>207.6162</v>
      </c>
      <c r="I5337" s="4" t="n">
        <v>0.7969000000000001</v>
      </c>
      <c r="J5337" s="4" t="n">
        <v>375.6042</v>
      </c>
      <c r="K5337" s="4" t="n">
        <v>208.8528</v>
      </c>
    </row>
    <row r="5338">
      <c r="A5338" t="inlineStr">
        <is>
          <t>1.2G+1.0Q+1.4EX</t>
        </is>
      </c>
      <c r="B5338" s="7" t="n">
        <v>23</v>
      </c>
      <c r="C5338" t="inlineStr">
        <is>
          <t>columna</t>
        </is>
      </c>
      <c r="D5338" t="inlineStr">
        <is>
          <t>i</t>
        </is>
      </c>
      <c r="E5338" s="6" t="n">
        <v>0</v>
      </c>
      <c r="F5338" s="4" t="n">
        <v>-2843.5712</v>
      </c>
      <c r="G5338" s="4" t="n">
        <v>-114.6829</v>
      </c>
      <c r="H5338" s="4" t="n">
        <v>232.2095</v>
      </c>
      <c r="I5338" s="4" t="n">
        <v>0.7969000000000001</v>
      </c>
      <c r="J5338" s="4" t="n">
        <v>-493.2169</v>
      </c>
      <c r="K5338" s="4" t="n">
        <v>-230.0536</v>
      </c>
    </row>
    <row r="5339">
      <c r="A5339" t="inlineStr">
        <is>
          <t>1.2G+1.0Q+1.4EX</t>
        </is>
      </c>
      <c r="B5339" s="7" t="n">
        <v>23</v>
      </c>
      <c r="C5339" t="inlineStr">
        <is>
          <t>columna</t>
        </is>
      </c>
      <c r="D5339" t="inlineStr">
        <is>
          <t>j</t>
        </is>
      </c>
      <c r="E5339" s="6" t="n">
        <v>3.96</v>
      </c>
      <c r="F5339" s="4" t="n">
        <v>-2843.5712</v>
      </c>
      <c r="G5339" s="4" t="n">
        <v>-114.6829</v>
      </c>
      <c r="H5339" s="4" t="n">
        <v>232.2095</v>
      </c>
      <c r="I5339" s="4" t="n">
        <v>0.7969000000000001</v>
      </c>
      <c r="J5339" s="4" t="n">
        <v>426.3326</v>
      </c>
      <c r="K5339" s="4" t="n">
        <v>224.0908</v>
      </c>
    </row>
    <row r="5340">
      <c r="A5340" t="inlineStr">
        <is>
          <t>1.2G+1.0Q+1.4EX</t>
        </is>
      </c>
      <c r="B5340" s="7" t="n">
        <v>24</v>
      </c>
      <c r="C5340" t="inlineStr">
        <is>
          <t>columna</t>
        </is>
      </c>
      <c r="D5340" t="inlineStr">
        <is>
          <t>i</t>
        </is>
      </c>
      <c r="E5340" s="6" t="n">
        <v>0</v>
      </c>
      <c r="F5340" s="4" t="n">
        <v>-1444.663</v>
      </c>
      <c r="G5340" s="4" t="n">
        <v>-4.6225</v>
      </c>
      <c r="H5340" s="4" t="n">
        <v>89.1512</v>
      </c>
      <c r="I5340" s="4" t="n">
        <v>0.7969000000000001</v>
      </c>
      <c r="J5340" s="4" t="n">
        <v>-238.2242</v>
      </c>
      <c r="K5340" s="4" t="n">
        <v>-7.6104</v>
      </c>
    </row>
    <row r="5341">
      <c r="A5341" t="inlineStr">
        <is>
          <t>1.2G+1.0Q+1.4EX</t>
        </is>
      </c>
      <c r="B5341" s="7" t="n">
        <v>24</v>
      </c>
      <c r="C5341" t="inlineStr">
        <is>
          <t>columna</t>
        </is>
      </c>
      <c r="D5341" t="inlineStr">
        <is>
          <t>j</t>
        </is>
      </c>
      <c r="E5341" s="6" t="n">
        <v>3.96</v>
      </c>
      <c r="F5341" s="4" t="n">
        <v>-1444.663</v>
      </c>
      <c r="G5341" s="4" t="n">
        <v>-4.6225</v>
      </c>
      <c r="H5341" s="4" t="n">
        <v>89.1512</v>
      </c>
      <c r="I5341" s="4" t="n">
        <v>0.7969000000000001</v>
      </c>
      <c r="J5341" s="4" t="n">
        <v>114.8146</v>
      </c>
      <c r="K5341" s="4" t="n">
        <v>10.6949</v>
      </c>
    </row>
    <row r="5342">
      <c r="A5342" t="inlineStr">
        <is>
          <t>1.2G+1.0Q+1.4EX</t>
        </is>
      </c>
      <c r="B5342" s="7" t="n">
        <v>25</v>
      </c>
      <c r="C5342" t="inlineStr">
        <is>
          <t>muro</t>
        </is>
      </c>
      <c r="D5342" t="inlineStr">
        <is>
          <t>i</t>
        </is>
      </c>
      <c r="E5342" s="6" t="n">
        <v>0</v>
      </c>
      <c r="F5342" s="4" t="n">
        <v>-4127.9101</v>
      </c>
      <c r="G5342" s="4" t="n">
        <v>-778.5001999999999</v>
      </c>
      <c r="H5342" s="4" t="n">
        <v>-365.8187</v>
      </c>
      <c r="I5342" s="4" t="n">
        <v>0.9565</v>
      </c>
      <c r="J5342" s="4" t="n">
        <v>744.5436</v>
      </c>
      <c r="K5342" s="4" t="n">
        <v>-2841.5739</v>
      </c>
    </row>
    <row r="5343">
      <c r="A5343" t="inlineStr">
        <is>
          <t>1.2G+1.0Q+1.4EX</t>
        </is>
      </c>
      <c r="B5343" s="7" t="n">
        <v>25</v>
      </c>
      <c r="C5343" t="inlineStr">
        <is>
          <t>muro</t>
        </is>
      </c>
      <c r="D5343" t="inlineStr">
        <is>
          <t>j</t>
        </is>
      </c>
      <c r="E5343" s="6" t="n">
        <v>3.96</v>
      </c>
      <c r="F5343" s="4" t="n">
        <v>-4127.9101</v>
      </c>
      <c r="G5343" s="4" t="n">
        <v>-778.5001999999999</v>
      </c>
      <c r="H5343" s="4" t="n">
        <v>-365.8187</v>
      </c>
      <c r="I5343" s="4" t="n">
        <v>0.9565</v>
      </c>
      <c r="J5343" s="4" t="n">
        <v>-704.0986</v>
      </c>
      <c r="K5343" s="4" t="n">
        <v>241.2869</v>
      </c>
    </row>
    <row r="5344">
      <c r="A5344" t="inlineStr">
        <is>
          <t>1.2G+1.0Q+1.4EX</t>
        </is>
      </c>
      <c r="B5344" s="7" t="n">
        <v>26</v>
      </c>
      <c r="C5344" t="inlineStr">
        <is>
          <t>muro</t>
        </is>
      </c>
      <c r="D5344" t="inlineStr">
        <is>
          <t>i</t>
        </is>
      </c>
      <c r="E5344" s="6" t="n">
        <v>0</v>
      </c>
      <c r="F5344" s="4" t="n">
        <v>-1163.0537</v>
      </c>
      <c r="G5344" s="4" t="n">
        <v>143.0526</v>
      </c>
      <c r="H5344" s="4" t="n">
        <v>-87.267</v>
      </c>
      <c r="I5344" s="4" t="n">
        <v>4.3134</v>
      </c>
      <c r="J5344" s="4" t="n">
        <v>323.7181</v>
      </c>
      <c r="K5344" s="4" t="n">
        <v>100.0724</v>
      </c>
    </row>
    <row r="5345">
      <c r="A5345" t="inlineStr">
        <is>
          <t>1.2G+1.0Q+1.4EX</t>
        </is>
      </c>
      <c r="B5345" s="7" t="n">
        <v>26</v>
      </c>
      <c r="C5345" t="inlineStr">
        <is>
          <t>muro</t>
        </is>
      </c>
      <c r="D5345" t="inlineStr">
        <is>
          <t>j</t>
        </is>
      </c>
      <c r="E5345" s="6" t="n">
        <v>3.96</v>
      </c>
      <c r="F5345" s="4" t="n">
        <v>-1163.0537</v>
      </c>
      <c r="G5345" s="4" t="n">
        <v>143.0526</v>
      </c>
      <c r="H5345" s="4" t="n">
        <v>-87.267</v>
      </c>
      <c r="I5345" s="4" t="n">
        <v>4.3134</v>
      </c>
      <c r="J5345" s="4" t="n">
        <v>-21.8591</v>
      </c>
      <c r="K5345" s="4" t="n">
        <v>-466.4159</v>
      </c>
    </row>
    <row r="5346">
      <c r="A5346" t="inlineStr">
        <is>
          <t>1.2G+1.0Q+1.4EX</t>
        </is>
      </c>
      <c r="B5346" s="7" t="n">
        <v>27</v>
      </c>
      <c r="C5346" t="inlineStr">
        <is>
          <t>muro</t>
        </is>
      </c>
      <c r="D5346" t="inlineStr">
        <is>
          <t>i</t>
        </is>
      </c>
      <c r="E5346" s="6" t="n">
        <v>0</v>
      </c>
      <c r="F5346" s="4" t="n">
        <v>-884.4391000000001</v>
      </c>
      <c r="G5346" s="4" t="n">
        <v>-404.7977</v>
      </c>
      <c r="H5346" s="4" t="n">
        <v>-116.8516</v>
      </c>
      <c r="I5346" s="4" t="n">
        <v>4.3134</v>
      </c>
      <c r="J5346" s="4" t="n">
        <v>386.6328</v>
      </c>
      <c r="K5346" s="4" t="n">
        <v>-1101.0588</v>
      </c>
    </row>
    <row r="5347">
      <c r="A5347" t="inlineStr">
        <is>
          <t>1.2G+1.0Q+1.4EX</t>
        </is>
      </c>
      <c r="B5347" s="7" t="n">
        <v>27</v>
      </c>
      <c r="C5347" t="inlineStr">
        <is>
          <t>muro</t>
        </is>
      </c>
      <c r="D5347" t="inlineStr">
        <is>
          <t>j</t>
        </is>
      </c>
      <c r="E5347" s="6" t="n">
        <v>3.96</v>
      </c>
      <c r="F5347" s="4" t="n">
        <v>-884.4391000000001</v>
      </c>
      <c r="G5347" s="4" t="n">
        <v>-404.7977</v>
      </c>
      <c r="H5347" s="4" t="n">
        <v>-116.8516</v>
      </c>
      <c r="I5347" s="4" t="n">
        <v>4.3134</v>
      </c>
      <c r="J5347" s="4" t="n">
        <v>-76.0994</v>
      </c>
      <c r="K5347" s="4" t="n">
        <v>501.9401</v>
      </c>
    </row>
    <row r="5348">
      <c r="A5348" t="inlineStr">
        <is>
          <t>1.2G+1.0Q+1.4EX</t>
        </is>
      </c>
      <c r="B5348" s="7" t="n">
        <v>28</v>
      </c>
      <c r="C5348" t="inlineStr">
        <is>
          <t>muro</t>
        </is>
      </c>
      <c r="D5348" t="inlineStr">
        <is>
          <t>i</t>
        </is>
      </c>
      <c r="E5348" s="6" t="n">
        <v>0</v>
      </c>
      <c r="F5348" s="4" t="n">
        <v>2978.6458</v>
      </c>
      <c r="G5348" s="4" t="n">
        <v>275.0063</v>
      </c>
      <c r="H5348" s="4" t="n">
        <v>-16.8045</v>
      </c>
      <c r="I5348" s="4" t="n">
        <v>0.3269</v>
      </c>
      <c r="J5348" s="4" t="n">
        <v>44.6235</v>
      </c>
      <c r="K5348" s="4" t="n">
        <v>527.7555</v>
      </c>
    </row>
    <row r="5349">
      <c r="A5349" t="inlineStr">
        <is>
          <t>1.2G+1.0Q+1.4EX</t>
        </is>
      </c>
      <c r="B5349" s="7" t="n">
        <v>28</v>
      </c>
      <c r="C5349" t="inlineStr">
        <is>
          <t>muro</t>
        </is>
      </c>
      <c r="D5349" t="inlineStr">
        <is>
          <t>j</t>
        </is>
      </c>
      <c r="E5349" s="6" t="n">
        <v>3.96</v>
      </c>
      <c r="F5349" s="4" t="n">
        <v>2978.6458</v>
      </c>
      <c r="G5349" s="4" t="n">
        <v>275.0063</v>
      </c>
      <c r="H5349" s="4" t="n">
        <v>-16.8045</v>
      </c>
      <c r="I5349" s="4" t="n">
        <v>0.3269</v>
      </c>
      <c r="J5349" s="4" t="n">
        <v>-21.9224</v>
      </c>
      <c r="K5349" s="4" t="n">
        <v>-561.2696</v>
      </c>
    </row>
    <row r="5350">
      <c r="A5350" t="inlineStr">
        <is>
          <t>1.2G+1.0Q+1.4EX</t>
        </is>
      </c>
      <c r="B5350" s="7" t="n">
        <v>29</v>
      </c>
      <c r="C5350" t="inlineStr">
        <is>
          <t>muro</t>
        </is>
      </c>
      <c r="D5350" t="inlineStr">
        <is>
          <t>i</t>
        </is>
      </c>
      <c r="E5350" s="6" t="n">
        <v>0</v>
      </c>
      <c r="F5350" s="4" t="n">
        <v>171.5101</v>
      </c>
      <c r="G5350" s="4" t="n">
        <v>2686.4499</v>
      </c>
      <c r="H5350" s="4" t="n">
        <v>2.371</v>
      </c>
      <c r="I5350" s="4" t="n">
        <v>0.574</v>
      </c>
      <c r="J5350" s="4" t="n">
        <v>-4.304</v>
      </c>
      <c r="K5350" s="4" t="n">
        <v>7190.4031</v>
      </c>
    </row>
    <row r="5351">
      <c r="A5351" t="inlineStr">
        <is>
          <t>1.2G+1.0Q+1.4EX</t>
        </is>
      </c>
      <c r="B5351" s="7" t="n">
        <v>29</v>
      </c>
      <c r="C5351" t="inlineStr">
        <is>
          <t>muro</t>
        </is>
      </c>
      <c r="D5351" t="inlineStr">
        <is>
          <t>j</t>
        </is>
      </c>
      <c r="E5351" s="6" t="n">
        <v>3.96</v>
      </c>
      <c r="F5351" s="4" t="n">
        <v>171.5101</v>
      </c>
      <c r="G5351" s="4" t="n">
        <v>2686.4499</v>
      </c>
      <c r="H5351" s="4" t="n">
        <v>2.371</v>
      </c>
      <c r="I5351" s="4" t="n">
        <v>0.574</v>
      </c>
      <c r="J5351" s="4" t="n">
        <v>5.085</v>
      </c>
      <c r="K5351" s="4" t="n">
        <v>-3447.9383</v>
      </c>
    </row>
    <row r="5352">
      <c r="A5352" t="inlineStr">
        <is>
          <t>1.2G+1.0Q+1.4EX</t>
        </is>
      </c>
      <c r="B5352" s="7" t="n">
        <v>30</v>
      </c>
      <c r="C5352" t="inlineStr">
        <is>
          <t>muro</t>
        </is>
      </c>
      <c r="D5352" t="inlineStr">
        <is>
          <t>i</t>
        </is>
      </c>
      <c r="E5352" s="6" t="n">
        <v>0</v>
      </c>
      <c r="F5352" s="4" t="n">
        <v>-1447.1447</v>
      </c>
      <c r="G5352" s="4" t="n">
        <v>170.8607</v>
      </c>
      <c r="H5352" s="4" t="n">
        <v>-0.9445</v>
      </c>
      <c r="I5352" s="4" t="n">
        <v>0.2675</v>
      </c>
      <c r="J5352" s="4" t="n">
        <v>2.6566</v>
      </c>
      <c r="K5352" s="4" t="n">
        <v>563.444</v>
      </c>
    </row>
    <row r="5353">
      <c r="A5353" t="inlineStr">
        <is>
          <t>1.2G+1.0Q+1.4EX</t>
        </is>
      </c>
      <c r="B5353" s="7" t="n">
        <v>30</v>
      </c>
      <c r="C5353" t="inlineStr">
        <is>
          <t>muro</t>
        </is>
      </c>
      <c r="D5353" t="inlineStr">
        <is>
          <t>j</t>
        </is>
      </c>
      <c r="E5353" s="6" t="n">
        <v>3.96</v>
      </c>
      <c r="F5353" s="4" t="n">
        <v>-1447.1447</v>
      </c>
      <c r="G5353" s="4" t="n">
        <v>170.8607</v>
      </c>
      <c r="H5353" s="4" t="n">
        <v>-0.9445</v>
      </c>
      <c r="I5353" s="4" t="n">
        <v>0.2675</v>
      </c>
      <c r="J5353" s="4" t="n">
        <v>-1.0835</v>
      </c>
      <c r="K5353" s="4" t="n">
        <v>-113.1644</v>
      </c>
    </row>
    <row r="5354">
      <c r="A5354" t="inlineStr">
        <is>
          <t>1.2G+1.0Q+1.4EX</t>
        </is>
      </c>
      <c r="B5354" s="7" t="n">
        <v>31</v>
      </c>
      <c r="C5354" t="inlineStr">
        <is>
          <t>muro</t>
        </is>
      </c>
      <c r="D5354" t="inlineStr">
        <is>
          <t>i</t>
        </is>
      </c>
      <c r="E5354" s="6" t="n">
        <v>0</v>
      </c>
      <c r="F5354" s="4" t="n">
        <v>-1421.2919</v>
      </c>
      <c r="G5354" s="4" t="n">
        <v>125.375</v>
      </c>
      <c r="H5354" s="4" t="n">
        <v>0.5246</v>
      </c>
      <c r="I5354" s="4" t="n">
        <v>0.2675</v>
      </c>
      <c r="J5354" s="4" t="n">
        <v>-0.5604</v>
      </c>
      <c r="K5354" s="4" t="n">
        <v>467.0955</v>
      </c>
    </row>
    <row r="5355">
      <c r="A5355" t="inlineStr">
        <is>
          <t>1.2G+1.0Q+1.4EX</t>
        </is>
      </c>
      <c r="B5355" s="7" t="n">
        <v>31</v>
      </c>
      <c r="C5355" t="inlineStr">
        <is>
          <t>muro</t>
        </is>
      </c>
      <c r="D5355" t="inlineStr">
        <is>
          <t>j</t>
        </is>
      </c>
      <c r="E5355" s="6" t="n">
        <v>3.96</v>
      </c>
      <c r="F5355" s="4" t="n">
        <v>-1421.2919</v>
      </c>
      <c r="G5355" s="4" t="n">
        <v>125.375</v>
      </c>
      <c r="H5355" s="4" t="n">
        <v>0.5246</v>
      </c>
      <c r="I5355" s="4" t="n">
        <v>0.2675</v>
      </c>
      <c r="J5355" s="4" t="n">
        <v>1.517</v>
      </c>
      <c r="K5355" s="4" t="n">
        <v>-29.3896</v>
      </c>
    </row>
    <row r="5356">
      <c r="A5356" t="inlineStr">
        <is>
          <t>1.2G+1.0Q+1.4EX</t>
        </is>
      </c>
      <c r="B5356" s="7" t="n">
        <v>32</v>
      </c>
      <c r="C5356" t="inlineStr">
        <is>
          <t>muro</t>
        </is>
      </c>
      <c r="D5356" t="inlineStr">
        <is>
          <t>i</t>
        </is>
      </c>
      <c r="E5356" s="6" t="n">
        <v>0</v>
      </c>
      <c r="F5356" s="4" t="n">
        <v>-5645.1122</v>
      </c>
      <c r="G5356" s="4" t="n">
        <v>867.5300999999999</v>
      </c>
      <c r="H5356" s="4" t="n">
        <v>-34.4319</v>
      </c>
      <c r="I5356" s="4" t="n">
        <v>0.6926</v>
      </c>
      <c r="J5356" s="4" t="n">
        <v>91.5163</v>
      </c>
      <c r="K5356" s="4" t="n">
        <v>1403.7982</v>
      </c>
    </row>
    <row r="5357">
      <c r="A5357" t="inlineStr">
        <is>
          <t>1.2G+1.0Q+1.4EX</t>
        </is>
      </c>
      <c r="B5357" s="7" t="n">
        <v>32</v>
      </c>
      <c r="C5357" t="inlineStr">
        <is>
          <t>muro</t>
        </is>
      </c>
      <c r="D5357" t="inlineStr">
        <is>
          <t>j</t>
        </is>
      </c>
      <c r="E5357" s="6" t="n">
        <v>3.96</v>
      </c>
      <c r="F5357" s="4" t="n">
        <v>-5645.1122</v>
      </c>
      <c r="G5357" s="4" t="n">
        <v>867.5300999999999</v>
      </c>
      <c r="H5357" s="4" t="n">
        <v>-34.4319</v>
      </c>
      <c r="I5357" s="4" t="n">
        <v>0.6926</v>
      </c>
      <c r="J5357" s="4" t="n">
        <v>-44.834</v>
      </c>
      <c r="K5357" s="4" t="n">
        <v>-2031.621</v>
      </c>
    </row>
    <row r="5358">
      <c r="A5358" t="inlineStr">
        <is>
          <t>1.2G+1.0Q+1.4EX</t>
        </is>
      </c>
      <c r="B5358" s="7" t="n">
        <v>33</v>
      </c>
      <c r="C5358" t="inlineStr">
        <is>
          <t>columna</t>
        </is>
      </c>
      <c r="D5358" t="inlineStr">
        <is>
          <t>i</t>
        </is>
      </c>
      <c r="E5358" s="6" t="n">
        <v>0</v>
      </c>
      <c r="F5358" s="4" t="n">
        <v>-2118.9126</v>
      </c>
      <c r="G5358" s="4" t="n">
        <v>96.1052</v>
      </c>
      <c r="H5358" s="4" t="n">
        <v>244.0428</v>
      </c>
      <c r="I5358" s="4" t="n">
        <v>0.8224</v>
      </c>
      <c r="J5358" s="4" t="n">
        <v>-492.2865</v>
      </c>
      <c r="K5358" s="4" t="n">
        <v>185.0464</v>
      </c>
    </row>
    <row r="5359">
      <c r="A5359" t="inlineStr">
        <is>
          <t>1.2G+1.0Q+1.4EX</t>
        </is>
      </c>
      <c r="B5359" s="7" t="n">
        <v>33</v>
      </c>
      <c r="C5359" t="inlineStr">
        <is>
          <t>columna</t>
        </is>
      </c>
      <c r="D5359" t="inlineStr">
        <is>
          <t>j</t>
        </is>
      </c>
      <c r="E5359" s="6" t="n">
        <v>3.96</v>
      </c>
      <c r="F5359" s="4" t="n">
        <v>-2118.9126</v>
      </c>
      <c r="G5359" s="4" t="n">
        <v>96.1052</v>
      </c>
      <c r="H5359" s="4" t="n">
        <v>244.0428</v>
      </c>
      <c r="I5359" s="4" t="n">
        <v>0.8224</v>
      </c>
      <c r="J5359" s="4" t="n">
        <v>474.1232</v>
      </c>
      <c r="K5359" s="4" t="n">
        <v>-195.5304</v>
      </c>
    </row>
    <row r="5360">
      <c r="A5360" t="inlineStr">
        <is>
          <t>1.2G+1.0Q+1.4EX</t>
        </is>
      </c>
      <c r="B5360" s="7" t="n">
        <v>34</v>
      </c>
      <c r="C5360" t="inlineStr">
        <is>
          <t>columna</t>
        </is>
      </c>
      <c r="D5360" t="inlineStr">
        <is>
          <t>i</t>
        </is>
      </c>
      <c r="E5360" s="6" t="n">
        <v>0</v>
      </c>
      <c r="F5360" s="4" t="n">
        <v>-2204.7846</v>
      </c>
      <c r="G5360" s="4" t="n">
        <v>97.28319999999999</v>
      </c>
      <c r="H5360" s="4" t="n">
        <v>199.9827</v>
      </c>
      <c r="I5360" s="4" t="n">
        <v>0.8224</v>
      </c>
      <c r="J5360" s="4" t="n">
        <v>-405.7979</v>
      </c>
      <c r="K5360" s="4" t="n">
        <v>187.5247</v>
      </c>
    </row>
    <row r="5361">
      <c r="A5361" t="inlineStr">
        <is>
          <t>1.2G+1.0Q+1.4EX</t>
        </is>
      </c>
      <c r="B5361" s="7" t="n">
        <v>34</v>
      </c>
      <c r="C5361" t="inlineStr">
        <is>
          <t>columna</t>
        </is>
      </c>
      <c r="D5361" t="inlineStr">
        <is>
          <t>j</t>
        </is>
      </c>
      <c r="E5361" s="6" t="n">
        <v>3.96</v>
      </c>
      <c r="F5361" s="4" t="n">
        <v>-2204.7846</v>
      </c>
      <c r="G5361" s="4" t="n">
        <v>97.28319999999999</v>
      </c>
      <c r="H5361" s="4" t="n">
        <v>199.9827</v>
      </c>
      <c r="I5361" s="4" t="n">
        <v>0.8224</v>
      </c>
      <c r="J5361" s="4" t="n">
        <v>386.1335</v>
      </c>
      <c r="K5361" s="4" t="n">
        <v>-197.7167</v>
      </c>
    </row>
    <row r="5362">
      <c r="A5362" t="inlineStr">
        <is>
          <t>1.2G+1.0Q+1.4EX</t>
        </is>
      </c>
      <c r="B5362" s="7" t="n">
        <v>35</v>
      </c>
      <c r="C5362" t="inlineStr">
        <is>
          <t>columna</t>
        </is>
      </c>
      <c r="D5362" t="inlineStr">
        <is>
          <t>i</t>
        </is>
      </c>
      <c r="E5362" s="6" t="n">
        <v>0</v>
      </c>
      <c r="F5362" s="4" t="n">
        <v>-2358.6771</v>
      </c>
      <c r="G5362" s="4" t="n">
        <v>39.6971</v>
      </c>
      <c r="H5362" s="4" t="n">
        <v>63.0778</v>
      </c>
      <c r="I5362" s="4" t="n">
        <v>0.8224</v>
      </c>
      <c r="J5362" s="4" t="n">
        <v>-139.519</v>
      </c>
      <c r="K5362" s="4" t="n">
        <v>76.77370000000001</v>
      </c>
    </row>
    <row r="5363">
      <c r="A5363" t="inlineStr">
        <is>
          <t>1.2G+1.0Q+1.4EX</t>
        </is>
      </c>
      <c r="B5363" s="7" t="n">
        <v>35</v>
      </c>
      <c r="C5363" t="inlineStr">
        <is>
          <t>columna</t>
        </is>
      </c>
      <c r="D5363" t="inlineStr">
        <is>
          <t>j</t>
        </is>
      </c>
      <c r="E5363" s="6" t="n">
        <v>3.96</v>
      </c>
      <c r="F5363" s="4" t="n">
        <v>-2358.6771</v>
      </c>
      <c r="G5363" s="4" t="n">
        <v>39.6971</v>
      </c>
      <c r="H5363" s="4" t="n">
        <v>63.0778</v>
      </c>
      <c r="I5363" s="4" t="n">
        <v>0.8224</v>
      </c>
      <c r="J5363" s="4" t="n">
        <v>110.2691</v>
      </c>
      <c r="K5363" s="4" t="n">
        <v>-80.4267</v>
      </c>
    </row>
    <row r="5364">
      <c r="A5364" t="inlineStr">
        <is>
          <t>1.2G+1.0Q+1.4EX</t>
        </is>
      </c>
      <c r="B5364" s="7" t="n">
        <v>36</v>
      </c>
      <c r="C5364" t="inlineStr">
        <is>
          <t>columna</t>
        </is>
      </c>
      <c r="D5364" t="inlineStr">
        <is>
          <t>i</t>
        </is>
      </c>
      <c r="E5364" s="6" t="n">
        <v>0</v>
      </c>
      <c r="F5364" s="4" t="n">
        <v>-3667.3668</v>
      </c>
      <c r="G5364" s="4" t="n">
        <v>59.792</v>
      </c>
      <c r="H5364" s="4" t="n">
        <v>192.8248</v>
      </c>
      <c r="I5364" s="4" t="n">
        <v>0.8224</v>
      </c>
      <c r="J5364" s="4" t="n">
        <v>-391.6909</v>
      </c>
      <c r="K5364" s="4" t="n">
        <v>115.9181</v>
      </c>
    </row>
    <row r="5365">
      <c r="A5365" t="inlineStr">
        <is>
          <t>1.2G+1.0Q+1.4EX</t>
        </is>
      </c>
      <c r="B5365" s="7" t="n">
        <v>36</v>
      </c>
      <c r="C5365" t="inlineStr">
        <is>
          <t>columna</t>
        </is>
      </c>
      <c r="D5365" t="inlineStr">
        <is>
          <t>j</t>
        </is>
      </c>
      <c r="E5365" s="6" t="n">
        <v>3.96</v>
      </c>
      <c r="F5365" s="4" t="n">
        <v>-3667.3668</v>
      </c>
      <c r="G5365" s="4" t="n">
        <v>59.792</v>
      </c>
      <c r="H5365" s="4" t="n">
        <v>192.8248</v>
      </c>
      <c r="I5365" s="4" t="n">
        <v>0.8224</v>
      </c>
      <c r="J5365" s="4" t="n">
        <v>371.8954</v>
      </c>
      <c r="K5365" s="4" t="n">
        <v>-120.8582</v>
      </c>
    </row>
    <row r="5366">
      <c r="A5366" t="inlineStr">
        <is>
          <t>1.2G+1.0Q+1.4EX</t>
        </is>
      </c>
      <c r="B5366" s="7" t="n">
        <v>37</v>
      </c>
      <c r="C5366" t="inlineStr">
        <is>
          <t>columna</t>
        </is>
      </c>
      <c r="D5366" t="inlineStr">
        <is>
          <t>i</t>
        </is>
      </c>
      <c r="E5366" s="6" t="n">
        <v>0</v>
      </c>
      <c r="F5366" s="4" t="n">
        <v>-3701.2319</v>
      </c>
      <c r="G5366" s="4" t="n">
        <v>48.7067</v>
      </c>
      <c r="H5366" s="4" t="n">
        <v>243.1115</v>
      </c>
      <c r="I5366" s="4" t="n">
        <v>0.8224</v>
      </c>
      <c r="J5366" s="4" t="n">
        <v>-489.5547</v>
      </c>
      <c r="K5366" s="4" t="n">
        <v>94.5227</v>
      </c>
    </row>
    <row r="5367">
      <c r="A5367" t="inlineStr">
        <is>
          <t>1.2G+1.0Q+1.4EX</t>
        </is>
      </c>
      <c r="B5367" s="7" t="n">
        <v>37</v>
      </c>
      <c r="C5367" t="inlineStr">
        <is>
          <t>columna</t>
        </is>
      </c>
      <c r="D5367" t="inlineStr">
        <is>
          <t>j</t>
        </is>
      </c>
      <c r="E5367" s="6" t="n">
        <v>3.96</v>
      </c>
      <c r="F5367" s="4" t="n">
        <v>-3701.2319</v>
      </c>
      <c r="G5367" s="4" t="n">
        <v>48.7067</v>
      </c>
      <c r="H5367" s="4" t="n">
        <v>243.1115</v>
      </c>
      <c r="I5367" s="4" t="n">
        <v>0.8224</v>
      </c>
      <c r="J5367" s="4" t="n">
        <v>473.1668</v>
      </c>
      <c r="K5367" s="4" t="n">
        <v>-98.35599999999999</v>
      </c>
    </row>
    <row r="5368">
      <c r="A5368" t="inlineStr">
        <is>
          <t>1.2G+1.0Q+1.4EX</t>
        </is>
      </c>
      <c r="B5368" s="7" t="n">
        <v>38</v>
      </c>
      <c r="C5368" t="inlineStr">
        <is>
          <t>columna</t>
        </is>
      </c>
      <c r="D5368" t="inlineStr">
        <is>
          <t>i</t>
        </is>
      </c>
      <c r="E5368" s="6" t="n">
        <v>0</v>
      </c>
      <c r="F5368" s="4" t="n">
        <v>-2413.4388</v>
      </c>
      <c r="G5368" s="4" t="n">
        <v>-106.6344</v>
      </c>
      <c r="H5368" s="4" t="n">
        <v>238.9991</v>
      </c>
      <c r="I5368" s="4" t="n">
        <v>0.8224</v>
      </c>
      <c r="J5368" s="4" t="n">
        <v>-482.5826</v>
      </c>
      <c r="K5368" s="4" t="n">
        <v>-207.5267</v>
      </c>
    </row>
    <row r="5369">
      <c r="A5369" t="inlineStr">
        <is>
          <t>1.2G+1.0Q+1.4EX</t>
        </is>
      </c>
      <c r="B5369" s="7" t="n">
        <v>38</v>
      </c>
      <c r="C5369" t="inlineStr">
        <is>
          <t>columna</t>
        </is>
      </c>
      <c r="D5369" t="inlineStr">
        <is>
          <t>j</t>
        </is>
      </c>
      <c r="E5369" s="6" t="n">
        <v>3.96</v>
      </c>
      <c r="F5369" s="4" t="n">
        <v>-2413.4388</v>
      </c>
      <c r="G5369" s="4" t="n">
        <v>-106.6344</v>
      </c>
      <c r="H5369" s="4" t="n">
        <v>238.9991</v>
      </c>
      <c r="I5369" s="4" t="n">
        <v>0.8224</v>
      </c>
      <c r="J5369" s="4" t="n">
        <v>463.8538</v>
      </c>
      <c r="K5369" s="4" t="n">
        <v>214.7457</v>
      </c>
    </row>
    <row r="5370">
      <c r="A5370" t="inlineStr">
        <is>
          <t>1.2G+1.0Q+1.4EX</t>
        </is>
      </c>
      <c r="B5370" s="7" t="n">
        <v>39</v>
      </c>
      <c r="C5370" t="inlineStr">
        <is>
          <t>columna</t>
        </is>
      </c>
      <c r="D5370" t="inlineStr">
        <is>
          <t>i</t>
        </is>
      </c>
      <c r="E5370" s="6" t="n">
        <v>0</v>
      </c>
      <c r="F5370" s="4" t="n">
        <v>-2127.3878</v>
      </c>
      <c r="G5370" s="4" t="n">
        <v>-115.0956</v>
      </c>
      <c r="H5370" s="4" t="n">
        <v>270.0402</v>
      </c>
      <c r="I5370" s="4" t="n">
        <v>0.8224</v>
      </c>
      <c r="J5370" s="4" t="n">
        <v>-541.822</v>
      </c>
      <c r="K5370" s="4" t="n">
        <v>-223.703</v>
      </c>
    </row>
    <row r="5371">
      <c r="A5371" t="inlineStr">
        <is>
          <t>1.2G+1.0Q+1.4EX</t>
        </is>
      </c>
      <c r="B5371" s="7" t="n">
        <v>39</v>
      </c>
      <c r="C5371" t="inlineStr">
        <is>
          <t>columna</t>
        </is>
      </c>
      <c r="D5371" t="inlineStr">
        <is>
          <t>j</t>
        </is>
      </c>
      <c r="E5371" s="6" t="n">
        <v>3.96</v>
      </c>
      <c r="F5371" s="4" t="n">
        <v>-2127.3878</v>
      </c>
      <c r="G5371" s="4" t="n">
        <v>-115.0956</v>
      </c>
      <c r="H5371" s="4" t="n">
        <v>270.0402</v>
      </c>
      <c r="I5371" s="4" t="n">
        <v>0.8224</v>
      </c>
      <c r="J5371" s="4" t="n">
        <v>527.5371</v>
      </c>
      <c r="K5371" s="4" t="n">
        <v>232.0758</v>
      </c>
    </row>
    <row r="5372">
      <c r="A5372" t="inlineStr">
        <is>
          <t>1.2G+1.0Q+1.4EX</t>
        </is>
      </c>
      <c r="B5372" s="7" t="n">
        <v>40</v>
      </c>
      <c r="C5372" t="inlineStr">
        <is>
          <t>columna</t>
        </is>
      </c>
      <c r="D5372" t="inlineStr">
        <is>
          <t>i</t>
        </is>
      </c>
      <c r="E5372" s="6" t="n">
        <v>0</v>
      </c>
      <c r="F5372" s="4" t="n">
        <v>-882.3440000000001</v>
      </c>
      <c r="G5372" s="4" t="n">
        <v>-2.8693</v>
      </c>
      <c r="H5372" s="4" t="n">
        <v>63.3418</v>
      </c>
      <c r="I5372" s="4" t="n">
        <v>0.8224</v>
      </c>
      <c r="J5372" s="4" t="n">
        <v>-146.2989</v>
      </c>
      <c r="K5372" s="4" t="n">
        <v>-7.6318</v>
      </c>
    </row>
    <row r="5373">
      <c r="A5373" t="inlineStr">
        <is>
          <t>1.2G+1.0Q+1.4EX</t>
        </is>
      </c>
      <c r="B5373" s="7" t="n">
        <v>40</v>
      </c>
      <c r="C5373" t="inlineStr">
        <is>
          <t>columna</t>
        </is>
      </c>
      <c r="D5373" t="inlineStr">
        <is>
          <t>j</t>
        </is>
      </c>
      <c r="E5373" s="6" t="n">
        <v>3.96</v>
      </c>
      <c r="F5373" s="4" t="n">
        <v>-882.3440000000001</v>
      </c>
      <c r="G5373" s="4" t="n">
        <v>-2.8693</v>
      </c>
      <c r="H5373" s="4" t="n">
        <v>63.3418</v>
      </c>
      <c r="I5373" s="4" t="n">
        <v>0.8224</v>
      </c>
      <c r="J5373" s="4" t="n">
        <v>104.5345</v>
      </c>
      <c r="K5373" s="4" t="n">
        <v>3.7304</v>
      </c>
    </row>
    <row r="5374">
      <c r="A5374" t="inlineStr">
        <is>
          <t>1.2G+1.0Q+1.4EX</t>
        </is>
      </c>
      <c r="B5374" s="7" t="n">
        <v>41</v>
      </c>
      <c r="C5374" t="inlineStr">
        <is>
          <t>muro</t>
        </is>
      </c>
      <c r="D5374" t="inlineStr">
        <is>
          <t>i</t>
        </is>
      </c>
      <c r="E5374" s="6" t="n">
        <v>0</v>
      </c>
      <c r="F5374" s="4" t="n">
        <v>-3110.7867</v>
      </c>
      <c r="G5374" s="4" t="n">
        <v>-474.2068</v>
      </c>
      <c r="H5374" s="4" t="n">
        <v>-387.9482</v>
      </c>
      <c r="I5374" s="4" t="n">
        <v>0.9872</v>
      </c>
      <c r="J5374" s="4" t="n">
        <v>767.3427</v>
      </c>
      <c r="K5374" s="4" t="n">
        <v>-229.0674</v>
      </c>
    </row>
    <row r="5375">
      <c r="A5375" t="inlineStr">
        <is>
          <t>1.2G+1.0Q+1.4EX</t>
        </is>
      </c>
      <c r="B5375" s="7" t="n">
        <v>41</v>
      </c>
      <c r="C5375" t="inlineStr">
        <is>
          <t>muro</t>
        </is>
      </c>
      <c r="D5375" t="inlineStr">
        <is>
          <t>j</t>
        </is>
      </c>
      <c r="E5375" s="6" t="n">
        <v>3.96</v>
      </c>
      <c r="F5375" s="4" t="n">
        <v>-3110.7867</v>
      </c>
      <c r="G5375" s="4" t="n">
        <v>-474.2068</v>
      </c>
      <c r="H5375" s="4" t="n">
        <v>-387.9482</v>
      </c>
      <c r="I5375" s="4" t="n">
        <v>0.9872</v>
      </c>
      <c r="J5375" s="4" t="n">
        <v>-768.9321</v>
      </c>
      <c r="K5375" s="4" t="n">
        <v>1648.7914</v>
      </c>
    </row>
    <row r="5376">
      <c r="A5376" t="inlineStr">
        <is>
          <t>1.2G+1.0Q+1.4EX</t>
        </is>
      </c>
      <c r="B5376" s="7" t="n">
        <v>42</v>
      </c>
      <c r="C5376" t="inlineStr">
        <is>
          <t>muro</t>
        </is>
      </c>
      <c r="D5376" t="inlineStr">
        <is>
          <t>i</t>
        </is>
      </c>
      <c r="E5376" s="6" t="n">
        <v>0</v>
      </c>
      <c r="F5376" s="4" t="n">
        <v>-1260.7785</v>
      </c>
      <c r="G5376" s="4" t="n">
        <v>146.6505</v>
      </c>
      <c r="H5376" s="4" t="n">
        <v>-54.5909</v>
      </c>
      <c r="I5376" s="4" t="n">
        <v>4.4521</v>
      </c>
      <c r="J5376" s="4" t="n">
        <v>150.945</v>
      </c>
      <c r="K5376" s="4" t="n">
        <v>389.1176</v>
      </c>
    </row>
    <row r="5377">
      <c r="A5377" t="inlineStr">
        <is>
          <t>1.2G+1.0Q+1.4EX</t>
        </is>
      </c>
      <c r="B5377" s="7" t="n">
        <v>42</v>
      </c>
      <c r="C5377" t="inlineStr">
        <is>
          <t>muro</t>
        </is>
      </c>
      <c r="D5377" t="inlineStr">
        <is>
          <t>j</t>
        </is>
      </c>
      <c r="E5377" s="6" t="n">
        <v>3.96</v>
      </c>
      <c r="F5377" s="4" t="n">
        <v>-1260.7785</v>
      </c>
      <c r="G5377" s="4" t="n">
        <v>146.6505</v>
      </c>
      <c r="H5377" s="4" t="n">
        <v>-54.5909</v>
      </c>
      <c r="I5377" s="4" t="n">
        <v>4.4521</v>
      </c>
      <c r="J5377" s="4" t="n">
        <v>-65.2351</v>
      </c>
      <c r="K5377" s="4" t="n">
        <v>-191.6185</v>
      </c>
    </row>
    <row r="5378">
      <c r="A5378" t="inlineStr">
        <is>
          <t>1.2G+1.0Q+1.4EX</t>
        </is>
      </c>
      <c r="B5378" s="7" t="n">
        <v>43</v>
      </c>
      <c r="C5378" t="inlineStr">
        <is>
          <t>muro</t>
        </is>
      </c>
      <c r="D5378" t="inlineStr">
        <is>
          <t>i</t>
        </is>
      </c>
      <c r="E5378" s="6" t="n">
        <v>0</v>
      </c>
      <c r="F5378" s="4" t="n">
        <v>-1121.1995</v>
      </c>
      <c r="G5378" s="4" t="n">
        <v>-272.3132</v>
      </c>
      <c r="H5378" s="4" t="n">
        <v>-76.9727</v>
      </c>
      <c r="I5378" s="4" t="n">
        <v>4.4521</v>
      </c>
      <c r="J5378" s="4" t="n">
        <v>196.4216</v>
      </c>
      <c r="K5378" s="4" t="n">
        <v>-409.1077</v>
      </c>
    </row>
    <row r="5379">
      <c r="A5379" t="inlineStr">
        <is>
          <t>1.2G+1.0Q+1.4EX</t>
        </is>
      </c>
      <c r="B5379" s="7" t="n">
        <v>43</v>
      </c>
      <c r="C5379" t="inlineStr">
        <is>
          <t>muro</t>
        </is>
      </c>
      <c r="D5379" t="inlineStr">
        <is>
          <t>j</t>
        </is>
      </c>
      <c r="E5379" s="6" t="n">
        <v>3.96</v>
      </c>
      <c r="F5379" s="4" t="n">
        <v>-1121.1995</v>
      </c>
      <c r="G5379" s="4" t="n">
        <v>-272.3132</v>
      </c>
      <c r="H5379" s="4" t="n">
        <v>-76.9727</v>
      </c>
      <c r="I5379" s="4" t="n">
        <v>4.4521</v>
      </c>
      <c r="J5379" s="4" t="n">
        <v>-108.3901</v>
      </c>
      <c r="K5379" s="4" t="n">
        <v>669.2526</v>
      </c>
    </row>
    <row r="5380">
      <c r="A5380" t="inlineStr">
        <is>
          <t>1.2G+1.0Q+1.4EX</t>
        </is>
      </c>
      <c r="B5380" s="7" t="n">
        <v>44</v>
      </c>
      <c r="C5380" t="inlineStr">
        <is>
          <t>muro</t>
        </is>
      </c>
      <c r="D5380" t="inlineStr">
        <is>
          <t>i</t>
        </is>
      </c>
      <c r="E5380" s="6" t="n">
        <v>0</v>
      </c>
      <c r="F5380" s="4" t="n">
        <v>885.9862000000001</v>
      </c>
      <c r="G5380" s="4" t="n">
        <v>171.8853</v>
      </c>
      <c r="H5380" s="4" t="n">
        <v>-12.0247</v>
      </c>
      <c r="I5380" s="4" t="n">
        <v>0.3373</v>
      </c>
      <c r="J5380" s="4" t="n">
        <v>27.6598</v>
      </c>
      <c r="K5380" s="4" t="n">
        <v>406.6301</v>
      </c>
    </row>
    <row r="5381">
      <c r="A5381" t="inlineStr">
        <is>
          <t>1.2G+1.0Q+1.4EX</t>
        </is>
      </c>
      <c r="B5381" s="7" t="n">
        <v>44</v>
      </c>
      <c r="C5381" t="inlineStr">
        <is>
          <t>muro</t>
        </is>
      </c>
      <c r="D5381" t="inlineStr">
        <is>
          <t>j</t>
        </is>
      </c>
      <c r="E5381" s="6" t="n">
        <v>3.96</v>
      </c>
      <c r="F5381" s="4" t="n">
        <v>885.9862000000001</v>
      </c>
      <c r="G5381" s="4" t="n">
        <v>171.8853</v>
      </c>
      <c r="H5381" s="4" t="n">
        <v>-12.0247</v>
      </c>
      <c r="I5381" s="4" t="n">
        <v>0.3373</v>
      </c>
      <c r="J5381" s="4" t="n">
        <v>-19.958</v>
      </c>
      <c r="K5381" s="4" t="n">
        <v>-274.0358</v>
      </c>
    </row>
    <row r="5382">
      <c r="A5382" t="inlineStr">
        <is>
          <t>1.2G+1.0Q+1.4EX</t>
        </is>
      </c>
      <c r="B5382" s="7" t="n">
        <v>45</v>
      </c>
      <c r="C5382" t="inlineStr">
        <is>
          <t>muro</t>
        </is>
      </c>
      <c r="D5382" t="inlineStr">
        <is>
          <t>i</t>
        </is>
      </c>
      <c r="E5382" s="6" t="n">
        <v>0</v>
      </c>
      <c r="F5382" s="4" t="n">
        <v>-301.7883</v>
      </c>
      <c r="G5382" s="4" t="n">
        <v>1909.4762</v>
      </c>
      <c r="H5382" s="4" t="n">
        <v>1.4588</v>
      </c>
      <c r="I5382" s="4" t="n">
        <v>0.5924</v>
      </c>
      <c r="J5382" s="4" t="n">
        <v>-3.631</v>
      </c>
      <c r="K5382" s="4" t="n">
        <v>4411.4174</v>
      </c>
    </row>
    <row r="5383">
      <c r="A5383" t="inlineStr">
        <is>
          <t>1.2G+1.0Q+1.4EX</t>
        </is>
      </c>
      <c r="B5383" s="7" t="n">
        <v>45</v>
      </c>
      <c r="C5383" t="inlineStr">
        <is>
          <t>muro</t>
        </is>
      </c>
      <c r="D5383" t="inlineStr">
        <is>
          <t>j</t>
        </is>
      </c>
      <c r="E5383" s="6" t="n">
        <v>3.96</v>
      </c>
      <c r="F5383" s="4" t="n">
        <v>-301.7883</v>
      </c>
      <c r="G5383" s="4" t="n">
        <v>1909.4762</v>
      </c>
      <c r="H5383" s="4" t="n">
        <v>1.4588</v>
      </c>
      <c r="I5383" s="4" t="n">
        <v>0.5924</v>
      </c>
      <c r="J5383" s="4" t="n">
        <v>2.146</v>
      </c>
      <c r="K5383" s="4" t="n">
        <v>-3150.1086</v>
      </c>
    </row>
    <row r="5384">
      <c r="A5384" t="inlineStr">
        <is>
          <t>1.2G+1.0Q+1.4EX</t>
        </is>
      </c>
      <c r="B5384" s="7" t="n">
        <v>46</v>
      </c>
      <c r="C5384" t="inlineStr">
        <is>
          <t>muro</t>
        </is>
      </c>
      <c r="D5384" t="inlineStr">
        <is>
          <t>i</t>
        </is>
      </c>
      <c r="E5384" s="6" t="n">
        <v>0</v>
      </c>
      <c r="F5384" s="4" t="n">
        <v>-598.9607999999999</v>
      </c>
      <c r="G5384" s="4" t="n">
        <v>113.0531</v>
      </c>
      <c r="H5384" s="4" t="n">
        <v>-0.5901999999999999</v>
      </c>
      <c r="I5384" s="4" t="n">
        <v>0.2761</v>
      </c>
      <c r="J5384" s="4" t="n">
        <v>0.8282</v>
      </c>
      <c r="K5384" s="4" t="n">
        <v>287.6914</v>
      </c>
    </row>
    <row r="5385">
      <c r="A5385" t="inlineStr">
        <is>
          <t>1.2G+1.0Q+1.4EX</t>
        </is>
      </c>
      <c r="B5385" s="7" t="n">
        <v>46</v>
      </c>
      <c r="C5385" t="inlineStr">
        <is>
          <t>muro</t>
        </is>
      </c>
      <c r="D5385" t="inlineStr">
        <is>
          <t>j</t>
        </is>
      </c>
      <c r="E5385" s="6" t="n">
        <v>3.96</v>
      </c>
      <c r="F5385" s="4" t="n">
        <v>-598.9607999999999</v>
      </c>
      <c r="G5385" s="4" t="n">
        <v>113.0531</v>
      </c>
      <c r="H5385" s="4" t="n">
        <v>-0.5901999999999999</v>
      </c>
      <c r="I5385" s="4" t="n">
        <v>0.2761</v>
      </c>
      <c r="J5385" s="4" t="n">
        <v>-1.509</v>
      </c>
      <c r="K5385" s="4" t="n">
        <v>-159.9988</v>
      </c>
    </row>
    <row r="5386">
      <c r="A5386" t="inlineStr">
        <is>
          <t>1.2G+1.0Q+1.4EX</t>
        </is>
      </c>
      <c r="B5386" s="7" t="n">
        <v>47</v>
      </c>
      <c r="C5386" t="inlineStr">
        <is>
          <t>muro</t>
        </is>
      </c>
      <c r="D5386" t="inlineStr">
        <is>
          <t>i</t>
        </is>
      </c>
      <c r="E5386" s="6" t="n">
        <v>0</v>
      </c>
      <c r="F5386" s="4" t="n">
        <v>-653.9526</v>
      </c>
      <c r="G5386" s="4" t="n">
        <v>77.941</v>
      </c>
      <c r="H5386" s="4" t="n">
        <v>0.5352</v>
      </c>
      <c r="I5386" s="4" t="n">
        <v>0.2761</v>
      </c>
      <c r="J5386" s="4" t="n">
        <v>-1.3185</v>
      </c>
      <c r="K5386" s="4" t="n">
        <v>216.4801</v>
      </c>
    </row>
    <row r="5387">
      <c r="A5387" t="inlineStr">
        <is>
          <t>1.2G+1.0Q+1.4EX</t>
        </is>
      </c>
      <c r="B5387" s="7" t="n">
        <v>47</v>
      </c>
      <c r="C5387" t="inlineStr">
        <is>
          <t>muro</t>
        </is>
      </c>
      <c r="D5387" t="inlineStr">
        <is>
          <t>j</t>
        </is>
      </c>
      <c r="E5387" s="6" t="n">
        <v>3.96</v>
      </c>
      <c r="F5387" s="4" t="n">
        <v>-653.9526</v>
      </c>
      <c r="G5387" s="4" t="n">
        <v>77.941</v>
      </c>
      <c r="H5387" s="4" t="n">
        <v>0.5352</v>
      </c>
      <c r="I5387" s="4" t="n">
        <v>0.2761</v>
      </c>
      <c r="J5387" s="4" t="n">
        <v>0.8008</v>
      </c>
      <c r="K5387" s="4" t="n">
        <v>-92.1662</v>
      </c>
    </row>
    <row r="5388">
      <c r="A5388" t="inlineStr">
        <is>
          <t>1.2G+1.0Q+1.4EX</t>
        </is>
      </c>
      <c r="B5388" s="7" t="n">
        <v>48</v>
      </c>
      <c r="C5388" t="inlineStr">
        <is>
          <t>muro</t>
        </is>
      </c>
      <c r="D5388" t="inlineStr">
        <is>
          <t>i</t>
        </is>
      </c>
      <c r="E5388" s="6" t="n">
        <v>0</v>
      </c>
      <c r="F5388" s="4" t="n">
        <v>-2499.9256</v>
      </c>
      <c r="G5388" s="4" t="n">
        <v>543.5653</v>
      </c>
      <c r="H5388" s="4" t="n">
        <v>-24.5896</v>
      </c>
      <c r="I5388" s="4" t="n">
        <v>0.7148</v>
      </c>
      <c r="J5388" s="4" t="n">
        <v>56.6073</v>
      </c>
      <c r="K5388" s="4" t="n">
        <v>1452.7595</v>
      </c>
    </row>
    <row r="5389">
      <c r="A5389" t="inlineStr">
        <is>
          <t>1.2G+1.0Q+1.4EX</t>
        </is>
      </c>
      <c r="B5389" s="7" t="n">
        <v>48</v>
      </c>
      <c r="C5389" t="inlineStr">
        <is>
          <t>muro</t>
        </is>
      </c>
      <c r="D5389" t="inlineStr">
        <is>
          <t>j</t>
        </is>
      </c>
      <c r="E5389" s="6" t="n">
        <v>3.96</v>
      </c>
      <c r="F5389" s="4" t="n">
        <v>-2499.9256</v>
      </c>
      <c r="G5389" s="4" t="n">
        <v>543.5653</v>
      </c>
      <c r="H5389" s="4" t="n">
        <v>-24.5896</v>
      </c>
      <c r="I5389" s="4" t="n">
        <v>0.7148</v>
      </c>
      <c r="J5389" s="4" t="n">
        <v>-40.7674</v>
      </c>
      <c r="K5389" s="4" t="n">
        <v>-699.7591</v>
      </c>
    </row>
    <row r="5390">
      <c r="A5390" t="inlineStr">
        <is>
          <t>1.2G+1.0Q+1.4EX</t>
        </is>
      </c>
      <c r="B5390" s="7" t="n">
        <v>49</v>
      </c>
      <c r="C5390" t="inlineStr">
        <is>
          <t>columna</t>
        </is>
      </c>
      <c r="D5390" t="inlineStr">
        <is>
          <t>i</t>
        </is>
      </c>
      <c r="E5390" s="6" t="n">
        <v>0</v>
      </c>
      <c r="F5390" s="4" t="n">
        <v>-1392.4958</v>
      </c>
      <c r="G5390" s="4" t="n">
        <v>95.02930000000001</v>
      </c>
      <c r="H5390" s="4" t="n">
        <v>226.6447</v>
      </c>
      <c r="I5390" s="4" t="n">
        <v>0.7564</v>
      </c>
      <c r="J5390" s="4" t="n">
        <v>-449.9796</v>
      </c>
      <c r="K5390" s="4" t="n">
        <v>188.3483</v>
      </c>
    </row>
    <row r="5391">
      <c r="A5391" t="inlineStr">
        <is>
          <t>1.2G+1.0Q+1.4EX</t>
        </is>
      </c>
      <c r="B5391" s="7" t="n">
        <v>49</v>
      </c>
      <c r="C5391" t="inlineStr">
        <is>
          <t>columna</t>
        </is>
      </c>
      <c r="D5391" t="inlineStr">
        <is>
          <t>j</t>
        </is>
      </c>
      <c r="E5391" s="6" t="n">
        <v>3.96</v>
      </c>
      <c r="F5391" s="4" t="n">
        <v>-1392.4958</v>
      </c>
      <c r="G5391" s="4" t="n">
        <v>95.02930000000001</v>
      </c>
      <c r="H5391" s="4" t="n">
        <v>226.6447</v>
      </c>
      <c r="I5391" s="4" t="n">
        <v>0.7564</v>
      </c>
      <c r="J5391" s="4" t="n">
        <v>447.5336</v>
      </c>
      <c r="K5391" s="4" t="n">
        <v>-187.9679</v>
      </c>
    </row>
    <row r="5392">
      <c r="A5392" t="inlineStr">
        <is>
          <t>1.2G+1.0Q+1.4EX</t>
        </is>
      </c>
      <c r="B5392" s="7" t="n">
        <v>50</v>
      </c>
      <c r="C5392" t="inlineStr">
        <is>
          <t>columna</t>
        </is>
      </c>
      <c r="D5392" t="inlineStr">
        <is>
          <t>i</t>
        </is>
      </c>
      <c r="E5392" s="6" t="n">
        <v>0</v>
      </c>
      <c r="F5392" s="4" t="n">
        <v>-1450.9735</v>
      </c>
      <c r="G5392" s="4" t="n">
        <v>95.79689999999999</v>
      </c>
      <c r="H5392" s="4" t="n">
        <v>193.7231</v>
      </c>
      <c r="I5392" s="4" t="n">
        <v>0.7564</v>
      </c>
      <c r="J5392" s="4" t="n">
        <v>-376.6926</v>
      </c>
      <c r="K5392" s="4" t="n">
        <v>190.4682</v>
      </c>
    </row>
    <row r="5393">
      <c r="A5393" t="inlineStr">
        <is>
          <t>1.2G+1.0Q+1.4EX</t>
        </is>
      </c>
      <c r="B5393" s="7" t="n">
        <v>50</v>
      </c>
      <c r="C5393" t="inlineStr">
        <is>
          <t>columna</t>
        </is>
      </c>
      <c r="D5393" t="inlineStr">
        <is>
          <t>j</t>
        </is>
      </c>
      <c r="E5393" s="6" t="n">
        <v>3.96</v>
      </c>
      <c r="F5393" s="4" t="n">
        <v>-1450.9735</v>
      </c>
      <c r="G5393" s="4" t="n">
        <v>95.79689999999999</v>
      </c>
      <c r="H5393" s="4" t="n">
        <v>193.7231</v>
      </c>
      <c r="I5393" s="4" t="n">
        <v>0.7564</v>
      </c>
      <c r="J5393" s="4" t="n">
        <v>390.4509</v>
      </c>
      <c r="K5393" s="4" t="n">
        <v>-188.8876</v>
      </c>
    </row>
    <row r="5394">
      <c r="A5394" t="inlineStr">
        <is>
          <t>1.2G+1.0Q+1.4EX</t>
        </is>
      </c>
      <c r="B5394" s="7" t="n">
        <v>51</v>
      </c>
      <c r="C5394" t="inlineStr">
        <is>
          <t>columna</t>
        </is>
      </c>
      <c r="D5394" t="inlineStr">
        <is>
          <t>i</t>
        </is>
      </c>
      <c r="E5394" s="6" t="n">
        <v>0</v>
      </c>
      <c r="F5394" s="4" t="n">
        <v>-1559.4748</v>
      </c>
      <c r="G5394" s="4" t="n">
        <v>35.0339</v>
      </c>
      <c r="H5394" s="4" t="n">
        <v>53.073</v>
      </c>
      <c r="I5394" s="4" t="n">
        <v>0.7564</v>
      </c>
      <c r="J5394" s="4" t="n">
        <v>-96.2291</v>
      </c>
      <c r="K5394" s="4" t="n">
        <v>68.15309999999999</v>
      </c>
    </row>
    <row r="5395">
      <c r="A5395" t="inlineStr">
        <is>
          <t>1.2G+1.0Q+1.4EX</t>
        </is>
      </c>
      <c r="B5395" s="7" t="n">
        <v>51</v>
      </c>
      <c r="C5395" t="inlineStr">
        <is>
          <t>columna</t>
        </is>
      </c>
      <c r="D5395" t="inlineStr">
        <is>
          <t>j</t>
        </is>
      </c>
      <c r="E5395" s="6" t="n">
        <v>3.96</v>
      </c>
      <c r="F5395" s="4" t="n">
        <v>-1559.4748</v>
      </c>
      <c r="G5395" s="4" t="n">
        <v>35.0339</v>
      </c>
      <c r="H5395" s="4" t="n">
        <v>53.073</v>
      </c>
      <c r="I5395" s="4" t="n">
        <v>0.7564</v>
      </c>
      <c r="J5395" s="4" t="n">
        <v>113.94</v>
      </c>
      <c r="K5395" s="4" t="n">
        <v>-70.5812</v>
      </c>
    </row>
    <row r="5396">
      <c r="A5396" t="inlineStr">
        <is>
          <t>1.2G+1.0Q+1.4EX</t>
        </is>
      </c>
      <c r="B5396" s="7" t="n">
        <v>52</v>
      </c>
      <c r="C5396" t="inlineStr">
        <is>
          <t>columna</t>
        </is>
      </c>
      <c r="D5396" t="inlineStr">
        <is>
          <t>i</t>
        </is>
      </c>
      <c r="E5396" s="6" t="n">
        <v>0</v>
      </c>
      <c r="F5396" s="4" t="n">
        <v>-2411.1669</v>
      </c>
      <c r="G5396" s="4" t="n">
        <v>55.2751</v>
      </c>
      <c r="H5396" s="4" t="n">
        <v>177.8324</v>
      </c>
      <c r="I5396" s="4" t="n">
        <v>0.7564</v>
      </c>
      <c r="J5396" s="4" t="n">
        <v>-351.2718</v>
      </c>
      <c r="K5396" s="4" t="n">
        <v>109.1341</v>
      </c>
    </row>
    <row r="5397">
      <c r="A5397" t="inlineStr">
        <is>
          <t>1.2G+1.0Q+1.4EX</t>
        </is>
      </c>
      <c r="B5397" s="7" t="n">
        <v>52</v>
      </c>
      <c r="C5397" t="inlineStr">
        <is>
          <t>columna</t>
        </is>
      </c>
      <c r="D5397" t="inlineStr">
        <is>
          <t>j</t>
        </is>
      </c>
      <c r="E5397" s="6" t="n">
        <v>3.96</v>
      </c>
      <c r="F5397" s="4" t="n">
        <v>-2411.1669</v>
      </c>
      <c r="G5397" s="4" t="n">
        <v>55.2751</v>
      </c>
      <c r="H5397" s="4" t="n">
        <v>177.8324</v>
      </c>
      <c r="I5397" s="4" t="n">
        <v>0.7564</v>
      </c>
      <c r="J5397" s="4" t="n">
        <v>352.9444</v>
      </c>
      <c r="K5397" s="4" t="n">
        <v>-109.7552</v>
      </c>
    </row>
    <row r="5398">
      <c r="A5398" t="inlineStr">
        <is>
          <t>1.2G+1.0Q+1.4EX</t>
        </is>
      </c>
      <c r="B5398" s="7" t="n">
        <v>53</v>
      </c>
      <c r="C5398" t="inlineStr">
        <is>
          <t>columna</t>
        </is>
      </c>
      <c r="D5398" t="inlineStr">
        <is>
          <t>i</t>
        </is>
      </c>
      <c r="E5398" s="6" t="n">
        <v>0</v>
      </c>
      <c r="F5398" s="4" t="n">
        <v>-2440.7566</v>
      </c>
      <c r="G5398" s="4" t="n">
        <v>44.2261</v>
      </c>
      <c r="H5398" s="4" t="n">
        <v>236.3868</v>
      </c>
      <c r="I5398" s="4" t="n">
        <v>0.7564</v>
      </c>
      <c r="J5398" s="4" t="n">
        <v>-463.4567</v>
      </c>
      <c r="K5398" s="4" t="n">
        <v>87.1549</v>
      </c>
    </row>
    <row r="5399">
      <c r="A5399" t="inlineStr">
        <is>
          <t>1.2G+1.0Q+1.4EX</t>
        </is>
      </c>
      <c r="B5399" s="7" t="n">
        <v>53</v>
      </c>
      <c r="C5399" t="inlineStr">
        <is>
          <t>columna</t>
        </is>
      </c>
      <c r="D5399" t="inlineStr">
        <is>
          <t>j</t>
        </is>
      </c>
      <c r="E5399" s="6" t="n">
        <v>3.96</v>
      </c>
      <c r="F5399" s="4" t="n">
        <v>-2440.7566</v>
      </c>
      <c r="G5399" s="4" t="n">
        <v>44.2261</v>
      </c>
      <c r="H5399" s="4" t="n">
        <v>236.3868</v>
      </c>
      <c r="I5399" s="4" t="n">
        <v>0.7564</v>
      </c>
      <c r="J5399" s="4" t="n">
        <v>472.6351</v>
      </c>
      <c r="K5399" s="4" t="n">
        <v>-87.9806</v>
      </c>
    </row>
    <row r="5400">
      <c r="A5400" t="inlineStr">
        <is>
          <t>1.2G+1.0Q+1.4EX</t>
        </is>
      </c>
      <c r="B5400" s="7" t="n">
        <v>54</v>
      </c>
      <c r="C5400" t="inlineStr">
        <is>
          <t>columna</t>
        </is>
      </c>
      <c r="D5400" t="inlineStr">
        <is>
          <t>i</t>
        </is>
      </c>
      <c r="E5400" s="6" t="n">
        <v>0</v>
      </c>
      <c r="F5400" s="4" t="n">
        <v>-1591.6941</v>
      </c>
      <c r="G5400" s="4" t="n">
        <v>-106.5962</v>
      </c>
      <c r="H5400" s="4" t="n">
        <v>222.2129</v>
      </c>
      <c r="I5400" s="4" t="n">
        <v>0.7564</v>
      </c>
      <c r="J5400" s="4" t="n">
        <v>-441.2852</v>
      </c>
      <c r="K5400" s="4" t="n">
        <v>-220.4571</v>
      </c>
    </row>
    <row r="5401">
      <c r="A5401" t="inlineStr">
        <is>
          <t>1.2G+1.0Q+1.4EX</t>
        </is>
      </c>
      <c r="B5401" s="7" t="n">
        <v>54</v>
      </c>
      <c r="C5401" t="inlineStr">
        <is>
          <t>columna</t>
        </is>
      </c>
      <c r="D5401" t="inlineStr">
        <is>
          <t>j</t>
        </is>
      </c>
      <c r="E5401" s="6" t="n">
        <v>3.96</v>
      </c>
      <c r="F5401" s="4" t="n">
        <v>-1591.6941</v>
      </c>
      <c r="G5401" s="4" t="n">
        <v>-106.5962</v>
      </c>
      <c r="H5401" s="4" t="n">
        <v>222.2129</v>
      </c>
      <c r="I5401" s="4" t="n">
        <v>0.7564</v>
      </c>
      <c r="J5401" s="4" t="n">
        <v>438.6779</v>
      </c>
      <c r="K5401" s="4" t="n">
        <v>201.6641</v>
      </c>
    </row>
    <row r="5402">
      <c r="A5402" t="inlineStr">
        <is>
          <t>1.2G+1.0Q+1.4EX</t>
        </is>
      </c>
      <c r="B5402" s="7" t="n">
        <v>55</v>
      </c>
      <c r="C5402" t="inlineStr">
        <is>
          <t>columna</t>
        </is>
      </c>
      <c r="D5402" t="inlineStr">
        <is>
          <t>i</t>
        </is>
      </c>
      <c r="E5402" s="6" t="n">
        <v>0</v>
      </c>
      <c r="F5402" s="4" t="n">
        <v>-1410.1</v>
      </c>
      <c r="G5402" s="4" t="n">
        <v>-114.2064</v>
      </c>
      <c r="H5402" s="4" t="n">
        <v>263.7373</v>
      </c>
      <c r="I5402" s="4" t="n">
        <v>0.7564</v>
      </c>
      <c r="J5402" s="4" t="n">
        <v>-518.8062</v>
      </c>
      <c r="K5402" s="4" t="n">
        <v>-236.1883</v>
      </c>
    </row>
    <row r="5403">
      <c r="A5403" t="inlineStr">
        <is>
          <t>1.2G+1.0Q+1.4EX</t>
        </is>
      </c>
      <c r="B5403" s="7" t="n">
        <v>55</v>
      </c>
      <c r="C5403" t="inlineStr">
        <is>
          <t>columna</t>
        </is>
      </c>
      <c r="D5403" t="inlineStr">
        <is>
          <t>j</t>
        </is>
      </c>
      <c r="E5403" s="6" t="n">
        <v>3.96</v>
      </c>
      <c r="F5403" s="4" t="n">
        <v>-1410.1</v>
      </c>
      <c r="G5403" s="4" t="n">
        <v>-114.2064</v>
      </c>
      <c r="H5403" s="4" t="n">
        <v>263.7373</v>
      </c>
      <c r="I5403" s="4" t="n">
        <v>0.7564</v>
      </c>
      <c r="J5403" s="4" t="n">
        <v>525.5934999999999</v>
      </c>
      <c r="K5403" s="4" t="n">
        <v>216.069</v>
      </c>
    </row>
    <row r="5404">
      <c r="A5404" t="inlineStr">
        <is>
          <t>1.2G+1.0Q+1.4EX</t>
        </is>
      </c>
      <c r="B5404" s="7" t="n">
        <v>56</v>
      </c>
      <c r="C5404" t="inlineStr">
        <is>
          <t>columna</t>
        </is>
      </c>
      <c r="D5404" t="inlineStr">
        <is>
          <t>i</t>
        </is>
      </c>
      <c r="E5404" s="6" t="n">
        <v>0</v>
      </c>
      <c r="F5404" s="4" t="n">
        <v>-472.3136</v>
      </c>
      <c r="G5404" s="4" t="n">
        <v>-1.2752</v>
      </c>
      <c r="H5404" s="4" t="n">
        <v>35.9428</v>
      </c>
      <c r="I5404" s="4" t="n">
        <v>0.7564</v>
      </c>
      <c r="J5404" s="4" t="n">
        <v>-67.95740000000001</v>
      </c>
      <c r="K5404" s="4" t="n">
        <v>-6.4377</v>
      </c>
    </row>
    <row r="5405">
      <c r="A5405" t="inlineStr">
        <is>
          <t>1.2G+1.0Q+1.4EX</t>
        </is>
      </c>
      <c r="B5405" s="7" t="n">
        <v>56</v>
      </c>
      <c r="C5405" t="inlineStr">
        <is>
          <t>columna</t>
        </is>
      </c>
      <c r="D5405" t="inlineStr">
        <is>
          <t>j</t>
        </is>
      </c>
      <c r="E5405" s="6" t="n">
        <v>3.96</v>
      </c>
      <c r="F5405" s="4" t="n">
        <v>-472.3136</v>
      </c>
      <c r="G5405" s="4" t="n">
        <v>-1.2752</v>
      </c>
      <c r="H5405" s="4" t="n">
        <v>35.9428</v>
      </c>
      <c r="I5405" s="4" t="n">
        <v>0.7564</v>
      </c>
      <c r="J5405" s="4" t="n">
        <v>74.3762</v>
      </c>
      <c r="K5405" s="4" t="n">
        <v>-1.3877</v>
      </c>
    </row>
    <row r="5406">
      <c r="A5406" t="inlineStr">
        <is>
          <t>1.2G+1.0Q+1.4EX</t>
        </is>
      </c>
      <c r="B5406" s="7" t="n">
        <v>57</v>
      </c>
      <c r="C5406" t="inlineStr">
        <is>
          <t>muro</t>
        </is>
      </c>
      <c r="D5406" t="inlineStr">
        <is>
          <t>i</t>
        </is>
      </c>
      <c r="E5406" s="6" t="n">
        <v>0</v>
      </c>
      <c r="F5406" s="4" t="n">
        <v>-2080.0637</v>
      </c>
      <c r="G5406" s="4" t="n">
        <v>-237.3478</v>
      </c>
      <c r="H5406" s="4" t="n">
        <v>-384.3438</v>
      </c>
      <c r="I5406" s="4" t="n">
        <v>0.9077</v>
      </c>
      <c r="J5406" s="4" t="n">
        <v>763.6535</v>
      </c>
      <c r="K5406" s="4" t="n">
        <v>1175.4899</v>
      </c>
    </row>
    <row r="5407">
      <c r="A5407" t="inlineStr">
        <is>
          <t>1.2G+1.0Q+1.4EX</t>
        </is>
      </c>
      <c r="B5407" s="7" t="n">
        <v>57</v>
      </c>
      <c r="C5407" t="inlineStr">
        <is>
          <t>muro</t>
        </is>
      </c>
      <c r="D5407" t="inlineStr">
        <is>
          <t>j</t>
        </is>
      </c>
      <c r="E5407" s="6" t="n">
        <v>3.96</v>
      </c>
      <c r="F5407" s="4" t="n">
        <v>-2080.0637</v>
      </c>
      <c r="G5407" s="4" t="n">
        <v>-237.3478</v>
      </c>
      <c r="H5407" s="4" t="n">
        <v>-384.3438</v>
      </c>
      <c r="I5407" s="4" t="n">
        <v>0.9077</v>
      </c>
      <c r="J5407" s="4" t="n">
        <v>-758.348</v>
      </c>
      <c r="K5407" s="4" t="n">
        <v>2115.387</v>
      </c>
    </row>
    <row r="5408">
      <c r="A5408" t="inlineStr">
        <is>
          <t>1.2G+1.0Q+1.4EX</t>
        </is>
      </c>
      <c r="B5408" s="7" t="n">
        <v>58</v>
      </c>
      <c r="C5408" t="inlineStr">
        <is>
          <t>muro</t>
        </is>
      </c>
      <c r="D5408" t="inlineStr">
        <is>
          <t>i</t>
        </is>
      </c>
      <c r="E5408" s="6" t="n">
        <v>0</v>
      </c>
      <c r="F5408" s="4" t="n">
        <v>-1108.4502</v>
      </c>
      <c r="G5408" s="4" t="n">
        <v>156.241</v>
      </c>
      <c r="H5408" s="4" t="n">
        <v>-22.8148</v>
      </c>
      <c r="I5408" s="4" t="n">
        <v>4.0933</v>
      </c>
      <c r="J5408" s="4" t="n">
        <v>22.1656</v>
      </c>
      <c r="K5408" s="4" t="n">
        <v>595.4347</v>
      </c>
    </row>
    <row r="5409">
      <c r="A5409" t="inlineStr">
        <is>
          <t>1.2G+1.0Q+1.4EX</t>
        </is>
      </c>
      <c r="B5409" s="7" t="n">
        <v>58</v>
      </c>
      <c r="C5409" t="inlineStr">
        <is>
          <t>muro</t>
        </is>
      </c>
      <c r="D5409" t="inlineStr">
        <is>
          <t>j</t>
        </is>
      </c>
      <c r="E5409" s="6" t="n">
        <v>3.96</v>
      </c>
      <c r="F5409" s="4" t="n">
        <v>-1108.4502</v>
      </c>
      <c r="G5409" s="4" t="n">
        <v>156.241</v>
      </c>
      <c r="H5409" s="4" t="n">
        <v>-22.8148</v>
      </c>
      <c r="I5409" s="4" t="n">
        <v>4.0933</v>
      </c>
      <c r="J5409" s="4" t="n">
        <v>-68.18089999999999</v>
      </c>
      <c r="K5409" s="4" t="n">
        <v>-23.2797</v>
      </c>
    </row>
    <row r="5410">
      <c r="A5410" t="inlineStr">
        <is>
          <t>1.2G+1.0Q+1.4EX</t>
        </is>
      </c>
      <c r="B5410" s="7" t="n">
        <v>59</v>
      </c>
      <c r="C5410" t="inlineStr">
        <is>
          <t>muro</t>
        </is>
      </c>
      <c r="D5410" t="inlineStr">
        <is>
          <t>i</t>
        </is>
      </c>
      <c r="E5410" s="6" t="n">
        <v>0</v>
      </c>
      <c r="F5410" s="4" t="n">
        <v>-1043.0672</v>
      </c>
      <c r="G5410" s="4" t="n">
        <v>-165.5421</v>
      </c>
      <c r="H5410" s="4" t="n">
        <v>-38.9559</v>
      </c>
      <c r="I5410" s="4" t="n">
        <v>4.0933</v>
      </c>
      <c r="J5410" s="4" t="n">
        <v>55.1583</v>
      </c>
      <c r="K5410" s="4" t="n">
        <v>-137.1578</v>
      </c>
    </row>
    <row r="5411">
      <c r="A5411" t="inlineStr">
        <is>
          <t>1.2G+1.0Q+1.4EX</t>
        </is>
      </c>
      <c r="B5411" s="7" t="n">
        <v>59</v>
      </c>
      <c r="C5411" t="inlineStr">
        <is>
          <t>muro</t>
        </is>
      </c>
      <c r="D5411" t="inlineStr">
        <is>
          <t>j</t>
        </is>
      </c>
      <c r="E5411" s="6" t="n">
        <v>3.96</v>
      </c>
      <c r="F5411" s="4" t="n">
        <v>-1043.0672</v>
      </c>
      <c r="G5411" s="4" t="n">
        <v>-165.5421</v>
      </c>
      <c r="H5411" s="4" t="n">
        <v>-38.9559</v>
      </c>
      <c r="I5411" s="4" t="n">
        <v>4.0933</v>
      </c>
      <c r="J5411" s="4" t="n">
        <v>-99.10720000000001</v>
      </c>
      <c r="K5411" s="4" t="n">
        <v>518.3889</v>
      </c>
    </row>
    <row r="5412">
      <c r="A5412" t="inlineStr">
        <is>
          <t>1.2G+1.0Q+1.4EX</t>
        </is>
      </c>
      <c r="B5412" s="7" t="n">
        <v>60</v>
      </c>
      <c r="C5412" t="inlineStr">
        <is>
          <t>muro</t>
        </is>
      </c>
      <c r="D5412" t="inlineStr">
        <is>
          <t>i</t>
        </is>
      </c>
      <c r="E5412" s="6" t="n">
        <v>0</v>
      </c>
      <c r="F5412" s="4" t="n">
        <v>-267.0497</v>
      </c>
      <c r="G5412" s="4" t="n">
        <v>63.2667</v>
      </c>
      <c r="H5412" s="4" t="n">
        <v>-6.9938</v>
      </c>
      <c r="I5412" s="4" t="n">
        <v>0.3102</v>
      </c>
      <c r="J5412" s="4" t="n">
        <v>13.2003</v>
      </c>
      <c r="K5412" s="4" t="n">
        <v>245.7176</v>
      </c>
    </row>
    <row r="5413">
      <c r="A5413" t="inlineStr">
        <is>
          <t>1.2G+1.0Q+1.4EX</t>
        </is>
      </c>
      <c r="B5413" s="7" t="n">
        <v>60</v>
      </c>
      <c r="C5413" t="inlineStr">
        <is>
          <t>muro</t>
        </is>
      </c>
      <c r="D5413" t="inlineStr">
        <is>
          <t>j</t>
        </is>
      </c>
      <c r="E5413" s="6" t="n">
        <v>3.96</v>
      </c>
      <c r="F5413" s="4" t="n">
        <v>-267.0497</v>
      </c>
      <c r="G5413" s="4" t="n">
        <v>63.2667</v>
      </c>
      <c r="H5413" s="4" t="n">
        <v>-6.9938</v>
      </c>
      <c r="I5413" s="4" t="n">
        <v>0.3102</v>
      </c>
      <c r="J5413" s="4" t="n">
        <v>-14.4953</v>
      </c>
      <c r="K5413" s="4" t="n">
        <v>-4.8184</v>
      </c>
    </row>
    <row r="5414">
      <c r="A5414" t="inlineStr">
        <is>
          <t>1.2G+1.0Q+1.4EX</t>
        </is>
      </c>
      <c r="B5414" s="7" t="n">
        <v>61</v>
      </c>
      <c r="C5414" t="inlineStr">
        <is>
          <t>muro</t>
        </is>
      </c>
      <c r="D5414" t="inlineStr">
        <is>
          <t>i</t>
        </is>
      </c>
      <c r="E5414" s="6" t="n">
        <v>0</v>
      </c>
      <c r="F5414" s="4" t="n">
        <v>-470.6725</v>
      </c>
      <c r="G5414" s="4" t="n">
        <v>1100.1785</v>
      </c>
      <c r="H5414" s="4" t="n">
        <v>0.5427999999999999</v>
      </c>
      <c r="I5414" s="4" t="n">
        <v>0.5447</v>
      </c>
      <c r="J5414" s="4" t="n">
        <v>-2.5201</v>
      </c>
      <c r="K5414" s="4" t="n">
        <v>2064.7972</v>
      </c>
    </row>
    <row r="5415">
      <c r="A5415" t="inlineStr">
        <is>
          <t>1.2G+1.0Q+1.4EX</t>
        </is>
      </c>
      <c r="B5415" s="7" t="n">
        <v>61</v>
      </c>
      <c r="C5415" t="inlineStr">
        <is>
          <t>muro</t>
        </is>
      </c>
      <c r="D5415" t="inlineStr">
        <is>
          <t>j</t>
        </is>
      </c>
      <c r="E5415" s="6" t="n">
        <v>3.96</v>
      </c>
      <c r="F5415" s="4" t="n">
        <v>-470.6725</v>
      </c>
      <c r="G5415" s="4" t="n">
        <v>1100.1785</v>
      </c>
      <c r="H5415" s="4" t="n">
        <v>0.5427999999999999</v>
      </c>
      <c r="I5415" s="4" t="n">
        <v>0.5447</v>
      </c>
      <c r="J5415" s="4" t="n">
        <v>-0.3706</v>
      </c>
      <c r="K5415" s="4" t="n">
        <v>-2291.9097</v>
      </c>
    </row>
    <row r="5416">
      <c r="A5416" t="inlineStr">
        <is>
          <t>1.2G+1.0Q+1.4EX</t>
        </is>
      </c>
      <c r="B5416" s="7" t="n">
        <v>62</v>
      </c>
      <c r="C5416" t="inlineStr">
        <is>
          <t>muro</t>
        </is>
      </c>
      <c r="D5416" t="inlineStr">
        <is>
          <t>i</t>
        </is>
      </c>
      <c r="E5416" s="6" t="n">
        <v>0</v>
      </c>
      <c r="F5416" s="4" t="n">
        <v>-66.8719</v>
      </c>
      <c r="G5416" s="4" t="n">
        <v>57.6887</v>
      </c>
      <c r="H5416" s="4" t="n">
        <v>-0.319</v>
      </c>
      <c r="I5416" s="4" t="n">
        <v>0.2538</v>
      </c>
      <c r="J5416" s="4" t="n">
        <v>0.1331</v>
      </c>
      <c r="K5416" s="4" t="n">
        <v>82.42910000000001</v>
      </c>
    </row>
    <row r="5417">
      <c r="A5417" t="inlineStr">
        <is>
          <t>1.2G+1.0Q+1.4EX</t>
        </is>
      </c>
      <c r="B5417" s="7" t="n">
        <v>62</v>
      </c>
      <c r="C5417" t="inlineStr">
        <is>
          <t>muro</t>
        </is>
      </c>
      <c r="D5417" t="inlineStr">
        <is>
          <t>j</t>
        </is>
      </c>
      <c r="E5417" s="6" t="n">
        <v>3.96</v>
      </c>
      <c r="F5417" s="4" t="n">
        <v>-66.8719</v>
      </c>
      <c r="G5417" s="4" t="n">
        <v>57.6887</v>
      </c>
      <c r="H5417" s="4" t="n">
        <v>-0.319</v>
      </c>
      <c r="I5417" s="4" t="n">
        <v>0.2538</v>
      </c>
      <c r="J5417" s="4" t="n">
        <v>-1.1303</v>
      </c>
      <c r="K5417" s="4" t="n">
        <v>-146.0182</v>
      </c>
    </row>
    <row r="5418">
      <c r="A5418" t="inlineStr">
        <is>
          <t>1.2G+1.0Q+1.4EX</t>
        </is>
      </c>
      <c r="B5418" s="7" t="n">
        <v>63</v>
      </c>
      <c r="C5418" t="inlineStr">
        <is>
          <t>muro</t>
        </is>
      </c>
      <c r="D5418" t="inlineStr">
        <is>
          <t>i</t>
        </is>
      </c>
      <c r="E5418" s="6" t="n">
        <v>0</v>
      </c>
      <c r="F5418" s="4" t="n">
        <v>-136.1368</v>
      </c>
      <c r="G5418" s="4" t="n">
        <v>31.8409</v>
      </c>
      <c r="H5418" s="4" t="n">
        <v>0.5479000000000001</v>
      </c>
      <c r="I5418" s="4" t="n">
        <v>0.2538</v>
      </c>
      <c r="J5418" s="4" t="n">
        <v>-1.8352</v>
      </c>
      <c r="K5418" s="4" t="n">
        <v>29.7488</v>
      </c>
    </row>
    <row r="5419">
      <c r="A5419" t="inlineStr">
        <is>
          <t>1.2G+1.0Q+1.4EX</t>
        </is>
      </c>
      <c r="B5419" s="7" t="n">
        <v>63</v>
      </c>
      <c r="C5419" t="inlineStr">
        <is>
          <t>muro</t>
        </is>
      </c>
      <c r="D5419" t="inlineStr">
        <is>
          <t>j</t>
        </is>
      </c>
      <c r="E5419" s="6" t="n">
        <v>3.96</v>
      </c>
      <c r="F5419" s="4" t="n">
        <v>-136.1368</v>
      </c>
      <c r="G5419" s="4" t="n">
        <v>31.8409</v>
      </c>
      <c r="H5419" s="4" t="n">
        <v>0.5479000000000001</v>
      </c>
      <c r="I5419" s="4" t="n">
        <v>0.2538</v>
      </c>
      <c r="J5419" s="4" t="n">
        <v>0.3344</v>
      </c>
      <c r="K5419" s="4" t="n">
        <v>-96.3413</v>
      </c>
    </row>
    <row r="5420">
      <c r="A5420" t="inlineStr">
        <is>
          <t>1.2G+1.0Q+1.4EX</t>
        </is>
      </c>
      <c r="B5420" s="7" t="n">
        <v>64</v>
      </c>
      <c r="C5420" t="inlineStr">
        <is>
          <t>muro</t>
        </is>
      </c>
      <c r="D5420" t="inlineStr">
        <is>
          <t>i</t>
        </is>
      </c>
      <c r="E5420" s="6" t="n">
        <v>0</v>
      </c>
      <c r="F5420" s="4" t="n">
        <v>-433.9684</v>
      </c>
      <c r="G5420" s="4" t="n">
        <v>285.8942</v>
      </c>
      <c r="H5420" s="4" t="n">
        <v>-14.1435</v>
      </c>
      <c r="I5420" s="4" t="n">
        <v>0.6573</v>
      </c>
      <c r="J5420" s="4" t="n">
        <v>26.7653</v>
      </c>
      <c r="K5420" s="4" t="n">
        <v>1334.9321</v>
      </c>
    </row>
    <row r="5421">
      <c r="A5421" t="inlineStr">
        <is>
          <t>1.2G+1.0Q+1.4EX</t>
        </is>
      </c>
      <c r="B5421" s="7" t="n">
        <v>64</v>
      </c>
      <c r="C5421" t="inlineStr">
        <is>
          <t>muro</t>
        </is>
      </c>
      <c r="D5421" t="inlineStr">
        <is>
          <t>j</t>
        </is>
      </c>
      <c r="E5421" s="6" t="n">
        <v>3.96</v>
      </c>
      <c r="F5421" s="4" t="n">
        <v>-433.9684</v>
      </c>
      <c r="G5421" s="4" t="n">
        <v>285.8942</v>
      </c>
      <c r="H5421" s="4" t="n">
        <v>-14.1435</v>
      </c>
      <c r="I5421" s="4" t="n">
        <v>0.6573</v>
      </c>
      <c r="J5421" s="4" t="n">
        <v>-29.2429</v>
      </c>
      <c r="K5421" s="4" t="n">
        <v>202.791</v>
      </c>
    </row>
    <row r="5422">
      <c r="A5422" t="inlineStr">
        <is>
          <t>1.2G+1.0Q+1.4EX</t>
        </is>
      </c>
      <c r="B5422" s="7" t="n">
        <v>65</v>
      </c>
      <c r="C5422" t="inlineStr">
        <is>
          <t>columna</t>
        </is>
      </c>
      <c r="D5422" t="inlineStr">
        <is>
          <t>i</t>
        </is>
      </c>
      <c r="E5422" s="6" t="n">
        <v>0</v>
      </c>
      <c r="F5422" s="4" t="n">
        <v>-659.3794</v>
      </c>
      <c r="G5422" s="4" t="n">
        <v>129.3102</v>
      </c>
      <c r="H5422" s="4" t="n">
        <v>260.8561</v>
      </c>
      <c r="I5422" s="4" t="n">
        <v>0.769</v>
      </c>
      <c r="J5422" s="4" t="n">
        <v>-454.259</v>
      </c>
      <c r="K5422" s="4" t="n">
        <v>226.7392</v>
      </c>
    </row>
    <row r="5423">
      <c r="A5423" t="inlineStr">
        <is>
          <t>1.2G+1.0Q+1.4EX</t>
        </is>
      </c>
      <c r="B5423" s="7" t="n">
        <v>65</v>
      </c>
      <c r="C5423" t="inlineStr">
        <is>
          <t>columna</t>
        </is>
      </c>
      <c r="D5423" t="inlineStr">
        <is>
          <t>j</t>
        </is>
      </c>
      <c r="E5423" s="6" t="n">
        <v>3.96</v>
      </c>
      <c r="F5423" s="4" t="n">
        <v>-659.3794</v>
      </c>
      <c r="G5423" s="4" t="n">
        <v>129.3102</v>
      </c>
      <c r="H5423" s="4" t="n">
        <v>260.8561</v>
      </c>
      <c r="I5423" s="4" t="n">
        <v>0.769</v>
      </c>
      <c r="J5423" s="4" t="n">
        <v>578.7311999999999</v>
      </c>
      <c r="K5423" s="4" t="n">
        <v>-285.3292</v>
      </c>
    </row>
    <row r="5424">
      <c r="A5424" t="inlineStr">
        <is>
          <t>1.2G+1.0Q+1.4EX</t>
        </is>
      </c>
      <c r="B5424" s="7" t="n">
        <v>66</v>
      </c>
      <c r="C5424" t="inlineStr">
        <is>
          <t>columna</t>
        </is>
      </c>
      <c r="D5424" t="inlineStr">
        <is>
          <t>i</t>
        </is>
      </c>
      <c r="E5424" s="6" t="n">
        <v>0</v>
      </c>
      <c r="F5424" s="4" t="n">
        <v>-692.7172</v>
      </c>
      <c r="G5424" s="4" t="n">
        <v>131.5463</v>
      </c>
      <c r="H5424" s="4" t="n">
        <v>203.1706</v>
      </c>
      <c r="I5424" s="4" t="n">
        <v>0.769</v>
      </c>
      <c r="J5424" s="4" t="n">
        <v>-364.4881</v>
      </c>
      <c r="K5424" s="4" t="n">
        <v>229.5061</v>
      </c>
    </row>
    <row r="5425">
      <c r="A5425" t="inlineStr">
        <is>
          <t>1.2G+1.0Q+1.4EX</t>
        </is>
      </c>
      <c r="B5425" s="7" t="n">
        <v>66</v>
      </c>
      <c r="C5425" t="inlineStr">
        <is>
          <t>columna</t>
        </is>
      </c>
      <c r="D5425" t="inlineStr">
        <is>
          <t>j</t>
        </is>
      </c>
      <c r="E5425" s="6" t="n">
        <v>3.96</v>
      </c>
      <c r="F5425" s="4" t="n">
        <v>-692.7172</v>
      </c>
      <c r="G5425" s="4" t="n">
        <v>131.5463</v>
      </c>
      <c r="H5425" s="4" t="n">
        <v>203.1706</v>
      </c>
      <c r="I5425" s="4" t="n">
        <v>0.769</v>
      </c>
      <c r="J5425" s="4" t="n">
        <v>440.0676</v>
      </c>
      <c r="K5425" s="4" t="n">
        <v>-291.4174</v>
      </c>
    </row>
    <row r="5426">
      <c r="A5426" t="inlineStr">
        <is>
          <t>1.2G+1.0Q+1.4EX</t>
        </is>
      </c>
      <c r="B5426" s="7" t="n">
        <v>67</v>
      </c>
      <c r="C5426" t="inlineStr">
        <is>
          <t>columna</t>
        </is>
      </c>
      <c r="D5426" t="inlineStr">
        <is>
          <t>i</t>
        </is>
      </c>
      <c r="E5426" s="6" t="n">
        <v>0</v>
      </c>
      <c r="F5426" s="4" t="n">
        <v>-765.9114</v>
      </c>
      <c r="G5426" s="4" t="n">
        <v>41.0028</v>
      </c>
      <c r="H5426" s="4" t="n">
        <v>20.5149</v>
      </c>
      <c r="I5426" s="4" t="n">
        <v>0.769</v>
      </c>
      <c r="J5426" s="4" t="n">
        <v>-32.4639</v>
      </c>
      <c r="K5426" s="4" t="n">
        <v>72.04859999999999</v>
      </c>
    </row>
    <row r="5427">
      <c r="A5427" t="inlineStr">
        <is>
          <t>1.2G+1.0Q+1.4EX</t>
        </is>
      </c>
      <c r="B5427" s="7" t="n">
        <v>67</v>
      </c>
      <c r="C5427" t="inlineStr">
        <is>
          <t>columna</t>
        </is>
      </c>
      <c r="D5427" t="inlineStr">
        <is>
          <t>j</t>
        </is>
      </c>
      <c r="E5427" s="6" t="n">
        <v>3.96</v>
      </c>
      <c r="F5427" s="4" t="n">
        <v>-765.9114</v>
      </c>
      <c r="G5427" s="4" t="n">
        <v>41.0028</v>
      </c>
      <c r="H5427" s="4" t="n">
        <v>20.5149</v>
      </c>
      <c r="I5427" s="4" t="n">
        <v>0.769</v>
      </c>
      <c r="J5427" s="4" t="n">
        <v>48.775</v>
      </c>
      <c r="K5427" s="4" t="n">
        <v>-90.32250000000001</v>
      </c>
    </row>
    <row r="5428">
      <c r="A5428" t="inlineStr">
        <is>
          <t>1.2G+1.0Q+1.4EX</t>
        </is>
      </c>
      <c r="B5428" s="7" t="n">
        <v>68</v>
      </c>
      <c r="C5428" t="inlineStr">
        <is>
          <t>columna</t>
        </is>
      </c>
      <c r="D5428" t="inlineStr">
        <is>
          <t>i</t>
        </is>
      </c>
      <c r="E5428" s="6" t="n">
        <v>0</v>
      </c>
      <c r="F5428" s="4" t="n">
        <v>-1181.086</v>
      </c>
      <c r="G5428" s="4" t="n">
        <v>67.44889999999999</v>
      </c>
      <c r="H5428" s="4" t="n">
        <v>190.2646</v>
      </c>
      <c r="I5428" s="4" t="n">
        <v>0.769</v>
      </c>
      <c r="J5428" s="4" t="n">
        <v>-330.8555</v>
      </c>
      <c r="K5428" s="4" t="n">
        <v>119.3451</v>
      </c>
    </row>
    <row r="5429">
      <c r="A5429" t="inlineStr">
        <is>
          <t>1.2G+1.0Q+1.4EX</t>
        </is>
      </c>
      <c r="B5429" s="7" t="n">
        <v>68</v>
      </c>
      <c r="C5429" t="inlineStr">
        <is>
          <t>columna</t>
        </is>
      </c>
      <c r="D5429" t="inlineStr">
        <is>
          <t>j</t>
        </is>
      </c>
      <c r="E5429" s="6" t="n">
        <v>3.96</v>
      </c>
      <c r="F5429" s="4" t="n">
        <v>-1181.086</v>
      </c>
      <c r="G5429" s="4" t="n">
        <v>67.44889999999999</v>
      </c>
      <c r="H5429" s="4" t="n">
        <v>190.2646</v>
      </c>
      <c r="I5429" s="4" t="n">
        <v>0.769</v>
      </c>
      <c r="J5429" s="4" t="n">
        <v>422.5923</v>
      </c>
      <c r="K5429" s="4" t="n">
        <v>-147.7526</v>
      </c>
    </row>
    <row r="5430">
      <c r="A5430" t="inlineStr">
        <is>
          <t>1.2G+1.0Q+1.4EX</t>
        </is>
      </c>
      <c r="B5430" s="7" t="n">
        <v>69</v>
      </c>
      <c r="C5430" t="inlineStr">
        <is>
          <t>columna</t>
        </is>
      </c>
      <c r="D5430" t="inlineStr">
        <is>
          <t>i</t>
        </is>
      </c>
      <c r="E5430" s="6" t="n">
        <v>0</v>
      </c>
      <c r="F5430" s="4" t="n">
        <v>-1204.621</v>
      </c>
      <c r="G5430" s="4" t="n">
        <v>52.7001</v>
      </c>
      <c r="H5430" s="4" t="n">
        <v>262.3306</v>
      </c>
      <c r="I5430" s="4" t="n">
        <v>0.769</v>
      </c>
      <c r="J5430" s="4" t="n">
        <v>-468.3814</v>
      </c>
      <c r="K5430" s="4" t="n">
        <v>92.59569999999999</v>
      </c>
    </row>
    <row r="5431">
      <c r="A5431" t="inlineStr">
        <is>
          <t>1.2G+1.0Q+1.4EX</t>
        </is>
      </c>
      <c r="B5431" s="7" t="n">
        <v>69</v>
      </c>
      <c r="C5431" t="inlineStr">
        <is>
          <t>columna</t>
        </is>
      </c>
      <c r="D5431" t="inlineStr">
        <is>
          <t>j</t>
        </is>
      </c>
      <c r="E5431" s="6" t="n">
        <v>3.96</v>
      </c>
      <c r="F5431" s="4" t="n">
        <v>-1204.621</v>
      </c>
      <c r="G5431" s="4" t="n">
        <v>52.7001</v>
      </c>
      <c r="H5431" s="4" t="n">
        <v>262.3306</v>
      </c>
      <c r="I5431" s="4" t="n">
        <v>0.769</v>
      </c>
      <c r="J5431" s="4" t="n">
        <v>570.448</v>
      </c>
      <c r="K5431" s="4" t="n">
        <v>-116.0968</v>
      </c>
    </row>
    <row r="5432">
      <c r="A5432" t="inlineStr">
        <is>
          <t>1.2G+1.0Q+1.4EX</t>
        </is>
      </c>
      <c r="B5432" s="7" t="n">
        <v>70</v>
      </c>
      <c r="C5432" t="inlineStr">
        <is>
          <t>columna</t>
        </is>
      </c>
      <c r="D5432" t="inlineStr">
        <is>
          <t>i</t>
        </is>
      </c>
      <c r="E5432" s="6" t="n">
        <v>0</v>
      </c>
      <c r="F5432" s="4" t="n">
        <v>-767.7431</v>
      </c>
      <c r="G5432" s="4" t="n">
        <v>-162.0037</v>
      </c>
      <c r="H5432" s="4" t="n">
        <v>254.3978</v>
      </c>
      <c r="I5432" s="4" t="n">
        <v>0.769</v>
      </c>
      <c r="J5432" s="4" t="n">
        <v>-442.5812</v>
      </c>
      <c r="K5432" s="4" t="n">
        <v>-281.2817</v>
      </c>
    </row>
    <row r="5433">
      <c r="A5433" t="inlineStr">
        <is>
          <t>1.2G+1.0Q+1.4EX</t>
        </is>
      </c>
      <c r="B5433" s="7" t="n">
        <v>70</v>
      </c>
      <c r="C5433" t="inlineStr">
        <is>
          <t>columna</t>
        </is>
      </c>
      <c r="D5433" t="inlineStr">
        <is>
          <t>j</t>
        </is>
      </c>
      <c r="E5433" s="6" t="n">
        <v>3.96</v>
      </c>
      <c r="F5433" s="4" t="n">
        <v>-767.7431</v>
      </c>
      <c r="G5433" s="4" t="n">
        <v>-162.0037</v>
      </c>
      <c r="H5433" s="4" t="n">
        <v>254.3978</v>
      </c>
      <c r="I5433" s="4" t="n">
        <v>0.769</v>
      </c>
      <c r="J5433" s="4" t="n">
        <v>564.8341</v>
      </c>
      <c r="K5433" s="4" t="n">
        <v>360.2531</v>
      </c>
    </row>
    <row r="5434">
      <c r="A5434" t="inlineStr">
        <is>
          <t>1.2G+1.0Q+1.4EX</t>
        </is>
      </c>
      <c r="B5434" s="7" t="n">
        <v>71</v>
      </c>
      <c r="C5434" t="inlineStr">
        <is>
          <t>columna</t>
        </is>
      </c>
      <c r="D5434" t="inlineStr">
        <is>
          <t>i</t>
        </is>
      </c>
      <c r="E5434" s="6" t="n">
        <v>0</v>
      </c>
      <c r="F5434" s="4" t="n">
        <v>-683.3200000000001</v>
      </c>
      <c r="G5434" s="4" t="n">
        <v>-174.3782</v>
      </c>
      <c r="H5434" s="4" t="n">
        <v>288.7189</v>
      </c>
      <c r="I5434" s="4" t="n">
        <v>0.769</v>
      </c>
      <c r="J5434" s="4" t="n">
        <v>-519.9886</v>
      </c>
      <c r="K5434" s="4" t="n">
        <v>-302.0667</v>
      </c>
    </row>
    <row r="5435">
      <c r="A5435" t="inlineStr">
        <is>
          <t>1.2G+1.0Q+1.4EX</t>
        </is>
      </c>
      <c r="B5435" s="7" t="n">
        <v>71</v>
      </c>
      <c r="C5435" t="inlineStr">
        <is>
          <t>columna</t>
        </is>
      </c>
      <c r="D5435" t="inlineStr">
        <is>
          <t>j</t>
        </is>
      </c>
      <c r="E5435" s="6" t="n">
        <v>3.96</v>
      </c>
      <c r="F5435" s="4" t="n">
        <v>-683.3200000000001</v>
      </c>
      <c r="G5435" s="4" t="n">
        <v>-174.3782</v>
      </c>
      <c r="H5435" s="4" t="n">
        <v>288.7189</v>
      </c>
      <c r="I5435" s="4" t="n">
        <v>0.769</v>
      </c>
      <c r="J5435" s="4" t="n">
        <v>623.3384</v>
      </c>
      <c r="K5435" s="4" t="n">
        <v>388.4712</v>
      </c>
    </row>
    <row r="5436">
      <c r="A5436" t="inlineStr">
        <is>
          <t>1.2G+1.0Q+1.4EX</t>
        </is>
      </c>
      <c r="B5436" s="7" t="n">
        <v>72</v>
      </c>
      <c r="C5436" t="inlineStr">
        <is>
          <t>columna</t>
        </is>
      </c>
      <c r="D5436" t="inlineStr">
        <is>
          <t>i</t>
        </is>
      </c>
      <c r="E5436" s="6" t="n">
        <v>0</v>
      </c>
      <c r="F5436" s="4" t="n">
        <v>-248.373</v>
      </c>
      <c r="G5436" s="4" t="n">
        <v>-27.1874</v>
      </c>
      <c r="H5436" s="4" t="n">
        <v>205.357</v>
      </c>
      <c r="I5436" s="4" t="n">
        <v>0.769</v>
      </c>
      <c r="J5436" s="4" t="n">
        <v>-259.4229</v>
      </c>
      <c r="K5436" s="4" t="n">
        <v>-39.4778</v>
      </c>
    </row>
    <row r="5437">
      <c r="A5437" t="inlineStr">
        <is>
          <t>1.2G+1.0Q+1.4EX</t>
        </is>
      </c>
      <c r="B5437" s="7" t="n">
        <v>72</v>
      </c>
      <c r="C5437" t="inlineStr">
        <is>
          <t>columna</t>
        </is>
      </c>
      <c r="D5437" t="inlineStr">
        <is>
          <t>j</t>
        </is>
      </c>
      <c r="E5437" s="6" t="n">
        <v>3.96</v>
      </c>
      <c r="F5437" s="4" t="n">
        <v>-248.373</v>
      </c>
      <c r="G5437" s="4" t="n">
        <v>-27.1874</v>
      </c>
      <c r="H5437" s="4" t="n">
        <v>205.357</v>
      </c>
      <c r="I5437" s="4" t="n">
        <v>0.769</v>
      </c>
      <c r="J5437" s="4" t="n">
        <v>553.7908</v>
      </c>
      <c r="K5437" s="4" t="n">
        <v>68.1845</v>
      </c>
    </row>
    <row r="5438">
      <c r="A5438" t="inlineStr">
        <is>
          <t>1.2G+1.0Q+1.4EX</t>
        </is>
      </c>
      <c r="B5438" s="7" t="n">
        <v>73</v>
      </c>
      <c r="C5438" t="inlineStr">
        <is>
          <t>muro</t>
        </is>
      </c>
      <c r="D5438" t="inlineStr">
        <is>
          <t>i</t>
        </is>
      </c>
      <c r="E5438" s="6" t="n">
        <v>0</v>
      </c>
      <c r="F5438" s="4" t="n">
        <v>-1043.6158</v>
      </c>
      <c r="G5438" s="4" t="n">
        <v>-31.5808</v>
      </c>
      <c r="H5438" s="4" t="n">
        <v>-442.7028</v>
      </c>
      <c r="I5438" s="4" t="n">
        <v>0.923</v>
      </c>
      <c r="J5438" s="4" t="n">
        <v>815.4804</v>
      </c>
      <c r="K5438" s="4" t="n">
        <v>1642.5135</v>
      </c>
    </row>
    <row r="5439">
      <c r="A5439" t="inlineStr">
        <is>
          <t>1.2G+1.0Q+1.4EX</t>
        </is>
      </c>
      <c r="B5439" s="7" t="n">
        <v>73</v>
      </c>
      <c r="C5439" t="inlineStr">
        <is>
          <t>muro</t>
        </is>
      </c>
      <c r="D5439" t="inlineStr">
        <is>
          <t>j</t>
        </is>
      </c>
      <c r="E5439" s="6" t="n">
        <v>3.96</v>
      </c>
      <c r="F5439" s="4" t="n">
        <v>-1043.6158</v>
      </c>
      <c r="G5439" s="4" t="n">
        <v>-31.5808</v>
      </c>
      <c r="H5439" s="4" t="n">
        <v>-442.7028</v>
      </c>
      <c r="I5439" s="4" t="n">
        <v>0.923</v>
      </c>
      <c r="J5439" s="4" t="n">
        <v>-937.6224999999999</v>
      </c>
      <c r="K5439" s="4" t="n">
        <v>1767.5734</v>
      </c>
    </row>
    <row r="5440">
      <c r="A5440" t="inlineStr">
        <is>
          <t>1.2G+1.0Q+1.4EX</t>
        </is>
      </c>
      <c r="B5440" s="7" t="n">
        <v>74</v>
      </c>
      <c r="C5440" t="inlineStr">
        <is>
          <t>muro</t>
        </is>
      </c>
      <c r="D5440" t="inlineStr">
        <is>
          <t>i</t>
        </is>
      </c>
      <c r="E5440" s="6" t="n">
        <v>0</v>
      </c>
      <c r="F5440" s="4" t="n">
        <v>-526.8509</v>
      </c>
      <c r="G5440" s="4" t="n">
        <v>322.3743</v>
      </c>
      <c r="H5440" s="4" t="n">
        <v>76.0638</v>
      </c>
      <c r="I5440" s="4" t="n">
        <v>4.1621</v>
      </c>
      <c r="J5440" s="4" t="n">
        <v>-163.6775</v>
      </c>
      <c r="K5440" s="4" t="n">
        <v>639.468</v>
      </c>
    </row>
    <row r="5441">
      <c r="A5441" t="inlineStr">
        <is>
          <t>1.2G+1.0Q+1.4EX</t>
        </is>
      </c>
      <c r="B5441" s="7" t="n">
        <v>74</v>
      </c>
      <c r="C5441" t="inlineStr">
        <is>
          <t>muro</t>
        </is>
      </c>
      <c r="D5441" t="inlineStr">
        <is>
          <t>j</t>
        </is>
      </c>
      <c r="E5441" s="6" t="n">
        <v>3.96</v>
      </c>
      <c r="F5441" s="4" t="n">
        <v>-526.8509</v>
      </c>
      <c r="G5441" s="4" t="n">
        <v>322.3743</v>
      </c>
      <c r="H5441" s="4" t="n">
        <v>76.0638</v>
      </c>
      <c r="I5441" s="4" t="n">
        <v>4.1621</v>
      </c>
      <c r="J5441" s="4" t="n">
        <v>137.5353</v>
      </c>
      <c r="K5441" s="4" t="n">
        <v>-637.1342</v>
      </c>
    </row>
    <row r="5442">
      <c r="A5442" t="inlineStr">
        <is>
          <t>1.2G+1.0Q+1.4EX</t>
        </is>
      </c>
      <c r="B5442" s="7" t="n">
        <v>75</v>
      </c>
      <c r="C5442" t="inlineStr">
        <is>
          <t>muro</t>
        </is>
      </c>
      <c r="D5442" t="inlineStr">
        <is>
          <t>i</t>
        </is>
      </c>
      <c r="E5442" s="6" t="n">
        <v>0</v>
      </c>
      <c r="F5442" s="4" t="n">
        <v>-523.7328</v>
      </c>
      <c r="G5442" s="4" t="n">
        <v>-177.5002</v>
      </c>
      <c r="H5442" s="4" t="n">
        <v>53.6547</v>
      </c>
      <c r="I5442" s="4" t="n">
        <v>4.1621</v>
      </c>
      <c r="J5442" s="4" t="n">
        <v>-124.1092</v>
      </c>
      <c r="K5442" s="4" t="n">
        <v>-137.2818</v>
      </c>
    </row>
    <row r="5443">
      <c r="A5443" t="inlineStr">
        <is>
          <t>1.2G+1.0Q+1.4EX</t>
        </is>
      </c>
      <c r="B5443" s="7" t="n">
        <v>75</v>
      </c>
      <c r="C5443" t="inlineStr">
        <is>
          <t>muro</t>
        </is>
      </c>
      <c r="D5443" t="inlineStr">
        <is>
          <t>j</t>
        </is>
      </c>
      <c r="E5443" s="6" t="n">
        <v>3.96</v>
      </c>
      <c r="F5443" s="4" t="n">
        <v>-523.7328</v>
      </c>
      <c r="G5443" s="4" t="n">
        <v>-177.5002</v>
      </c>
      <c r="H5443" s="4" t="n">
        <v>53.6547</v>
      </c>
      <c r="I5443" s="4" t="n">
        <v>4.1621</v>
      </c>
      <c r="J5443" s="4" t="n">
        <v>88.3633</v>
      </c>
      <c r="K5443" s="4" t="n">
        <v>565.619</v>
      </c>
    </row>
    <row r="5444">
      <c r="A5444" t="inlineStr">
        <is>
          <t>1.2G+1.0Q+1.4EX</t>
        </is>
      </c>
      <c r="B5444" s="7" t="n">
        <v>76</v>
      </c>
      <c r="C5444" t="inlineStr">
        <is>
          <t>muro</t>
        </is>
      </c>
      <c r="D5444" t="inlineStr">
        <is>
          <t>i</t>
        </is>
      </c>
      <c r="E5444" s="6" t="n">
        <v>0</v>
      </c>
      <c r="F5444" s="4" t="n">
        <v>-282.5881</v>
      </c>
      <c r="G5444" s="4" t="n">
        <v>-39.6374</v>
      </c>
      <c r="H5444" s="4" t="n">
        <v>1.0125</v>
      </c>
      <c r="I5444" s="4" t="n">
        <v>0.3153</v>
      </c>
      <c r="J5444" s="4" t="n">
        <v>-3.146</v>
      </c>
      <c r="K5444" s="4" t="n">
        <v>24.0561</v>
      </c>
    </row>
    <row r="5445">
      <c r="A5445" t="inlineStr">
        <is>
          <t>1.2G+1.0Q+1.4EX</t>
        </is>
      </c>
      <c r="B5445" s="7" t="n">
        <v>76</v>
      </c>
      <c r="C5445" t="inlineStr">
        <is>
          <t>muro</t>
        </is>
      </c>
      <c r="D5445" t="inlineStr">
        <is>
          <t>j</t>
        </is>
      </c>
      <c r="E5445" s="6" t="n">
        <v>3.96</v>
      </c>
      <c r="F5445" s="4" t="n">
        <v>-282.5881</v>
      </c>
      <c r="G5445" s="4" t="n">
        <v>-39.6374</v>
      </c>
      <c r="H5445" s="4" t="n">
        <v>1.0125</v>
      </c>
      <c r="I5445" s="4" t="n">
        <v>0.3153</v>
      </c>
      <c r="J5445" s="4" t="n">
        <v>0.8633999999999999</v>
      </c>
      <c r="K5445" s="4" t="n">
        <v>181.0201</v>
      </c>
    </row>
    <row r="5446">
      <c r="A5446" t="inlineStr">
        <is>
          <t>1.2G+1.0Q+1.4EX</t>
        </is>
      </c>
      <c r="B5446" s="7" t="n">
        <v>77</v>
      </c>
      <c r="C5446" t="inlineStr">
        <is>
          <t>muro</t>
        </is>
      </c>
      <c r="D5446" t="inlineStr">
        <is>
          <t>i</t>
        </is>
      </c>
      <c r="E5446" s="6" t="n">
        <v>0</v>
      </c>
      <c r="F5446" s="4" t="n">
        <v>284.8902</v>
      </c>
      <c r="G5446" s="4" t="n">
        <v>-15.4096</v>
      </c>
      <c r="H5446" s="4" t="n">
        <v>0.9807</v>
      </c>
      <c r="I5446" s="4" t="n">
        <v>0.3153</v>
      </c>
      <c r="J5446" s="4" t="n">
        <v>-3.0774</v>
      </c>
      <c r="K5446" s="4" t="n">
        <v>66.5535</v>
      </c>
    </row>
    <row r="5447">
      <c r="A5447" t="inlineStr">
        <is>
          <t>1.2G+1.0Q+1.4EX</t>
        </is>
      </c>
      <c r="B5447" s="7" t="n">
        <v>77</v>
      </c>
      <c r="C5447" t="inlineStr">
        <is>
          <t>muro</t>
        </is>
      </c>
      <c r="D5447" t="inlineStr">
        <is>
          <t>j</t>
        </is>
      </c>
      <c r="E5447" s="6" t="n">
        <v>3.96</v>
      </c>
      <c r="F5447" s="4" t="n">
        <v>284.8902</v>
      </c>
      <c r="G5447" s="4" t="n">
        <v>-15.4096</v>
      </c>
      <c r="H5447" s="4" t="n">
        <v>0.9807</v>
      </c>
      <c r="I5447" s="4" t="n">
        <v>0.3153</v>
      </c>
      <c r="J5447" s="4" t="n">
        <v>0.8061</v>
      </c>
      <c r="K5447" s="4" t="n">
        <v>127.5756</v>
      </c>
    </row>
    <row r="5448">
      <c r="A5448" t="inlineStr">
        <is>
          <t>1.2G+1.0Q+1.4EX</t>
        </is>
      </c>
      <c r="B5448" s="7" t="n">
        <v>78</v>
      </c>
      <c r="C5448" t="inlineStr">
        <is>
          <t>muro</t>
        </is>
      </c>
      <c r="D5448" t="inlineStr">
        <is>
          <t>i</t>
        </is>
      </c>
      <c r="E5448" s="6" t="n">
        <v>0</v>
      </c>
      <c r="F5448" s="4" t="n">
        <v>-287.2104</v>
      </c>
      <c r="G5448" s="4" t="n">
        <v>-208.5596</v>
      </c>
      <c r="H5448" s="4" t="n">
        <v>-0.4454</v>
      </c>
      <c r="I5448" s="4" t="n">
        <v>0.5537</v>
      </c>
      <c r="J5448" s="4" t="n">
        <v>-0.4902</v>
      </c>
      <c r="K5448" s="4" t="n">
        <v>-604.3635</v>
      </c>
    </row>
    <row r="5449">
      <c r="A5449" t="inlineStr">
        <is>
          <t>1.2G+1.0Q+1.4EX</t>
        </is>
      </c>
      <c r="B5449" s="7" t="n">
        <v>78</v>
      </c>
      <c r="C5449" t="inlineStr">
        <is>
          <t>muro</t>
        </is>
      </c>
      <c r="D5449" t="inlineStr">
        <is>
          <t>j</t>
        </is>
      </c>
      <c r="E5449" s="6" t="n">
        <v>3.96</v>
      </c>
      <c r="F5449" s="4" t="n">
        <v>-287.2104</v>
      </c>
      <c r="G5449" s="4" t="n">
        <v>-208.5596</v>
      </c>
      <c r="H5449" s="4" t="n">
        <v>-0.4454</v>
      </c>
      <c r="I5449" s="4" t="n">
        <v>0.5537</v>
      </c>
      <c r="J5449" s="4" t="n">
        <v>-2.254</v>
      </c>
      <c r="K5449" s="4" t="n">
        <v>221.5327</v>
      </c>
    </row>
    <row r="5450">
      <c r="A5450" t="inlineStr">
        <is>
          <t>1.2G+1.0Q+1.4EX</t>
        </is>
      </c>
      <c r="B5450" s="7" t="n">
        <v>79</v>
      </c>
      <c r="C5450" t="inlineStr">
        <is>
          <t>muro</t>
        </is>
      </c>
      <c r="D5450" t="inlineStr">
        <is>
          <t>i</t>
        </is>
      </c>
      <c r="E5450" s="6" t="n">
        <v>0</v>
      </c>
      <c r="F5450" s="4" t="n">
        <v>34.0783</v>
      </c>
      <c r="G5450" s="4" t="n">
        <v>-76.7393</v>
      </c>
      <c r="H5450" s="4" t="n">
        <v>-0.3463</v>
      </c>
      <c r="I5450" s="4" t="n">
        <v>0.2581</v>
      </c>
      <c r="J5450" s="4" t="n">
        <v>0.125</v>
      </c>
      <c r="K5450" s="4" t="n">
        <v>-177.8278</v>
      </c>
    </row>
    <row r="5451">
      <c r="A5451" t="inlineStr">
        <is>
          <t>1.2G+1.0Q+1.4EX</t>
        </is>
      </c>
      <c r="B5451" s="7" t="n">
        <v>79</v>
      </c>
      <c r="C5451" t="inlineStr">
        <is>
          <t>muro</t>
        </is>
      </c>
      <c r="D5451" t="inlineStr">
        <is>
          <t>j</t>
        </is>
      </c>
      <c r="E5451" s="6" t="n">
        <v>3.96</v>
      </c>
      <c r="F5451" s="4" t="n">
        <v>34.0783</v>
      </c>
      <c r="G5451" s="4" t="n">
        <v>-76.7393</v>
      </c>
      <c r="H5451" s="4" t="n">
        <v>-0.3463</v>
      </c>
      <c r="I5451" s="4" t="n">
        <v>0.2581</v>
      </c>
      <c r="J5451" s="4" t="n">
        <v>-1.2462</v>
      </c>
      <c r="K5451" s="4" t="n">
        <v>126.0598</v>
      </c>
    </row>
    <row r="5452">
      <c r="A5452" t="inlineStr">
        <is>
          <t>1.2G+1.0Q+1.4EX</t>
        </is>
      </c>
      <c r="B5452" s="7" t="n">
        <v>80</v>
      </c>
      <c r="C5452" t="inlineStr">
        <is>
          <t>muro</t>
        </is>
      </c>
      <c r="D5452" t="inlineStr">
        <is>
          <t>i</t>
        </is>
      </c>
      <c r="E5452" s="6" t="n">
        <v>0</v>
      </c>
      <c r="F5452" s="4" t="n">
        <v>-31.0314</v>
      </c>
      <c r="G5452" s="4" t="n">
        <v>-111.7004</v>
      </c>
      <c r="H5452" s="4" t="n">
        <v>0.9843</v>
      </c>
      <c r="I5452" s="4" t="n">
        <v>0.2581</v>
      </c>
      <c r="J5452" s="4" t="n">
        <v>-1.9522</v>
      </c>
      <c r="K5452" s="4" t="n">
        <v>-240.094</v>
      </c>
    </row>
    <row r="5453">
      <c r="A5453" t="inlineStr">
        <is>
          <t>1.2G+1.0Q+1.4EX</t>
        </is>
      </c>
      <c r="B5453" s="7" t="n">
        <v>80</v>
      </c>
      <c r="C5453" t="inlineStr">
        <is>
          <t>muro</t>
        </is>
      </c>
      <c r="D5453" t="inlineStr">
        <is>
          <t>j</t>
        </is>
      </c>
      <c r="E5453" s="6" t="n">
        <v>3.96</v>
      </c>
      <c r="F5453" s="4" t="n">
        <v>-31.0314</v>
      </c>
      <c r="G5453" s="4" t="n">
        <v>-111.7004</v>
      </c>
      <c r="H5453" s="4" t="n">
        <v>0.9843</v>
      </c>
      <c r="I5453" s="4" t="n">
        <v>0.2581</v>
      </c>
      <c r="J5453" s="4" t="n">
        <v>1.9455</v>
      </c>
      <c r="K5453" s="4" t="n">
        <v>202.2395</v>
      </c>
    </row>
    <row r="5454">
      <c r="A5454" t="inlineStr">
        <is>
          <t>1.2G+1.0Q+1.4EX</t>
        </is>
      </c>
      <c r="B5454" s="7" t="n">
        <v>81</v>
      </c>
      <c r="C5454" t="inlineStr">
        <is>
          <t>viga_y</t>
        </is>
      </c>
      <c r="D5454" t="inlineStr">
        <is>
          <t>i</t>
        </is>
      </c>
      <c r="E5454" s="6" t="n">
        <v>0</v>
      </c>
      <c r="F5454" s="4" t="n">
        <v>0</v>
      </c>
      <c r="G5454" s="4" t="n">
        <v>0</v>
      </c>
      <c r="H5454" s="4" t="n">
        <v>-171.2814</v>
      </c>
      <c r="I5454" s="4" t="n">
        <v>5.9086</v>
      </c>
      <c r="J5454" s="4" t="n">
        <v>207.7326</v>
      </c>
      <c r="K5454" s="4" t="n">
        <v>0</v>
      </c>
    </row>
    <row r="5455">
      <c r="A5455" t="inlineStr">
        <is>
          <t>1.2G+1.0Q+1.4EX</t>
        </is>
      </c>
      <c r="B5455" s="7" t="n">
        <v>81</v>
      </c>
      <c r="C5455" t="inlineStr">
        <is>
          <t>viga_y</t>
        </is>
      </c>
      <c r="D5455" t="inlineStr">
        <is>
          <t>j</t>
        </is>
      </c>
      <c r="E5455" s="6" t="n">
        <v>7.25</v>
      </c>
      <c r="F5455" s="4" t="n">
        <v>0</v>
      </c>
      <c r="G5455" s="4" t="n">
        <v>0</v>
      </c>
      <c r="H5455" s="4" t="n">
        <v>164.9364</v>
      </c>
      <c r="I5455" s="4" t="n">
        <v>5.9086</v>
      </c>
      <c r="J5455" s="4" t="n">
        <v>184.7321</v>
      </c>
      <c r="K5455" s="4" t="n">
        <v>0</v>
      </c>
    </row>
    <row r="5456">
      <c r="A5456" t="inlineStr">
        <is>
          <t>1.2G+1.0Q+1.4EX</t>
        </is>
      </c>
      <c r="B5456" s="7" t="n">
        <v>82</v>
      </c>
      <c r="C5456" t="inlineStr">
        <is>
          <t>viga_y</t>
        </is>
      </c>
      <c r="D5456" t="inlineStr">
        <is>
          <t>i</t>
        </is>
      </c>
      <c r="E5456" s="6" t="n">
        <v>0</v>
      </c>
      <c r="F5456" s="4" t="n">
        <v>0</v>
      </c>
      <c r="G5456" s="4" t="n">
        <v>0</v>
      </c>
      <c r="H5456" s="4" t="n">
        <v>-226.6389</v>
      </c>
      <c r="I5456" s="4" t="n">
        <v>-5.59</v>
      </c>
      <c r="J5456" s="4" t="n">
        <v>328.7982</v>
      </c>
      <c r="K5456" s="4" t="n">
        <v>0</v>
      </c>
    </row>
    <row r="5457">
      <c r="A5457" t="inlineStr">
        <is>
          <t>1.2G+1.0Q+1.4EX</t>
        </is>
      </c>
      <c r="B5457" s="7" t="n">
        <v>82</v>
      </c>
      <c r="C5457" t="inlineStr">
        <is>
          <t>viga_y</t>
        </is>
      </c>
      <c r="D5457" t="inlineStr">
        <is>
          <t>j</t>
        </is>
      </c>
      <c r="E5457" s="6" t="n">
        <v>8.9</v>
      </c>
      <c r="F5457" s="4" t="n">
        <v>0</v>
      </c>
      <c r="G5457" s="4" t="n">
        <v>0</v>
      </c>
      <c r="H5457" s="4" t="n">
        <v>209.5666</v>
      </c>
      <c r="I5457" s="4" t="n">
        <v>-5.59</v>
      </c>
      <c r="J5457" s="4" t="n">
        <v>252.8267</v>
      </c>
      <c r="K5457" s="4" t="n">
        <v>0</v>
      </c>
    </row>
    <row r="5458">
      <c r="A5458" t="inlineStr">
        <is>
          <t>1.2G+1.0Q+1.4EX</t>
        </is>
      </c>
      <c r="B5458" s="7" t="n">
        <v>83</v>
      </c>
      <c r="C5458" t="inlineStr">
        <is>
          <t>viga_y</t>
        </is>
      </c>
      <c r="D5458" t="inlineStr">
        <is>
          <t>i</t>
        </is>
      </c>
      <c r="E5458" s="6" t="n">
        <v>0</v>
      </c>
      <c r="F5458" s="4" t="n">
        <v>0</v>
      </c>
      <c r="G5458" s="4" t="n">
        <v>0</v>
      </c>
      <c r="H5458" s="4" t="n">
        <v>-178.3115</v>
      </c>
      <c r="I5458" s="4" t="n">
        <v>-5.6541</v>
      </c>
      <c r="J5458" s="4" t="n">
        <v>207.2461</v>
      </c>
      <c r="K5458" s="4" t="n">
        <v>0</v>
      </c>
    </row>
    <row r="5459">
      <c r="A5459" t="inlineStr">
        <is>
          <t>1.2G+1.0Q+1.4EX</t>
        </is>
      </c>
      <c r="B5459" s="7" t="n">
        <v>83</v>
      </c>
      <c r="C5459" t="inlineStr">
        <is>
          <t>viga_y</t>
        </is>
      </c>
      <c r="D5459" t="inlineStr">
        <is>
          <t>j</t>
        </is>
      </c>
      <c r="E5459" s="6" t="n">
        <v>7.25</v>
      </c>
      <c r="F5459" s="4" t="n">
        <v>0</v>
      </c>
      <c r="G5459" s="4" t="n">
        <v>0</v>
      </c>
      <c r="H5459" s="4" t="n">
        <v>176.8808</v>
      </c>
      <c r="I5459" s="4" t="n">
        <v>-5.6541</v>
      </c>
      <c r="J5459" s="4" t="n">
        <v>202.0595</v>
      </c>
      <c r="K5459" s="4" t="n">
        <v>0</v>
      </c>
    </row>
    <row r="5460">
      <c r="A5460" t="inlineStr">
        <is>
          <t>1.2G+1.0Q+1.4EX</t>
        </is>
      </c>
      <c r="B5460" s="7" t="n">
        <v>84</v>
      </c>
      <c r="C5460" t="inlineStr">
        <is>
          <t>viga_y</t>
        </is>
      </c>
      <c r="D5460" t="inlineStr">
        <is>
          <t>i</t>
        </is>
      </c>
      <c r="E5460" s="6" t="n">
        <v>0</v>
      </c>
      <c r="F5460" s="4" t="n">
        <v>0</v>
      </c>
      <c r="G5460" s="4" t="n">
        <v>0</v>
      </c>
      <c r="H5460" s="4" t="n">
        <v>-239.8129</v>
      </c>
      <c r="I5460" s="4" t="n">
        <v>-3.5138</v>
      </c>
      <c r="J5460" s="4" t="n">
        <v>343.4512</v>
      </c>
      <c r="K5460" s="4" t="n">
        <v>0</v>
      </c>
    </row>
    <row r="5461">
      <c r="A5461" t="inlineStr">
        <is>
          <t>1.2G+1.0Q+1.4EX</t>
        </is>
      </c>
      <c r="B5461" s="7" t="n">
        <v>84</v>
      </c>
      <c r="C5461" t="inlineStr">
        <is>
          <t>viga_y</t>
        </is>
      </c>
      <c r="D5461" t="inlineStr">
        <is>
          <t>j</t>
        </is>
      </c>
      <c r="E5461" s="6" t="n">
        <v>8.9</v>
      </c>
      <c r="F5461" s="4" t="n">
        <v>0</v>
      </c>
      <c r="G5461" s="4" t="n">
        <v>0</v>
      </c>
      <c r="H5461" s="4" t="n">
        <v>226.2567</v>
      </c>
      <c r="I5461" s="4" t="n">
        <v>-3.5138</v>
      </c>
      <c r="J5461" s="4" t="n">
        <v>283.1259</v>
      </c>
      <c r="K5461" s="4" t="n">
        <v>0</v>
      </c>
    </row>
    <row r="5462">
      <c r="A5462" t="inlineStr">
        <is>
          <t>1.2G+1.0Q+1.4EX</t>
        </is>
      </c>
      <c r="B5462" s="7" t="n">
        <v>85</v>
      </c>
      <c r="C5462" t="inlineStr">
        <is>
          <t>viga_y</t>
        </is>
      </c>
      <c r="D5462" t="inlineStr">
        <is>
          <t>i</t>
        </is>
      </c>
      <c r="E5462" s="6" t="n">
        <v>0</v>
      </c>
      <c r="F5462" s="4" t="n">
        <v>0</v>
      </c>
      <c r="G5462" s="4" t="n">
        <v>0</v>
      </c>
      <c r="H5462" s="4" t="n">
        <v>-159.5544</v>
      </c>
      <c r="I5462" s="4" t="n">
        <v>-0.1717</v>
      </c>
      <c r="J5462" s="4" t="n">
        <v>102.5796</v>
      </c>
      <c r="K5462" s="4" t="n">
        <v>0</v>
      </c>
    </row>
    <row r="5463">
      <c r="A5463" t="inlineStr">
        <is>
          <t>1.2G+1.0Q+1.4EX</t>
        </is>
      </c>
      <c r="B5463" s="7" t="n">
        <v>85</v>
      </c>
      <c r="C5463" t="inlineStr">
        <is>
          <t>viga_y</t>
        </is>
      </c>
      <c r="D5463" t="inlineStr">
        <is>
          <t>j</t>
        </is>
      </c>
      <c r="E5463" s="6" t="n">
        <v>7.25</v>
      </c>
      <c r="F5463" s="4" t="n">
        <v>0</v>
      </c>
      <c r="G5463" s="4" t="n">
        <v>0</v>
      </c>
      <c r="H5463" s="4" t="n">
        <v>195.6379</v>
      </c>
      <c r="I5463" s="4" t="n">
        <v>-0.1717</v>
      </c>
      <c r="J5463" s="4" t="n">
        <v>233.3822</v>
      </c>
      <c r="K5463" s="4" t="n">
        <v>0</v>
      </c>
    </row>
    <row r="5464">
      <c r="A5464" t="inlineStr">
        <is>
          <t>1.2G+1.0Q+1.4EX</t>
        </is>
      </c>
      <c r="B5464" s="7" t="n">
        <v>86</v>
      </c>
      <c r="C5464" t="inlineStr">
        <is>
          <t>viga_y</t>
        </is>
      </c>
      <c r="D5464" t="inlineStr">
        <is>
          <t>i</t>
        </is>
      </c>
      <c r="E5464" s="6" t="n">
        <v>0</v>
      </c>
      <c r="F5464" s="4" t="n">
        <v>0</v>
      </c>
      <c r="G5464" s="4" t="n">
        <v>0</v>
      </c>
      <c r="H5464" s="4" t="n">
        <v>-248.7871</v>
      </c>
      <c r="I5464" s="4" t="n">
        <v>1.2161</v>
      </c>
      <c r="J5464" s="4" t="n">
        <v>279.8941</v>
      </c>
      <c r="K5464" s="4" t="n">
        <v>0</v>
      </c>
    </row>
    <row r="5465">
      <c r="A5465" t="inlineStr">
        <is>
          <t>1.2G+1.0Q+1.4EX</t>
        </is>
      </c>
      <c r="B5465" s="7" t="n">
        <v>86</v>
      </c>
      <c r="C5465" t="inlineStr">
        <is>
          <t>viga_y</t>
        </is>
      </c>
      <c r="D5465" t="inlineStr">
        <is>
          <t>j</t>
        </is>
      </c>
      <c r="E5465" s="6" t="n">
        <v>8.9</v>
      </c>
      <c r="F5465" s="4" t="n">
        <v>0</v>
      </c>
      <c r="G5465" s="4" t="n">
        <v>0</v>
      </c>
      <c r="H5465" s="4" t="n">
        <v>217.2825</v>
      </c>
      <c r="I5465" s="4" t="n">
        <v>1.2161</v>
      </c>
      <c r="J5465" s="4" t="n">
        <v>139.6989</v>
      </c>
      <c r="K5465" s="4" t="n">
        <v>0</v>
      </c>
    </row>
    <row r="5466">
      <c r="A5466" t="inlineStr">
        <is>
          <t>1.2G+1.0Q+1.4EX</t>
        </is>
      </c>
      <c r="B5466" s="7" t="n">
        <v>87</v>
      </c>
      <c r="C5466" t="inlineStr">
        <is>
          <t>viga_y</t>
        </is>
      </c>
      <c r="D5466" t="inlineStr">
        <is>
          <t>i</t>
        </is>
      </c>
      <c r="E5466" s="6" t="n">
        <v>0</v>
      </c>
      <c r="F5466" s="4" t="n">
        <v>0</v>
      </c>
      <c r="G5466" s="4" t="n">
        <v>0</v>
      </c>
      <c r="H5466" s="4" t="n">
        <v>-166.6059</v>
      </c>
      <c r="I5466" s="4" t="n">
        <v>-6.1302</v>
      </c>
      <c r="J5466" s="4" t="n">
        <v>93.7298</v>
      </c>
      <c r="K5466" s="4" t="n">
        <v>0</v>
      </c>
    </row>
    <row r="5467">
      <c r="A5467" t="inlineStr">
        <is>
          <t>1.2G+1.0Q+1.4EX</t>
        </is>
      </c>
      <c r="B5467" s="7" t="n">
        <v>87</v>
      </c>
      <c r="C5467" t="inlineStr">
        <is>
          <t>viga_y</t>
        </is>
      </c>
      <c r="D5467" t="inlineStr">
        <is>
          <t>j</t>
        </is>
      </c>
      <c r="E5467" s="6" t="n">
        <v>7.25</v>
      </c>
      <c r="F5467" s="4" t="n">
        <v>0</v>
      </c>
      <c r="G5467" s="4" t="n">
        <v>0</v>
      </c>
      <c r="H5467" s="4" t="n">
        <v>191.1256</v>
      </c>
      <c r="I5467" s="4" t="n">
        <v>-6.1302</v>
      </c>
      <c r="J5467" s="4" t="n">
        <v>182.6136</v>
      </c>
      <c r="K5467" s="4" t="n">
        <v>0</v>
      </c>
    </row>
    <row r="5468">
      <c r="A5468" t="inlineStr">
        <is>
          <t>1.2G+1.0Q+1.4EX</t>
        </is>
      </c>
      <c r="B5468" s="7" t="n">
        <v>88</v>
      </c>
      <c r="C5468" t="inlineStr">
        <is>
          <t>viga_y</t>
        </is>
      </c>
      <c r="D5468" t="inlineStr">
        <is>
          <t>i</t>
        </is>
      </c>
      <c r="E5468" s="6" t="n">
        <v>0</v>
      </c>
      <c r="F5468" s="4" t="n">
        <v>0</v>
      </c>
      <c r="G5468" s="4" t="n">
        <v>0</v>
      </c>
      <c r="H5468" s="4" t="n">
        <v>-154.585</v>
      </c>
      <c r="I5468" s="4" t="n">
        <v>-8.7026</v>
      </c>
      <c r="J5468" s="4" t="n">
        <v>171.2359</v>
      </c>
      <c r="K5468" s="4" t="n">
        <v>0</v>
      </c>
    </row>
    <row r="5469">
      <c r="A5469" t="inlineStr">
        <is>
          <t>1.2G+1.0Q+1.4EX</t>
        </is>
      </c>
      <c r="B5469" s="7" t="n">
        <v>88</v>
      </c>
      <c r="C5469" t="inlineStr">
        <is>
          <t>viga_y</t>
        </is>
      </c>
      <c r="D5469" t="inlineStr">
        <is>
          <t>j</t>
        </is>
      </c>
      <c r="E5469" s="6" t="n">
        <v>8.9</v>
      </c>
      <c r="F5469" s="4" t="n">
        <v>0</v>
      </c>
      <c r="G5469" s="4" t="n">
        <v>0</v>
      </c>
      <c r="H5469" s="4" t="n">
        <v>142.5298</v>
      </c>
      <c r="I5469" s="4" t="n">
        <v>-8.7026</v>
      </c>
      <c r="J5469" s="4" t="n">
        <v>117.5904</v>
      </c>
      <c r="K5469" s="4" t="n">
        <v>0</v>
      </c>
    </row>
    <row r="5470">
      <c r="A5470" t="inlineStr">
        <is>
          <t>1.2G+1.0Q+1.4EX</t>
        </is>
      </c>
      <c r="B5470" s="7" t="n">
        <v>89</v>
      </c>
      <c r="C5470" t="inlineStr">
        <is>
          <t>viga_x</t>
        </is>
      </c>
      <c r="D5470" t="inlineStr">
        <is>
          <t>i</t>
        </is>
      </c>
      <c r="E5470" s="6" t="n">
        <v>0</v>
      </c>
      <c r="F5470" s="4" t="n">
        <v>0</v>
      </c>
      <c r="G5470" s="4" t="n">
        <v>0</v>
      </c>
      <c r="H5470" s="4" t="n">
        <v>-204.1624</v>
      </c>
      <c r="I5470" s="4" t="n">
        <v>-25.3347</v>
      </c>
      <c r="J5470" s="4" t="n">
        <v>36.7999</v>
      </c>
      <c r="K5470" s="4" t="n">
        <v>0</v>
      </c>
    </row>
    <row r="5471">
      <c r="A5471" t="inlineStr">
        <is>
          <t>1.2G+1.0Q+1.4EX</t>
        </is>
      </c>
      <c r="B5471" s="7" t="n">
        <v>89</v>
      </c>
      <c r="C5471" t="inlineStr">
        <is>
          <t>viga_x</t>
        </is>
      </c>
      <c r="D5471" t="inlineStr">
        <is>
          <t>j</t>
        </is>
      </c>
      <c r="E5471" s="6" t="n">
        <v>3.75</v>
      </c>
      <c r="F5471" s="4" t="n">
        <v>0</v>
      </c>
      <c r="G5471" s="4" t="n">
        <v>0</v>
      </c>
      <c r="H5471" s="4" t="n">
        <v>-77.45959999999999</v>
      </c>
      <c r="I5471" s="4" t="n">
        <v>-25.3347</v>
      </c>
      <c r="J5471" s="4" t="n">
        <v>-491.2414</v>
      </c>
      <c r="K5471" s="4" t="n">
        <v>0</v>
      </c>
    </row>
    <row r="5472">
      <c r="A5472" t="inlineStr">
        <is>
          <t>1.2G+1.0Q+1.4EX</t>
        </is>
      </c>
      <c r="B5472" s="7" t="n">
        <v>90</v>
      </c>
      <c r="C5472" t="inlineStr">
        <is>
          <t>viga_x</t>
        </is>
      </c>
      <c r="D5472" t="inlineStr">
        <is>
          <t>i</t>
        </is>
      </c>
      <c r="E5472" s="6" t="n">
        <v>0</v>
      </c>
      <c r="F5472" s="4" t="n">
        <v>0</v>
      </c>
      <c r="G5472" s="4" t="n">
        <v>0</v>
      </c>
      <c r="H5472" s="4" t="n">
        <v>349.8413</v>
      </c>
      <c r="I5472" s="4" t="n">
        <v>19.9987</v>
      </c>
      <c r="J5472" s="4" t="n">
        <v>-524.3755</v>
      </c>
      <c r="K5472" s="4" t="n">
        <v>0</v>
      </c>
    </row>
    <row r="5473">
      <c r="A5473" t="inlineStr">
        <is>
          <t>1.2G+1.0Q+1.4EX</t>
        </is>
      </c>
      <c r="B5473" s="7" t="n">
        <v>90</v>
      </c>
      <c r="C5473" t="inlineStr">
        <is>
          <t>viga_x</t>
        </is>
      </c>
      <c r="D5473" t="inlineStr">
        <is>
          <t>j</t>
        </is>
      </c>
      <c r="E5473" s="6" t="n">
        <v>3.75</v>
      </c>
      <c r="F5473" s="4" t="n">
        <v>0</v>
      </c>
      <c r="G5473" s="4" t="n">
        <v>0</v>
      </c>
      <c r="H5473" s="4" t="n">
        <v>478.089</v>
      </c>
      <c r="I5473" s="4" t="n">
        <v>19.9987</v>
      </c>
      <c r="J5473" s="4" t="n">
        <v>1027.9938</v>
      </c>
      <c r="K5473" s="4" t="n">
        <v>0</v>
      </c>
    </row>
    <row r="5474">
      <c r="A5474" t="inlineStr">
        <is>
          <t>1.2G+1.0Q+1.4EX</t>
        </is>
      </c>
      <c r="B5474" s="7" t="n">
        <v>91</v>
      </c>
      <c r="C5474" t="inlineStr">
        <is>
          <t>viga_x</t>
        </is>
      </c>
      <c r="D5474" t="inlineStr">
        <is>
          <t>i</t>
        </is>
      </c>
      <c r="E5474" s="6" t="n">
        <v>0</v>
      </c>
      <c r="F5474" s="4" t="n">
        <v>0</v>
      </c>
      <c r="G5474" s="4" t="n">
        <v>0</v>
      </c>
      <c r="H5474" s="4" t="n">
        <v>-362.6052</v>
      </c>
      <c r="I5474" s="4" t="n">
        <v>-23.1245</v>
      </c>
      <c r="J5474" s="4" t="n">
        <v>570.9547</v>
      </c>
      <c r="K5474" s="4" t="n">
        <v>0</v>
      </c>
    </row>
    <row r="5475">
      <c r="A5475" t="inlineStr">
        <is>
          <t>1.2G+1.0Q+1.4EX</t>
        </is>
      </c>
      <c r="B5475" s="7" t="n">
        <v>91</v>
      </c>
      <c r="C5475" t="inlineStr">
        <is>
          <t>viga_x</t>
        </is>
      </c>
      <c r="D5475" t="inlineStr">
        <is>
          <t>j</t>
        </is>
      </c>
      <c r="E5475" s="6" t="n">
        <v>5</v>
      </c>
      <c r="F5475" s="4" t="n">
        <v>0</v>
      </c>
      <c r="G5475" s="4" t="n">
        <v>0</v>
      </c>
      <c r="H5475" s="4" t="n">
        <v>-158.6093</v>
      </c>
      <c r="I5475" s="4" t="n">
        <v>-23.1245</v>
      </c>
      <c r="J5475" s="4" t="n">
        <v>-732.0816</v>
      </c>
      <c r="K5475" s="4" t="n">
        <v>0</v>
      </c>
    </row>
    <row r="5476">
      <c r="A5476" t="inlineStr">
        <is>
          <t>1.2G+1.0Q+1.4EX</t>
        </is>
      </c>
      <c r="B5476" s="7" t="n">
        <v>92</v>
      </c>
      <c r="C5476" t="inlineStr">
        <is>
          <t>viga_x</t>
        </is>
      </c>
      <c r="D5476" t="inlineStr">
        <is>
          <t>i</t>
        </is>
      </c>
      <c r="E5476" s="6" t="n">
        <v>0</v>
      </c>
      <c r="F5476" s="4" t="n">
        <v>0</v>
      </c>
      <c r="G5476" s="4" t="n">
        <v>0</v>
      </c>
      <c r="H5476" s="4" t="n">
        <v>285.8158</v>
      </c>
      <c r="I5476" s="4" t="n">
        <v>23.3868</v>
      </c>
      <c r="J5476" s="4" t="n">
        <v>-733.4691</v>
      </c>
      <c r="K5476" s="4" t="n">
        <v>0</v>
      </c>
    </row>
    <row r="5477">
      <c r="A5477" t="inlineStr">
        <is>
          <t>1.2G+1.0Q+1.4EX</t>
        </is>
      </c>
      <c r="B5477" s="7" t="n">
        <v>92</v>
      </c>
      <c r="C5477" t="inlineStr">
        <is>
          <t>viga_x</t>
        </is>
      </c>
      <c r="D5477" t="inlineStr">
        <is>
          <t>j</t>
        </is>
      </c>
      <c r="E5477" s="6" t="n">
        <v>5</v>
      </c>
      <c r="F5477" s="4" t="n">
        <v>0</v>
      </c>
      <c r="G5477" s="4" t="n">
        <v>0</v>
      </c>
      <c r="H5477" s="4" t="n">
        <v>489.8118</v>
      </c>
      <c r="I5477" s="4" t="n">
        <v>23.3868</v>
      </c>
      <c r="J5477" s="4" t="n">
        <v>1205.5998</v>
      </c>
      <c r="K5477" s="4" t="n">
        <v>0</v>
      </c>
    </row>
    <row r="5478">
      <c r="A5478" t="inlineStr">
        <is>
          <t>1.2G+1.0Q+1.4EX</t>
        </is>
      </c>
      <c r="B5478" s="7" t="n">
        <v>93</v>
      </c>
      <c r="C5478" t="inlineStr">
        <is>
          <t>viga_x</t>
        </is>
      </c>
      <c r="D5478" t="inlineStr">
        <is>
          <t>i</t>
        </is>
      </c>
      <c r="E5478" s="6" t="n">
        <v>0</v>
      </c>
      <c r="F5478" s="4" t="n">
        <v>0</v>
      </c>
      <c r="G5478" s="4" t="n">
        <v>0</v>
      </c>
      <c r="H5478" s="4" t="n">
        <v>-356.3235</v>
      </c>
      <c r="I5478" s="4" t="n">
        <v>8.9101</v>
      </c>
      <c r="J5478" s="4" t="n">
        <v>589.0060999999999</v>
      </c>
      <c r="K5478" s="4" t="n">
        <v>0</v>
      </c>
    </row>
    <row r="5479">
      <c r="A5479" t="inlineStr">
        <is>
          <t>1.2G+1.0Q+1.4EX</t>
        </is>
      </c>
      <c r="B5479" s="7" t="n">
        <v>93</v>
      </c>
      <c r="C5479" t="inlineStr">
        <is>
          <t>viga_x</t>
        </is>
      </c>
      <c r="D5479" t="inlineStr">
        <is>
          <t>j</t>
        </is>
      </c>
      <c r="E5479" s="6" t="n">
        <v>5</v>
      </c>
      <c r="F5479" s="4" t="n">
        <v>0</v>
      </c>
      <c r="G5479" s="4" t="n">
        <v>0</v>
      </c>
      <c r="H5479" s="4" t="n">
        <v>-152.3275</v>
      </c>
      <c r="I5479" s="4" t="n">
        <v>8.9101</v>
      </c>
      <c r="J5479" s="4" t="n">
        <v>-682.6214</v>
      </c>
      <c r="K5479" s="4" t="n">
        <v>0</v>
      </c>
    </row>
    <row r="5480">
      <c r="A5480" t="inlineStr">
        <is>
          <t>1.2G+1.0Q+1.4EX</t>
        </is>
      </c>
      <c r="B5480" s="7" t="n">
        <v>94</v>
      </c>
      <c r="C5480" t="inlineStr">
        <is>
          <t>viga_x</t>
        </is>
      </c>
      <c r="D5480" t="inlineStr">
        <is>
          <t>i</t>
        </is>
      </c>
      <c r="E5480" s="6" t="n">
        <v>0</v>
      </c>
      <c r="F5480" s="4" t="n">
        <v>0</v>
      </c>
      <c r="G5480" s="4" t="n">
        <v>0</v>
      </c>
      <c r="H5480" s="4" t="n">
        <v>193.383</v>
      </c>
      <c r="I5480" s="4" t="n">
        <v>-2.4683</v>
      </c>
      <c r="J5480" s="4" t="n">
        <v>-680.0495</v>
      </c>
      <c r="K5480" s="4" t="n">
        <v>0</v>
      </c>
    </row>
    <row r="5481">
      <c r="A5481" t="inlineStr">
        <is>
          <t>1.2G+1.0Q+1.4EX</t>
        </is>
      </c>
      <c r="B5481" s="7" t="n">
        <v>94</v>
      </c>
      <c r="C5481" t="inlineStr">
        <is>
          <t>viga_x</t>
        </is>
      </c>
      <c r="D5481" t="inlineStr">
        <is>
          <t>j</t>
        </is>
      </c>
      <c r="E5481" s="6" t="n">
        <v>5.225</v>
      </c>
      <c r="F5481" s="4" t="n">
        <v>0</v>
      </c>
      <c r="G5481" s="4" t="n">
        <v>0</v>
      </c>
      <c r="H5481" s="4" t="n">
        <v>350.7491</v>
      </c>
      <c r="I5481" s="4" t="n">
        <v>-2.4683</v>
      </c>
      <c r="J5481" s="4" t="n">
        <v>741.4955</v>
      </c>
      <c r="K5481" s="4" t="n">
        <v>0</v>
      </c>
    </row>
    <row r="5482">
      <c r="A5482" t="inlineStr">
        <is>
          <t>1.2G+1.0Q+1.4EX</t>
        </is>
      </c>
      <c r="B5482" s="7" t="n">
        <v>95</v>
      </c>
      <c r="C5482" t="inlineStr">
        <is>
          <t>viga_x</t>
        </is>
      </c>
      <c r="D5482" t="inlineStr">
        <is>
          <t>i</t>
        </is>
      </c>
      <c r="E5482" s="6" t="n">
        <v>0</v>
      </c>
      <c r="F5482" s="4" t="n">
        <v>0</v>
      </c>
      <c r="G5482" s="4" t="n">
        <v>0</v>
      </c>
      <c r="H5482" s="4" t="n">
        <v>-165.3729</v>
      </c>
      <c r="I5482" s="4" t="n">
        <v>-36.1686</v>
      </c>
      <c r="J5482" s="4" t="n">
        <v>85.9932</v>
      </c>
      <c r="K5482" s="4" t="n">
        <v>0</v>
      </c>
    </row>
    <row r="5483">
      <c r="A5483" t="inlineStr">
        <is>
          <t>1.2G+1.0Q+1.4EX</t>
        </is>
      </c>
      <c r="B5483" s="7" t="n">
        <v>95</v>
      </c>
      <c r="C5483" t="inlineStr">
        <is>
          <t>viga_x</t>
        </is>
      </c>
      <c r="D5483" t="inlineStr">
        <is>
          <t>j</t>
        </is>
      </c>
      <c r="E5483" s="6" t="n">
        <v>2.625</v>
      </c>
      <c r="F5483" s="4" t="n">
        <v>0</v>
      </c>
      <c r="G5483" s="4" t="n">
        <v>0</v>
      </c>
      <c r="H5483" s="4" t="n">
        <v>-127.5729</v>
      </c>
      <c r="I5483" s="4" t="n">
        <v>-36.1686</v>
      </c>
      <c r="J5483" s="4" t="n">
        <v>-298.4982</v>
      </c>
      <c r="K5483" s="4" t="n">
        <v>0</v>
      </c>
    </row>
    <row r="5484">
      <c r="A5484" t="inlineStr">
        <is>
          <t>1.2G+1.0Q+1.4EX</t>
        </is>
      </c>
      <c r="B5484" s="7" t="n">
        <v>96</v>
      </c>
      <c r="C5484" t="inlineStr">
        <is>
          <t>viga_x</t>
        </is>
      </c>
      <c r="D5484" t="inlineStr">
        <is>
          <t>i</t>
        </is>
      </c>
      <c r="E5484" s="6" t="n">
        <v>0</v>
      </c>
      <c r="F5484" s="4" t="n">
        <v>0</v>
      </c>
      <c r="G5484" s="4" t="n">
        <v>0</v>
      </c>
      <c r="H5484" s="4" t="n">
        <v>-7.1699</v>
      </c>
      <c r="I5484" s="4" t="n">
        <v>-22.1098</v>
      </c>
      <c r="J5484" s="4" t="n">
        <v>-294.4096</v>
      </c>
      <c r="K5484" s="4" t="n">
        <v>0</v>
      </c>
    </row>
    <row r="5485">
      <c r="A5485" t="inlineStr">
        <is>
          <t>1.2G+1.0Q+1.4EX</t>
        </is>
      </c>
      <c r="B5485" s="7" t="n">
        <v>96</v>
      </c>
      <c r="C5485" t="inlineStr">
        <is>
          <t>viga_x</t>
        </is>
      </c>
      <c r="D5485" t="inlineStr">
        <is>
          <t>j</t>
        </is>
      </c>
      <c r="E5485" s="6" t="n">
        <v>3.75</v>
      </c>
      <c r="F5485" s="4" t="n">
        <v>0</v>
      </c>
      <c r="G5485" s="4" t="n">
        <v>0</v>
      </c>
      <c r="H5485" s="4" t="n">
        <v>90.25239999999999</v>
      </c>
      <c r="I5485" s="4" t="n">
        <v>-22.1098</v>
      </c>
      <c r="J5485" s="4" t="n">
        <v>-138.6299</v>
      </c>
      <c r="K5485" s="4" t="n">
        <v>0</v>
      </c>
    </row>
    <row r="5486">
      <c r="A5486" t="inlineStr">
        <is>
          <t>1.2G+1.0Q+1.4EX</t>
        </is>
      </c>
      <c r="B5486" s="7" t="n">
        <v>97</v>
      </c>
      <c r="C5486" t="inlineStr">
        <is>
          <t>viga_x</t>
        </is>
      </c>
      <c r="D5486" t="inlineStr">
        <is>
          <t>i</t>
        </is>
      </c>
      <c r="E5486" s="6" t="n">
        <v>0</v>
      </c>
      <c r="F5486" s="4" t="n">
        <v>0</v>
      </c>
      <c r="G5486" s="4" t="n">
        <v>0</v>
      </c>
      <c r="H5486" s="4" t="n">
        <v>212.2556</v>
      </c>
      <c r="I5486" s="4" t="n">
        <v>27.3519</v>
      </c>
      <c r="J5486" s="4" t="n">
        <v>-187.0039</v>
      </c>
      <c r="K5486" s="4" t="n">
        <v>0</v>
      </c>
    </row>
    <row r="5487">
      <c r="A5487" t="inlineStr">
        <is>
          <t>1.2G+1.0Q+1.4EX</t>
        </is>
      </c>
      <c r="B5487" s="7" t="n">
        <v>97</v>
      </c>
      <c r="C5487" t="inlineStr">
        <is>
          <t>viga_x</t>
        </is>
      </c>
      <c r="D5487" t="inlineStr">
        <is>
          <t>j</t>
        </is>
      </c>
      <c r="E5487" s="6" t="n">
        <v>3.75</v>
      </c>
      <c r="F5487" s="4" t="n">
        <v>0</v>
      </c>
      <c r="G5487" s="4" t="n">
        <v>0</v>
      </c>
      <c r="H5487" s="4" t="n">
        <v>303.3795</v>
      </c>
      <c r="I5487" s="4" t="n">
        <v>27.3519</v>
      </c>
      <c r="J5487" s="4" t="n">
        <v>779.8119</v>
      </c>
      <c r="K5487" s="4" t="n">
        <v>0</v>
      </c>
    </row>
    <row r="5488">
      <c r="A5488" t="inlineStr">
        <is>
          <t>1.2G+1.0Q+1.4EX</t>
        </is>
      </c>
      <c r="B5488" s="7" t="n">
        <v>98</v>
      </c>
      <c r="C5488" t="inlineStr">
        <is>
          <t>viga_x</t>
        </is>
      </c>
      <c r="D5488" t="inlineStr">
        <is>
          <t>i</t>
        </is>
      </c>
      <c r="E5488" s="6" t="n">
        <v>0</v>
      </c>
      <c r="F5488" s="4" t="n">
        <v>0</v>
      </c>
      <c r="G5488" s="4" t="n">
        <v>0</v>
      </c>
      <c r="H5488" s="4" t="n">
        <v>-154.8262</v>
      </c>
      <c r="I5488" s="4" t="n">
        <v>-52.2757</v>
      </c>
      <c r="J5488" s="4" t="n">
        <v>123.922</v>
      </c>
      <c r="K5488" s="4" t="n">
        <v>0</v>
      </c>
    </row>
    <row r="5489">
      <c r="A5489" t="inlineStr">
        <is>
          <t>1.2G+1.0Q+1.4EX</t>
        </is>
      </c>
      <c r="B5489" s="7" t="n">
        <v>98</v>
      </c>
      <c r="C5489" t="inlineStr">
        <is>
          <t>viga_x</t>
        </is>
      </c>
      <c r="D5489" t="inlineStr">
        <is>
          <t>j</t>
        </is>
      </c>
      <c r="E5489" s="6" t="n">
        <v>5</v>
      </c>
      <c r="F5489" s="4" t="n">
        <v>0</v>
      </c>
      <c r="G5489" s="4" t="n">
        <v>0</v>
      </c>
      <c r="H5489" s="4" t="n">
        <v>-16.8282</v>
      </c>
      <c r="I5489" s="4" t="n">
        <v>-52.2757</v>
      </c>
      <c r="J5489" s="4" t="n">
        <v>-305.2141</v>
      </c>
      <c r="K5489" s="4" t="n">
        <v>0</v>
      </c>
    </row>
    <row r="5490">
      <c r="A5490" t="inlineStr">
        <is>
          <t>1.2G+1.0Q+1.4EX</t>
        </is>
      </c>
      <c r="B5490" s="7" t="n">
        <v>99</v>
      </c>
      <c r="C5490" t="inlineStr">
        <is>
          <t>viga_x</t>
        </is>
      </c>
      <c r="D5490" t="inlineStr">
        <is>
          <t>i</t>
        </is>
      </c>
      <c r="E5490" s="6" t="n">
        <v>0</v>
      </c>
      <c r="F5490" s="4" t="n">
        <v>0</v>
      </c>
      <c r="G5490" s="4" t="n">
        <v>0</v>
      </c>
      <c r="H5490" s="4" t="n">
        <v>142.7262</v>
      </c>
      <c r="I5490" s="4" t="n">
        <v>50.3039</v>
      </c>
      <c r="J5490" s="4" t="n">
        <v>-305.0425</v>
      </c>
      <c r="K5490" s="4" t="n">
        <v>0</v>
      </c>
    </row>
    <row r="5491">
      <c r="A5491" t="inlineStr">
        <is>
          <t>1.2G+1.0Q+1.4EX</t>
        </is>
      </c>
      <c r="B5491" s="7" t="n">
        <v>99</v>
      </c>
      <c r="C5491" t="inlineStr">
        <is>
          <t>viga_x</t>
        </is>
      </c>
      <c r="D5491" t="inlineStr">
        <is>
          <t>j</t>
        </is>
      </c>
      <c r="E5491" s="6" t="n">
        <v>5</v>
      </c>
      <c r="F5491" s="4" t="n">
        <v>0</v>
      </c>
      <c r="G5491" s="4" t="n">
        <v>0</v>
      </c>
      <c r="H5491" s="4" t="n">
        <v>280.7241</v>
      </c>
      <c r="I5491" s="4" t="n">
        <v>50.3039</v>
      </c>
      <c r="J5491" s="4" t="n">
        <v>753.5832</v>
      </c>
      <c r="K5491" s="4" t="n">
        <v>0</v>
      </c>
    </row>
    <row r="5492">
      <c r="A5492" t="inlineStr">
        <is>
          <t>1.2G+1.0Q+1.4EX</t>
        </is>
      </c>
      <c r="B5492" s="7" t="n">
        <v>100</v>
      </c>
      <c r="C5492" t="inlineStr">
        <is>
          <t>viga_x</t>
        </is>
      </c>
      <c r="D5492" t="inlineStr">
        <is>
          <t>i</t>
        </is>
      </c>
      <c r="E5492" s="6" t="n">
        <v>0</v>
      </c>
      <c r="F5492" s="4" t="n">
        <v>0</v>
      </c>
      <c r="G5492" s="4" t="n">
        <v>0</v>
      </c>
      <c r="H5492" s="4" t="n">
        <v>-212.0281</v>
      </c>
      <c r="I5492" s="4" t="n">
        <v>-41.0131</v>
      </c>
      <c r="J5492" s="4" t="n">
        <v>284.6296</v>
      </c>
      <c r="K5492" s="4" t="n">
        <v>0</v>
      </c>
    </row>
    <row r="5493">
      <c r="A5493" t="inlineStr">
        <is>
          <t>1.2G+1.0Q+1.4EX</t>
        </is>
      </c>
      <c r="B5493" s="7" t="n">
        <v>100</v>
      </c>
      <c r="C5493" t="inlineStr">
        <is>
          <t>viga_x</t>
        </is>
      </c>
      <c r="D5493" t="inlineStr">
        <is>
          <t>j</t>
        </is>
      </c>
      <c r="E5493" s="6" t="n">
        <v>5</v>
      </c>
      <c r="F5493" s="4" t="n">
        <v>0</v>
      </c>
      <c r="G5493" s="4" t="n">
        <v>0</v>
      </c>
      <c r="H5493" s="4" t="n">
        <v>-74.03019999999999</v>
      </c>
      <c r="I5493" s="4" t="n">
        <v>-41.0131</v>
      </c>
      <c r="J5493" s="4" t="n">
        <v>-430.5162</v>
      </c>
      <c r="K5493" s="4" t="n">
        <v>0</v>
      </c>
    </row>
    <row r="5494">
      <c r="A5494" t="inlineStr">
        <is>
          <t>1.2G+1.0Q+1.4EX</t>
        </is>
      </c>
      <c r="B5494" s="7" t="n">
        <v>101</v>
      </c>
      <c r="C5494" t="inlineStr">
        <is>
          <t>viga_x</t>
        </is>
      </c>
      <c r="D5494" t="inlineStr">
        <is>
          <t>i</t>
        </is>
      </c>
      <c r="E5494" s="6" t="n">
        <v>0</v>
      </c>
      <c r="F5494" s="4" t="n">
        <v>0</v>
      </c>
      <c r="G5494" s="4" t="n">
        <v>0</v>
      </c>
      <c r="H5494" s="4" t="n">
        <v>92.57559999999999</v>
      </c>
      <c r="I5494" s="4" t="n">
        <v>52.7167</v>
      </c>
      <c r="J5494" s="4" t="n">
        <v>-424.3862</v>
      </c>
      <c r="K5494" s="4" t="n">
        <v>0</v>
      </c>
    </row>
    <row r="5495">
      <c r="A5495" t="inlineStr">
        <is>
          <t>1.2G+1.0Q+1.4EX</t>
        </is>
      </c>
      <c r="B5495" s="7" t="n">
        <v>101</v>
      </c>
      <c r="C5495" t="inlineStr">
        <is>
          <t>viga_x</t>
        </is>
      </c>
      <c r="D5495" t="inlineStr">
        <is>
          <t>j</t>
        </is>
      </c>
      <c r="E5495" s="6" t="n">
        <v>5.225</v>
      </c>
      <c r="F5495" s="4" t="n">
        <v>0</v>
      </c>
      <c r="G5495" s="4" t="n">
        <v>0</v>
      </c>
      <c r="H5495" s="4" t="n">
        <v>239.8871</v>
      </c>
      <c r="I5495" s="4" t="n">
        <v>52.7167</v>
      </c>
      <c r="J5495" s="4" t="n">
        <v>444.1726</v>
      </c>
      <c r="K5495" s="4" t="n">
        <v>0</v>
      </c>
    </row>
    <row r="5496">
      <c r="A5496" t="inlineStr">
        <is>
          <t>1.2G+1.0Q+1.4EX</t>
        </is>
      </c>
      <c r="B5496" s="7" t="n">
        <v>102</v>
      </c>
      <c r="C5496" t="inlineStr">
        <is>
          <t>viga_x</t>
        </is>
      </c>
      <c r="D5496" t="inlineStr">
        <is>
          <t>i</t>
        </is>
      </c>
      <c r="E5496" s="6" t="n">
        <v>0</v>
      </c>
      <c r="F5496" s="4" t="n">
        <v>0</v>
      </c>
      <c r="G5496" s="4" t="n">
        <v>0</v>
      </c>
      <c r="H5496" s="4" t="n">
        <v>-215.9855</v>
      </c>
      <c r="I5496" s="4" t="n">
        <v>71.1421</v>
      </c>
      <c r="J5496" s="4" t="n">
        <v>196.7645</v>
      </c>
      <c r="K5496" s="4" t="n">
        <v>0</v>
      </c>
    </row>
    <row r="5497">
      <c r="A5497" t="inlineStr">
        <is>
          <t>1.2G+1.0Q+1.4EX</t>
        </is>
      </c>
      <c r="B5497" s="7" t="n">
        <v>102</v>
      </c>
      <c r="C5497" t="inlineStr">
        <is>
          <t>viga_x</t>
        </is>
      </c>
      <c r="D5497" t="inlineStr">
        <is>
          <t>j</t>
        </is>
      </c>
      <c r="E5497" s="6" t="n">
        <v>2.625</v>
      </c>
      <c r="F5497" s="4" t="n">
        <v>0</v>
      </c>
      <c r="G5497" s="4" t="n">
        <v>0</v>
      </c>
      <c r="H5497" s="4" t="n">
        <v>-178.1855</v>
      </c>
      <c r="I5497" s="4" t="n">
        <v>71.1421</v>
      </c>
      <c r="J5497" s="4" t="n">
        <v>-320.5849</v>
      </c>
      <c r="K5497" s="4" t="n">
        <v>0</v>
      </c>
    </row>
    <row r="5498">
      <c r="A5498" t="inlineStr">
        <is>
          <t>1.2G+1.0Q+1.4EX</t>
        </is>
      </c>
      <c r="B5498" s="7" t="n">
        <v>103</v>
      </c>
      <c r="C5498" t="inlineStr">
        <is>
          <t>viga_x</t>
        </is>
      </c>
      <c r="D5498" t="inlineStr">
        <is>
          <t>i</t>
        </is>
      </c>
      <c r="E5498" s="6" t="n">
        <v>0</v>
      </c>
      <c r="F5498" s="4" t="n">
        <v>0</v>
      </c>
      <c r="G5498" s="4" t="n">
        <v>0</v>
      </c>
      <c r="H5498" s="4" t="n">
        <v>-17.1591</v>
      </c>
      <c r="I5498" s="4" t="n">
        <v>27.0172</v>
      </c>
      <c r="J5498" s="4" t="n">
        <v>-318.2635</v>
      </c>
      <c r="K5498" s="4" t="n">
        <v>0</v>
      </c>
    </row>
    <row r="5499">
      <c r="A5499" t="inlineStr">
        <is>
          <t>1.2G+1.0Q+1.4EX</t>
        </is>
      </c>
      <c r="B5499" s="7" t="n">
        <v>103</v>
      </c>
      <c r="C5499" t="inlineStr">
        <is>
          <t>viga_x</t>
        </is>
      </c>
      <c r="D5499" t="inlineStr">
        <is>
          <t>j</t>
        </is>
      </c>
      <c r="E5499" s="6" t="n">
        <v>3.75</v>
      </c>
      <c r="F5499" s="4" t="n">
        <v>0</v>
      </c>
      <c r="G5499" s="4" t="n">
        <v>0</v>
      </c>
      <c r="H5499" s="4" t="n">
        <v>80.2632</v>
      </c>
      <c r="I5499" s="4" t="n">
        <v>27.0172</v>
      </c>
      <c r="J5499" s="4" t="n">
        <v>-199.9432</v>
      </c>
      <c r="K5499" s="4" t="n">
        <v>0</v>
      </c>
    </row>
    <row r="5500">
      <c r="A5500" t="inlineStr">
        <is>
          <t>1.2G+1.0Q+1.4EX</t>
        </is>
      </c>
      <c r="B5500" s="7" t="n">
        <v>104</v>
      </c>
      <c r="C5500" t="inlineStr">
        <is>
          <t>viga_x</t>
        </is>
      </c>
      <c r="D5500" t="inlineStr">
        <is>
          <t>i</t>
        </is>
      </c>
      <c r="E5500" s="6" t="n">
        <v>0</v>
      </c>
      <c r="F5500" s="4" t="n">
        <v>0</v>
      </c>
      <c r="G5500" s="4" t="n">
        <v>0</v>
      </c>
      <c r="H5500" s="4" t="n">
        <v>252.8258</v>
      </c>
      <c r="I5500" s="4" t="n">
        <v>-53.5262</v>
      </c>
      <c r="J5500" s="4" t="n">
        <v>-255.3746</v>
      </c>
      <c r="K5500" s="4" t="n">
        <v>0</v>
      </c>
    </row>
    <row r="5501">
      <c r="A5501" t="inlineStr">
        <is>
          <t>1.2G+1.0Q+1.4EX</t>
        </is>
      </c>
      <c r="B5501" s="7" t="n">
        <v>104</v>
      </c>
      <c r="C5501" t="inlineStr">
        <is>
          <t>viga_x</t>
        </is>
      </c>
      <c r="D5501" t="inlineStr">
        <is>
          <t>j</t>
        </is>
      </c>
      <c r="E5501" s="6" t="n">
        <v>3.75</v>
      </c>
      <c r="F5501" s="4" t="n">
        <v>0</v>
      </c>
      <c r="G5501" s="4" t="n">
        <v>0</v>
      </c>
      <c r="H5501" s="4" t="n">
        <v>343.9496</v>
      </c>
      <c r="I5501" s="4" t="n">
        <v>-53.5262</v>
      </c>
      <c r="J5501" s="4" t="n">
        <v>863.5793</v>
      </c>
      <c r="K5501" s="4" t="n">
        <v>0</v>
      </c>
    </row>
    <row r="5502">
      <c r="A5502" t="inlineStr">
        <is>
          <t>1.2G+1.0Q+1.4EX</t>
        </is>
      </c>
      <c r="B5502" s="7" t="n">
        <v>105</v>
      </c>
      <c r="C5502" t="inlineStr">
        <is>
          <t>viga_x</t>
        </is>
      </c>
      <c r="D5502" t="inlineStr">
        <is>
          <t>i</t>
        </is>
      </c>
      <c r="E5502" s="6" t="n">
        <v>0</v>
      </c>
      <c r="F5502" s="4" t="n">
        <v>0</v>
      </c>
      <c r="G5502" s="4" t="n">
        <v>0</v>
      </c>
      <c r="H5502" s="4" t="n">
        <v>-191.6696</v>
      </c>
      <c r="I5502" s="4" t="n">
        <v>69.8331</v>
      </c>
      <c r="J5502" s="4" t="n">
        <v>222.5467</v>
      </c>
      <c r="K5502" s="4" t="n">
        <v>0</v>
      </c>
    </row>
    <row r="5503">
      <c r="A5503" t="inlineStr">
        <is>
          <t>1.2G+1.0Q+1.4EX</t>
        </is>
      </c>
      <c r="B5503" s="7" t="n">
        <v>105</v>
      </c>
      <c r="C5503" t="inlineStr">
        <is>
          <t>viga_x</t>
        </is>
      </c>
      <c r="D5503" t="inlineStr">
        <is>
          <t>j</t>
        </is>
      </c>
      <c r="E5503" s="6" t="n">
        <v>5</v>
      </c>
      <c r="F5503" s="4" t="n">
        <v>0</v>
      </c>
      <c r="G5503" s="4" t="n">
        <v>0</v>
      </c>
      <c r="H5503" s="4" t="n">
        <v>-53.6716</v>
      </c>
      <c r="I5503" s="4" t="n">
        <v>69.8331</v>
      </c>
      <c r="J5503" s="4" t="n">
        <v>-390.8062</v>
      </c>
      <c r="K5503" s="4" t="n">
        <v>0</v>
      </c>
    </row>
    <row r="5504">
      <c r="A5504" t="inlineStr">
        <is>
          <t>1.2G+1.0Q+1.4EX</t>
        </is>
      </c>
      <c r="B5504" s="7" t="n">
        <v>106</v>
      </c>
      <c r="C5504" t="inlineStr">
        <is>
          <t>viga_x</t>
        </is>
      </c>
      <c r="D5504" t="inlineStr">
        <is>
          <t>i</t>
        </is>
      </c>
      <c r="E5504" s="6" t="n">
        <v>0</v>
      </c>
      <c r="F5504" s="4" t="n">
        <v>0</v>
      </c>
      <c r="G5504" s="4" t="n">
        <v>0</v>
      </c>
      <c r="H5504" s="4" t="n">
        <v>163.6109</v>
      </c>
      <c r="I5504" s="4" t="n">
        <v>-69.8655</v>
      </c>
      <c r="J5504" s="4" t="n">
        <v>-389.5901</v>
      </c>
      <c r="K5504" s="4" t="n">
        <v>0</v>
      </c>
    </row>
    <row r="5505">
      <c r="A5505" t="inlineStr">
        <is>
          <t>1.2G+1.0Q+1.4EX</t>
        </is>
      </c>
      <c r="B5505" s="7" t="n">
        <v>106</v>
      </c>
      <c r="C5505" t="inlineStr">
        <is>
          <t>viga_x</t>
        </is>
      </c>
      <c r="D5505" t="inlineStr">
        <is>
          <t>j</t>
        </is>
      </c>
      <c r="E5505" s="6" t="n">
        <v>5</v>
      </c>
      <c r="F5505" s="4" t="n">
        <v>0</v>
      </c>
      <c r="G5505" s="4" t="n">
        <v>0</v>
      </c>
      <c r="H5505" s="4" t="n">
        <v>301.6089</v>
      </c>
      <c r="I5505" s="4" t="n">
        <v>-69.8655</v>
      </c>
      <c r="J5505" s="4" t="n">
        <v>773.4593</v>
      </c>
      <c r="K5505" s="4" t="n">
        <v>0</v>
      </c>
    </row>
    <row r="5506">
      <c r="A5506" t="inlineStr">
        <is>
          <t>1.2G+1.0Q+1.4EX</t>
        </is>
      </c>
      <c r="B5506" s="7" t="n">
        <v>107</v>
      </c>
      <c r="C5506" t="inlineStr">
        <is>
          <t>viga_x</t>
        </is>
      </c>
      <c r="D5506" t="inlineStr">
        <is>
          <t>i</t>
        </is>
      </c>
      <c r="E5506" s="6" t="n">
        <v>0</v>
      </c>
      <c r="F5506" s="4" t="n">
        <v>0</v>
      </c>
      <c r="G5506" s="4" t="n">
        <v>0</v>
      </c>
      <c r="H5506" s="4" t="n">
        <v>-129.7982</v>
      </c>
      <c r="I5506" s="4" t="n">
        <v>48.1667</v>
      </c>
      <c r="J5506" s="4" t="n">
        <v>59.4458</v>
      </c>
      <c r="K5506" s="4" t="n">
        <v>0</v>
      </c>
    </row>
    <row r="5507">
      <c r="A5507" t="inlineStr">
        <is>
          <t>1.2G+1.0Q+1.4EX</t>
        </is>
      </c>
      <c r="B5507" s="7" t="n">
        <v>107</v>
      </c>
      <c r="C5507" t="inlineStr">
        <is>
          <t>viga_x</t>
        </is>
      </c>
      <c r="D5507" t="inlineStr">
        <is>
          <t>j</t>
        </is>
      </c>
      <c r="E5507" s="6" t="n">
        <v>5</v>
      </c>
      <c r="F5507" s="4" t="n">
        <v>0</v>
      </c>
      <c r="G5507" s="4" t="n">
        <v>0</v>
      </c>
      <c r="H5507" s="4" t="n">
        <v>8.1998</v>
      </c>
      <c r="I5507" s="4" t="n">
        <v>48.1667</v>
      </c>
      <c r="J5507" s="4" t="n">
        <v>-244.5503</v>
      </c>
      <c r="K5507" s="4" t="n">
        <v>0</v>
      </c>
    </row>
    <row r="5508">
      <c r="A5508" t="inlineStr">
        <is>
          <t>1.2G+1.0Q+1.4EX</t>
        </is>
      </c>
      <c r="B5508" s="7" t="n">
        <v>108</v>
      </c>
      <c r="C5508" t="inlineStr">
        <is>
          <t>viga_x</t>
        </is>
      </c>
      <c r="D5508" t="inlineStr">
        <is>
          <t>i</t>
        </is>
      </c>
      <c r="E5508" s="6" t="n">
        <v>0</v>
      </c>
      <c r="F5508" s="4" t="n">
        <v>0</v>
      </c>
      <c r="G5508" s="4" t="n">
        <v>0</v>
      </c>
      <c r="H5508" s="4" t="n">
        <v>150.7296</v>
      </c>
      <c r="I5508" s="4" t="n">
        <v>-69.4237</v>
      </c>
      <c r="J5508" s="4" t="n">
        <v>-253.2531</v>
      </c>
      <c r="K5508" s="4" t="n">
        <v>0</v>
      </c>
    </row>
    <row r="5509">
      <c r="A5509" t="inlineStr">
        <is>
          <t>1.2G+1.0Q+1.4EX</t>
        </is>
      </c>
      <c r="B5509" s="7" t="n">
        <v>108</v>
      </c>
      <c r="C5509" t="inlineStr">
        <is>
          <t>viga_x</t>
        </is>
      </c>
      <c r="D5509" t="inlineStr">
        <is>
          <t>j</t>
        </is>
      </c>
      <c r="E5509" s="6" t="n">
        <v>5</v>
      </c>
      <c r="F5509" s="4" t="n">
        <v>0</v>
      </c>
      <c r="G5509" s="4" t="n">
        <v>0</v>
      </c>
      <c r="H5509" s="4" t="n">
        <v>222.7296</v>
      </c>
      <c r="I5509" s="4" t="n">
        <v>-69.4237</v>
      </c>
      <c r="J5509" s="4" t="n">
        <v>680.395</v>
      </c>
      <c r="K5509" s="4" t="n">
        <v>0</v>
      </c>
    </row>
    <row r="5510">
      <c r="A5510" t="inlineStr">
        <is>
          <t>1.2G+1.0Q+1.4EX</t>
        </is>
      </c>
      <c r="B5510" s="7" t="n">
        <v>109</v>
      </c>
      <c r="C5510" t="inlineStr">
        <is>
          <t>viga_y</t>
        </is>
      </c>
      <c r="D5510" t="inlineStr">
        <is>
          <t>i</t>
        </is>
      </c>
      <c r="E5510" s="6" t="n">
        <v>0</v>
      </c>
      <c r="F5510" s="4" t="n">
        <v>0</v>
      </c>
      <c r="G5510" s="4" t="n">
        <v>0</v>
      </c>
      <c r="H5510" s="4" t="n">
        <v>-120.4031</v>
      </c>
      <c r="I5510" s="4" t="n">
        <v>-4.0889</v>
      </c>
      <c r="J5510" s="4" t="n">
        <v>14.0588</v>
      </c>
      <c r="K5510" s="4" t="n">
        <v>0</v>
      </c>
    </row>
    <row r="5511">
      <c r="A5511" t="inlineStr">
        <is>
          <t>1.2G+1.0Q+1.4EX</t>
        </is>
      </c>
      <c r="B5511" s="7" t="n">
        <v>109</v>
      </c>
      <c r="C5511" t="inlineStr">
        <is>
          <t>viga_y</t>
        </is>
      </c>
      <c r="D5511" t="inlineStr">
        <is>
          <t>j</t>
        </is>
      </c>
      <c r="E5511" s="6" t="n">
        <v>4.265</v>
      </c>
      <c r="F5511" s="4" t="n">
        <v>0</v>
      </c>
      <c r="G5511" s="4" t="n">
        <v>0</v>
      </c>
      <c r="H5511" s="4" t="n">
        <v>41.3029</v>
      </c>
      <c r="I5511" s="4" t="n">
        <v>-4.0889</v>
      </c>
      <c r="J5511" s="4" t="n">
        <v>-154.6223</v>
      </c>
      <c r="K5511" s="4" t="n">
        <v>0</v>
      </c>
    </row>
    <row r="5512">
      <c r="A5512" t="inlineStr">
        <is>
          <t>1.2G+1.0Q+1.4EX</t>
        </is>
      </c>
      <c r="B5512" s="7" t="n">
        <v>110</v>
      </c>
      <c r="C5512" t="inlineStr">
        <is>
          <t>viga_y</t>
        </is>
      </c>
      <c r="D5512" t="inlineStr">
        <is>
          <t>i</t>
        </is>
      </c>
      <c r="E5512" s="6" t="n">
        <v>0</v>
      </c>
      <c r="F5512" s="4" t="n">
        <v>0</v>
      </c>
      <c r="G5512" s="4" t="n">
        <v>0</v>
      </c>
      <c r="H5512" s="4" t="n">
        <v>184.3293</v>
      </c>
      <c r="I5512" s="4" t="n">
        <v>68.5547</v>
      </c>
      <c r="J5512" s="4" t="n">
        <v>-188.2292</v>
      </c>
      <c r="K5512" s="4" t="n">
        <v>0</v>
      </c>
    </row>
    <row r="5513">
      <c r="A5513" t="inlineStr">
        <is>
          <t>1.2G+1.0Q+1.4EX</t>
        </is>
      </c>
      <c r="B5513" s="7" t="n">
        <v>110</v>
      </c>
      <c r="C5513" t="inlineStr">
        <is>
          <t>viga_y</t>
        </is>
      </c>
      <c r="D5513" t="inlineStr">
        <is>
          <t>j</t>
        </is>
      </c>
      <c r="E5513" s="6" t="n">
        <v>2.985</v>
      </c>
      <c r="F5513" s="4" t="n">
        <v>0</v>
      </c>
      <c r="G5513" s="4" t="n">
        <v>0</v>
      </c>
      <c r="H5513" s="4" t="n">
        <v>290.1499</v>
      </c>
      <c r="I5513" s="4" t="n">
        <v>68.5547</v>
      </c>
      <c r="J5513" s="4" t="n">
        <v>519.9311</v>
      </c>
      <c r="K5513" s="4" t="n">
        <v>0</v>
      </c>
    </row>
    <row r="5514">
      <c r="A5514" t="inlineStr">
        <is>
          <t>1.2G+1.0Q+1.4EX</t>
        </is>
      </c>
      <c r="B5514" s="7" t="n">
        <v>111</v>
      </c>
      <c r="C5514" t="inlineStr">
        <is>
          <t>viga_y</t>
        </is>
      </c>
      <c r="D5514" t="inlineStr">
        <is>
          <t>i</t>
        </is>
      </c>
      <c r="E5514" s="6" t="n">
        <v>0</v>
      </c>
      <c r="F5514" s="4" t="n">
        <v>0</v>
      </c>
      <c r="G5514" s="4" t="n">
        <v>0</v>
      </c>
      <c r="H5514" s="4" t="n">
        <v>-300.8316</v>
      </c>
      <c r="I5514" s="4" t="n">
        <v>-29.7278</v>
      </c>
      <c r="J5514" s="4" t="n">
        <v>622.1035000000001</v>
      </c>
      <c r="K5514" s="4" t="n">
        <v>0</v>
      </c>
    </row>
    <row r="5515">
      <c r="A5515" t="inlineStr">
        <is>
          <t>1.2G+1.0Q+1.4EX</t>
        </is>
      </c>
      <c r="B5515" s="7" t="n">
        <v>111</v>
      </c>
      <c r="C5515" t="inlineStr">
        <is>
          <t>viga_y</t>
        </is>
      </c>
      <c r="D5515" t="inlineStr">
        <is>
          <t>j</t>
        </is>
      </c>
      <c r="E5515" s="6" t="n">
        <v>4.635</v>
      </c>
      <c r="F5515" s="4" t="n">
        <v>0</v>
      </c>
      <c r="G5515" s="4" t="n">
        <v>0</v>
      </c>
      <c r="H5515" s="4" t="n">
        <v>-109.2003</v>
      </c>
      <c r="I5515" s="4" t="n">
        <v>-29.7278</v>
      </c>
      <c r="J5515" s="4" t="n">
        <v>-328.1453</v>
      </c>
      <c r="K5515" s="4" t="n">
        <v>0</v>
      </c>
    </row>
    <row r="5516">
      <c r="A5516" t="inlineStr">
        <is>
          <t>1.2G+1.0Q+1.4EX</t>
        </is>
      </c>
      <c r="B5516" s="7" t="n">
        <v>112</v>
      </c>
      <c r="C5516" t="inlineStr">
        <is>
          <t>viga_y</t>
        </is>
      </c>
      <c r="D5516" t="inlineStr">
        <is>
          <t>i</t>
        </is>
      </c>
      <c r="E5516" s="6" t="n">
        <v>0</v>
      </c>
      <c r="F5516" s="4" t="n">
        <v>0</v>
      </c>
      <c r="G5516" s="4" t="n">
        <v>0</v>
      </c>
      <c r="H5516" s="4" t="n">
        <v>-0.6798</v>
      </c>
      <c r="I5516" s="4" t="n">
        <v>2.3213</v>
      </c>
      <c r="J5516" s="4" t="n">
        <v>-297.8142</v>
      </c>
      <c r="K5516" s="4" t="n">
        <v>0</v>
      </c>
    </row>
    <row r="5517">
      <c r="A5517" t="inlineStr">
        <is>
          <t>1.2G+1.0Q+1.4EX</t>
        </is>
      </c>
      <c r="B5517" s="7" t="n">
        <v>112</v>
      </c>
      <c r="C5517" t="inlineStr">
        <is>
          <t>viga_y</t>
        </is>
      </c>
      <c r="D5517" t="inlineStr">
        <is>
          <t>j</t>
        </is>
      </c>
      <c r="E5517" s="6" t="n">
        <v>4.265</v>
      </c>
      <c r="F5517" s="4" t="n">
        <v>0</v>
      </c>
      <c r="G5517" s="4" t="n">
        <v>0</v>
      </c>
      <c r="H5517" s="4" t="n">
        <v>161.0263</v>
      </c>
      <c r="I5517" s="4" t="n">
        <v>2.3213</v>
      </c>
      <c r="J5517" s="4" t="n">
        <v>44.1249</v>
      </c>
      <c r="K5517" s="4" t="n">
        <v>0</v>
      </c>
    </row>
    <row r="5518">
      <c r="A5518" t="inlineStr">
        <is>
          <t>1.2G+1.0Q+1.4EX</t>
        </is>
      </c>
      <c r="B5518" s="7" t="n">
        <v>113</v>
      </c>
      <c r="C5518" t="inlineStr">
        <is>
          <t>viga_x</t>
        </is>
      </c>
      <c r="D5518" t="inlineStr">
        <is>
          <t>i</t>
        </is>
      </c>
      <c r="E5518" s="6" t="n">
        <v>0</v>
      </c>
      <c r="F5518" s="4" t="n">
        <v>0</v>
      </c>
      <c r="G5518" s="4" t="n">
        <v>0</v>
      </c>
      <c r="H5518" s="4" t="n">
        <v>-17.0655</v>
      </c>
      <c r="I5518" s="4" t="n">
        <v>25.5028</v>
      </c>
      <c r="J5518" s="4" t="n">
        <v>-29.6238</v>
      </c>
      <c r="K5518" s="4" t="n">
        <v>0</v>
      </c>
    </row>
    <row r="5519">
      <c r="A5519" t="inlineStr">
        <is>
          <t>1.2G+1.0Q+1.4EX</t>
        </is>
      </c>
      <c r="B5519" s="7" t="n">
        <v>113</v>
      </c>
      <c r="C5519" t="inlineStr">
        <is>
          <t>viga_x</t>
        </is>
      </c>
      <c r="D5519" t="inlineStr">
        <is>
          <t>j</t>
        </is>
      </c>
      <c r="E5519" s="6" t="n">
        <v>3.55</v>
      </c>
      <c r="F5519" s="4" t="n">
        <v>0</v>
      </c>
      <c r="G5519" s="4" t="n">
        <v>0</v>
      </c>
      <c r="H5519" s="4" t="n">
        <v>75.0337</v>
      </c>
      <c r="I5519" s="4" t="n">
        <v>25.5028</v>
      </c>
      <c r="J5519" s="4" t="n">
        <v>73.2698</v>
      </c>
      <c r="K5519" s="4" t="n">
        <v>0</v>
      </c>
    </row>
    <row r="5520">
      <c r="A5520" t="inlineStr">
        <is>
          <t>1.2G+1.0Q+1.4EX</t>
        </is>
      </c>
      <c r="B5520" s="7" t="n">
        <v>114</v>
      </c>
      <c r="C5520" t="inlineStr">
        <is>
          <t>viga_x</t>
        </is>
      </c>
      <c r="D5520" t="inlineStr">
        <is>
          <t>i</t>
        </is>
      </c>
      <c r="E5520" s="6" t="n">
        <v>0</v>
      </c>
      <c r="F5520" s="4" t="n">
        <v>0</v>
      </c>
      <c r="G5520" s="4" t="n">
        <v>0</v>
      </c>
      <c r="H5520" s="4" t="n">
        <v>-67.9927</v>
      </c>
      <c r="I5520" s="4" t="n">
        <v>-8.104200000000001</v>
      </c>
      <c r="J5520" s="4" t="n">
        <v>0.6262</v>
      </c>
      <c r="K5520" s="4" t="n">
        <v>0</v>
      </c>
    </row>
    <row r="5521">
      <c r="A5521" t="inlineStr">
        <is>
          <t>1.2G+1.0Q+1.4EX</t>
        </is>
      </c>
      <c r="B5521" s="7" t="n">
        <v>114</v>
      </c>
      <c r="C5521" t="inlineStr">
        <is>
          <t>viga_x</t>
        </is>
      </c>
      <c r="D5521" t="inlineStr">
        <is>
          <t>j</t>
        </is>
      </c>
      <c r="E5521" s="6" t="n">
        <v>3.75</v>
      </c>
      <c r="F5521" s="4" t="n">
        <v>0</v>
      </c>
      <c r="G5521" s="4" t="n">
        <v>0</v>
      </c>
      <c r="H5521" s="4" t="n">
        <v>31.7101</v>
      </c>
      <c r="I5521" s="4" t="n">
        <v>-8.104200000000001</v>
      </c>
      <c r="J5521" s="4" t="n">
        <v>-67.40349999999999</v>
      </c>
      <c r="K5521" s="4" t="n">
        <v>0</v>
      </c>
    </row>
    <row r="5522">
      <c r="A5522" t="inlineStr">
        <is>
          <t>1.2G+1.0Q+1.4EX</t>
        </is>
      </c>
      <c r="B5522" s="7" t="n">
        <v>115</v>
      </c>
      <c r="C5522" t="inlineStr">
        <is>
          <t>viga_x</t>
        </is>
      </c>
      <c r="D5522" t="inlineStr">
        <is>
          <t>i</t>
        </is>
      </c>
      <c r="E5522" s="6" t="n">
        <v>0</v>
      </c>
      <c r="F5522" s="4" t="n">
        <v>0</v>
      </c>
      <c r="G5522" s="4" t="n">
        <v>0</v>
      </c>
      <c r="H5522" s="4" t="n">
        <v>-45.5517</v>
      </c>
      <c r="I5522" s="4" t="n">
        <v>-23.4132</v>
      </c>
      <c r="J5522" s="4" t="n">
        <v>3.306</v>
      </c>
      <c r="K5522" s="4" t="n">
        <v>0</v>
      </c>
    </row>
    <row r="5523">
      <c r="A5523" t="inlineStr">
        <is>
          <t>1.2G+1.0Q+1.4EX</t>
        </is>
      </c>
      <c r="B5523" s="7" t="n">
        <v>115</v>
      </c>
      <c r="C5523" t="inlineStr">
        <is>
          <t>viga_x</t>
        </is>
      </c>
      <c r="D5523" t="inlineStr">
        <is>
          <t>j</t>
        </is>
      </c>
      <c r="E5523" s="6" t="n">
        <v>3.55</v>
      </c>
      <c r="F5523" s="4" t="n">
        <v>0</v>
      </c>
      <c r="G5523" s="4" t="n">
        <v>0</v>
      </c>
      <c r="H5523" s="4" t="n">
        <v>46.5475</v>
      </c>
      <c r="I5523" s="4" t="n">
        <v>-23.4132</v>
      </c>
      <c r="J5523" s="4" t="n">
        <v>5.0735</v>
      </c>
      <c r="K5523" s="4" t="n">
        <v>0</v>
      </c>
    </row>
    <row r="5524">
      <c r="A5524" t="inlineStr">
        <is>
          <t>1.2G+1.0Q+1.4EX</t>
        </is>
      </c>
      <c r="B5524" s="7" t="n">
        <v>116</v>
      </c>
      <c r="C5524" t="inlineStr">
        <is>
          <t>viga_x</t>
        </is>
      </c>
      <c r="D5524" t="inlineStr">
        <is>
          <t>i</t>
        </is>
      </c>
      <c r="E5524" s="6" t="n">
        <v>0</v>
      </c>
      <c r="F5524" s="4" t="n">
        <v>0</v>
      </c>
      <c r="G5524" s="4" t="n">
        <v>0</v>
      </c>
      <c r="H5524" s="4" t="n">
        <v>-61.9731</v>
      </c>
      <c r="I5524" s="4" t="n">
        <v>6.9176</v>
      </c>
      <c r="J5524" s="4" t="n">
        <v>-26.976</v>
      </c>
      <c r="K5524" s="4" t="n">
        <v>0</v>
      </c>
    </row>
    <row r="5525">
      <c r="A5525" t="inlineStr">
        <is>
          <t>1.2G+1.0Q+1.4EX</t>
        </is>
      </c>
      <c r="B5525" s="7" t="n">
        <v>116</v>
      </c>
      <c r="C5525" t="inlineStr">
        <is>
          <t>viga_x</t>
        </is>
      </c>
      <c r="D5525" t="inlineStr">
        <is>
          <t>j</t>
        </is>
      </c>
      <c r="E5525" s="6" t="n">
        <v>3.75</v>
      </c>
      <c r="F5525" s="4" t="n">
        <v>0</v>
      </c>
      <c r="G5525" s="4" t="n">
        <v>0</v>
      </c>
      <c r="H5525" s="4" t="n">
        <v>39.2746</v>
      </c>
      <c r="I5525" s="4" t="n">
        <v>6.9176</v>
      </c>
      <c r="J5525" s="4" t="n">
        <v>-69.53579999999999</v>
      </c>
      <c r="K5525" s="4" t="n">
        <v>0</v>
      </c>
    </row>
    <row r="5526">
      <c r="A5526" t="inlineStr">
        <is>
          <t>1.2G+1.0Q+1.4EX</t>
        </is>
      </c>
      <c r="B5526" s="7" t="n">
        <v>117</v>
      </c>
      <c r="C5526" t="inlineStr">
        <is>
          <t>viga_y</t>
        </is>
      </c>
      <c r="D5526" t="inlineStr">
        <is>
          <t>i</t>
        </is>
      </c>
      <c r="E5526" s="6" t="n">
        <v>0</v>
      </c>
      <c r="F5526" s="4" t="n">
        <v>0</v>
      </c>
      <c r="G5526" s="4" t="n">
        <v>0</v>
      </c>
      <c r="H5526" s="4" t="n">
        <v>-168.4789</v>
      </c>
      <c r="I5526" s="4" t="n">
        <v>-23.1846</v>
      </c>
      <c r="J5526" s="4" t="n">
        <v>362.6064</v>
      </c>
      <c r="K5526" s="4" t="n">
        <v>0</v>
      </c>
    </row>
    <row r="5527">
      <c r="A5527" t="inlineStr">
        <is>
          <t>1.2G+1.0Q+1.4EX</t>
        </is>
      </c>
      <c r="B5527" s="7" t="n">
        <v>117</v>
      </c>
      <c r="C5527" t="inlineStr">
        <is>
          <t>viga_y</t>
        </is>
      </c>
      <c r="D5527" t="inlineStr">
        <is>
          <t>j</t>
        </is>
      </c>
      <c r="E5527" s="6" t="n">
        <v>2.44</v>
      </c>
      <c r="F5527" s="4" t="n">
        <v>0</v>
      </c>
      <c r="G5527" s="4" t="n">
        <v>0</v>
      </c>
      <c r="H5527" s="4" t="n">
        <v>-115.9557</v>
      </c>
      <c r="I5527" s="4" t="n">
        <v>-23.1846</v>
      </c>
      <c r="J5527" s="4" t="n">
        <v>15.5962</v>
      </c>
      <c r="K5527" s="4" t="n">
        <v>0</v>
      </c>
    </row>
    <row r="5528">
      <c r="A5528" t="inlineStr">
        <is>
          <t>1.2G+1.0Q+1.4EX</t>
        </is>
      </c>
      <c r="B5528" s="7" t="n">
        <v>118</v>
      </c>
      <c r="C5528" t="inlineStr">
        <is>
          <t>viga_y</t>
        </is>
      </c>
      <c r="D5528" t="inlineStr">
        <is>
          <t>i</t>
        </is>
      </c>
      <c r="E5528" s="6" t="n">
        <v>0</v>
      </c>
      <c r="F5528" s="4" t="n">
        <v>0</v>
      </c>
      <c r="G5528" s="4" t="n">
        <v>0</v>
      </c>
      <c r="H5528" s="4" t="n">
        <v>-98.89019999999999</v>
      </c>
      <c r="I5528" s="4" t="n">
        <v>6.4391</v>
      </c>
      <c r="J5528" s="4" t="n">
        <v>41.0991</v>
      </c>
      <c r="K5528" s="4" t="n">
        <v>0</v>
      </c>
    </row>
    <row r="5529">
      <c r="A5529" t="inlineStr">
        <is>
          <t>1.2G+1.0Q+1.4EX</t>
        </is>
      </c>
      <c r="B5529" s="7" t="n">
        <v>118</v>
      </c>
      <c r="C5529" t="inlineStr">
        <is>
          <t>viga_y</t>
        </is>
      </c>
      <c r="D5529" t="inlineStr">
        <is>
          <t>j</t>
        </is>
      </c>
      <c r="E5529" s="6" t="n">
        <v>7.62</v>
      </c>
      <c r="F5529" s="4" t="n">
        <v>0</v>
      </c>
      <c r="G5529" s="4" t="n">
        <v>0</v>
      </c>
      <c r="H5529" s="4" t="n">
        <v>83.8171</v>
      </c>
      <c r="I5529" s="4" t="n">
        <v>6.4391</v>
      </c>
      <c r="J5529" s="4" t="n">
        <v>-16.3295</v>
      </c>
      <c r="K5529" s="4" t="n">
        <v>0</v>
      </c>
    </row>
    <row r="5530">
      <c r="A5530" t="inlineStr">
        <is>
          <t>1.2G+1.0Q+1.4EX</t>
        </is>
      </c>
      <c r="B5530" s="7" t="n">
        <v>119</v>
      </c>
      <c r="C5530" t="inlineStr">
        <is>
          <t>viga_y</t>
        </is>
      </c>
      <c r="D5530" t="inlineStr">
        <is>
          <t>i</t>
        </is>
      </c>
      <c r="E5530" s="6" t="n">
        <v>0</v>
      </c>
      <c r="F5530" s="4" t="n">
        <v>0</v>
      </c>
      <c r="G5530" s="4" t="n">
        <v>0</v>
      </c>
      <c r="H5530" s="4" t="n">
        <v>129.3689</v>
      </c>
      <c r="I5530" s="4" t="n">
        <v>3.1332</v>
      </c>
      <c r="J5530" s="4" t="n">
        <v>-39.7424</v>
      </c>
      <c r="K5530" s="4" t="n">
        <v>0</v>
      </c>
    </row>
    <row r="5531">
      <c r="A5531" t="inlineStr">
        <is>
          <t>1.2G+1.0Q+1.4EX</t>
        </is>
      </c>
      <c r="B5531" s="7" t="n">
        <v>119</v>
      </c>
      <c r="C5531" t="inlineStr">
        <is>
          <t>viga_y</t>
        </is>
      </c>
      <c r="D5531" t="inlineStr">
        <is>
          <t>j</t>
        </is>
      </c>
      <c r="E5531" s="6" t="n">
        <v>2.44</v>
      </c>
      <c r="F5531" s="4" t="n">
        <v>0</v>
      </c>
      <c r="G5531" s="4" t="n">
        <v>0</v>
      </c>
      <c r="H5531" s="4" t="n">
        <v>181.8921</v>
      </c>
      <c r="I5531" s="4" t="n">
        <v>3.1332</v>
      </c>
      <c r="J5531" s="4" t="n">
        <v>339.996</v>
      </c>
      <c r="K5531" s="4" t="n">
        <v>0</v>
      </c>
    </row>
    <row r="5532">
      <c r="A5532" t="inlineStr">
        <is>
          <t>1.2G+1.0Q+1.4EX</t>
        </is>
      </c>
      <c r="B5532" s="7" t="n">
        <v>120</v>
      </c>
      <c r="C5532" t="inlineStr">
        <is>
          <t>viga_y</t>
        </is>
      </c>
      <c r="D5532" t="inlineStr">
        <is>
          <t>i</t>
        </is>
      </c>
      <c r="E5532" s="6" t="n">
        <v>0</v>
      </c>
      <c r="F5532" s="4" t="n">
        <v>0</v>
      </c>
      <c r="G5532" s="4" t="n">
        <v>0</v>
      </c>
      <c r="H5532" s="4" t="n">
        <v>-122.0032</v>
      </c>
      <c r="I5532" s="4" t="n">
        <v>48.3744</v>
      </c>
      <c r="J5532" s="4" t="n">
        <v>49.4615</v>
      </c>
      <c r="K5532" s="4" t="n">
        <v>0</v>
      </c>
    </row>
    <row r="5533">
      <c r="A5533" t="inlineStr">
        <is>
          <t>1.2G+1.0Q+1.4EX</t>
        </is>
      </c>
      <c r="B5533" s="7" t="n">
        <v>120</v>
      </c>
      <c r="C5533" t="inlineStr">
        <is>
          <t>viga_y</t>
        </is>
      </c>
      <c r="D5533" t="inlineStr">
        <is>
          <t>j</t>
        </is>
      </c>
      <c r="E5533" s="6" t="n">
        <v>4.265</v>
      </c>
      <c r="F5533" s="4" t="n">
        <v>0</v>
      </c>
      <c r="G5533" s="4" t="n">
        <v>0</v>
      </c>
      <c r="H5533" s="4" t="n">
        <v>52.6158</v>
      </c>
      <c r="I5533" s="4" t="n">
        <v>48.3744</v>
      </c>
      <c r="J5533" s="4" t="n">
        <v>-98.50709999999999</v>
      </c>
      <c r="K5533" s="4" t="n">
        <v>0</v>
      </c>
    </row>
    <row r="5534">
      <c r="A5534" t="inlineStr">
        <is>
          <t>1.2G+1.0Q+1.4EX</t>
        </is>
      </c>
      <c r="B5534" s="7" t="n">
        <v>121</v>
      </c>
      <c r="C5534" t="inlineStr">
        <is>
          <t>viga_y</t>
        </is>
      </c>
      <c r="D5534" t="inlineStr">
        <is>
          <t>i</t>
        </is>
      </c>
      <c r="E5534" s="6" t="n">
        <v>0</v>
      </c>
      <c r="F5534" s="4" t="n">
        <v>0</v>
      </c>
      <c r="G5534" s="4" t="n">
        <v>0</v>
      </c>
      <c r="H5534" s="4" t="n">
        <v>84.3258</v>
      </c>
      <c r="I5534" s="4" t="n">
        <v>-19.0296</v>
      </c>
      <c r="J5534" s="4" t="n">
        <v>-90.40300000000001</v>
      </c>
      <c r="K5534" s="4" t="n">
        <v>0</v>
      </c>
    </row>
    <row r="5535">
      <c r="A5535" t="inlineStr">
        <is>
          <t>1.2G+1.0Q+1.4EX</t>
        </is>
      </c>
      <c r="B5535" s="7" t="n">
        <v>121</v>
      </c>
      <c r="C5535" t="inlineStr">
        <is>
          <t>viga_y</t>
        </is>
      </c>
      <c r="D5535" t="inlineStr">
        <is>
          <t>j</t>
        </is>
      </c>
      <c r="E5535" s="6" t="n">
        <v>2.985</v>
      </c>
      <c r="F5535" s="4" t="n">
        <v>0</v>
      </c>
      <c r="G5535" s="4" t="n">
        <v>0</v>
      </c>
      <c r="H5535" s="4" t="n">
        <v>191.3713</v>
      </c>
      <c r="I5535" s="4" t="n">
        <v>-19.0296</v>
      </c>
      <c r="J5535" s="4" t="n">
        <v>321.0749</v>
      </c>
      <c r="K5535" s="4" t="n">
        <v>0</v>
      </c>
    </row>
    <row r="5536">
      <c r="A5536" t="inlineStr">
        <is>
          <t>1.2G+1.0Q+1.4EX</t>
        </is>
      </c>
      <c r="B5536" s="7" t="n">
        <v>122</v>
      </c>
      <c r="C5536" t="inlineStr">
        <is>
          <t>viga_y</t>
        </is>
      </c>
      <c r="D5536" t="inlineStr">
        <is>
          <t>i</t>
        </is>
      </c>
      <c r="E5536" s="6" t="n">
        <v>0</v>
      </c>
      <c r="F5536" s="4" t="n">
        <v>0</v>
      </c>
      <c r="G5536" s="4" t="n">
        <v>0</v>
      </c>
      <c r="H5536" s="4" t="n">
        <v>-235.9298</v>
      </c>
      <c r="I5536" s="4" t="n">
        <v>14.1044</v>
      </c>
      <c r="J5536" s="4" t="n">
        <v>366.4086</v>
      </c>
      <c r="K5536" s="4" t="n">
        <v>0</v>
      </c>
    </row>
    <row r="5537">
      <c r="A5537" t="inlineStr">
        <is>
          <t>1.2G+1.0Q+1.4EX</t>
        </is>
      </c>
      <c r="B5537" s="7" t="n">
        <v>122</v>
      </c>
      <c r="C5537" t="inlineStr">
        <is>
          <t>viga_y</t>
        </is>
      </c>
      <c r="D5537" t="inlineStr">
        <is>
          <t>j</t>
        </is>
      </c>
      <c r="E5537" s="6" t="n">
        <v>4.635</v>
      </c>
      <c r="F5537" s="4" t="n">
        <v>0</v>
      </c>
      <c r="G5537" s="4" t="n">
        <v>0</v>
      </c>
      <c r="H5537" s="4" t="n">
        <v>-41.3312</v>
      </c>
      <c r="I5537" s="4" t="n">
        <v>14.1044</v>
      </c>
      <c r="J5537" s="4" t="n">
        <v>-276.1438</v>
      </c>
      <c r="K5537" s="4" t="n">
        <v>0</v>
      </c>
    </row>
    <row r="5538">
      <c r="A5538" t="inlineStr">
        <is>
          <t>1.2G+1.0Q+1.4EX</t>
        </is>
      </c>
      <c r="B5538" s="7" t="n">
        <v>123</v>
      </c>
      <c r="C5538" t="inlineStr">
        <is>
          <t>viga_y</t>
        </is>
      </c>
      <c r="D5538" t="inlineStr">
        <is>
          <t>i</t>
        </is>
      </c>
      <c r="E5538" s="6" t="n">
        <v>0</v>
      </c>
      <c r="F5538" s="4" t="n">
        <v>0</v>
      </c>
      <c r="G5538" s="4" t="n">
        <v>0</v>
      </c>
      <c r="H5538" s="4" t="n">
        <v>-2.0564</v>
      </c>
      <c r="I5538" s="4" t="n">
        <v>-55.4313</v>
      </c>
      <c r="J5538" s="4" t="n">
        <v>-283.0608</v>
      </c>
      <c r="K5538" s="4" t="n">
        <v>0</v>
      </c>
    </row>
    <row r="5539">
      <c r="A5539" t="inlineStr">
        <is>
          <t>1.2G+1.0Q+1.4EX</t>
        </is>
      </c>
      <c r="B5539" s="7" t="n">
        <v>123</v>
      </c>
      <c r="C5539" t="inlineStr">
        <is>
          <t>viga_y</t>
        </is>
      </c>
      <c r="D5539" t="inlineStr">
        <is>
          <t>j</t>
        </is>
      </c>
      <c r="E5539" s="6" t="n">
        <v>4.265</v>
      </c>
      <c r="F5539" s="4" t="n">
        <v>0</v>
      </c>
      <c r="G5539" s="4" t="n">
        <v>0</v>
      </c>
      <c r="H5539" s="4" t="n">
        <v>172.5626</v>
      </c>
      <c r="I5539" s="4" t="n">
        <v>-55.4313</v>
      </c>
      <c r="J5539" s="4" t="n">
        <v>80.5436</v>
      </c>
      <c r="K5539" s="4" t="n">
        <v>0</v>
      </c>
    </row>
    <row r="5540">
      <c r="A5540" t="inlineStr">
        <is>
          <t>1.2G+1.0Q+1.4EX</t>
        </is>
      </c>
      <c r="B5540" s="7" t="n">
        <v>124</v>
      </c>
      <c r="C5540" t="inlineStr">
        <is>
          <t>brazo</t>
        </is>
      </c>
      <c r="D5540" t="inlineStr">
        <is>
          <t>i</t>
        </is>
      </c>
      <c r="E5540" s="6" t="n">
        <v>0</v>
      </c>
      <c r="F5540" s="4" t="n">
        <v>0</v>
      </c>
      <c r="G5540" s="4" t="n">
        <v>0</v>
      </c>
      <c r="H5540" s="4" t="n">
        <v>350.7491</v>
      </c>
      <c r="I5540" s="4" t="n">
        <v>-741.4958</v>
      </c>
      <c r="J5540" s="4" t="n">
        <v>-2.4683</v>
      </c>
      <c r="K5540" s="4" t="n">
        <v>0</v>
      </c>
    </row>
    <row r="5541">
      <c r="A5541" t="inlineStr">
        <is>
          <t>1.2G+1.0Q+1.4EX</t>
        </is>
      </c>
      <c r="B5541" s="7" t="n">
        <v>124</v>
      </c>
      <c r="C5541" t="inlineStr">
        <is>
          <t>brazo</t>
        </is>
      </c>
      <c r="D5541" t="inlineStr">
        <is>
          <t>j</t>
        </is>
      </c>
      <c r="E5541" s="6" t="n">
        <v>3.625</v>
      </c>
      <c r="F5541" s="4" t="n">
        <v>0</v>
      </c>
      <c r="G5541" s="4" t="n">
        <v>0</v>
      </c>
      <c r="H5541" s="4" t="n">
        <v>350.7491</v>
      </c>
      <c r="I5541" s="4" t="n">
        <v>-741.4958</v>
      </c>
      <c r="J5541" s="4" t="n">
        <v>1268.9972</v>
      </c>
      <c r="K5541" s="4" t="n">
        <v>0</v>
      </c>
    </row>
    <row r="5542">
      <c r="A5542" t="inlineStr">
        <is>
          <t>1.2G+1.0Q+1.4EX</t>
        </is>
      </c>
      <c r="B5542" s="7" t="n">
        <v>125</v>
      </c>
      <c r="C5542" t="inlineStr">
        <is>
          <t>brazo</t>
        </is>
      </c>
      <c r="D5542" t="inlineStr">
        <is>
          <t>i</t>
        </is>
      </c>
      <c r="E5542" s="6" t="n">
        <v>0</v>
      </c>
      <c r="F5542" s="4" t="n">
        <v>0</v>
      </c>
      <c r="G5542" s="4" t="n">
        <v>0</v>
      </c>
      <c r="H5542" s="4" t="n">
        <v>239.8871</v>
      </c>
      <c r="I5542" s="4" t="n">
        <v>444.1729</v>
      </c>
      <c r="J5542" s="4" t="n">
        <v>-52.7167</v>
      </c>
      <c r="K5542" s="4" t="n">
        <v>0</v>
      </c>
    </row>
    <row r="5543">
      <c r="A5543" t="inlineStr">
        <is>
          <t>1.2G+1.0Q+1.4EX</t>
        </is>
      </c>
      <c r="B5543" s="7" t="n">
        <v>125</v>
      </c>
      <c r="C5543" t="inlineStr">
        <is>
          <t>brazo</t>
        </is>
      </c>
      <c r="D5543" t="inlineStr">
        <is>
          <t>j</t>
        </is>
      </c>
      <c r="E5543" s="6" t="n">
        <v>3.625</v>
      </c>
      <c r="F5543" s="4" t="n">
        <v>0</v>
      </c>
      <c r="G5543" s="4" t="n">
        <v>0</v>
      </c>
      <c r="H5543" s="4" t="n">
        <v>239.8871</v>
      </c>
      <c r="I5543" s="4" t="n">
        <v>444.1729</v>
      </c>
      <c r="J5543" s="4" t="n">
        <v>816.874</v>
      </c>
      <c r="K5543" s="4" t="n">
        <v>0</v>
      </c>
    </row>
    <row r="5544">
      <c r="A5544" t="inlineStr">
        <is>
          <t>1.2G+1.0Q+1.4EX</t>
        </is>
      </c>
      <c r="B5544" s="7" t="n">
        <v>126</v>
      </c>
      <c r="C5544" t="inlineStr">
        <is>
          <t>brazo</t>
        </is>
      </c>
      <c r="D5544" t="inlineStr">
        <is>
          <t>i</t>
        </is>
      </c>
      <c r="E5544" s="6" t="n">
        <v>0</v>
      </c>
      <c r="F5544" s="4" t="n">
        <v>0</v>
      </c>
      <c r="G5544" s="4" t="n">
        <v>0</v>
      </c>
      <c r="H5544" s="4" t="n">
        <v>-114.5794</v>
      </c>
      <c r="I5544" s="4" t="n">
        <v>-173.264</v>
      </c>
      <c r="J5544" s="4" t="n">
        <v>-32.8175</v>
      </c>
      <c r="K5544" s="4" t="n">
        <v>0</v>
      </c>
    </row>
    <row r="5545">
      <c r="A5545" t="inlineStr">
        <is>
          <t>1.2G+1.0Q+1.4EX</t>
        </is>
      </c>
      <c r="B5545" s="7" t="n">
        <v>126</v>
      </c>
      <c r="C5545" t="inlineStr">
        <is>
          <t>brazo</t>
        </is>
      </c>
      <c r="D5545" t="inlineStr">
        <is>
          <t>j</t>
        </is>
      </c>
      <c r="E5545" s="6" t="n">
        <v>3.2578</v>
      </c>
      <c r="F5545" s="4" t="n">
        <v>0</v>
      </c>
      <c r="G5545" s="4" t="n">
        <v>0</v>
      </c>
      <c r="H5545" s="4" t="n">
        <v>-114.5794</v>
      </c>
      <c r="I5545" s="4" t="n">
        <v>-173.264</v>
      </c>
      <c r="J5545" s="4" t="n">
        <v>-406.092</v>
      </c>
      <c r="K5545" s="4" t="n">
        <v>0</v>
      </c>
    </row>
    <row r="5546">
      <c r="A5546" t="inlineStr">
        <is>
          <t>1.2G+1.0Q+1.4EX</t>
        </is>
      </c>
      <c r="B5546" s="7" t="n">
        <v>127</v>
      </c>
      <c r="C5546" t="inlineStr">
        <is>
          <t>brazo</t>
        </is>
      </c>
      <c r="D5546" t="inlineStr">
        <is>
          <t>i</t>
        </is>
      </c>
      <c r="E5546" s="6" t="n">
        <v>0</v>
      </c>
      <c r="F5546" s="4" t="n">
        <v>0</v>
      </c>
      <c r="G5546" s="4" t="n">
        <v>0</v>
      </c>
      <c r="H5546" s="4" t="n">
        <v>181.8921</v>
      </c>
      <c r="I5546" s="4" t="n">
        <v>3.1332</v>
      </c>
      <c r="J5546" s="4" t="n">
        <v>339.9961</v>
      </c>
      <c r="K5546" s="4" t="n">
        <v>0</v>
      </c>
    </row>
    <row r="5547">
      <c r="A5547" t="inlineStr">
        <is>
          <t>1.2G+1.0Q+1.4EX</t>
        </is>
      </c>
      <c r="B5547" s="7" t="n">
        <v>127</v>
      </c>
      <c r="C5547" t="inlineStr">
        <is>
          <t>brazo</t>
        </is>
      </c>
      <c r="D5547" t="inlineStr">
        <is>
          <t>j</t>
        </is>
      </c>
      <c r="E5547" s="6" t="n">
        <v>1.46</v>
      </c>
      <c r="F5547" s="4" t="n">
        <v>0</v>
      </c>
      <c r="G5547" s="4" t="n">
        <v>0</v>
      </c>
      <c r="H5547" s="4" t="n">
        <v>181.8921</v>
      </c>
      <c r="I5547" s="4" t="n">
        <v>3.1332</v>
      </c>
      <c r="J5547" s="4" t="n">
        <v>605.5586</v>
      </c>
      <c r="K5547" s="4" t="n">
        <v>0</v>
      </c>
    </row>
    <row r="5548">
      <c r="A5548" t="inlineStr">
        <is>
          <t>1.2G+1.0Q+1.4EX</t>
        </is>
      </c>
      <c r="B5548" s="7" t="n">
        <v>128</v>
      </c>
      <c r="C5548" t="inlineStr">
        <is>
          <t>brazo</t>
        </is>
      </c>
      <c r="D5548" t="inlineStr">
        <is>
          <t>i</t>
        </is>
      </c>
      <c r="E5548" s="6" t="n">
        <v>0</v>
      </c>
      <c r="F5548" s="4" t="n">
        <v>0</v>
      </c>
      <c r="G5548" s="4" t="n">
        <v>0</v>
      </c>
      <c r="H5548" s="4" t="n">
        <v>168.4789</v>
      </c>
      <c r="I5548" s="4" t="n">
        <v>-23.1846</v>
      </c>
      <c r="J5548" s="4" t="n">
        <v>362.6064</v>
      </c>
      <c r="K5548" s="4" t="n">
        <v>0</v>
      </c>
    </row>
    <row r="5549">
      <c r="A5549" t="inlineStr">
        <is>
          <t>1.2G+1.0Q+1.4EX</t>
        </is>
      </c>
      <c r="B5549" s="7" t="n">
        <v>128</v>
      </c>
      <c r="C5549" t="inlineStr">
        <is>
          <t>brazo</t>
        </is>
      </c>
      <c r="D5549" t="inlineStr">
        <is>
          <t>j</t>
        </is>
      </c>
      <c r="E5549" s="6" t="n">
        <v>1.4575</v>
      </c>
      <c r="F5549" s="4" t="n">
        <v>0</v>
      </c>
      <c r="G5549" s="4" t="n">
        <v>0</v>
      </c>
      <c r="H5549" s="4" t="n">
        <v>168.4789</v>
      </c>
      <c r="I5549" s="4" t="n">
        <v>-23.1846</v>
      </c>
      <c r="J5549" s="4" t="n">
        <v>608.1644</v>
      </c>
      <c r="K5549" s="4" t="n">
        <v>0</v>
      </c>
    </row>
    <row r="5550">
      <c r="A5550" t="inlineStr">
        <is>
          <t>1.2G+1.0Q+1.4EX</t>
        </is>
      </c>
      <c r="B5550" s="7" t="n">
        <v>129</v>
      </c>
      <c r="C5550" t="inlineStr">
        <is>
          <t>brazo</t>
        </is>
      </c>
      <c r="D5550" t="inlineStr">
        <is>
          <t>i</t>
        </is>
      </c>
      <c r="E5550" s="6" t="n">
        <v>0</v>
      </c>
      <c r="F5550" s="4" t="n">
        <v>0</v>
      </c>
      <c r="G5550" s="4" t="n">
        <v>0</v>
      </c>
      <c r="H5550" s="4" t="n">
        <v>-143.8159</v>
      </c>
      <c r="I5550" s="4" t="n">
        <v>-2.5389</v>
      </c>
      <c r="J5550" s="4" t="n">
        <v>186.6155</v>
      </c>
      <c r="K5550" s="4" t="n">
        <v>0</v>
      </c>
    </row>
    <row r="5551">
      <c r="A5551" t="inlineStr">
        <is>
          <t>1.2G+1.0Q+1.4EX</t>
        </is>
      </c>
      <c r="B5551" s="7" t="n">
        <v>129</v>
      </c>
      <c r="C5551" t="inlineStr">
        <is>
          <t>brazo</t>
        </is>
      </c>
      <c r="D5551" t="inlineStr">
        <is>
          <t>j</t>
        </is>
      </c>
      <c r="E5551" s="6" t="n">
        <v>0.225</v>
      </c>
      <c r="F5551" s="4" t="n">
        <v>0</v>
      </c>
      <c r="G5551" s="4" t="n">
        <v>0</v>
      </c>
      <c r="H5551" s="4" t="n">
        <v>-143.8159</v>
      </c>
      <c r="I5551" s="4" t="n">
        <v>-2.5389</v>
      </c>
      <c r="J5551" s="4" t="n">
        <v>154.2569</v>
      </c>
      <c r="K5551" s="4" t="n">
        <v>0</v>
      </c>
    </row>
    <row r="5552">
      <c r="A5552" t="inlineStr">
        <is>
          <t>1.2G+1.0Q+1.4EX</t>
        </is>
      </c>
      <c r="B5552" s="7" t="n">
        <v>130</v>
      </c>
      <c r="C5552" t="inlineStr">
        <is>
          <t>brazo</t>
        </is>
      </c>
      <c r="D5552" t="inlineStr">
        <is>
          <t>i</t>
        </is>
      </c>
      <c r="E5552" s="6" t="n">
        <v>0</v>
      </c>
      <c r="F5552" s="4" t="n">
        <v>0</v>
      </c>
      <c r="G5552" s="4" t="n">
        <v>0</v>
      </c>
      <c r="H5552" s="4" t="n">
        <v>-143.8159</v>
      </c>
      <c r="I5552" s="4" t="n">
        <v>-154.2567</v>
      </c>
      <c r="J5552" s="4" t="n">
        <v>-2.5389</v>
      </c>
      <c r="K5552" s="4" t="n">
        <v>0</v>
      </c>
    </row>
    <row r="5553">
      <c r="A5553" t="inlineStr">
        <is>
          <t>1.2G+1.0Q+1.4EX</t>
        </is>
      </c>
      <c r="B5553" s="7" t="n">
        <v>130</v>
      </c>
      <c r="C5553" t="inlineStr">
        <is>
          <t>brazo</t>
        </is>
      </c>
      <c r="D5553" t="inlineStr">
        <is>
          <t>j</t>
        </is>
      </c>
      <c r="E5553" s="6" t="n">
        <v>3.25</v>
      </c>
      <c r="F5553" s="4" t="n">
        <v>0</v>
      </c>
      <c r="G5553" s="4" t="n">
        <v>0</v>
      </c>
      <c r="H5553" s="4" t="n">
        <v>-143.8159</v>
      </c>
      <c r="I5553" s="4" t="n">
        <v>-154.2567</v>
      </c>
      <c r="J5553" s="4" t="n">
        <v>-469.9406</v>
      </c>
      <c r="K5553" s="4" t="n">
        <v>0</v>
      </c>
    </row>
    <row r="5554">
      <c r="A5554" t="inlineStr">
        <is>
          <t>1.2G+1.0Q+1.4EX</t>
        </is>
      </c>
      <c r="B5554" s="7" t="n">
        <v>131</v>
      </c>
      <c r="C5554" t="inlineStr">
        <is>
          <t>brazo</t>
        </is>
      </c>
      <c r="D5554" t="inlineStr">
        <is>
          <t>i</t>
        </is>
      </c>
      <c r="E5554" s="6" t="n">
        <v>0</v>
      </c>
      <c r="F5554" s="4" t="n">
        <v>0</v>
      </c>
      <c r="G5554" s="4" t="n">
        <v>0</v>
      </c>
      <c r="H5554" s="4" t="n">
        <v>1080.7502</v>
      </c>
      <c r="I5554" s="4" t="n">
        <v>-327.3175</v>
      </c>
      <c r="J5554" s="4" t="n">
        <v>-462.3512</v>
      </c>
      <c r="K5554" s="4" t="n">
        <v>0</v>
      </c>
    </row>
    <row r="5555">
      <c r="A5555" t="inlineStr">
        <is>
          <t>1.2G+1.0Q+1.4EX</t>
        </is>
      </c>
      <c r="B5555" s="7" t="n">
        <v>131</v>
      </c>
      <c r="C5555" t="inlineStr">
        <is>
          <t>brazo</t>
        </is>
      </c>
      <c r="D5555" t="inlineStr">
        <is>
          <t>j</t>
        </is>
      </c>
      <c r="E5555" s="6" t="n">
        <v>0.365</v>
      </c>
      <c r="F5555" s="4" t="n">
        <v>0</v>
      </c>
      <c r="G5555" s="4" t="n">
        <v>0</v>
      </c>
      <c r="H5555" s="4" t="n">
        <v>1080.7502</v>
      </c>
      <c r="I5555" s="4" t="n">
        <v>-327.3175</v>
      </c>
      <c r="J5555" s="4" t="n">
        <v>-67.87730000000001</v>
      </c>
      <c r="K5555" s="4" t="n">
        <v>0</v>
      </c>
    </row>
    <row r="5556">
      <c r="A5556" t="inlineStr">
        <is>
          <t>1.2G+1.0Q+1.4EX</t>
        </is>
      </c>
      <c r="B5556" s="7" t="n">
        <v>132</v>
      </c>
      <c r="C5556" t="inlineStr">
        <is>
          <t>brazo</t>
        </is>
      </c>
      <c r="D5556" t="inlineStr">
        <is>
          <t>i</t>
        </is>
      </c>
      <c r="E5556" s="6" t="n">
        <v>0</v>
      </c>
      <c r="F5556" s="4" t="n">
        <v>0</v>
      </c>
      <c r="G5556" s="4" t="n">
        <v>0</v>
      </c>
      <c r="H5556" s="4" t="n">
        <v>1080.7502</v>
      </c>
      <c r="I5556" s="4" t="n">
        <v>67.87739999999999</v>
      </c>
      <c r="J5556" s="4" t="n">
        <v>-327.3175</v>
      </c>
      <c r="K5556" s="4" t="n">
        <v>0</v>
      </c>
    </row>
    <row r="5557">
      <c r="A5557" t="inlineStr">
        <is>
          <t>1.2G+1.0Q+1.4EX</t>
        </is>
      </c>
      <c r="B5557" s="7" t="n">
        <v>132</v>
      </c>
      <c r="C5557" t="inlineStr">
        <is>
          <t>brazo</t>
        </is>
      </c>
      <c r="D5557" t="inlineStr">
        <is>
          <t>j</t>
        </is>
      </c>
      <c r="E5557" s="6" t="n">
        <v>0.925</v>
      </c>
      <c r="F5557" s="4" t="n">
        <v>0</v>
      </c>
      <c r="G5557" s="4" t="n">
        <v>0</v>
      </c>
      <c r="H5557" s="4" t="n">
        <v>1080.7502</v>
      </c>
      <c r="I5557" s="4" t="n">
        <v>67.87739999999999</v>
      </c>
      <c r="J5557" s="4" t="n">
        <v>672.3765</v>
      </c>
      <c r="K5557" s="4" t="n">
        <v>0</v>
      </c>
    </row>
    <row r="5558">
      <c r="A5558" t="inlineStr">
        <is>
          <t>1.2G+1.0Q+1.4EX</t>
        </is>
      </c>
      <c r="B5558" s="7" t="n">
        <v>133</v>
      </c>
      <c r="C5558" t="inlineStr">
        <is>
          <t>brazo</t>
        </is>
      </c>
      <c r="D5558" t="inlineStr">
        <is>
          <t>i</t>
        </is>
      </c>
      <c r="E5558" s="6" t="n">
        <v>0</v>
      </c>
      <c r="F5558" s="4" t="n">
        <v>0</v>
      </c>
      <c r="G5558" s="4" t="n">
        <v>0</v>
      </c>
      <c r="H5558" s="4" t="n">
        <v>1217.2354</v>
      </c>
      <c r="I5558" s="4" t="n">
        <v>408.9614</v>
      </c>
      <c r="J5558" s="4" t="n">
        <v>-480.9949</v>
      </c>
      <c r="K5558" s="4" t="n">
        <v>0</v>
      </c>
    </row>
    <row r="5559">
      <c r="A5559" t="inlineStr">
        <is>
          <t>1.2G+1.0Q+1.4EX</t>
        </is>
      </c>
      <c r="B5559" s="7" t="n">
        <v>133</v>
      </c>
      <c r="C5559" t="inlineStr">
        <is>
          <t>brazo</t>
        </is>
      </c>
      <c r="D5559" t="inlineStr">
        <is>
          <t>j</t>
        </is>
      </c>
      <c r="E5559" s="6" t="n">
        <v>0.3675</v>
      </c>
      <c r="F5559" s="4" t="n">
        <v>0</v>
      </c>
      <c r="G5559" s="4" t="n">
        <v>0</v>
      </c>
      <c r="H5559" s="4" t="n">
        <v>1217.2354</v>
      </c>
      <c r="I5559" s="4" t="n">
        <v>408.9614</v>
      </c>
      <c r="J5559" s="4" t="n">
        <v>-33.6609</v>
      </c>
      <c r="K5559" s="4" t="n">
        <v>0</v>
      </c>
    </row>
    <row r="5560">
      <c r="A5560" t="inlineStr">
        <is>
          <t>1.2G+1.0Q+1.4EX</t>
        </is>
      </c>
      <c r="B5560" s="7" t="n">
        <v>134</v>
      </c>
      <c r="C5560" t="inlineStr">
        <is>
          <t>brazo</t>
        </is>
      </c>
      <c r="D5560" t="inlineStr">
        <is>
          <t>i</t>
        </is>
      </c>
      <c r="E5560" s="6" t="n">
        <v>0</v>
      </c>
      <c r="F5560" s="4" t="n">
        <v>0</v>
      </c>
      <c r="G5560" s="4" t="n">
        <v>0</v>
      </c>
      <c r="H5560" s="4" t="n">
        <v>1217.2354</v>
      </c>
      <c r="I5560" s="4" t="n">
        <v>-33.661</v>
      </c>
      <c r="J5560" s="4" t="n">
        <v>-408.9614</v>
      </c>
      <c r="K5560" s="4" t="n">
        <v>0</v>
      </c>
    </row>
    <row r="5561">
      <c r="A5561" t="inlineStr">
        <is>
          <t>1.2G+1.0Q+1.4EX</t>
        </is>
      </c>
      <c r="B5561" s="7" t="n">
        <v>134</v>
      </c>
      <c r="C5561" t="inlineStr">
        <is>
          <t>brazo</t>
        </is>
      </c>
      <c r="D5561" t="inlineStr">
        <is>
          <t>j</t>
        </is>
      </c>
      <c r="E5561" s="6" t="n">
        <v>0.925</v>
      </c>
      <c r="F5561" s="4" t="n">
        <v>0</v>
      </c>
      <c r="G5561" s="4" t="n">
        <v>0</v>
      </c>
      <c r="H5561" s="4" t="n">
        <v>1217.2354</v>
      </c>
      <c r="I5561" s="4" t="n">
        <v>-33.661</v>
      </c>
      <c r="J5561" s="4" t="n">
        <v>716.9813</v>
      </c>
      <c r="K5561" s="4" t="n">
        <v>0</v>
      </c>
    </row>
    <row r="5562">
      <c r="A5562" t="inlineStr">
        <is>
          <t>1.2G+1.0Q+1.4EX</t>
        </is>
      </c>
      <c r="B5562" s="7" t="n">
        <v>135</v>
      </c>
      <c r="C5562" t="inlineStr">
        <is>
          <t>brazo</t>
        </is>
      </c>
      <c r="D5562" t="inlineStr">
        <is>
          <t>i</t>
        </is>
      </c>
      <c r="E5562" s="6" t="n">
        <v>0</v>
      </c>
      <c r="F5562" s="4" t="n">
        <v>0</v>
      </c>
      <c r="G5562" s="4" t="n">
        <v>0</v>
      </c>
      <c r="H5562" s="4" t="n">
        <v>3085.1412</v>
      </c>
      <c r="I5562" s="4" t="n">
        <v>-60.662</v>
      </c>
      <c r="J5562" s="4" t="n">
        <v>-1139.517</v>
      </c>
      <c r="K5562" s="4" t="n">
        <v>0</v>
      </c>
    </row>
    <row r="5563">
      <c r="A5563" t="inlineStr">
        <is>
          <t>1.2G+1.0Q+1.4EX</t>
        </is>
      </c>
      <c r="B5563" s="7" t="n">
        <v>135</v>
      </c>
      <c r="C5563" t="inlineStr">
        <is>
          <t>brazo</t>
        </is>
      </c>
      <c r="D5563" t="inlineStr">
        <is>
          <t>j</t>
        </is>
      </c>
      <c r="E5563" s="6" t="n">
        <v>1.5598</v>
      </c>
      <c r="F5563" s="4" t="n">
        <v>0</v>
      </c>
      <c r="G5563" s="4" t="n">
        <v>0</v>
      </c>
      <c r="H5563" s="4" t="n">
        <v>3085.1412</v>
      </c>
      <c r="I5563" s="4" t="n">
        <v>-60.662</v>
      </c>
      <c r="J5563" s="4" t="n">
        <v>3672.6862</v>
      </c>
      <c r="K5563" s="4" t="n">
        <v>0</v>
      </c>
    </row>
    <row r="5564">
      <c r="A5564" t="inlineStr">
        <is>
          <t>1.2G+1.0Q+1.4EX</t>
        </is>
      </c>
      <c r="B5564" s="7" t="n">
        <v>136</v>
      </c>
      <c r="C5564" t="inlineStr">
        <is>
          <t>brazo</t>
        </is>
      </c>
      <c r="D5564" t="inlineStr">
        <is>
          <t>i</t>
        </is>
      </c>
      <c r="E5564" s="6" t="n">
        <v>0</v>
      </c>
      <c r="F5564" s="4" t="n">
        <v>0</v>
      </c>
      <c r="G5564" s="4" t="n">
        <v>0</v>
      </c>
      <c r="H5564" s="4" t="n">
        <v>3085.1412</v>
      </c>
      <c r="I5564" s="4" t="n">
        <v>-3672.6863</v>
      </c>
      <c r="J5564" s="4" t="n">
        <v>-60.662</v>
      </c>
      <c r="K5564" s="4" t="n">
        <v>0</v>
      </c>
    </row>
    <row r="5565">
      <c r="A5565" t="inlineStr">
        <is>
          <t>1.2G+1.0Q+1.4EX</t>
        </is>
      </c>
      <c r="B5565" s="7" t="n">
        <v>136</v>
      </c>
      <c r="C5565" t="inlineStr">
        <is>
          <t>brazo</t>
        </is>
      </c>
      <c r="D5565" t="inlineStr">
        <is>
          <t>j</t>
        </is>
      </c>
      <c r="E5565" s="6" t="n">
        <v>1.3225</v>
      </c>
      <c r="F5565" s="4" t="n">
        <v>0</v>
      </c>
      <c r="G5565" s="4" t="n">
        <v>0</v>
      </c>
      <c r="H5565" s="4" t="n">
        <v>3085.1412</v>
      </c>
      <c r="I5565" s="4" t="n">
        <v>-3672.6863</v>
      </c>
      <c r="J5565" s="4" t="n">
        <v>4019.4371</v>
      </c>
      <c r="K5565" s="4" t="n">
        <v>0</v>
      </c>
    </row>
    <row r="5566">
      <c r="A5566" t="inlineStr">
        <is>
          <t>1.2G+1.0Q+1.4EX</t>
        </is>
      </c>
      <c r="B5566" s="7" t="n">
        <v>137</v>
      </c>
      <c r="C5566" t="inlineStr">
        <is>
          <t>brazo</t>
        </is>
      </c>
      <c r="D5566" t="inlineStr">
        <is>
          <t>i</t>
        </is>
      </c>
      <c r="E5566" s="6" t="n">
        <v>0</v>
      </c>
      <c r="F5566" s="4" t="n">
        <v>0</v>
      </c>
      <c r="G5566" s="4" t="n">
        <v>0</v>
      </c>
      <c r="H5566" s="4" t="n">
        <v>4182.0281</v>
      </c>
      <c r="I5566" s="4" t="n">
        <v>-3356.846</v>
      </c>
      <c r="J5566" s="4" t="n">
        <v>-5890.1757</v>
      </c>
      <c r="K5566" s="4" t="n">
        <v>0</v>
      </c>
    </row>
    <row r="5567">
      <c r="A5567" t="inlineStr">
        <is>
          <t>1.2G+1.0Q+1.4EX</t>
        </is>
      </c>
      <c r="B5567" s="7" t="n">
        <v>137</v>
      </c>
      <c r="C5567" t="inlineStr">
        <is>
          <t>brazo</t>
        </is>
      </c>
      <c r="D5567" t="inlineStr">
        <is>
          <t>j</t>
        </is>
      </c>
      <c r="E5567" s="6" t="n">
        <v>1.3243</v>
      </c>
      <c r="F5567" s="4" t="n">
        <v>0</v>
      </c>
      <c r="G5567" s="4" t="n">
        <v>0</v>
      </c>
      <c r="H5567" s="4" t="n">
        <v>4182.0281</v>
      </c>
      <c r="I5567" s="4" t="n">
        <v>-3356.846</v>
      </c>
      <c r="J5567" s="4" t="n">
        <v>-351.7677</v>
      </c>
      <c r="K5567" s="4" t="n">
        <v>0</v>
      </c>
    </row>
    <row r="5568">
      <c r="A5568" t="inlineStr">
        <is>
          <t>1.2G+1.0Q+1.4EX</t>
        </is>
      </c>
      <c r="B5568" s="7" t="n">
        <v>138</v>
      </c>
      <c r="C5568" t="inlineStr">
        <is>
          <t>viga_y</t>
        </is>
      </c>
      <c r="D5568" t="inlineStr">
        <is>
          <t>i</t>
        </is>
      </c>
      <c r="E5568" s="6" t="n">
        <v>0</v>
      </c>
      <c r="F5568" s="4" t="n">
        <v>0</v>
      </c>
      <c r="G5568" s="4" t="n">
        <v>0</v>
      </c>
      <c r="H5568" s="4" t="n">
        <v>-187.9767</v>
      </c>
      <c r="I5568" s="4" t="n">
        <v>5.0784</v>
      </c>
      <c r="J5568" s="4" t="n">
        <v>267.7465</v>
      </c>
      <c r="K5568" s="4" t="n">
        <v>0</v>
      </c>
    </row>
    <row r="5569">
      <c r="A5569" t="inlineStr">
        <is>
          <t>1.2G+1.0Q+1.4EX</t>
        </is>
      </c>
      <c r="B5569" s="7" t="n">
        <v>138</v>
      </c>
      <c r="C5569" t="inlineStr">
        <is>
          <t>viga_y</t>
        </is>
      </c>
      <c r="D5569" t="inlineStr">
        <is>
          <t>j</t>
        </is>
      </c>
      <c r="E5569" s="6" t="n">
        <v>7.25</v>
      </c>
      <c r="F5569" s="4" t="n">
        <v>0</v>
      </c>
      <c r="G5569" s="4" t="n">
        <v>0</v>
      </c>
      <c r="H5569" s="4" t="n">
        <v>148.2412</v>
      </c>
      <c r="I5569" s="4" t="n">
        <v>5.0784</v>
      </c>
      <c r="J5569" s="4" t="n">
        <v>123.7053</v>
      </c>
      <c r="K5569" s="4" t="n">
        <v>0</v>
      </c>
    </row>
    <row r="5570">
      <c r="A5570" t="inlineStr">
        <is>
          <t>1.2G+1.0Q+1.4EX</t>
        </is>
      </c>
      <c r="B5570" s="7" t="n">
        <v>139</v>
      </c>
      <c r="C5570" t="inlineStr">
        <is>
          <t>viga_y</t>
        </is>
      </c>
      <c r="D5570" t="inlineStr">
        <is>
          <t>i</t>
        </is>
      </c>
      <c r="E5570" s="6" t="n">
        <v>0</v>
      </c>
      <c r="F5570" s="4" t="n">
        <v>0</v>
      </c>
      <c r="G5570" s="4" t="n">
        <v>0</v>
      </c>
      <c r="H5570" s="4" t="n">
        <v>-220.772</v>
      </c>
      <c r="I5570" s="4" t="n">
        <v>-5.0708</v>
      </c>
      <c r="J5570" s="4" t="n">
        <v>305.8622</v>
      </c>
      <c r="K5570" s="4" t="n">
        <v>0</v>
      </c>
    </row>
    <row r="5571">
      <c r="A5571" t="inlineStr">
        <is>
          <t>1.2G+1.0Q+1.4EX</t>
        </is>
      </c>
      <c r="B5571" s="7" t="n">
        <v>139</v>
      </c>
      <c r="C5571" t="inlineStr">
        <is>
          <t>viga_y</t>
        </is>
      </c>
      <c r="D5571" t="inlineStr">
        <is>
          <t>j</t>
        </is>
      </c>
      <c r="E5571" s="6" t="n">
        <v>8.9</v>
      </c>
      <c r="F5571" s="4" t="n">
        <v>0</v>
      </c>
      <c r="G5571" s="4" t="n">
        <v>0</v>
      </c>
      <c r="H5571" s="4" t="n">
        <v>215.4335</v>
      </c>
      <c r="I5571" s="4" t="n">
        <v>-5.0708</v>
      </c>
      <c r="J5571" s="4" t="n">
        <v>282.1056</v>
      </c>
      <c r="K5571" s="4" t="n">
        <v>0</v>
      </c>
    </row>
    <row r="5572">
      <c r="A5572" t="inlineStr">
        <is>
          <t>1.2G+1.0Q+1.4EX</t>
        </is>
      </c>
      <c r="B5572" s="7" t="n">
        <v>140</v>
      </c>
      <c r="C5572" t="inlineStr">
        <is>
          <t>viga_y</t>
        </is>
      </c>
      <c r="D5572" t="inlineStr">
        <is>
          <t>i</t>
        </is>
      </c>
      <c r="E5572" s="6" t="n">
        <v>0</v>
      </c>
      <c r="F5572" s="4" t="n">
        <v>0</v>
      </c>
      <c r="G5572" s="4" t="n">
        <v>0</v>
      </c>
      <c r="H5572" s="4" t="n">
        <v>-194.7535</v>
      </c>
      <c r="I5572" s="4" t="n">
        <v>-5.5018</v>
      </c>
      <c r="J5572" s="4" t="n">
        <v>266.6989</v>
      </c>
      <c r="K5572" s="4" t="n">
        <v>0</v>
      </c>
    </row>
    <row r="5573">
      <c r="A5573" t="inlineStr">
        <is>
          <t>1.2G+1.0Q+1.4EX</t>
        </is>
      </c>
      <c r="B5573" s="7" t="n">
        <v>140</v>
      </c>
      <c r="C5573" t="inlineStr">
        <is>
          <t>viga_y</t>
        </is>
      </c>
      <c r="D5573" t="inlineStr">
        <is>
          <t>j</t>
        </is>
      </c>
      <c r="E5573" s="6" t="n">
        <v>7.25</v>
      </c>
      <c r="F5573" s="4" t="n">
        <v>0</v>
      </c>
      <c r="G5573" s="4" t="n">
        <v>0</v>
      </c>
      <c r="H5573" s="4" t="n">
        <v>160.4388</v>
      </c>
      <c r="I5573" s="4" t="n">
        <v>-5.5018</v>
      </c>
      <c r="J5573" s="4" t="n">
        <v>142.3079</v>
      </c>
      <c r="K5573" s="4" t="n">
        <v>0</v>
      </c>
    </row>
    <row r="5574">
      <c r="A5574" t="inlineStr">
        <is>
          <t>1.2G+1.0Q+1.4EX</t>
        </is>
      </c>
      <c r="B5574" s="7" t="n">
        <v>141</v>
      </c>
      <c r="C5574" t="inlineStr">
        <is>
          <t>viga_y</t>
        </is>
      </c>
      <c r="D5574" t="inlineStr">
        <is>
          <t>i</t>
        </is>
      </c>
      <c r="E5574" s="6" t="n">
        <v>0</v>
      </c>
      <c r="F5574" s="4" t="n">
        <v>0</v>
      </c>
      <c r="G5574" s="4" t="n">
        <v>0</v>
      </c>
      <c r="H5574" s="4" t="n">
        <v>-232.2548</v>
      </c>
      <c r="I5574" s="4" t="n">
        <v>-3.166</v>
      </c>
      <c r="J5574" s="4" t="n">
        <v>313.1617</v>
      </c>
      <c r="K5574" s="4" t="n">
        <v>0</v>
      </c>
    </row>
    <row r="5575">
      <c r="A5575" t="inlineStr">
        <is>
          <t>1.2G+1.0Q+1.4EX</t>
        </is>
      </c>
      <c r="B5575" s="7" t="n">
        <v>141</v>
      </c>
      <c r="C5575" t="inlineStr">
        <is>
          <t>viga_y</t>
        </is>
      </c>
      <c r="D5575" t="inlineStr">
        <is>
          <t>j</t>
        </is>
      </c>
      <c r="E5575" s="6" t="n">
        <v>8.9</v>
      </c>
      <c r="F5575" s="4" t="n">
        <v>0</v>
      </c>
      <c r="G5575" s="4" t="n">
        <v>0</v>
      </c>
      <c r="H5575" s="4" t="n">
        <v>233.8148</v>
      </c>
      <c r="I5575" s="4" t="n">
        <v>-3.166</v>
      </c>
      <c r="J5575" s="4" t="n">
        <v>320.1038</v>
      </c>
      <c r="K5575" s="4" t="n">
        <v>0</v>
      </c>
    </row>
    <row r="5576">
      <c r="A5576" t="inlineStr">
        <is>
          <t>1.2G+1.0Q+1.4EX</t>
        </is>
      </c>
      <c r="B5576" s="7" t="n">
        <v>142</v>
      </c>
      <c r="C5576" t="inlineStr">
        <is>
          <t>viga_y</t>
        </is>
      </c>
      <c r="D5576" t="inlineStr">
        <is>
          <t>i</t>
        </is>
      </c>
      <c r="E5576" s="6" t="n">
        <v>0</v>
      </c>
      <c r="F5576" s="4" t="n">
        <v>0</v>
      </c>
      <c r="G5576" s="4" t="n">
        <v>0</v>
      </c>
      <c r="H5576" s="4" t="n">
        <v>-164.4304</v>
      </c>
      <c r="I5576" s="4" t="n">
        <v>-0.1926</v>
      </c>
      <c r="J5576" s="4" t="n">
        <v>114.5235</v>
      </c>
      <c r="K5576" s="4" t="n">
        <v>0</v>
      </c>
    </row>
    <row r="5577">
      <c r="A5577" t="inlineStr">
        <is>
          <t>1.2G+1.0Q+1.4EX</t>
        </is>
      </c>
      <c r="B5577" s="7" t="n">
        <v>142</v>
      </c>
      <c r="C5577" t="inlineStr">
        <is>
          <t>viga_y</t>
        </is>
      </c>
      <c r="D5577" t="inlineStr">
        <is>
          <t>j</t>
        </is>
      </c>
      <c r="E5577" s="6" t="n">
        <v>7.25</v>
      </c>
      <c r="F5577" s="4" t="n">
        <v>0</v>
      </c>
      <c r="G5577" s="4" t="n">
        <v>0</v>
      </c>
      <c r="H5577" s="4" t="n">
        <v>190.7619</v>
      </c>
      <c r="I5577" s="4" t="n">
        <v>-0.1926</v>
      </c>
      <c r="J5577" s="4" t="n">
        <v>209.9749</v>
      </c>
      <c r="K5577" s="4" t="n">
        <v>0</v>
      </c>
    </row>
    <row r="5578">
      <c r="A5578" t="inlineStr">
        <is>
          <t>1.2G+1.0Q+1.4EX</t>
        </is>
      </c>
      <c r="B5578" s="7" t="n">
        <v>143</v>
      </c>
      <c r="C5578" t="inlineStr">
        <is>
          <t>viga_y</t>
        </is>
      </c>
      <c r="D5578" t="inlineStr">
        <is>
          <t>i</t>
        </is>
      </c>
      <c r="E5578" s="6" t="n">
        <v>0</v>
      </c>
      <c r="F5578" s="4" t="n">
        <v>0</v>
      </c>
      <c r="G5578" s="4" t="n">
        <v>0</v>
      </c>
      <c r="H5578" s="4" t="n">
        <v>-245.465</v>
      </c>
      <c r="I5578" s="4" t="n">
        <v>0.3046</v>
      </c>
      <c r="J5578" s="4" t="n">
        <v>260.4975</v>
      </c>
      <c r="K5578" s="4" t="n">
        <v>0</v>
      </c>
    </row>
    <row r="5579">
      <c r="A5579" t="inlineStr">
        <is>
          <t>1.2G+1.0Q+1.4EX</t>
        </is>
      </c>
      <c r="B5579" s="7" t="n">
        <v>143</v>
      </c>
      <c r="C5579" t="inlineStr">
        <is>
          <t>viga_y</t>
        </is>
      </c>
      <c r="D5579" t="inlineStr">
        <is>
          <t>j</t>
        </is>
      </c>
      <c r="E5579" s="6" t="n">
        <v>8.9</v>
      </c>
      <c r="F5579" s="4" t="n">
        <v>0</v>
      </c>
      <c r="G5579" s="4" t="n">
        <v>0</v>
      </c>
      <c r="H5579" s="4" t="n">
        <v>220.6046</v>
      </c>
      <c r="I5579" s="4" t="n">
        <v>0.3046</v>
      </c>
      <c r="J5579" s="4" t="n">
        <v>149.8691</v>
      </c>
      <c r="K5579" s="4" t="n">
        <v>0</v>
      </c>
    </row>
    <row r="5580">
      <c r="A5580" t="inlineStr">
        <is>
          <t>1.2G+1.0Q+1.4EX</t>
        </is>
      </c>
      <c r="B5580" s="7" t="n">
        <v>144</v>
      </c>
      <c r="C5580" t="inlineStr">
        <is>
          <t>viga_y</t>
        </is>
      </c>
      <c r="D5580" t="inlineStr">
        <is>
          <t>i</t>
        </is>
      </c>
      <c r="E5580" s="6" t="n">
        <v>0</v>
      </c>
      <c r="F5580" s="4" t="n">
        <v>0</v>
      </c>
      <c r="G5580" s="4" t="n">
        <v>0</v>
      </c>
      <c r="H5580" s="4" t="n">
        <v>-169.332</v>
      </c>
      <c r="I5580" s="4" t="n">
        <v>-10.8884</v>
      </c>
      <c r="J5580" s="4" t="n">
        <v>100.1479</v>
      </c>
      <c r="K5580" s="4" t="n">
        <v>0</v>
      </c>
    </row>
    <row r="5581">
      <c r="A5581" t="inlineStr">
        <is>
          <t>1.2G+1.0Q+1.4EX</t>
        </is>
      </c>
      <c r="B5581" s="7" t="n">
        <v>144</v>
      </c>
      <c r="C5581" t="inlineStr">
        <is>
          <t>viga_y</t>
        </is>
      </c>
      <c r="D5581" t="inlineStr">
        <is>
          <t>j</t>
        </is>
      </c>
      <c r="E5581" s="6" t="n">
        <v>7.25</v>
      </c>
      <c r="F5581" s="4" t="n">
        <v>0</v>
      </c>
      <c r="G5581" s="4" t="n">
        <v>0</v>
      </c>
      <c r="H5581" s="4" t="n">
        <v>188.3995</v>
      </c>
      <c r="I5581" s="4" t="n">
        <v>-10.8884</v>
      </c>
      <c r="J5581" s="4" t="n">
        <v>169.2678</v>
      </c>
      <c r="K5581" s="4" t="n">
        <v>0</v>
      </c>
    </row>
    <row r="5582">
      <c r="A5582" t="inlineStr">
        <is>
          <t>1.2G+1.0Q+1.4EX</t>
        </is>
      </c>
      <c r="B5582" s="7" t="n">
        <v>145</v>
      </c>
      <c r="C5582" t="inlineStr">
        <is>
          <t>viga_y</t>
        </is>
      </c>
      <c r="D5582" t="inlineStr">
        <is>
          <t>i</t>
        </is>
      </c>
      <c r="E5582" s="6" t="n">
        <v>0</v>
      </c>
      <c r="F5582" s="4" t="n">
        <v>0</v>
      </c>
      <c r="G5582" s="4" t="n">
        <v>0</v>
      </c>
      <c r="H5582" s="4" t="n">
        <v>-152.5104</v>
      </c>
      <c r="I5582" s="4" t="n">
        <v>-6.0218</v>
      </c>
      <c r="J5582" s="4" t="n">
        <v>159.3993</v>
      </c>
      <c r="K5582" s="4" t="n">
        <v>0</v>
      </c>
    </row>
    <row r="5583">
      <c r="A5583" t="inlineStr">
        <is>
          <t>1.2G+1.0Q+1.4EX</t>
        </is>
      </c>
      <c r="B5583" s="7" t="n">
        <v>145</v>
      </c>
      <c r="C5583" t="inlineStr">
        <is>
          <t>viga_y</t>
        </is>
      </c>
      <c r="D5583" t="inlineStr">
        <is>
          <t>j</t>
        </is>
      </c>
      <c r="E5583" s="6" t="n">
        <v>8.9</v>
      </c>
      <c r="F5583" s="4" t="n">
        <v>0</v>
      </c>
      <c r="G5583" s="4" t="n">
        <v>0</v>
      </c>
      <c r="H5583" s="4" t="n">
        <v>144.6044</v>
      </c>
      <c r="I5583" s="4" t="n">
        <v>-6.0218</v>
      </c>
      <c r="J5583" s="4" t="n">
        <v>124.218</v>
      </c>
      <c r="K5583" s="4" t="n">
        <v>0</v>
      </c>
    </row>
    <row r="5584">
      <c r="A5584" t="inlineStr">
        <is>
          <t>1.2G+1.0Q+1.4EX</t>
        </is>
      </c>
      <c r="B5584" s="7" t="n">
        <v>146</v>
      </c>
      <c r="C5584" t="inlineStr">
        <is>
          <t>viga_x</t>
        </is>
      </c>
      <c r="D5584" t="inlineStr">
        <is>
          <t>i</t>
        </is>
      </c>
      <c r="E5584" s="6" t="n">
        <v>0</v>
      </c>
      <c r="F5584" s="4" t="n">
        <v>0</v>
      </c>
      <c r="G5584" s="4" t="n">
        <v>0</v>
      </c>
      <c r="H5584" s="4" t="n">
        <v>-178.0808</v>
      </c>
      <c r="I5584" s="4" t="n">
        <v>-28.0122</v>
      </c>
      <c r="J5584" s="4" t="n">
        <v>-60.5742</v>
      </c>
      <c r="K5584" s="4" t="n">
        <v>0</v>
      </c>
    </row>
    <row r="5585">
      <c r="A5585" t="inlineStr">
        <is>
          <t>1.2G+1.0Q+1.4EX</t>
        </is>
      </c>
      <c r="B5585" s="7" t="n">
        <v>146</v>
      </c>
      <c r="C5585" t="inlineStr">
        <is>
          <t>viga_x</t>
        </is>
      </c>
      <c r="D5585" t="inlineStr">
        <is>
          <t>j</t>
        </is>
      </c>
      <c r="E5585" s="6" t="n">
        <v>3.75</v>
      </c>
      <c r="F5585" s="4" t="n">
        <v>0</v>
      </c>
      <c r="G5585" s="4" t="n">
        <v>0</v>
      </c>
      <c r="H5585" s="4" t="n">
        <v>-51.3781</v>
      </c>
      <c r="I5585" s="4" t="n">
        <v>-28.0122</v>
      </c>
      <c r="J5585" s="4" t="n">
        <v>-490.8097</v>
      </c>
      <c r="K5585" s="4" t="n">
        <v>0</v>
      </c>
    </row>
    <row r="5586">
      <c r="A5586" t="inlineStr">
        <is>
          <t>1.2G+1.0Q+1.4EX</t>
        </is>
      </c>
      <c r="B5586" s="7" t="n">
        <v>147</v>
      </c>
      <c r="C5586" t="inlineStr">
        <is>
          <t>viga_x</t>
        </is>
      </c>
      <c r="D5586" t="inlineStr">
        <is>
          <t>i</t>
        </is>
      </c>
      <c r="E5586" s="6" t="n">
        <v>0</v>
      </c>
      <c r="F5586" s="4" t="n">
        <v>0</v>
      </c>
      <c r="G5586" s="4" t="n">
        <v>0</v>
      </c>
      <c r="H5586" s="4" t="n">
        <v>374.8516</v>
      </c>
      <c r="I5586" s="4" t="n">
        <v>22.1838</v>
      </c>
      <c r="J5586" s="4" t="n">
        <v>-522.3717</v>
      </c>
      <c r="K5586" s="4" t="n">
        <v>0</v>
      </c>
    </row>
    <row r="5587">
      <c r="A5587" t="inlineStr">
        <is>
          <t>1.2G+1.0Q+1.4EX</t>
        </is>
      </c>
      <c r="B5587" s="7" t="n">
        <v>147</v>
      </c>
      <c r="C5587" t="inlineStr">
        <is>
          <t>viga_x</t>
        </is>
      </c>
      <c r="D5587" t="inlineStr">
        <is>
          <t>j</t>
        </is>
      </c>
      <c r="E5587" s="6" t="n">
        <v>3.75</v>
      </c>
      <c r="F5587" s="4" t="n">
        <v>0</v>
      </c>
      <c r="G5587" s="4" t="n">
        <v>0</v>
      </c>
      <c r="H5587" s="4" t="n">
        <v>503.0993</v>
      </c>
      <c r="I5587" s="4" t="n">
        <v>22.1838</v>
      </c>
      <c r="J5587" s="4" t="n">
        <v>1123.7862</v>
      </c>
      <c r="K5587" s="4" t="n">
        <v>0</v>
      </c>
    </row>
    <row r="5588">
      <c r="A5588" t="inlineStr">
        <is>
          <t>1.2G+1.0Q+1.4EX</t>
        </is>
      </c>
      <c r="B5588" s="7" t="n">
        <v>148</v>
      </c>
      <c r="C5588" t="inlineStr">
        <is>
          <t>viga_x</t>
        </is>
      </c>
      <c r="D5588" t="inlineStr">
        <is>
          <t>i</t>
        </is>
      </c>
      <c r="E5588" s="6" t="n">
        <v>0</v>
      </c>
      <c r="F5588" s="4" t="n">
        <v>0</v>
      </c>
      <c r="G5588" s="4" t="n">
        <v>0</v>
      </c>
      <c r="H5588" s="4" t="n">
        <v>-338.7113</v>
      </c>
      <c r="I5588" s="4" t="n">
        <v>-25.1504</v>
      </c>
      <c r="J5588" s="4" t="n">
        <v>460.559</v>
      </c>
      <c r="K5588" s="4" t="n">
        <v>0</v>
      </c>
    </row>
    <row r="5589">
      <c r="A5589" t="inlineStr">
        <is>
          <t>1.2G+1.0Q+1.4EX</t>
        </is>
      </c>
      <c r="B5589" s="7" t="n">
        <v>148</v>
      </c>
      <c r="C5589" t="inlineStr">
        <is>
          <t>viga_x</t>
        </is>
      </c>
      <c r="D5589" t="inlineStr">
        <is>
          <t>j</t>
        </is>
      </c>
      <c r="E5589" s="6" t="n">
        <v>5</v>
      </c>
      <c r="F5589" s="4" t="n">
        <v>0</v>
      </c>
      <c r="G5589" s="4" t="n">
        <v>0</v>
      </c>
      <c r="H5589" s="4" t="n">
        <v>-134.7154</v>
      </c>
      <c r="I5589" s="4" t="n">
        <v>-25.1504</v>
      </c>
      <c r="J5589" s="4" t="n">
        <v>-723.0078999999999</v>
      </c>
      <c r="K5589" s="4" t="n">
        <v>0</v>
      </c>
    </row>
    <row r="5590">
      <c r="A5590" t="inlineStr">
        <is>
          <t>1.2G+1.0Q+1.4EX</t>
        </is>
      </c>
      <c r="B5590" s="7" t="n">
        <v>149</v>
      </c>
      <c r="C5590" t="inlineStr">
        <is>
          <t>viga_x</t>
        </is>
      </c>
      <c r="D5590" t="inlineStr">
        <is>
          <t>i</t>
        </is>
      </c>
      <c r="E5590" s="6" t="n">
        <v>0</v>
      </c>
      <c r="F5590" s="4" t="n">
        <v>0</v>
      </c>
      <c r="G5590" s="4" t="n">
        <v>0</v>
      </c>
      <c r="H5590" s="4" t="n">
        <v>301.5114</v>
      </c>
      <c r="I5590" s="4" t="n">
        <v>25.372</v>
      </c>
      <c r="J5590" s="4" t="n">
        <v>-723.5048</v>
      </c>
      <c r="K5590" s="4" t="n">
        <v>0</v>
      </c>
    </row>
    <row r="5591">
      <c r="A5591" t="inlineStr">
        <is>
          <t>1.2G+1.0Q+1.4EX</t>
        </is>
      </c>
      <c r="B5591" s="7" t="n">
        <v>149</v>
      </c>
      <c r="C5591" t="inlineStr">
        <is>
          <t>viga_x</t>
        </is>
      </c>
      <c r="D5591" t="inlineStr">
        <is>
          <t>j</t>
        </is>
      </c>
      <c r="E5591" s="6" t="n">
        <v>5</v>
      </c>
      <c r="F5591" s="4" t="n">
        <v>0</v>
      </c>
      <c r="G5591" s="4" t="n">
        <v>0</v>
      </c>
      <c r="H5591" s="4" t="n">
        <v>505.5074</v>
      </c>
      <c r="I5591" s="4" t="n">
        <v>25.372</v>
      </c>
      <c r="J5591" s="4" t="n">
        <v>1294.0422</v>
      </c>
      <c r="K5591" s="4" t="n">
        <v>0</v>
      </c>
    </row>
    <row r="5592">
      <c r="A5592" t="inlineStr">
        <is>
          <t>1.2G+1.0Q+1.4EX</t>
        </is>
      </c>
      <c r="B5592" s="7" t="n">
        <v>150</v>
      </c>
      <c r="C5592" t="inlineStr">
        <is>
          <t>viga_x</t>
        </is>
      </c>
      <c r="D5592" t="inlineStr">
        <is>
          <t>i</t>
        </is>
      </c>
      <c r="E5592" s="6" t="n">
        <v>0</v>
      </c>
      <c r="F5592" s="4" t="n">
        <v>0</v>
      </c>
      <c r="G5592" s="4" t="n">
        <v>0</v>
      </c>
      <c r="H5592" s="4" t="n">
        <v>-322.3613</v>
      </c>
      <c r="I5592" s="4" t="n">
        <v>8.0245</v>
      </c>
      <c r="J5592" s="4" t="n">
        <v>428.887</v>
      </c>
      <c r="K5592" s="4" t="n">
        <v>0</v>
      </c>
    </row>
    <row r="5593">
      <c r="A5593" t="inlineStr">
        <is>
          <t>1.2G+1.0Q+1.4EX</t>
        </is>
      </c>
      <c r="B5593" s="7" t="n">
        <v>150</v>
      </c>
      <c r="C5593" t="inlineStr">
        <is>
          <t>viga_x</t>
        </is>
      </c>
      <c r="D5593" t="inlineStr">
        <is>
          <t>j</t>
        </is>
      </c>
      <c r="E5593" s="6" t="n">
        <v>5</v>
      </c>
      <c r="F5593" s="4" t="n">
        <v>0</v>
      </c>
      <c r="G5593" s="4" t="n">
        <v>0</v>
      </c>
      <c r="H5593" s="4" t="n">
        <v>-118.3654</v>
      </c>
      <c r="I5593" s="4" t="n">
        <v>8.0245</v>
      </c>
      <c r="J5593" s="4" t="n">
        <v>-672.9297</v>
      </c>
      <c r="K5593" s="4" t="n">
        <v>0</v>
      </c>
    </row>
    <row r="5594">
      <c r="A5594" t="inlineStr">
        <is>
          <t>1.2G+1.0Q+1.4EX</t>
        </is>
      </c>
      <c r="B5594" s="7" t="n">
        <v>151</v>
      </c>
      <c r="C5594" t="inlineStr">
        <is>
          <t>viga_x</t>
        </is>
      </c>
      <c r="D5594" t="inlineStr">
        <is>
          <t>i</t>
        </is>
      </c>
      <c r="E5594" s="6" t="n">
        <v>0</v>
      </c>
      <c r="F5594" s="4" t="n">
        <v>0</v>
      </c>
      <c r="G5594" s="4" t="n">
        <v>0</v>
      </c>
      <c r="H5594" s="4" t="n">
        <v>222.5444</v>
      </c>
      <c r="I5594" s="4" t="n">
        <v>-1.8433</v>
      </c>
      <c r="J5594" s="4" t="n">
        <v>-677.7963999999999</v>
      </c>
      <c r="K5594" s="4" t="n">
        <v>0</v>
      </c>
    </row>
    <row r="5595">
      <c r="A5595" t="inlineStr">
        <is>
          <t>1.2G+1.0Q+1.4EX</t>
        </is>
      </c>
      <c r="B5595" s="7" t="n">
        <v>151</v>
      </c>
      <c r="C5595" t="inlineStr">
        <is>
          <t>viga_x</t>
        </is>
      </c>
      <c r="D5595" t="inlineStr">
        <is>
          <t>j</t>
        </is>
      </c>
      <c r="E5595" s="6" t="n">
        <v>5.225</v>
      </c>
      <c r="F5595" s="4" t="n">
        <v>0</v>
      </c>
      <c r="G5595" s="4" t="n">
        <v>0</v>
      </c>
      <c r="H5595" s="4" t="n">
        <v>379.9105</v>
      </c>
      <c r="I5595" s="4" t="n">
        <v>-1.8433</v>
      </c>
      <c r="J5595" s="4" t="n">
        <v>896.1172</v>
      </c>
      <c r="K5595" s="4" t="n">
        <v>0</v>
      </c>
    </row>
    <row r="5596">
      <c r="A5596" t="inlineStr">
        <is>
          <t>1.2G+1.0Q+1.4EX</t>
        </is>
      </c>
      <c r="B5596" s="7" t="n">
        <v>152</v>
      </c>
      <c r="C5596" t="inlineStr">
        <is>
          <t>viga_x</t>
        </is>
      </c>
      <c r="D5596" t="inlineStr">
        <is>
          <t>i</t>
        </is>
      </c>
      <c r="E5596" s="6" t="n">
        <v>0</v>
      </c>
      <c r="F5596" s="4" t="n">
        <v>0</v>
      </c>
      <c r="G5596" s="4" t="n">
        <v>0</v>
      </c>
      <c r="H5596" s="4" t="n">
        <v>-137.0628</v>
      </c>
      <c r="I5596" s="4" t="n">
        <v>-38.2405</v>
      </c>
      <c r="J5596" s="4" t="n">
        <v>-53.7405</v>
      </c>
      <c r="K5596" s="4" t="n">
        <v>0</v>
      </c>
    </row>
    <row r="5597">
      <c r="A5597" t="inlineStr">
        <is>
          <t>1.2G+1.0Q+1.4EX</t>
        </is>
      </c>
      <c r="B5597" s="7" t="n">
        <v>152</v>
      </c>
      <c r="C5597" t="inlineStr">
        <is>
          <t>viga_x</t>
        </is>
      </c>
      <c r="D5597" t="inlineStr">
        <is>
          <t>j</t>
        </is>
      </c>
      <c r="E5597" s="6" t="n">
        <v>2.625</v>
      </c>
      <c r="F5597" s="4" t="n">
        <v>0</v>
      </c>
      <c r="G5597" s="4" t="n">
        <v>0</v>
      </c>
      <c r="H5597" s="4" t="n">
        <v>-99.2628</v>
      </c>
      <c r="I5597" s="4" t="n">
        <v>-38.2405</v>
      </c>
      <c r="J5597" s="4" t="n">
        <v>-363.9178</v>
      </c>
      <c r="K5597" s="4" t="n">
        <v>0</v>
      </c>
    </row>
    <row r="5598">
      <c r="A5598" t="inlineStr">
        <is>
          <t>1.2G+1.0Q+1.4EX</t>
        </is>
      </c>
      <c r="B5598" s="7" t="n">
        <v>153</v>
      </c>
      <c r="C5598" t="inlineStr">
        <is>
          <t>viga_x</t>
        </is>
      </c>
      <c r="D5598" t="inlineStr">
        <is>
          <t>i</t>
        </is>
      </c>
      <c r="E5598" s="6" t="n">
        <v>0</v>
      </c>
      <c r="F5598" s="4" t="n">
        <v>0</v>
      </c>
      <c r="G5598" s="4" t="n">
        <v>0</v>
      </c>
      <c r="H5598" s="4" t="n">
        <v>17.2333</v>
      </c>
      <c r="I5598" s="4" t="n">
        <v>-29.9406</v>
      </c>
      <c r="J5598" s="4" t="n">
        <v>-369.0682</v>
      </c>
      <c r="K5598" s="4" t="n">
        <v>0</v>
      </c>
    </row>
    <row r="5599">
      <c r="A5599" t="inlineStr">
        <is>
          <t>1.2G+1.0Q+1.4EX</t>
        </is>
      </c>
      <c r="B5599" s="7" t="n">
        <v>153</v>
      </c>
      <c r="C5599" t="inlineStr">
        <is>
          <t>viga_x</t>
        </is>
      </c>
      <c r="D5599" t="inlineStr">
        <is>
          <t>j</t>
        </is>
      </c>
      <c r="E5599" s="6" t="n">
        <v>3.75</v>
      </c>
      <c r="F5599" s="4" t="n">
        <v>0</v>
      </c>
      <c r="G5599" s="4" t="n">
        <v>0</v>
      </c>
      <c r="H5599" s="4" t="n">
        <v>114.6556</v>
      </c>
      <c r="I5599" s="4" t="n">
        <v>-29.9406</v>
      </c>
      <c r="J5599" s="4" t="n">
        <v>-121.7765</v>
      </c>
      <c r="K5599" s="4" t="n">
        <v>0</v>
      </c>
    </row>
    <row r="5600">
      <c r="A5600" t="inlineStr">
        <is>
          <t>1.2G+1.0Q+1.4EX</t>
        </is>
      </c>
      <c r="B5600" s="7" t="n">
        <v>154</v>
      </c>
      <c r="C5600" t="inlineStr">
        <is>
          <t>viga_x</t>
        </is>
      </c>
      <c r="D5600" t="inlineStr">
        <is>
          <t>i</t>
        </is>
      </c>
      <c r="E5600" s="6" t="n">
        <v>0</v>
      </c>
      <c r="F5600" s="4" t="n">
        <v>0</v>
      </c>
      <c r="G5600" s="4" t="n">
        <v>0</v>
      </c>
      <c r="H5600" s="4" t="n">
        <v>243.8198</v>
      </c>
      <c r="I5600" s="4" t="n">
        <v>34.871</v>
      </c>
      <c r="J5600" s="4" t="n">
        <v>-176.6693</v>
      </c>
      <c r="K5600" s="4" t="n">
        <v>0</v>
      </c>
    </row>
    <row r="5601">
      <c r="A5601" t="inlineStr">
        <is>
          <t>1.2G+1.0Q+1.4EX</t>
        </is>
      </c>
      <c r="B5601" s="7" t="n">
        <v>154</v>
      </c>
      <c r="C5601" t="inlineStr">
        <is>
          <t>viga_x</t>
        </is>
      </c>
      <c r="D5601" t="inlineStr">
        <is>
          <t>j</t>
        </is>
      </c>
      <c r="E5601" s="6" t="n">
        <v>3.75</v>
      </c>
      <c r="F5601" s="4" t="n">
        <v>0</v>
      </c>
      <c r="G5601" s="4" t="n">
        <v>0</v>
      </c>
      <c r="H5601" s="4" t="n">
        <v>334.9436</v>
      </c>
      <c r="I5601" s="4" t="n">
        <v>34.871</v>
      </c>
      <c r="J5601" s="4" t="n">
        <v>908.5121</v>
      </c>
      <c r="K5601" s="4" t="n">
        <v>0</v>
      </c>
    </row>
    <row r="5602">
      <c r="A5602" t="inlineStr">
        <is>
          <t>1.2G+1.0Q+1.4EX</t>
        </is>
      </c>
      <c r="B5602" s="7" t="n">
        <v>155</v>
      </c>
      <c r="C5602" t="inlineStr">
        <is>
          <t>viga_x</t>
        </is>
      </c>
      <c r="D5602" t="inlineStr">
        <is>
          <t>i</t>
        </is>
      </c>
      <c r="E5602" s="6" t="n">
        <v>0</v>
      </c>
      <c r="F5602" s="4" t="n">
        <v>0</v>
      </c>
      <c r="G5602" s="4" t="n">
        <v>0</v>
      </c>
      <c r="H5602" s="4" t="n">
        <v>-136.9312</v>
      </c>
      <c r="I5602" s="4" t="n">
        <v>-58.1366</v>
      </c>
      <c r="J5602" s="4" t="n">
        <v>26.2049</v>
      </c>
      <c r="K5602" s="4" t="n">
        <v>0</v>
      </c>
    </row>
    <row r="5603">
      <c r="A5603" t="inlineStr">
        <is>
          <t>1.2G+1.0Q+1.4EX</t>
        </is>
      </c>
      <c r="B5603" s="7" t="n">
        <v>155</v>
      </c>
      <c r="C5603" t="inlineStr">
        <is>
          <t>viga_x</t>
        </is>
      </c>
      <c r="D5603" t="inlineStr">
        <is>
          <t>j</t>
        </is>
      </c>
      <c r="E5603" s="6" t="n">
        <v>5</v>
      </c>
      <c r="F5603" s="4" t="n">
        <v>0</v>
      </c>
      <c r="G5603" s="4" t="n">
        <v>0</v>
      </c>
      <c r="H5603" s="4" t="n">
        <v>1.0667</v>
      </c>
      <c r="I5603" s="4" t="n">
        <v>-58.1366</v>
      </c>
      <c r="J5603" s="4" t="n">
        <v>-313.4562</v>
      </c>
      <c r="K5603" s="4" t="n">
        <v>0</v>
      </c>
    </row>
    <row r="5604">
      <c r="A5604" t="inlineStr">
        <is>
          <t>1.2G+1.0Q+1.4EX</t>
        </is>
      </c>
      <c r="B5604" s="7" t="n">
        <v>156</v>
      </c>
      <c r="C5604" t="inlineStr">
        <is>
          <t>viga_x</t>
        </is>
      </c>
      <c r="D5604" t="inlineStr">
        <is>
          <t>i</t>
        </is>
      </c>
      <c r="E5604" s="6" t="n">
        <v>0</v>
      </c>
      <c r="F5604" s="4" t="n">
        <v>0</v>
      </c>
      <c r="G5604" s="4" t="n">
        <v>0</v>
      </c>
      <c r="H5604" s="4" t="n">
        <v>165.4972</v>
      </c>
      <c r="I5604" s="4" t="n">
        <v>56.3869</v>
      </c>
      <c r="J5604" s="4" t="n">
        <v>-313.2633</v>
      </c>
      <c r="K5604" s="4" t="n">
        <v>0</v>
      </c>
    </row>
    <row r="5605">
      <c r="A5605" t="inlineStr">
        <is>
          <t>1.2G+1.0Q+1.4EX</t>
        </is>
      </c>
      <c r="B5605" s="7" t="n">
        <v>156</v>
      </c>
      <c r="C5605" t="inlineStr">
        <is>
          <t>viga_x</t>
        </is>
      </c>
      <c r="D5605" t="inlineStr">
        <is>
          <t>j</t>
        </is>
      </c>
      <c r="E5605" s="6" t="n">
        <v>5</v>
      </c>
      <c r="F5605" s="4" t="n">
        <v>0</v>
      </c>
      <c r="G5605" s="4" t="n">
        <v>0</v>
      </c>
      <c r="H5605" s="4" t="n">
        <v>303.4952</v>
      </c>
      <c r="I5605" s="4" t="n">
        <v>56.3869</v>
      </c>
      <c r="J5605" s="4" t="n">
        <v>859.2175999999999</v>
      </c>
      <c r="K5605" s="4" t="n">
        <v>0</v>
      </c>
    </row>
    <row r="5606">
      <c r="A5606" t="inlineStr">
        <is>
          <t>1.2G+1.0Q+1.4EX</t>
        </is>
      </c>
      <c r="B5606" s="7" t="n">
        <v>157</v>
      </c>
      <c r="C5606" t="inlineStr">
        <is>
          <t>viga_x</t>
        </is>
      </c>
      <c r="D5606" t="inlineStr">
        <is>
          <t>i</t>
        </is>
      </c>
      <c r="E5606" s="6" t="n">
        <v>0</v>
      </c>
      <c r="F5606" s="4" t="n">
        <v>0</v>
      </c>
      <c r="G5606" s="4" t="n">
        <v>0</v>
      </c>
      <c r="H5606" s="4" t="n">
        <v>-189.5949</v>
      </c>
      <c r="I5606" s="4" t="n">
        <v>-44.3322</v>
      </c>
      <c r="J5606" s="4" t="n">
        <v>167.399</v>
      </c>
      <c r="K5606" s="4" t="n">
        <v>0</v>
      </c>
    </row>
    <row r="5607">
      <c r="A5607" t="inlineStr">
        <is>
          <t>1.2G+1.0Q+1.4EX</t>
        </is>
      </c>
      <c r="B5607" s="7" t="n">
        <v>157</v>
      </c>
      <c r="C5607" t="inlineStr">
        <is>
          <t>viga_x</t>
        </is>
      </c>
      <c r="D5607" t="inlineStr">
        <is>
          <t>j</t>
        </is>
      </c>
      <c r="E5607" s="6" t="n">
        <v>5</v>
      </c>
      <c r="F5607" s="4" t="n">
        <v>0</v>
      </c>
      <c r="G5607" s="4" t="n">
        <v>0</v>
      </c>
      <c r="H5607" s="4" t="n">
        <v>-51.597</v>
      </c>
      <c r="I5607" s="4" t="n">
        <v>-44.3322</v>
      </c>
      <c r="J5607" s="4" t="n">
        <v>-435.5808</v>
      </c>
      <c r="K5607" s="4" t="n">
        <v>0</v>
      </c>
    </row>
    <row r="5608">
      <c r="A5608" t="inlineStr">
        <is>
          <t>1.2G+1.0Q+1.4EX</t>
        </is>
      </c>
      <c r="B5608" s="7" t="n">
        <v>158</v>
      </c>
      <c r="C5608" t="inlineStr">
        <is>
          <t>viga_x</t>
        </is>
      </c>
      <c r="D5608" t="inlineStr">
        <is>
          <t>i</t>
        </is>
      </c>
      <c r="E5608" s="6" t="n">
        <v>0</v>
      </c>
      <c r="F5608" s="4" t="n">
        <v>0</v>
      </c>
      <c r="G5608" s="4" t="n">
        <v>0</v>
      </c>
      <c r="H5608" s="4" t="n">
        <v>117.735</v>
      </c>
      <c r="I5608" s="4" t="n">
        <v>55.8157</v>
      </c>
      <c r="J5608" s="4" t="n">
        <v>-424.6926</v>
      </c>
      <c r="K5608" s="4" t="n">
        <v>0</v>
      </c>
    </row>
    <row r="5609">
      <c r="A5609" t="inlineStr">
        <is>
          <t>1.2G+1.0Q+1.4EX</t>
        </is>
      </c>
      <c r="B5609" s="7" t="n">
        <v>158</v>
      </c>
      <c r="C5609" t="inlineStr">
        <is>
          <t>viga_x</t>
        </is>
      </c>
      <c r="D5609" t="inlineStr">
        <is>
          <t>j</t>
        </is>
      </c>
      <c r="E5609" s="6" t="n">
        <v>5.225</v>
      </c>
      <c r="F5609" s="4" t="n">
        <v>0</v>
      </c>
      <c r="G5609" s="4" t="n">
        <v>0</v>
      </c>
      <c r="H5609" s="4" t="n">
        <v>265.0464</v>
      </c>
      <c r="I5609" s="4" t="n">
        <v>55.8157</v>
      </c>
      <c r="J5609" s="4" t="n">
        <v>575.324</v>
      </c>
      <c r="K5609" s="4" t="n">
        <v>0</v>
      </c>
    </row>
    <row r="5610">
      <c r="A5610" t="inlineStr">
        <is>
          <t>1.2G+1.0Q+1.4EX</t>
        </is>
      </c>
      <c r="B5610" s="7" t="n">
        <v>159</v>
      </c>
      <c r="C5610" t="inlineStr">
        <is>
          <t>viga_x</t>
        </is>
      </c>
      <c r="D5610" t="inlineStr">
        <is>
          <t>i</t>
        </is>
      </c>
      <c r="E5610" s="6" t="n">
        <v>0</v>
      </c>
      <c r="F5610" s="4" t="n">
        <v>0</v>
      </c>
      <c r="G5610" s="4" t="n">
        <v>0</v>
      </c>
      <c r="H5610" s="4" t="n">
        <v>-187.8034</v>
      </c>
      <c r="I5610" s="4" t="n">
        <v>65.87690000000001</v>
      </c>
      <c r="J5610" s="4" t="n">
        <v>61.6293</v>
      </c>
      <c r="K5610" s="4" t="n">
        <v>0</v>
      </c>
    </row>
    <row r="5611">
      <c r="A5611" t="inlineStr">
        <is>
          <t>1.2G+1.0Q+1.4EX</t>
        </is>
      </c>
      <c r="B5611" s="7" t="n">
        <v>159</v>
      </c>
      <c r="C5611" t="inlineStr">
        <is>
          <t>viga_x</t>
        </is>
      </c>
      <c r="D5611" t="inlineStr">
        <is>
          <t>j</t>
        </is>
      </c>
      <c r="E5611" s="6" t="n">
        <v>2.625</v>
      </c>
      <c r="F5611" s="4" t="n">
        <v>0</v>
      </c>
      <c r="G5611" s="4" t="n">
        <v>0</v>
      </c>
      <c r="H5611" s="4" t="n">
        <v>-150.0034</v>
      </c>
      <c r="I5611" s="4" t="n">
        <v>65.87690000000001</v>
      </c>
      <c r="J5611" s="4" t="n">
        <v>-381.7423</v>
      </c>
      <c r="K5611" s="4" t="n">
        <v>0</v>
      </c>
    </row>
    <row r="5612">
      <c r="A5612" t="inlineStr">
        <is>
          <t>1.2G+1.0Q+1.4EX</t>
        </is>
      </c>
      <c r="B5612" s="7" t="n">
        <v>160</v>
      </c>
      <c r="C5612" t="inlineStr">
        <is>
          <t>viga_x</t>
        </is>
      </c>
      <c r="D5612" t="inlineStr">
        <is>
          <t>i</t>
        </is>
      </c>
      <c r="E5612" s="6" t="n">
        <v>0</v>
      </c>
      <c r="F5612" s="4" t="n">
        <v>0</v>
      </c>
      <c r="G5612" s="4" t="n">
        <v>0</v>
      </c>
      <c r="H5612" s="4" t="n">
        <v>5.7446</v>
      </c>
      <c r="I5612" s="4" t="n">
        <v>32.8466</v>
      </c>
      <c r="J5612" s="4" t="n">
        <v>-386.0993</v>
      </c>
      <c r="K5612" s="4" t="n">
        <v>0</v>
      </c>
    </row>
    <row r="5613">
      <c r="A5613" t="inlineStr">
        <is>
          <t>1.2G+1.0Q+1.4EX</t>
        </is>
      </c>
      <c r="B5613" s="7" t="n">
        <v>160</v>
      </c>
      <c r="C5613" t="inlineStr">
        <is>
          <t>viga_x</t>
        </is>
      </c>
      <c r="D5613" t="inlineStr">
        <is>
          <t>j</t>
        </is>
      </c>
      <c r="E5613" s="6" t="n">
        <v>3.75</v>
      </c>
      <c r="F5613" s="4" t="n">
        <v>0</v>
      </c>
      <c r="G5613" s="4" t="n">
        <v>0</v>
      </c>
      <c r="H5613" s="4" t="n">
        <v>103.1668</v>
      </c>
      <c r="I5613" s="4" t="n">
        <v>32.8466</v>
      </c>
      <c r="J5613" s="4" t="n">
        <v>-181.8904</v>
      </c>
      <c r="K5613" s="4" t="n">
        <v>0</v>
      </c>
    </row>
    <row r="5614">
      <c r="A5614" t="inlineStr">
        <is>
          <t>1.2G+1.0Q+1.4EX</t>
        </is>
      </c>
      <c r="B5614" s="7" t="n">
        <v>161</v>
      </c>
      <c r="C5614" t="inlineStr">
        <is>
          <t>viga_x</t>
        </is>
      </c>
      <c r="D5614" t="inlineStr">
        <is>
          <t>i</t>
        </is>
      </c>
      <c r="E5614" s="6" t="n">
        <v>0</v>
      </c>
      <c r="F5614" s="4" t="n">
        <v>0</v>
      </c>
      <c r="G5614" s="4" t="n">
        <v>0</v>
      </c>
      <c r="H5614" s="4" t="n">
        <v>280.383</v>
      </c>
      <c r="I5614" s="4" t="n">
        <v>-59.4537</v>
      </c>
      <c r="J5614" s="4" t="n">
        <v>-243.1453</v>
      </c>
      <c r="K5614" s="4" t="n">
        <v>0</v>
      </c>
    </row>
    <row r="5615">
      <c r="A5615" t="inlineStr">
        <is>
          <t>1.2G+1.0Q+1.4EX</t>
        </is>
      </c>
      <c r="B5615" s="7" t="n">
        <v>161</v>
      </c>
      <c r="C5615" t="inlineStr">
        <is>
          <t>viga_x</t>
        </is>
      </c>
      <c r="D5615" t="inlineStr">
        <is>
          <t>j</t>
        </is>
      </c>
      <c r="E5615" s="6" t="n">
        <v>3.75</v>
      </c>
      <c r="F5615" s="4" t="n">
        <v>0</v>
      </c>
      <c r="G5615" s="4" t="n">
        <v>0</v>
      </c>
      <c r="H5615" s="4" t="n">
        <v>371.5068</v>
      </c>
      <c r="I5615" s="4" t="n">
        <v>-59.4537</v>
      </c>
      <c r="J5615" s="4" t="n">
        <v>979.148</v>
      </c>
      <c r="K5615" s="4" t="n">
        <v>0</v>
      </c>
    </row>
    <row r="5616">
      <c r="A5616" t="inlineStr">
        <is>
          <t>1.2G+1.0Q+1.4EX</t>
        </is>
      </c>
      <c r="B5616" s="7" t="n">
        <v>162</v>
      </c>
      <c r="C5616" t="inlineStr">
        <is>
          <t>viga_x</t>
        </is>
      </c>
      <c r="D5616" t="inlineStr">
        <is>
          <t>i</t>
        </is>
      </c>
      <c r="E5616" s="6" t="n">
        <v>0</v>
      </c>
      <c r="F5616" s="4" t="n">
        <v>0</v>
      </c>
      <c r="G5616" s="4" t="n">
        <v>0</v>
      </c>
      <c r="H5616" s="4" t="n">
        <v>-171.2839</v>
      </c>
      <c r="I5616" s="4" t="n">
        <v>74.8207</v>
      </c>
      <c r="J5616" s="4" t="n">
        <v>115.8904</v>
      </c>
      <c r="K5616" s="4" t="n">
        <v>0</v>
      </c>
    </row>
    <row r="5617">
      <c r="A5617" t="inlineStr">
        <is>
          <t>1.2G+1.0Q+1.4EX</t>
        </is>
      </c>
      <c r="B5617" s="7" t="n">
        <v>162</v>
      </c>
      <c r="C5617" t="inlineStr">
        <is>
          <t>viga_x</t>
        </is>
      </c>
      <c r="D5617" t="inlineStr">
        <is>
          <t>j</t>
        </is>
      </c>
      <c r="E5617" s="6" t="n">
        <v>5</v>
      </c>
      <c r="F5617" s="4" t="n">
        <v>0</v>
      </c>
      <c r="G5617" s="4" t="n">
        <v>0</v>
      </c>
      <c r="H5617" s="4" t="n">
        <v>-33.2859</v>
      </c>
      <c r="I5617" s="4" t="n">
        <v>74.8207</v>
      </c>
      <c r="J5617" s="4" t="n">
        <v>-395.5341</v>
      </c>
      <c r="K5617" s="4" t="n">
        <v>0</v>
      </c>
    </row>
    <row r="5618">
      <c r="A5618" t="inlineStr">
        <is>
          <t>1.2G+1.0Q+1.4EX</t>
        </is>
      </c>
      <c r="B5618" s="7" t="n">
        <v>163</v>
      </c>
      <c r="C5618" t="inlineStr">
        <is>
          <t>viga_x</t>
        </is>
      </c>
      <c r="D5618" t="inlineStr">
        <is>
          <t>i</t>
        </is>
      </c>
      <c r="E5618" s="6" t="n">
        <v>0</v>
      </c>
      <c r="F5618" s="4" t="n">
        <v>0</v>
      </c>
      <c r="G5618" s="4" t="n">
        <v>0</v>
      </c>
      <c r="H5618" s="4" t="n">
        <v>187.319</v>
      </c>
      <c r="I5618" s="4" t="n">
        <v>-75.04949999999999</v>
      </c>
      <c r="J5618" s="4" t="n">
        <v>-395.2292</v>
      </c>
      <c r="K5618" s="4" t="n">
        <v>0</v>
      </c>
    </row>
    <row r="5619">
      <c r="A5619" t="inlineStr">
        <is>
          <t>1.2G+1.0Q+1.4EX</t>
        </is>
      </c>
      <c r="B5619" s="7" t="n">
        <v>163</v>
      </c>
      <c r="C5619" t="inlineStr">
        <is>
          <t>viga_x</t>
        </is>
      </c>
      <c r="D5619" t="inlineStr">
        <is>
          <t>j</t>
        </is>
      </c>
      <c r="E5619" s="6" t="n">
        <v>5</v>
      </c>
      <c r="F5619" s="4" t="n">
        <v>0</v>
      </c>
      <c r="G5619" s="4" t="n">
        <v>0</v>
      </c>
      <c r="H5619" s="4" t="n">
        <v>325.317</v>
      </c>
      <c r="I5619" s="4" t="n">
        <v>-75.04949999999999</v>
      </c>
      <c r="J5619" s="4" t="n">
        <v>886.3608</v>
      </c>
      <c r="K5619" s="4" t="n">
        <v>0</v>
      </c>
    </row>
    <row r="5620">
      <c r="A5620" t="inlineStr">
        <is>
          <t>1.2G+1.0Q+1.4EX</t>
        </is>
      </c>
      <c r="B5620" s="7" t="n">
        <v>164</v>
      </c>
      <c r="C5620" t="inlineStr">
        <is>
          <t>viga_x</t>
        </is>
      </c>
      <c r="D5620" t="inlineStr">
        <is>
          <t>i</t>
        </is>
      </c>
      <c r="E5620" s="6" t="n">
        <v>0</v>
      </c>
      <c r="F5620" s="4" t="n">
        <v>0</v>
      </c>
      <c r="G5620" s="4" t="n">
        <v>0</v>
      </c>
      <c r="H5620" s="4" t="n">
        <v>-98.8399</v>
      </c>
      <c r="I5620" s="4" t="n">
        <v>52.6408</v>
      </c>
      <c r="J5620" s="4" t="n">
        <v>-84.9602</v>
      </c>
      <c r="K5620" s="4" t="n">
        <v>0</v>
      </c>
    </row>
    <row r="5621">
      <c r="A5621" t="inlineStr">
        <is>
          <t>1.2G+1.0Q+1.4EX</t>
        </is>
      </c>
      <c r="B5621" s="7" t="n">
        <v>164</v>
      </c>
      <c r="C5621" t="inlineStr">
        <is>
          <t>viga_x</t>
        </is>
      </c>
      <c r="D5621" t="inlineStr">
        <is>
          <t>j</t>
        </is>
      </c>
      <c r="E5621" s="6" t="n">
        <v>5</v>
      </c>
      <c r="F5621" s="4" t="n">
        <v>0</v>
      </c>
      <c r="G5621" s="4" t="n">
        <v>0</v>
      </c>
      <c r="H5621" s="4" t="n">
        <v>39.1581</v>
      </c>
      <c r="I5621" s="4" t="n">
        <v>52.6408</v>
      </c>
      <c r="J5621" s="4" t="n">
        <v>-234.1646</v>
      </c>
      <c r="K5621" s="4" t="n">
        <v>0</v>
      </c>
    </row>
    <row r="5622">
      <c r="A5622" t="inlineStr">
        <is>
          <t>1.2G+1.0Q+1.4EX</t>
        </is>
      </c>
      <c r="B5622" s="7" t="n">
        <v>165</v>
      </c>
      <c r="C5622" t="inlineStr">
        <is>
          <t>viga_x</t>
        </is>
      </c>
      <c r="D5622" t="inlineStr">
        <is>
          <t>i</t>
        </is>
      </c>
      <c r="E5622" s="6" t="n">
        <v>0</v>
      </c>
      <c r="F5622" s="4" t="n">
        <v>0</v>
      </c>
      <c r="G5622" s="4" t="n">
        <v>0</v>
      </c>
      <c r="H5622" s="4" t="n">
        <v>183.7626</v>
      </c>
      <c r="I5622" s="4" t="n">
        <v>-71.5774</v>
      </c>
      <c r="J5622" s="4" t="n">
        <v>-240.1861</v>
      </c>
      <c r="K5622" s="4" t="n">
        <v>0</v>
      </c>
    </row>
    <row r="5623">
      <c r="A5623" t="inlineStr">
        <is>
          <t>1.2G+1.0Q+1.4EX</t>
        </is>
      </c>
      <c r="B5623" s="7" t="n">
        <v>165</v>
      </c>
      <c r="C5623" t="inlineStr">
        <is>
          <t>viga_x</t>
        </is>
      </c>
      <c r="D5623" t="inlineStr">
        <is>
          <t>j</t>
        </is>
      </c>
      <c r="E5623" s="6" t="n">
        <v>5</v>
      </c>
      <c r="F5623" s="4" t="n">
        <v>0</v>
      </c>
      <c r="G5623" s="4" t="n">
        <v>0</v>
      </c>
      <c r="H5623" s="4" t="n">
        <v>255.7626</v>
      </c>
      <c r="I5623" s="4" t="n">
        <v>-71.5774</v>
      </c>
      <c r="J5623" s="4" t="n">
        <v>858.6268</v>
      </c>
      <c r="K5623" s="4" t="n">
        <v>0</v>
      </c>
    </row>
    <row r="5624">
      <c r="A5624" t="inlineStr">
        <is>
          <t>1.2G+1.0Q+1.4EX</t>
        </is>
      </c>
      <c r="B5624" s="7" t="n">
        <v>166</v>
      </c>
      <c r="C5624" t="inlineStr">
        <is>
          <t>viga_y</t>
        </is>
      </c>
      <c r="D5624" t="inlineStr">
        <is>
          <t>i</t>
        </is>
      </c>
      <c r="E5624" s="6" t="n">
        <v>0</v>
      </c>
      <c r="F5624" s="4" t="n">
        <v>0</v>
      </c>
      <c r="G5624" s="4" t="n">
        <v>0</v>
      </c>
      <c r="H5624" s="4" t="n">
        <v>-116.496</v>
      </c>
      <c r="I5624" s="4" t="n">
        <v>5.1504</v>
      </c>
      <c r="J5624" s="4" t="n">
        <v>8.299799999999999</v>
      </c>
      <c r="K5624" s="4" t="n">
        <v>0</v>
      </c>
    </row>
    <row r="5625">
      <c r="A5625" t="inlineStr">
        <is>
          <t>1.2G+1.0Q+1.4EX</t>
        </is>
      </c>
      <c r="B5625" s="7" t="n">
        <v>166</v>
      </c>
      <c r="C5625" t="inlineStr">
        <is>
          <t>viga_y</t>
        </is>
      </c>
      <c r="D5625" t="inlineStr">
        <is>
          <t>j</t>
        </is>
      </c>
      <c r="E5625" s="6" t="n">
        <v>4.265</v>
      </c>
      <c r="F5625" s="4" t="n">
        <v>0</v>
      </c>
      <c r="G5625" s="4" t="n">
        <v>0</v>
      </c>
      <c r="H5625" s="4" t="n">
        <v>45.2101</v>
      </c>
      <c r="I5625" s="4" t="n">
        <v>5.1504</v>
      </c>
      <c r="J5625" s="4" t="n">
        <v>-143.7173</v>
      </c>
      <c r="K5625" s="4" t="n">
        <v>0</v>
      </c>
    </row>
    <row r="5626">
      <c r="A5626" t="inlineStr">
        <is>
          <t>1.2G+1.0Q+1.4EX</t>
        </is>
      </c>
      <c r="B5626" s="7" t="n">
        <v>167</v>
      </c>
      <c r="C5626" t="inlineStr">
        <is>
          <t>viga_y</t>
        </is>
      </c>
      <c r="D5626" t="inlineStr">
        <is>
          <t>i</t>
        </is>
      </c>
      <c r="E5626" s="6" t="n">
        <v>0</v>
      </c>
      <c r="F5626" s="4" t="n">
        <v>0</v>
      </c>
      <c r="G5626" s="4" t="n">
        <v>0</v>
      </c>
      <c r="H5626" s="4" t="n">
        <v>174.4998</v>
      </c>
      <c r="I5626" s="4" t="n">
        <v>78.8947</v>
      </c>
      <c r="J5626" s="4" t="n">
        <v>-178.9134</v>
      </c>
      <c r="K5626" s="4" t="n">
        <v>0</v>
      </c>
    </row>
    <row r="5627">
      <c r="A5627" t="inlineStr">
        <is>
          <t>1.2G+1.0Q+1.4EX</t>
        </is>
      </c>
      <c r="B5627" s="7" t="n">
        <v>167</v>
      </c>
      <c r="C5627" t="inlineStr">
        <is>
          <t>viga_y</t>
        </is>
      </c>
      <c r="D5627" t="inlineStr">
        <is>
          <t>j</t>
        </is>
      </c>
      <c r="E5627" s="6" t="n">
        <v>2.985</v>
      </c>
      <c r="F5627" s="4" t="n">
        <v>0</v>
      </c>
      <c r="G5627" s="4" t="n">
        <v>0</v>
      </c>
      <c r="H5627" s="4" t="n">
        <v>280.3204</v>
      </c>
      <c r="I5627" s="4" t="n">
        <v>78.8947</v>
      </c>
      <c r="J5627" s="4" t="n">
        <v>499.9059</v>
      </c>
      <c r="K5627" s="4" t="n">
        <v>0</v>
      </c>
    </row>
    <row r="5628">
      <c r="A5628" t="inlineStr">
        <is>
          <t>1.2G+1.0Q+1.4EX</t>
        </is>
      </c>
      <c r="B5628" s="7" t="n">
        <v>168</v>
      </c>
      <c r="C5628" t="inlineStr">
        <is>
          <t>viga_y</t>
        </is>
      </c>
      <c r="D5628" t="inlineStr">
        <is>
          <t>i</t>
        </is>
      </c>
      <c r="E5628" s="6" t="n">
        <v>0</v>
      </c>
      <c r="F5628" s="4" t="n">
        <v>0</v>
      </c>
      <c r="G5628" s="4" t="n">
        <v>0</v>
      </c>
      <c r="H5628" s="4" t="n">
        <v>-299.423</v>
      </c>
      <c r="I5628" s="4" t="n">
        <v>-38.3868</v>
      </c>
      <c r="J5628" s="4" t="n">
        <v>625.4106</v>
      </c>
      <c r="K5628" s="4" t="n">
        <v>0</v>
      </c>
    </row>
    <row r="5629">
      <c r="A5629" t="inlineStr">
        <is>
          <t>1.2G+1.0Q+1.4EX</t>
        </is>
      </c>
      <c r="B5629" s="7" t="n">
        <v>168</v>
      </c>
      <c r="C5629" t="inlineStr">
        <is>
          <t>viga_y</t>
        </is>
      </c>
      <c r="D5629" t="inlineStr">
        <is>
          <t>j</t>
        </is>
      </c>
      <c r="E5629" s="6" t="n">
        <v>4.635</v>
      </c>
      <c r="F5629" s="4" t="n">
        <v>0</v>
      </c>
      <c r="G5629" s="4" t="n">
        <v>0</v>
      </c>
      <c r="H5629" s="4" t="n">
        <v>-107.7917</v>
      </c>
      <c r="I5629" s="4" t="n">
        <v>-38.3868</v>
      </c>
      <c r="J5629" s="4" t="n">
        <v>-318.3095</v>
      </c>
      <c r="K5629" s="4" t="n">
        <v>0</v>
      </c>
    </row>
    <row r="5630">
      <c r="A5630" t="inlineStr">
        <is>
          <t>1.2G+1.0Q+1.4EX</t>
        </is>
      </c>
      <c r="B5630" s="7" t="n">
        <v>169</v>
      </c>
      <c r="C5630" t="inlineStr">
        <is>
          <t>viga_y</t>
        </is>
      </c>
      <c r="D5630" t="inlineStr">
        <is>
          <t>i</t>
        </is>
      </c>
      <c r="E5630" s="6" t="n">
        <v>0</v>
      </c>
      <c r="F5630" s="4" t="n">
        <v>0</v>
      </c>
      <c r="G5630" s="4" t="n">
        <v>0</v>
      </c>
      <c r="H5630" s="4" t="n">
        <v>-5.958</v>
      </c>
      <c r="I5630" s="4" t="n">
        <v>-4.357</v>
      </c>
      <c r="J5630" s="4" t="n">
        <v>-286.397</v>
      </c>
      <c r="K5630" s="4" t="n">
        <v>0</v>
      </c>
    </row>
    <row r="5631">
      <c r="A5631" t="inlineStr">
        <is>
          <t>1.2G+1.0Q+1.4EX</t>
        </is>
      </c>
      <c r="B5631" s="7" t="n">
        <v>169</v>
      </c>
      <c r="C5631" t="inlineStr">
        <is>
          <t>viga_y</t>
        </is>
      </c>
      <c r="D5631" t="inlineStr">
        <is>
          <t>j</t>
        </is>
      </c>
      <c r="E5631" s="6" t="n">
        <v>4.265</v>
      </c>
      <c r="F5631" s="4" t="n">
        <v>0</v>
      </c>
      <c r="G5631" s="4" t="n">
        <v>0</v>
      </c>
      <c r="H5631" s="4" t="n">
        <v>155.7481</v>
      </c>
      <c r="I5631" s="4" t="n">
        <v>-4.357</v>
      </c>
      <c r="J5631" s="4" t="n">
        <v>33.0304</v>
      </c>
      <c r="K5631" s="4" t="n">
        <v>0</v>
      </c>
    </row>
    <row r="5632">
      <c r="A5632" t="inlineStr">
        <is>
          <t>1.2G+1.0Q+1.4EX</t>
        </is>
      </c>
      <c r="B5632" s="7" t="n">
        <v>170</v>
      </c>
      <c r="C5632" t="inlineStr">
        <is>
          <t>viga_x</t>
        </is>
      </c>
      <c r="D5632" t="inlineStr">
        <is>
          <t>i</t>
        </is>
      </c>
      <c r="E5632" s="6" t="n">
        <v>0</v>
      </c>
      <c r="F5632" s="4" t="n">
        <v>0</v>
      </c>
      <c r="G5632" s="4" t="n">
        <v>0</v>
      </c>
      <c r="H5632" s="4" t="n">
        <v>-23.9897</v>
      </c>
      <c r="I5632" s="4" t="n">
        <v>25.9603</v>
      </c>
      <c r="J5632" s="4" t="n">
        <v>-34.2235</v>
      </c>
      <c r="K5632" s="4" t="n">
        <v>0</v>
      </c>
    </row>
    <row r="5633">
      <c r="A5633" t="inlineStr">
        <is>
          <t>1.2G+1.0Q+1.4EX</t>
        </is>
      </c>
      <c r="B5633" s="7" t="n">
        <v>170</v>
      </c>
      <c r="C5633" t="inlineStr">
        <is>
          <t>viga_x</t>
        </is>
      </c>
      <c r="D5633" t="inlineStr">
        <is>
          <t>j</t>
        </is>
      </c>
      <c r="E5633" s="6" t="n">
        <v>3.55</v>
      </c>
      <c r="F5633" s="4" t="n">
        <v>0</v>
      </c>
      <c r="G5633" s="4" t="n">
        <v>0</v>
      </c>
      <c r="H5633" s="4" t="n">
        <v>68.1095</v>
      </c>
      <c r="I5633" s="4" t="n">
        <v>25.9603</v>
      </c>
      <c r="J5633" s="4" t="n">
        <v>44.0891</v>
      </c>
      <c r="K5633" s="4" t="n">
        <v>0</v>
      </c>
    </row>
    <row r="5634">
      <c r="A5634" t="inlineStr">
        <is>
          <t>1.2G+1.0Q+1.4EX</t>
        </is>
      </c>
      <c r="B5634" s="7" t="n">
        <v>171</v>
      </c>
      <c r="C5634" t="inlineStr">
        <is>
          <t>viga_x</t>
        </is>
      </c>
      <c r="D5634" t="inlineStr">
        <is>
          <t>i</t>
        </is>
      </c>
      <c r="E5634" s="6" t="n">
        <v>0</v>
      </c>
      <c r="F5634" s="4" t="n">
        <v>0</v>
      </c>
      <c r="G5634" s="4" t="n">
        <v>0</v>
      </c>
      <c r="H5634" s="4" t="n">
        <v>-61.1804</v>
      </c>
      <c r="I5634" s="4" t="n">
        <v>-9.2354</v>
      </c>
      <c r="J5634" s="4" t="n">
        <v>-29.655</v>
      </c>
      <c r="K5634" s="4" t="n">
        <v>0</v>
      </c>
    </row>
    <row r="5635">
      <c r="A5635" t="inlineStr">
        <is>
          <t>1.2G+1.0Q+1.4EX</t>
        </is>
      </c>
      <c r="B5635" s="7" t="n">
        <v>171</v>
      </c>
      <c r="C5635" t="inlineStr">
        <is>
          <t>viga_x</t>
        </is>
      </c>
      <c r="D5635" t="inlineStr">
        <is>
          <t>j</t>
        </is>
      </c>
      <c r="E5635" s="6" t="n">
        <v>3.75</v>
      </c>
      <c r="F5635" s="4" t="n">
        <v>0</v>
      </c>
      <c r="G5635" s="4" t="n">
        <v>0</v>
      </c>
      <c r="H5635" s="4" t="n">
        <v>38.5224</v>
      </c>
      <c r="I5635" s="4" t="n">
        <v>-9.2354</v>
      </c>
      <c r="J5635" s="4" t="n">
        <v>-72.1387</v>
      </c>
      <c r="K5635" s="4" t="n">
        <v>0</v>
      </c>
    </row>
    <row r="5636">
      <c r="A5636" t="inlineStr">
        <is>
          <t>1.2G+1.0Q+1.4EX</t>
        </is>
      </c>
      <c r="B5636" s="7" t="n">
        <v>172</v>
      </c>
      <c r="C5636" t="inlineStr">
        <is>
          <t>viga_x</t>
        </is>
      </c>
      <c r="D5636" t="inlineStr">
        <is>
          <t>i</t>
        </is>
      </c>
      <c r="E5636" s="6" t="n">
        <v>0</v>
      </c>
      <c r="F5636" s="4" t="n">
        <v>0</v>
      </c>
      <c r="G5636" s="4" t="n">
        <v>0</v>
      </c>
      <c r="H5636" s="4" t="n">
        <v>-48.3078</v>
      </c>
      <c r="I5636" s="4" t="n">
        <v>-23.7932</v>
      </c>
      <c r="J5636" s="4" t="n">
        <v>-5.7061</v>
      </c>
      <c r="K5636" s="4" t="n">
        <v>0</v>
      </c>
    </row>
    <row r="5637">
      <c r="A5637" t="inlineStr">
        <is>
          <t>1.2G+1.0Q+1.4EX</t>
        </is>
      </c>
      <c r="B5637" s="7" t="n">
        <v>172</v>
      </c>
      <c r="C5637" t="inlineStr">
        <is>
          <t>viga_x</t>
        </is>
      </c>
      <c r="D5637" t="inlineStr">
        <is>
          <t>j</t>
        </is>
      </c>
      <c r="E5637" s="6" t="n">
        <v>3.55</v>
      </c>
      <c r="F5637" s="4" t="n">
        <v>0</v>
      </c>
      <c r="G5637" s="4" t="n">
        <v>0</v>
      </c>
      <c r="H5637" s="4" t="n">
        <v>43.7914</v>
      </c>
      <c r="I5637" s="4" t="n">
        <v>-23.7932</v>
      </c>
      <c r="J5637" s="4" t="n">
        <v>-13.7227</v>
      </c>
      <c r="K5637" s="4" t="n">
        <v>0</v>
      </c>
    </row>
    <row r="5638">
      <c r="A5638" t="inlineStr">
        <is>
          <t>1.2G+1.0Q+1.4EX</t>
        </is>
      </c>
      <c r="B5638" s="7" t="n">
        <v>173</v>
      </c>
      <c r="C5638" t="inlineStr">
        <is>
          <t>viga_x</t>
        </is>
      </c>
      <c r="D5638" t="inlineStr">
        <is>
          <t>i</t>
        </is>
      </c>
      <c r="E5638" s="6" t="n">
        <v>0</v>
      </c>
      <c r="F5638" s="4" t="n">
        <v>0</v>
      </c>
      <c r="G5638" s="4" t="n">
        <v>0</v>
      </c>
      <c r="H5638" s="4" t="n">
        <v>-58.0422</v>
      </c>
      <c r="I5638" s="4" t="n">
        <v>8.1191</v>
      </c>
      <c r="J5638" s="4" t="n">
        <v>-47.7523</v>
      </c>
      <c r="K5638" s="4" t="n">
        <v>0</v>
      </c>
    </row>
    <row r="5639">
      <c r="A5639" t="inlineStr">
        <is>
          <t>1.2G+1.0Q+1.4EX</t>
        </is>
      </c>
      <c r="B5639" s="7" t="n">
        <v>173</v>
      </c>
      <c r="C5639" t="inlineStr">
        <is>
          <t>viga_x</t>
        </is>
      </c>
      <c r="D5639" t="inlineStr">
        <is>
          <t>j</t>
        </is>
      </c>
      <c r="E5639" s="6" t="n">
        <v>3.75</v>
      </c>
      <c r="F5639" s="4" t="n">
        <v>0</v>
      </c>
      <c r="G5639" s="4" t="n">
        <v>0</v>
      </c>
      <c r="H5639" s="4" t="n">
        <v>43.2055</v>
      </c>
      <c r="I5639" s="4" t="n">
        <v>8.1191</v>
      </c>
      <c r="J5639" s="4" t="n">
        <v>-75.5711</v>
      </c>
      <c r="K5639" s="4" t="n">
        <v>0</v>
      </c>
    </row>
    <row r="5640">
      <c r="A5640" t="inlineStr">
        <is>
          <t>1.2G+1.0Q+1.4EX</t>
        </is>
      </c>
      <c r="B5640" s="7" t="n">
        <v>174</v>
      </c>
      <c r="C5640" t="inlineStr">
        <is>
          <t>viga_y</t>
        </is>
      </c>
      <c r="D5640" t="inlineStr">
        <is>
          <t>i</t>
        </is>
      </c>
      <c r="E5640" s="6" t="n">
        <v>0</v>
      </c>
      <c r="F5640" s="4" t="n">
        <v>0</v>
      </c>
      <c r="G5640" s="4" t="n">
        <v>0</v>
      </c>
      <c r="H5640" s="4" t="n">
        <v>-176.3003</v>
      </c>
      <c r="I5640" s="4" t="n">
        <v>-28.7734</v>
      </c>
      <c r="J5640" s="4" t="n">
        <v>383.0135</v>
      </c>
      <c r="K5640" s="4" t="n">
        <v>0</v>
      </c>
    </row>
    <row r="5641">
      <c r="A5641" t="inlineStr">
        <is>
          <t>1.2G+1.0Q+1.4EX</t>
        </is>
      </c>
      <c r="B5641" s="7" t="n">
        <v>174</v>
      </c>
      <c r="C5641" t="inlineStr">
        <is>
          <t>viga_y</t>
        </is>
      </c>
      <c r="D5641" t="inlineStr">
        <is>
          <t>j</t>
        </is>
      </c>
      <c r="E5641" s="6" t="n">
        <v>2.44</v>
      </c>
      <c r="F5641" s="4" t="n">
        <v>0</v>
      </c>
      <c r="G5641" s="4" t="n">
        <v>0</v>
      </c>
      <c r="H5641" s="4" t="n">
        <v>-123.7771</v>
      </c>
      <c r="I5641" s="4" t="n">
        <v>-28.7734</v>
      </c>
      <c r="J5641" s="4" t="n">
        <v>16.9191</v>
      </c>
      <c r="K5641" s="4" t="n">
        <v>0</v>
      </c>
    </row>
    <row r="5642">
      <c r="A5642" t="inlineStr">
        <is>
          <t>1.2G+1.0Q+1.4EX</t>
        </is>
      </c>
      <c r="B5642" s="7" t="n">
        <v>175</v>
      </c>
      <c r="C5642" t="inlineStr">
        <is>
          <t>viga_y</t>
        </is>
      </c>
      <c r="D5642" t="inlineStr">
        <is>
          <t>i</t>
        </is>
      </c>
      <c r="E5642" s="6" t="n">
        <v>0</v>
      </c>
      <c r="F5642" s="4" t="n">
        <v>0</v>
      </c>
      <c r="G5642" s="4" t="n">
        <v>0</v>
      </c>
      <c r="H5642" s="4" t="n">
        <v>-99.7876</v>
      </c>
      <c r="I5642" s="4" t="n">
        <v>5.4501</v>
      </c>
      <c r="J5642" s="4" t="n">
        <v>42.8792</v>
      </c>
      <c r="K5642" s="4" t="n">
        <v>0</v>
      </c>
    </row>
    <row r="5643">
      <c r="A5643" t="inlineStr">
        <is>
          <t>1.2G+1.0Q+1.4EX</t>
        </is>
      </c>
      <c r="B5643" s="7" t="n">
        <v>175</v>
      </c>
      <c r="C5643" t="inlineStr">
        <is>
          <t>viga_y</t>
        </is>
      </c>
      <c r="D5643" t="inlineStr">
        <is>
          <t>j</t>
        </is>
      </c>
      <c r="E5643" s="6" t="n">
        <v>7.62</v>
      </c>
      <c r="F5643" s="4" t="n">
        <v>0</v>
      </c>
      <c r="G5643" s="4" t="n">
        <v>0</v>
      </c>
      <c r="H5643" s="4" t="n">
        <v>82.91970000000001</v>
      </c>
      <c r="I5643" s="4" t="n">
        <v>5.4501</v>
      </c>
      <c r="J5643" s="4" t="n">
        <v>-21.3874</v>
      </c>
      <c r="K5643" s="4" t="n">
        <v>0</v>
      </c>
    </row>
    <row r="5644">
      <c r="A5644" t="inlineStr">
        <is>
          <t>1.2G+1.0Q+1.4EX</t>
        </is>
      </c>
      <c r="B5644" s="7" t="n">
        <v>176</v>
      </c>
      <c r="C5644" t="inlineStr">
        <is>
          <t>viga_y</t>
        </is>
      </c>
      <c r="D5644" t="inlineStr">
        <is>
          <t>i</t>
        </is>
      </c>
      <c r="E5644" s="6" t="n">
        <v>0</v>
      </c>
      <c r="F5644" s="4" t="n">
        <v>0</v>
      </c>
      <c r="G5644" s="4" t="n">
        <v>0</v>
      </c>
      <c r="H5644" s="4" t="n">
        <v>131.2275</v>
      </c>
      <c r="I5644" s="4" t="n">
        <v>11.1562</v>
      </c>
      <c r="J5644" s="4" t="n">
        <v>-45.18</v>
      </c>
      <c r="K5644" s="4" t="n">
        <v>0</v>
      </c>
    </row>
    <row r="5645">
      <c r="A5645" t="inlineStr">
        <is>
          <t>1.2G+1.0Q+1.4EX</t>
        </is>
      </c>
      <c r="B5645" s="7" t="n">
        <v>176</v>
      </c>
      <c r="C5645" t="inlineStr">
        <is>
          <t>viga_y</t>
        </is>
      </c>
      <c r="D5645" t="inlineStr">
        <is>
          <t>j</t>
        </is>
      </c>
      <c r="E5645" s="6" t="n">
        <v>2.44</v>
      </c>
      <c r="F5645" s="4" t="n">
        <v>0</v>
      </c>
      <c r="G5645" s="4" t="n">
        <v>0</v>
      </c>
      <c r="H5645" s="4" t="n">
        <v>183.7506</v>
      </c>
      <c r="I5645" s="4" t="n">
        <v>11.1562</v>
      </c>
      <c r="J5645" s="4" t="n">
        <v>339.0933</v>
      </c>
      <c r="K5645" s="4" t="n">
        <v>0</v>
      </c>
    </row>
    <row r="5646">
      <c r="A5646" t="inlineStr">
        <is>
          <t>1.2G+1.0Q+1.4EX</t>
        </is>
      </c>
      <c r="B5646" s="7" t="n">
        <v>177</v>
      </c>
      <c r="C5646" t="inlineStr">
        <is>
          <t>viga_y</t>
        </is>
      </c>
      <c r="D5646" t="inlineStr">
        <is>
          <t>i</t>
        </is>
      </c>
      <c r="E5646" s="6" t="n">
        <v>0</v>
      </c>
      <c r="F5646" s="4" t="n">
        <v>0</v>
      </c>
      <c r="G5646" s="4" t="n">
        <v>0</v>
      </c>
      <c r="H5646" s="4" t="n">
        <v>-129.1643</v>
      </c>
      <c r="I5646" s="4" t="n">
        <v>54.8928</v>
      </c>
      <c r="J5646" s="4" t="n">
        <v>64.8115</v>
      </c>
      <c r="K5646" s="4" t="n">
        <v>0</v>
      </c>
    </row>
    <row r="5647">
      <c r="A5647" t="inlineStr">
        <is>
          <t>1.2G+1.0Q+1.4EX</t>
        </is>
      </c>
      <c r="B5647" s="7" t="n">
        <v>177</v>
      </c>
      <c r="C5647" t="inlineStr">
        <is>
          <t>viga_y</t>
        </is>
      </c>
      <c r="D5647" t="inlineStr">
        <is>
          <t>j</t>
        </is>
      </c>
      <c r="E5647" s="6" t="n">
        <v>4.265</v>
      </c>
      <c r="F5647" s="4" t="n">
        <v>0</v>
      </c>
      <c r="G5647" s="4" t="n">
        <v>0</v>
      </c>
      <c r="H5647" s="4" t="n">
        <v>45.4548</v>
      </c>
      <c r="I5647" s="4" t="n">
        <v>54.8928</v>
      </c>
      <c r="J5647" s="4" t="n">
        <v>-113.699</v>
      </c>
      <c r="K5647" s="4" t="n">
        <v>0</v>
      </c>
    </row>
    <row r="5648">
      <c r="A5648" t="inlineStr">
        <is>
          <t>1.2G+1.0Q+1.4EX</t>
        </is>
      </c>
      <c r="B5648" s="7" t="n">
        <v>178</v>
      </c>
      <c r="C5648" t="inlineStr">
        <is>
          <t>viga_y</t>
        </is>
      </c>
      <c r="D5648" t="inlineStr">
        <is>
          <t>i</t>
        </is>
      </c>
      <c r="E5648" s="6" t="n">
        <v>0</v>
      </c>
      <c r="F5648" s="4" t="n">
        <v>0</v>
      </c>
      <c r="G5648" s="4" t="n">
        <v>0</v>
      </c>
      <c r="H5648" s="4" t="n">
        <v>83.97709999999999</v>
      </c>
      <c r="I5648" s="4" t="n">
        <v>-17.2462</v>
      </c>
      <c r="J5648" s="4" t="n">
        <v>-104.4636</v>
      </c>
      <c r="K5648" s="4" t="n">
        <v>0</v>
      </c>
    </row>
    <row r="5649">
      <c r="A5649" t="inlineStr">
        <is>
          <t>1.2G+1.0Q+1.4EX</t>
        </is>
      </c>
      <c r="B5649" s="7" t="n">
        <v>178</v>
      </c>
      <c r="C5649" t="inlineStr">
        <is>
          <t>viga_y</t>
        </is>
      </c>
      <c r="D5649" t="inlineStr">
        <is>
          <t>j</t>
        </is>
      </c>
      <c r="E5649" s="6" t="n">
        <v>2.985</v>
      </c>
      <c r="F5649" s="4" t="n">
        <v>0</v>
      </c>
      <c r="G5649" s="4" t="n">
        <v>0</v>
      </c>
      <c r="H5649" s="4" t="n">
        <v>191.0226</v>
      </c>
      <c r="I5649" s="4" t="n">
        <v>-17.2462</v>
      </c>
      <c r="J5649" s="4" t="n">
        <v>305.9735</v>
      </c>
      <c r="K5649" s="4" t="n">
        <v>0</v>
      </c>
    </row>
    <row r="5650">
      <c r="A5650" t="inlineStr">
        <is>
          <t>1.2G+1.0Q+1.4EX</t>
        </is>
      </c>
      <c r="B5650" s="7" t="n">
        <v>179</v>
      </c>
      <c r="C5650" t="inlineStr">
        <is>
          <t>viga_y</t>
        </is>
      </c>
      <c r="D5650" t="inlineStr">
        <is>
          <t>i</t>
        </is>
      </c>
      <c r="E5650" s="6" t="n">
        <v>0</v>
      </c>
      <c r="F5650" s="4" t="n">
        <v>0</v>
      </c>
      <c r="G5650" s="4" t="n">
        <v>0</v>
      </c>
      <c r="H5650" s="4" t="n">
        <v>-235.207</v>
      </c>
      <c r="I5650" s="4" t="n">
        <v>14.3163</v>
      </c>
      <c r="J5650" s="4" t="n">
        <v>356.1698</v>
      </c>
      <c r="K5650" s="4" t="n">
        <v>0</v>
      </c>
    </row>
    <row r="5651">
      <c r="A5651" t="inlineStr">
        <is>
          <t>1.2G+1.0Q+1.4EX</t>
        </is>
      </c>
      <c r="B5651" s="7" t="n">
        <v>179</v>
      </c>
      <c r="C5651" t="inlineStr">
        <is>
          <t>viga_y</t>
        </is>
      </c>
      <c r="D5651" t="inlineStr">
        <is>
          <t>j</t>
        </is>
      </c>
      <c r="E5651" s="6" t="n">
        <v>4.635</v>
      </c>
      <c r="F5651" s="4" t="n">
        <v>0</v>
      </c>
      <c r="G5651" s="4" t="n">
        <v>0</v>
      </c>
      <c r="H5651" s="4" t="n">
        <v>-40.6084</v>
      </c>
      <c r="I5651" s="4" t="n">
        <v>14.3163</v>
      </c>
      <c r="J5651" s="4" t="n">
        <v>-283.0324</v>
      </c>
      <c r="K5651" s="4" t="n">
        <v>0</v>
      </c>
    </row>
    <row r="5652">
      <c r="A5652" t="inlineStr">
        <is>
          <t>1.2G+1.0Q+1.4EX</t>
        </is>
      </c>
      <c r="B5652" s="7" t="n">
        <v>180</v>
      </c>
      <c r="C5652" t="inlineStr">
        <is>
          <t>viga_y</t>
        </is>
      </c>
      <c r="D5652" t="inlineStr">
        <is>
          <t>i</t>
        </is>
      </c>
      <c r="E5652" s="6" t="n">
        <v>0</v>
      </c>
      <c r="F5652" s="4" t="n">
        <v>0</v>
      </c>
      <c r="G5652" s="4" t="n">
        <v>0</v>
      </c>
      <c r="H5652" s="4" t="n">
        <v>2.5971</v>
      </c>
      <c r="I5652" s="4" t="n">
        <v>-61.255</v>
      </c>
      <c r="J5652" s="4" t="n">
        <v>-291.1512</v>
      </c>
      <c r="K5652" s="4" t="n">
        <v>0</v>
      </c>
    </row>
    <row r="5653">
      <c r="A5653" t="inlineStr">
        <is>
          <t>1.2G+1.0Q+1.4EX</t>
        </is>
      </c>
      <c r="B5653" s="7" t="n">
        <v>180</v>
      </c>
      <c r="C5653" t="inlineStr">
        <is>
          <t>viga_y</t>
        </is>
      </c>
      <c r="D5653" t="inlineStr">
        <is>
          <t>j</t>
        </is>
      </c>
      <c r="E5653" s="6" t="n">
        <v>4.265</v>
      </c>
      <c r="F5653" s="4" t="n">
        <v>0</v>
      </c>
      <c r="G5653" s="4" t="n">
        <v>0</v>
      </c>
      <c r="H5653" s="4" t="n">
        <v>177.2161</v>
      </c>
      <c r="I5653" s="4" t="n">
        <v>-61.255</v>
      </c>
      <c r="J5653" s="4" t="n">
        <v>92.3004</v>
      </c>
      <c r="K5653" s="4" t="n">
        <v>0</v>
      </c>
    </row>
    <row r="5654">
      <c r="A5654" t="inlineStr">
        <is>
          <t>1.2G+1.0Q+1.4EX</t>
        </is>
      </c>
      <c r="B5654" s="7" t="n">
        <v>181</v>
      </c>
      <c r="C5654" t="inlineStr">
        <is>
          <t>brazo</t>
        </is>
      </c>
      <c r="D5654" t="inlineStr">
        <is>
          <t>i</t>
        </is>
      </c>
      <c r="E5654" s="6" t="n">
        <v>0</v>
      </c>
      <c r="F5654" s="4" t="n">
        <v>0</v>
      </c>
      <c r="G5654" s="4" t="n">
        <v>0</v>
      </c>
      <c r="H5654" s="4" t="n">
        <v>379.9104</v>
      </c>
      <c r="I5654" s="4" t="n">
        <v>-896.1168</v>
      </c>
      <c r="J5654" s="4" t="n">
        <v>-1.8433</v>
      </c>
      <c r="K5654" s="4" t="n">
        <v>0</v>
      </c>
    </row>
    <row r="5655">
      <c r="A5655" t="inlineStr">
        <is>
          <t>1.2G+1.0Q+1.4EX</t>
        </is>
      </c>
      <c r="B5655" s="7" t="n">
        <v>181</v>
      </c>
      <c r="C5655" t="inlineStr">
        <is>
          <t>brazo</t>
        </is>
      </c>
      <c r="D5655" t="inlineStr">
        <is>
          <t>j</t>
        </is>
      </c>
      <c r="E5655" s="6" t="n">
        <v>3.625</v>
      </c>
      <c r="F5655" s="4" t="n">
        <v>0</v>
      </c>
      <c r="G5655" s="4" t="n">
        <v>0</v>
      </c>
      <c r="H5655" s="4" t="n">
        <v>379.9104</v>
      </c>
      <c r="I5655" s="4" t="n">
        <v>-896.1168</v>
      </c>
      <c r="J5655" s="4" t="n">
        <v>1375.3321</v>
      </c>
      <c r="K5655" s="4" t="n">
        <v>0</v>
      </c>
    </row>
    <row r="5656">
      <c r="A5656" t="inlineStr">
        <is>
          <t>1.2G+1.0Q+1.4EX</t>
        </is>
      </c>
      <c r="B5656" s="7" t="n">
        <v>182</v>
      </c>
      <c r="C5656" t="inlineStr">
        <is>
          <t>brazo</t>
        </is>
      </c>
      <c r="D5656" t="inlineStr">
        <is>
          <t>i</t>
        </is>
      </c>
      <c r="E5656" s="6" t="n">
        <v>0</v>
      </c>
      <c r="F5656" s="4" t="n">
        <v>0</v>
      </c>
      <c r="G5656" s="4" t="n">
        <v>0</v>
      </c>
      <c r="H5656" s="4" t="n">
        <v>265.0465</v>
      </c>
      <c r="I5656" s="4" t="n">
        <v>575.3242</v>
      </c>
      <c r="J5656" s="4" t="n">
        <v>-55.8157</v>
      </c>
      <c r="K5656" s="4" t="n">
        <v>0</v>
      </c>
    </row>
    <row r="5657">
      <c r="A5657" t="inlineStr">
        <is>
          <t>1.2G+1.0Q+1.4EX</t>
        </is>
      </c>
      <c r="B5657" s="7" t="n">
        <v>182</v>
      </c>
      <c r="C5657" t="inlineStr">
        <is>
          <t>brazo</t>
        </is>
      </c>
      <c r="D5657" t="inlineStr">
        <is>
          <t>j</t>
        </is>
      </c>
      <c r="E5657" s="6" t="n">
        <v>3.625</v>
      </c>
      <c r="F5657" s="4" t="n">
        <v>0</v>
      </c>
      <c r="G5657" s="4" t="n">
        <v>0</v>
      </c>
      <c r="H5657" s="4" t="n">
        <v>265.0465</v>
      </c>
      <c r="I5657" s="4" t="n">
        <v>575.3242</v>
      </c>
      <c r="J5657" s="4" t="n">
        <v>904.9777</v>
      </c>
      <c r="K5657" s="4" t="n">
        <v>0</v>
      </c>
    </row>
    <row r="5658">
      <c r="A5658" t="inlineStr">
        <is>
          <t>1.2G+1.0Q+1.4EX</t>
        </is>
      </c>
      <c r="B5658" s="7" t="n">
        <v>183</v>
      </c>
      <c r="C5658" t="inlineStr">
        <is>
          <t>brazo</t>
        </is>
      </c>
      <c r="D5658" t="inlineStr">
        <is>
          <t>i</t>
        </is>
      </c>
      <c r="E5658" s="6" t="n">
        <v>0</v>
      </c>
      <c r="F5658" s="4" t="n">
        <v>0</v>
      </c>
      <c r="G5658" s="4" t="n">
        <v>0</v>
      </c>
      <c r="H5658" s="4" t="n">
        <v>-99.8841</v>
      </c>
      <c r="I5658" s="4" t="n">
        <v>-295.8105</v>
      </c>
      <c r="J5658" s="4" t="n">
        <v>-40.8038</v>
      </c>
      <c r="K5658" s="4" t="n">
        <v>0</v>
      </c>
    </row>
    <row r="5659">
      <c r="A5659" t="inlineStr">
        <is>
          <t>1.2G+1.0Q+1.4EX</t>
        </is>
      </c>
      <c r="B5659" s="7" t="n">
        <v>183</v>
      </c>
      <c r="C5659" t="inlineStr">
        <is>
          <t>brazo</t>
        </is>
      </c>
      <c r="D5659" t="inlineStr">
        <is>
          <t>j</t>
        </is>
      </c>
      <c r="E5659" s="6" t="n">
        <v>3.2578</v>
      </c>
      <c r="F5659" s="4" t="n">
        <v>0</v>
      </c>
      <c r="G5659" s="4" t="n">
        <v>0</v>
      </c>
      <c r="H5659" s="4" t="n">
        <v>-99.8841</v>
      </c>
      <c r="I5659" s="4" t="n">
        <v>-295.8105</v>
      </c>
      <c r="J5659" s="4" t="n">
        <v>-366.2043</v>
      </c>
      <c r="K5659" s="4" t="n">
        <v>0</v>
      </c>
    </row>
    <row r="5660">
      <c r="A5660" t="inlineStr">
        <is>
          <t>1.2G+1.0Q+1.4EX</t>
        </is>
      </c>
      <c r="B5660" s="7" t="n">
        <v>184</v>
      </c>
      <c r="C5660" t="inlineStr">
        <is>
          <t>brazo</t>
        </is>
      </c>
      <c r="D5660" t="inlineStr">
        <is>
          <t>i</t>
        </is>
      </c>
      <c r="E5660" s="6" t="n">
        <v>0</v>
      </c>
      <c r="F5660" s="4" t="n">
        <v>0</v>
      </c>
      <c r="G5660" s="4" t="n">
        <v>0</v>
      </c>
      <c r="H5660" s="4" t="n">
        <v>183.7507</v>
      </c>
      <c r="I5660" s="4" t="n">
        <v>11.1562</v>
      </c>
      <c r="J5660" s="4" t="n">
        <v>339.0933</v>
      </c>
      <c r="K5660" s="4" t="n">
        <v>0</v>
      </c>
    </row>
    <row r="5661">
      <c r="A5661" t="inlineStr">
        <is>
          <t>1.2G+1.0Q+1.4EX</t>
        </is>
      </c>
      <c r="B5661" s="7" t="n">
        <v>184</v>
      </c>
      <c r="C5661" t="inlineStr">
        <is>
          <t>brazo</t>
        </is>
      </c>
      <c r="D5661" t="inlineStr">
        <is>
          <t>j</t>
        </is>
      </c>
      <c r="E5661" s="6" t="n">
        <v>1.46</v>
      </c>
      <c r="F5661" s="4" t="n">
        <v>0</v>
      </c>
      <c r="G5661" s="4" t="n">
        <v>0</v>
      </c>
      <c r="H5661" s="4" t="n">
        <v>183.7507</v>
      </c>
      <c r="I5661" s="4" t="n">
        <v>11.1562</v>
      </c>
      <c r="J5661" s="4" t="n">
        <v>607.3693</v>
      </c>
      <c r="K5661" s="4" t="n">
        <v>0</v>
      </c>
    </row>
    <row r="5662">
      <c r="A5662" t="inlineStr">
        <is>
          <t>1.2G+1.0Q+1.4EX</t>
        </is>
      </c>
      <c r="B5662" s="7" t="n">
        <v>185</v>
      </c>
      <c r="C5662" t="inlineStr">
        <is>
          <t>brazo</t>
        </is>
      </c>
      <c r="D5662" t="inlineStr">
        <is>
          <t>i</t>
        </is>
      </c>
      <c r="E5662" s="6" t="n">
        <v>0</v>
      </c>
      <c r="F5662" s="4" t="n">
        <v>0</v>
      </c>
      <c r="G5662" s="4" t="n">
        <v>0</v>
      </c>
      <c r="H5662" s="4" t="n">
        <v>176.3003</v>
      </c>
      <c r="I5662" s="4" t="n">
        <v>-28.7734</v>
      </c>
      <c r="J5662" s="4" t="n">
        <v>383.0135</v>
      </c>
      <c r="K5662" s="4" t="n">
        <v>0</v>
      </c>
    </row>
    <row r="5663">
      <c r="A5663" t="inlineStr">
        <is>
          <t>1.2G+1.0Q+1.4EX</t>
        </is>
      </c>
      <c r="B5663" s="7" t="n">
        <v>185</v>
      </c>
      <c r="C5663" t="inlineStr">
        <is>
          <t>brazo</t>
        </is>
      </c>
      <c r="D5663" t="inlineStr">
        <is>
          <t>j</t>
        </is>
      </c>
      <c r="E5663" s="6" t="n">
        <v>1.4575</v>
      </c>
      <c r="F5663" s="4" t="n">
        <v>0</v>
      </c>
      <c r="G5663" s="4" t="n">
        <v>0</v>
      </c>
      <c r="H5663" s="4" t="n">
        <v>176.3003</v>
      </c>
      <c r="I5663" s="4" t="n">
        <v>-28.7734</v>
      </c>
      <c r="J5663" s="4" t="n">
        <v>639.9711</v>
      </c>
      <c r="K5663" s="4" t="n">
        <v>0</v>
      </c>
    </row>
    <row r="5664">
      <c r="A5664" t="inlineStr">
        <is>
          <t>1.2G+1.0Q+1.4EX</t>
        </is>
      </c>
      <c r="B5664" s="7" t="n">
        <v>186</v>
      </c>
      <c r="C5664" t="inlineStr">
        <is>
          <t>brazo</t>
        </is>
      </c>
      <c r="D5664" t="inlineStr">
        <is>
          <t>i</t>
        </is>
      </c>
      <c r="E5664" s="6" t="n">
        <v>0</v>
      </c>
      <c r="F5664" s="4" t="n">
        <v>0</v>
      </c>
      <c r="G5664" s="4" t="n">
        <v>0</v>
      </c>
      <c r="H5664" s="4" t="n">
        <v>-148.4603</v>
      </c>
      <c r="I5664" s="4" t="n">
        <v>7.8857</v>
      </c>
      <c r="J5664" s="4" t="n">
        <v>305.2276</v>
      </c>
      <c r="K5664" s="4" t="n">
        <v>0</v>
      </c>
    </row>
    <row r="5665">
      <c r="A5665" t="inlineStr">
        <is>
          <t>1.2G+1.0Q+1.4EX</t>
        </is>
      </c>
      <c r="B5665" s="7" t="n">
        <v>186</v>
      </c>
      <c r="C5665" t="inlineStr">
        <is>
          <t>brazo</t>
        </is>
      </c>
      <c r="D5665" t="inlineStr">
        <is>
          <t>j</t>
        </is>
      </c>
      <c r="E5665" s="6" t="n">
        <v>0.225</v>
      </c>
      <c r="F5665" s="4" t="n">
        <v>0</v>
      </c>
      <c r="G5665" s="4" t="n">
        <v>0</v>
      </c>
      <c r="H5665" s="4" t="n">
        <v>-148.4603</v>
      </c>
      <c r="I5665" s="4" t="n">
        <v>7.8857</v>
      </c>
      <c r="J5665" s="4" t="n">
        <v>271.824</v>
      </c>
      <c r="K5665" s="4" t="n">
        <v>0</v>
      </c>
    </row>
    <row r="5666">
      <c r="A5666" t="inlineStr">
        <is>
          <t>1.2G+1.0Q+1.4EX</t>
        </is>
      </c>
      <c r="B5666" s="7" t="n">
        <v>187</v>
      </c>
      <c r="C5666" t="inlineStr">
        <is>
          <t>brazo</t>
        </is>
      </c>
      <c r="D5666" t="inlineStr">
        <is>
          <t>i</t>
        </is>
      </c>
      <c r="E5666" s="6" t="n">
        <v>0</v>
      </c>
      <c r="F5666" s="4" t="n">
        <v>0</v>
      </c>
      <c r="G5666" s="4" t="n">
        <v>0</v>
      </c>
      <c r="H5666" s="4" t="n">
        <v>-148.4603</v>
      </c>
      <c r="I5666" s="4" t="n">
        <v>-271.8241</v>
      </c>
      <c r="J5666" s="4" t="n">
        <v>7.8857</v>
      </c>
      <c r="K5666" s="4" t="n">
        <v>0</v>
      </c>
    </row>
    <row r="5667">
      <c r="A5667" t="inlineStr">
        <is>
          <t>1.2G+1.0Q+1.4EX</t>
        </is>
      </c>
      <c r="B5667" s="7" t="n">
        <v>187</v>
      </c>
      <c r="C5667" t="inlineStr">
        <is>
          <t>brazo</t>
        </is>
      </c>
      <c r="D5667" t="inlineStr">
        <is>
          <t>j</t>
        </is>
      </c>
      <c r="E5667" s="6" t="n">
        <v>3.25</v>
      </c>
      <c r="F5667" s="4" t="n">
        <v>0</v>
      </c>
      <c r="G5667" s="4" t="n">
        <v>0</v>
      </c>
      <c r="H5667" s="4" t="n">
        <v>-148.4603</v>
      </c>
      <c r="I5667" s="4" t="n">
        <v>-271.8241</v>
      </c>
      <c r="J5667" s="4" t="n">
        <v>-474.6101</v>
      </c>
      <c r="K5667" s="4" t="n">
        <v>0</v>
      </c>
    </row>
    <row r="5668">
      <c r="A5668" t="inlineStr">
        <is>
          <t>1.2G+1.0Q+1.4EX</t>
        </is>
      </c>
      <c r="B5668" s="7" t="n">
        <v>188</v>
      </c>
      <c r="C5668" t="inlineStr">
        <is>
          <t>brazo</t>
        </is>
      </c>
      <c r="D5668" t="inlineStr">
        <is>
          <t>i</t>
        </is>
      </c>
      <c r="E5668" s="6" t="n">
        <v>0</v>
      </c>
      <c r="F5668" s="4" t="n">
        <v>0</v>
      </c>
      <c r="G5668" s="4" t="n">
        <v>0</v>
      </c>
      <c r="H5668" s="4" t="n">
        <v>507.185</v>
      </c>
      <c r="I5668" s="4" t="n">
        <v>-161.6473</v>
      </c>
      <c r="J5668" s="4" t="n">
        <v>-248.1641</v>
      </c>
      <c r="K5668" s="4" t="n">
        <v>0</v>
      </c>
    </row>
    <row r="5669">
      <c r="A5669" t="inlineStr">
        <is>
          <t>1.2G+1.0Q+1.4EX</t>
        </is>
      </c>
      <c r="B5669" s="7" t="n">
        <v>188</v>
      </c>
      <c r="C5669" t="inlineStr">
        <is>
          <t>brazo</t>
        </is>
      </c>
      <c r="D5669" t="inlineStr">
        <is>
          <t>j</t>
        </is>
      </c>
      <c r="E5669" s="6" t="n">
        <v>0.365</v>
      </c>
      <c r="F5669" s="4" t="n">
        <v>0</v>
      </c>
      <c r="G5669" s="4" t="n">
        <v>0</v>
      </c>
      <c r="H5669" s="4" t="n">
        <v>507.185</v>
      </c>
      <c r="I5669" s="4" t="n">
        <v>-161.6473</v>
      </c>
      <c r="J5669" s="4" t="n">
        <v>-63.0415</v>
      </c>
      <c r="K5669" s="4" t="n">
        <v>0</v>
      </c>
    </row>
    <row r="5670">
      <c r="A5670" t="inlineStr">
        <is>
          <t>1.2G+1.0Q+1.4EX</t>
        </is>
      </c>
      <c r="B5670" s="7" t="n">
        <v>189</v>
      </c>
      <c r="C5670" t="inlineStr">
        <is>
          <t>brazo</t>
        </is>
      </c>
      <c r="D5670" t="inlineStr">
        <is>
          <t>i</t>
        </is>
      </c>
      <c r="E5670" s="6" t="n">
        <v>0</v>
      </c>
      <c r="F5670" s="4" t="n">
        <v>0</v>
      </c>
      <c r="G5670" s="4" t="n">
        <v>0</v>
      </c>
      <c r="H5670" s="4" t="n">
        <v>507.185</v>
      </c>
      <c r="I5670" s="4" t="n">
        <v>63.0415</v>
      </c>
      <c r="J5670" s="4" t="n">
        <v>-161.6473</v>
      </c>
      <c r="K5670" s="4" t="n">
        <v>0</v>
      </c>
    </row>
    <row r="5671">
      <c r="A5671" t="inlineStr">
        <is>
          <t>1.2G+1.0Q+1.4EX</t>
        </is>
      </c>
      <c r="B5671" s="7" t="n">
        <v>189</v>
      </c>
      <c r="C5671" t="inlineStr">
        <is>
          <t>brazo</t>
        </is>
      </c>
      <c r="D5671" t="inlineStr">
        <is>
          <t>j</t>
        </is>
      </c>
      <c r="E5671" s="6" t="n">
        <v>0.925</v>
      </c>
      <c r="F5671" s="4" t="n">
        <v>0</v>
      </c>
      <c r="G5671" s="4" t="n">
        <v>0</v>
      </c>
      <c r="H5671" s="4" t="n">
        <v>507.185</v>
      </c>
      <c r="I5671" s="4" t="n">
        <v>63.0415</v>
      </c>
      <c r="J5671" s="4" t="n">
        <v>307.4988</v>
      </c>
      <c r="K5671" s="4" t="n">
        <v>0</v>
      </c>
    </row>
    <row r="5672">
      <c r="A5672" t="inlineStr">
        <is>
          <t>1.2G+1.0Q+1.4EX</t>
        </is>
      </c>
      <c r="B5672" s="7" t="n">
        <v>190</v>
      </c>
      <c r="C5672" t="inlineStr">
        <is>
          <t>brazo</t>
        </is>
      </c>
      <c r="D5672" t="inlineStr">
        <is>
          <t>i</t>
        </is>
      </c>
      <c r="E5672" s="6" t="n">
        <v>0</v>
      </c>
      <c r="F5672" s="4" t="n">
        <v>0</v>
      </c>
      <c r="G5672" s="4" t="n">
        <v>0</v>
      </c>
      <c r="H5672" s="4" t="n">
        <v>638.7705</v>
      </c>
      <c r="I5672" s="4" t="n">
        <v>243.7477</v>
      </c>
      <c r="J5672" s="4" t="n">
        <v>-271.0765</v>
      </c>
      <c r="K5672" s="4" t="n">
        <v>0</v>
      </c>
    </row>
    <row r="5673">
      <c r="A5673" t="inlineStr">
        <is>
          <t>1.2G+1.0Q+1.4EX</t>
        </is>
      </c>
      <c r="B5673" s="7" t="n">
        <v>190</v>
      </c>
      <c r="C5673" t="inlineStr">
        <is>
          <t>brazo</t>
        </is>
      </c>
      <c r="D5673" t="inlineStr">
        <is>
          <t>j</t>
        </is>
      </c>
      <c r="E5673" s="6" t="n">
        <v>0.3675</v>
      </c>
      <c r="F5673" s="4" t="n">
        <v>0</v>
      </c>
      <c r="G5673" s="4" t="n">
        <v>0</v>
      </c>
      <c r="H5673" s="4" t="n">
        <v>638.7705</v>
      </c>
      <c r="I5673" s="4" t="n">
        <v>243.7477</v>
      </c>
      <c r="J5673" s="4" t="n">
        <v>-36.3284</v>
      </c>
      <c r="K5673" s="4" t="n">
        <v>0</v>
      </c>
    </row>
    <row r="5674">
      <c r="A5674" t="inlineStr">
        <is>
          <t>1.2G+1.0Q+1.4EX</t>
        </is>
      </c>
      <c r="B5674" s="7" t="n">
        <v>191</v>
      </c>
      <c r="C5674" t="inlineStr">
        <is>
          <t>brazo</t>
        </is>
      </c>
      <c r="D5674" t="inlineStr">
        <is>
          <t>i</t>
        </is>
      </c>
      <c r="E5674" s="6" t="n">
        <v>0</v>
      </c>
      <c r="F5674" s="4" t="n">
        <v>0</v>
      </c>
      <c r="G5674" s="4" t="n">
        <v>0</v>
      </c>
      <c r="H5674" s="4" t="n">
        <v>638.7705</v>
      </c>
      <c r="I5674" s="4" t="n">
        <v>-36.3286</v>
      </c>
      <c r="J5674" s="4" t="n">
        <v>-243.7477</v>
      </c>
      <c r="K5674" s="4" t="n">
        <v>0</v>
      </c>
    </row>
    <row r="5675">
      <c r="A5675" t="inlineStr">
        <is>
          <t>1.2G+1.0Q+1.4EX</t>
        </is>
      </c>
      <c r="B5675" s="7" t="n">
        <v>191</v>
      </c>
      <c r="C5675" t="inlineStr">
        <is>
          <t>brazo</t>
        </is>
      </c>
      <c r="D5675" t="inlineStr">
        <is>
          <t>j</t>
        </is>
      </c>
      <c r="E5675" s="6" t="n">
        <v>0.925</v>
      </c>
      <c r="F5675" s="4" t="n">
        <v>0</v>
      </c>
      <c r="G5675" s="4" t="n">
        <v>0</v>
      </c>
      <c r="H5675" s="4" t="n">
        <v>638.7705</v>
      </c>
      <c r="I5675" s="4" t="n">
        <v>-36.3286</v>
      </c>
      <c r="J5675" s="4" t="n">
        <v>347.115</v>
      </c>
      <c r="K5675" s="4" t="n">
        <v>0</v>
      </c>
    </row>
    <row r="5676">
      <c r="A5676" t="inlineStr">
        <is>
          <t>1.2G+1.0Q+1.4EX</t>
        </is>
      </c>
      <c r="B5676" s="7" t="n">
        <v>192</v>
      </c>
      <c r="C5676" t="inlineStr">
        <is>
          <t>brazo</t>
        </is>
      </c>
      <c r="D5676" t="inlineStr">
        <is>
          <t>i</t>
        </is>
      </c>
      <c r="E5676" s="6" t="n">
        <v>0</v>
      </c>
      <c r="F5676" s="4" t="n">
        <v>0</v>
      </c>
      <c r="G5676" s="4" t="n">
        <v>0</v>
      </c>
      <c r="H5676" s="4" t="n">
        <v>2451.2144</v>
      </c>
      <c r="I5676" s="4" t="n">
        <v>-49.5821</v>
      </c>
      <c r="J5676" s="4" t="n">
        <v>-967.9</v>
      </c>
      <c r="K5676" s="4" t="n">
        <v>0</v>
      </c>
    </row>
    <row r="5677">
      <c r="A5677" t="inlineStr">
        <is>
          <t>1.2G+1.0Q+1.4EX</t>
        </is>
      </c>
      <c r="B5677" s="7" t="n">
        <v>192</v>
      </c>
      <c r="C5677" t="inlineStr">
        <is>
          <t>brazo</t>
        </is>
      </c>
      <c r="D5677" t="inlineStr">
        <is>
          <t>j</t>
        </is>
      </c>
      <c r="E5677" s="6" t="n">
        <v>1.5598</v>
      </c>
      <c r="F5677" s="4" t="n">
        <v>0</v>
      </c>
      <c r="G5677" s="4" t="n">
        <v>0</v>
      </c>
      <c r="H5677" s="4" t="n">
        <v>2451.2144</v>
      </c>
      <c r="I5677" s="4" t="n">
        <v>-49.5821</v>
      </c>
      <c r="J5677" s="4" t="n">
        <v>2855.5041</v>
      </c>
      <c r="K5677" s="4" t="n">
        <v>0</v>
      </c>
    </row>
    <row r="5678">
      <c r="A5678" t="inlineStr">
        <is>
          <t>1.2G+1.0Q+1.4EX</t>
        </is>
      </c>
      <c r="B5678" s="7" t="n">
        <v>193</v>
      </c>
      <c r="C5678" t="inlineStr">
        <is>
          <t>brazo</t>
        </is>
      </c>
      <c r="D5678" t="inlineStr">
        <is>
          <t>i</t>
        </is>
      </c>
      <c r="E5678" s="6" t="n">
        <v>0</v>
      </c>
      <c r="F5678" s="4" t="n">
        <v>0</v>
      </c>
      <c r="G5678" s="4" t="n">
        <v>0</v>
      </c>
      <c r="H5678" s="4" t="n">
        <v>2451.2144</v>
      </c>
      <c r="I5678" s="4" t="n">
        <v>-2855.5044</v>
      </c>
      <c r="J5678" s="4" t="n">
        <v>-49.5821</v>
      </c>
      <c r="K5678" s="4" t="n">
        <v>0</v>
      </c>
    </row>
    <row r="5679">
      <c r="A5679" t="inlineStr">
        <is>
          <t>1.2G+1.0Q+1.4EX</t>
        </is>
      </c>
      <c r="B5679" s="7" t="n">
        <v>193</v>
      </c>
      <c r="C5679" t="inlineStr">
        <is>
          <t>brazo</t>
        </is>
      </c>
      <c r="D5679" t="inlineStr">
        <is>
          <t>j</t>
        </is>
      </c>
      <c r="E5679" s="6" t="n">
        <v>1.3225</v>
      </c>
      <c r="F5679" s="4" t="n">
        <v>0</v>
      </c>
      <c r="G5679" s="4" t="n">
        <v>0</v>
      </c>
      <c r="H5679" s="4" t="n">
        <v>2451.2144</v>
      </c>
      <c r="I5679" s="4" t="n">
        <v>-2855.5044</v>
      </c>
      <c r="J5679" s="4" t="n">
        <v>3192.1489</v>
      </c>
      <c r="K5679" s="4" t="n">
        <v>0</v>
      </c>
    </row>
    <row r="5680">
      <c r="A5680" t="inlineStr">
        <is>
          <t>1.2G+1.0Q+1.4EX</t>
        </is>
      </c>
      <c r="B5680" s="7" t="n">
        <v>194</v>
      </c>
      <c r="C5680" t="inlineStr">
        <is>
          <t>brazo</t>
        </is>
      </c>
      <c r="D5680" t="inlineStr">
        <is>
          <t>i</t>
        </is>
      </c>
      <c r="E5680" s="6" t="n">
        <v>0</v>
      </c>
      <c r="F5680" s="4" t="n">
        <v>0</v>
      </c>
      <c r="G5680" s="4" t="n">
        <v>0</v>
      </c>
      <c r="H5680" s="4" t="n">
        <v>3196.228</v>
      </c>
      <c r="I5680" s="4" t="n">
        <v>-2597.2066</v>
      </c>
      <c r="J5680" s="4" t="n">
        <v>-4810.5652</v>
      </c>
      <c r="K5680" s="4" t="n">
        <v>0</v>
      </c>
    </row>
    <row r="5681">
      <c r="A5681" t="inlineStr">
        <is>
          <t>1.2G+1.0Q+1.4EX</t>
        </is>
      </c>
      <c r="B5681" s="7" t="n">
        <v>194</v>
      </c>
      <c r="C5681" t="inlineStr">
        <is>
          <t>brazo</t>
        </is>
      </c>
      <c r="D5681" t="inlineStr">
        <is>
          <t>j</t>
        </is>
      </c>
      <c r="E5681" s="6" t="n">
        <v>1.3243</v>
      </c>
      <c r="F5681" s="4" t="n">
        <v>0</v>
      </c>
      <c r="G5681" s="4" t="n">
        <v>0</v>
      </c>
      <c r="H5681" s="4" t="n">
        <v>3196.228</v>
      </c>
      <c r="I5681" s="4" t="n">
        <v>-2597.2066</v>
      </c>
      <c r="J5681" s="4" t="n">
        <v>-577.6872</v>
      </c>
      <c r="K5681" s="4" t="n">
        <v>0</v>
      </c>
    </row>
    <row r="5682">
      <c r="A5682" t="inlineStr">
        <is>
          <t>1.2G+1.0Q+1.4EX</t>
        </is>
      </c>
      <c r="B5682" s="7" t="n">
        <v>195</v>
      </c>
      <c r="C5682" t="inlineStr">
        <is>
          <t>viga_y</t>
        </is>
      </c>
      <c r="D5682" t="inlineStr">
        <is>
          <t>i</t>
        </is>
      </c>
      <c r="E5682" s="6" t="n">
        <v>0</v>
      </c>
      <c r="F5682" s="4" t="n">
        <v>0</v>
      </c>
      <c r="G5682" s="4" t="n">
        <v>0</v>
      </c>
      <c r="H5682" s="4" t="n">
        <v>-193.6043</v>
      </c>
      <c r="I5682" s="4" t="n">
        <v>5.3672</v>
      </c>
      <c r="J5682" s="4" t="n">
        <v>286.2094</v>
      </c>
      <c r="K5682" s="4" t="n">
        <v>0</v>
      </c>
    </row>
    <row r="5683">
      <c r="A5683" t="inlineStr">
        <is>
          <t>1.2G+1.0Q+1.4EX</t>
        </is>
      </c>
      <c r="B5683" s="7" t="n">
        <v>195</v>
      </c>
      <c r="C5683" t="inlineStr">
        <is>
          <t>viga_y</t>
        </is>
      </c>
      <c r="D5683" t="inlineStr">
        <is>
          <t>j</t>
        </is>
      </c>
      <c r="E5683" s="6" t="n">
        <v>7.25</v>
      </c>
      <c r="F5683" s="4" t="n">
        <v>0</v>
      </c>
      <c r="G5683" s="4" t="n">
        <v>0</v>
      </c>
      <c r="H5683" s="4" t="n">
        <v>142.6136</v>
      </c>
      <c r="I5683" s="4" t="n">
        <v>5.3672</v>
      </c>
      <c r="J5683" s="4" t="n">
        <v>101.368</v>
      </c>
      <c r="K5683" s="4" t="n">
        <v>0</v>
      </c>
    </row>
    <row r="5684">
      <c r="A5684" t="inlineStr">
        <is>
          <t>1.2G+1.0Q+1.4EX</t>
        </is>
      </c>
      <c r="B5684" s="7" t="n">
        <v>196</v>
      </c>
      <c r="C5684" t="inlineStr">
        <is>
          <t>viga_y</t>
        </is>
      </c>
      <c r="D5684" t="inlineStr">
        <is>
          <t>i</t>
        </is>
      </c>
      <c r="E5684" s="6" t="n">
        <v>0</v>
      </c>
      <c r="F5684" s="4" t="n">
        <v>0</v>
      </c>
      <c r="G5684" s="4" t="n">
        <v>0</v>
      </c>
      <c r="H5684" s="4" t="n">
        <v>-216.7933</v>
      </c>
      <c r="I5684" s="4" t="n">
        <v>-5.2244</v>
      </c>
      <c r="J5684" s="4" t="n">
        <v>284.696</v>
      </c>
      <c r="K5684" s="4" t="n">
        <v>0</v>
      </c>
    </row>
    <row r="5685">
      <c r="A5685" t="inlineStr">
        <is>
          <t>1.2G+1.0Q+1.4EX</t>
        </is>
      </c>
      <c r="B5685" s="7" t="n">
        <v>196</v>
      </c>
      <c r="C5685" t="inlineStr">
        <is>
          <t>viga_y</t>
        </is>
      </c>
      <c r="D5685" t="inlineStr">
        <is>
          <t>j</t>
        </is>
      </c>
      <c r="E5685" s="6" t="n">
        <v>8.9</v>
      </c>
      <c r="F5685" s="4" t="n">
        <v>0</v>
      </c>
      <c r="G5685" s="4" t="n">
        <v>0</v>
      </c>
      <c r="H5685" s="4" t="n">
        <v>219.4122</v>
      </c>
      <c r="I5685" s="4" t="n">
        <v>-5.2244</v>
      </c>
      <c r="J5685" s="4" t="n">
        <v>296.3498</v>
      </c>
      <c r="K5685" s="4" t="n">
        <v>0</v>
      </c>
    </row>
    <row r="5686">
      <c r="A5686" t="inlineStr">
        <is>
          <t>1.2G+1.0Q+1.4EX</t>
        </is>
      </c>
      <c r="B5686" s="7" t="n">
        <v>197</v>
      </c>
      <c r="C5686" t="inlineStr">
        <is>
          <t>viga_y</t>
        </is>
      </c>
      <c r="D5686" t="inlineStr">
        <is>
          <t>i</t>
        </is>
      </c>
      <c r="E5686" s="6" t="n">
        <v>0</v>
      </c>
      <c r="F5686" s="4" t="n">
        <v>0</v>
      </c>
      <c r="G5686" s="4" t="n">
        <v>0</v>
      </c>
      <c r="H5686" s="4" t="n">
        <v>-200.4468</v>
      </c>
      <c r="I5686" s="4" t="n">
        <v>-6.0813</v>
      </c>
      <c r="J5686" s="4" t="n">
        <v>285.1149</v>
      </c>
      <c r="K5686" s="4" t="n">
        <v>0</v>
      </c>
    </row>
    <row r="5687">
      <c r="A5687" t="inlineStr">
        <is>
          <t>1.2G+1.0Q+1.4EX</t>
        </is>
      </c>
      <c r="B5687" s="7" t="n">
        <v>197</v>
      </c>
      <c r="C5687" t="inlineStr">
        <is>
          <t>viga_y</t>
        </is>
      </c>
      <c r="D5687" t="inlineStr">
        <is>
          <t>j</t>
        </is>
      </c>
      <c r="E5687" s="6" t="n">
        <v>7.25</v>
      </c>
      <c r="F5687" s="4" t="n">
        <v>0</v>
      </c>
      <c r="G5687" s="4" t="n">
        <v>0</v>
      </c>
      <c r="H5687" s="4" t="n">
        <v>154.7454</v>
      </c>
      <c r="I5687" s="4" t="n">
        <v>-6.0813</v>
      </c>
      <c r="J5687" s="4" t="n">
        <v>119.4473</v>
      </c>
      <c r="K5687" s="4" t="n">
        <v>0</v>
      </c>
    </row>
    <row r="5688">
      <c r="A5688" t="inlineStr">
        <is>
          <t>1.2G+1.0Q+1.4EX</t>
        </is>
      </c>
      <c r="B5688" s="7" t="n">
        <v>198</v>
      </c>
      <c r="C5688" t="inlineStr">
        <is>
          <t>viga_y</t>
        </is>
      </c>
      <c r="D5688" t="inlineStr">
        <is>
          <t>i</t>
        </is>
      </c>
      <c r="E5688" s="6" t="n">
        <v>0</v>
      </c>
      <c r="F5688" s="4" t="n">
        <v>0</v>
      </c>
      <c r="G5688" s="4" t="n">
        <v>0</v>
      </c>
      <c r="H5688" s="4" t="n">
        <v>-227.5833</v>
      </c>
      <c r="I5688" s="4" t="n">
        <v>-3.469</v>
      </c>
      <c r="J5688" s="4" t="n">
        <v>288.8992</v>
      </c>
      <c r="K5688" s="4" t="n">
        <v>0</v>
      </c>
    </row>
    <row r="5689">
      <c r="A5689" t="inlineStr">
        <is>
          <t>1.2G+1.0Q+1.4EX</t>
        </is>
      </c>
      <c r="B5689" s="7" t="n">
        <v>198</v>
      </c>
      <c r="C5689" t="inlineStr">
        <is>
          <t>viga_y</t>
        </is>
      </c>
      <c r="D5689" t="inlineStr">
        <is>
          <t>j</t>
        </is>
      </c>
      <c r="E5689" s="6" t="n">
        <v>8.9</v>
      </c>
      <c r="F5689" s="4" t="n">
        <v>0</v>
      </c>
      <c r="G5689" s="4" t="n">
        <v>0</v>
      </c>
      <c r="H5689" s="4" t="n">
        <v>238.4863</v>
      </c>
      <c r="I5689" s="4" t="n">
        <v>-3.469</v>
      </c>
      <c r="J5689" s="4" t="n">
        <v>337.4177</v>
      </c>
      <c r="K5689" s="4" t="n">
        <v>0</v>
      </c>
    </row>
    <row r="5690">
      <c r="A5690" t="inlineStr">
        <is>
          <t>1.2G+1.0Q+1.4EX</t>
        </is>
      </c>
      <c r="B5690" s="7" t="n">
        <v>199</v>
      </c>
      <c r="C5690" t="inlineStr">
        <is>
          <t>viga_y</t>
        </is>
      </c>
      <c r="D5690" t="inlineStr">
        <is>
          <t>i</t>
        </is>
      </c>
      <c r="E5690" s="6" t="n">
        <v>0</v>
      </c>
      <c r="F5690" s="4" t="n">
        <v>0</v>
      </c>
      <c r="G5690" s="4" t="n">
        <v>0</v>
      </c>
      <c r="H5690" s="4" t="n">
        <v>-167.056</v>
      </c>
      <c r="I5690" s="4" t="n">
        <v>-0.2462</v>
      </c>
      <c r="J5690" s="4" t="n">
        <v>118.8566</v>
      </c>
      <c r="K5690" s="4" t="n">
        <v>0</v>
      </c>
    </row>
    <row r="5691">
      <c r="A5691" t="inlineStr">
        <is>
          <t>1.2G+1.0Q+1.4EX</t>
        </is>
      </c>
      <c r="B5691" s="7" t="n">
        <v>199</v>
      </c>
      <c r="C5691" t="inlineStr">
        <is>
          <t>viga_y</t>
        </is>
      </c>
      <c r="D5691" t="inlineStr">
        <is>
          <t>j</t>
        </is>
      </c>
      <c r="E5691" s="6" t="n">
        <v>7.25</v>
      </c>
      <c r="F5691" s="4" t="n">
        <v>0</v>
      </c>
      <c r="G5691" s="4" t="n">
        <v>0</v>
      </c>
      <c r="H5691" s="4" t="n">
        <v>188.1363</v>
      </c>
      <c r="I5691" s="4" t="n">
        <v>-0.2462</v>
      </c>
      <c r="J5691" s="4" t="n">
        <v>195.2729</v>
      </c>
      <c r="K5691" s="4" t="n">
        <v>0</v>
      </c>
    </row>
    <row r="5692">
      <c r="A5692" t="inlineStr">
        <is>
          <t>1.2G+1.0Q+1.4EX</t>
        </is>
      </c>
      <c r="B5692" s="7" t="n">
        <v>200</v>
      </c>
      <c r="C5692" t="inlineStr">
        <is>
          <t>viga_y</t>
        </is>
      </c>
      <c r="D5692" t="inlineStr">
        <is>
          <t>i</t>
        </is>
      </c>
      <c r="E5692" s="6" t="n">
        <v>0</v>
      </c>
      <c r="F5692" s="4" t="n">
        <v>0</v>
      </c>
      <c r="G5692" s="4" t="n">
        <v>0</v>
      </c>
      <c r="H5692" s="4" t="n">
        <v>-243.3487</v>
      </c>
      <c r="I5692" s="4" t="n">
        <v>-0.1177</v>
      </c>
      <c r="J5692" s="4" t="n">
        <v>245.5709</v>
      </c>
      <c r="K5692" s="4" t="n">
        <v>0</v>
      </c>
    </row>
    <row r="5693">
      <c r="A5693" t="inlineStr">
        <is>
          <t>1.2G+1.0Q+1.4EX</t>
        </is>
      </c>
      <c r="B5693" s="7" t="n">
        <v>200</v>
      </c>
      <c r="C5693" t="inlineStr">
        <is>
          <t>viga_y</t>
        </is>
      </c>
      <c r="D5693" t="inlineStr">
        <is>
          <t>j</t>
        </is>
      </c>
      <c r="E5693" s="6" t="n">
        <v>8.9</v>
      </c>
      <c r="F5693" s="4" t="n">
        <v>0</v>
      </c>
      <c r="G5693" s="4" t="n">
        <v>0</v>
      </c>
      <c r="H5693" s="4" t="n">
        <v>222.7209</v>
      </c>
      <c r="I5693" s="4" t="n">
        <v>-0.1177</v>
      </c>
      <c r="J5693" s="4" t="n">
        <v>153.7773</v>
      </c>
      <c r="K5693" s="4" t="n">
        <v>0</v>
      </c>
    </row>
    <row r="5694">
      <c r="A5694" t="inlineStr">
        <is>
          <t>1.2G+1.0Q+1.4EX</t>
        </is>
      </c>
      <c r="B5694" s="7" t="n">
        <v>201</v>
      </c>
      <c r="C5694" t="inlineStr">
        <is>
          <t>viga_y</t>
        </is>
      </c>
      <c r="D5694" t="inlineStr">
        <is>
          <t>i</t>
        </is>
      </c>
      <c r="E5694" s="6" t="n">
        <v>0</v>
      </c>
      <c r="F5694" s="4" t="n">
        <v>0</v>
      </c>
      <c r="G5694" s="4" t="n">
        <v>0</v>
      </c>
      <c r="H5694" s="4" t="n">
        <v>-171.0827</v>
      </c>
      <c r="I5694" s="4" t="n">
        <v>-13.1888</v>
      </c>
      <c r="J5694" s="4" t="n">
        <v>102.2755</v>
      </c>
      <c r="K5694" s="4" t="n">
        <v>0</v>
      </c>
    </row>
    <row r="5695">
      <c r="A5695" t="inlineStr">
        <is>
          <t>1.2G+1.0Q+1.4EX</t>
        </is>
      </c>
      <c r="B5695" s="7" t="n">
        <v>201</v>
      </c>
      <c r="C5695" t="inlineStr">
        <is>
          <t>viga_y</t>
        </is>
      </c>
      <c r="D5695" t="inlineStr">
        <is>
          <t>j</t>
        </is>
      </c>
      <c r="E5695" s="6" t="n">
        <v>7.25</v>
      </c>
      <c r="F5695" s="4" t="n">
        <v>0</v>
      </c>
      <c r="G5695" s="4" t="n">
        <v>0</v>
      </c>
      <c r="H5695" s="4" t="n">
        <v>186.6489</v>
      </c>
      <c r="I5695" s="4" t="n">
        <v>-13.1888</v>
      </c>
      <c r="J5695" s="4" t="n">
        <v>158.7031</v>
      </c>
      <c r="K5695" s="4" t="n">
        <v>0</v>
      </c>
    </row>
    <row r="5696">
      <c r="A5696" t="inlineStr">
        <is>
          <t>1.2G+1.0Q+1.4EX</t>
        </is>
      </c>
      <c r="B5696" s="7" t="n">
        <v>202</v>
      </c>
      <c r="C5696" t="inlineStr">
        <is>
          <t>viga_y</t>
        </is>
      </c>
      <c r="D5696" t="inlineStr">
        <is>
          <t>i</t>
        </is>
      </c>
      <c r="E5696" s="6" t="n">
        <v>0</v>
      </c>
      <c r="F5696" s="4" t="n">
        <v>0</v>
      </c>
      <c r="G5696" s="4" t="n">
        <v>0</v>
      </c>
      <c r="H5696" s="4" t="n">
        <v>-150.4067</v>
      </c>
      <c r="I5696" s="4" t="n">
        <v>-5.0754</v>
      </c>
      <c r="J5696" s="4" t="n">
        <v>146.5272</v>
      </c>
      <c r="K5696" s="4" t="n">
        <v>0</v>
      </c>
    </row>
    <row r="5697">
      <c r="A5697" t="inlineStr">
        <is>
          <t>1.2G+1.0Q+1.4EX</t>
        </is>
      </c>
      <c r="B5697" s="7" t="n">
        <v>202</v>
      </c>
      <c r="C5697" t="inlineStr">
        <is>
          <t>viga_y</t>
        </is>
      </c>
      <c r="D5697" t="inlineStr">
        <is>
          <t>j</t>
        </is>
      </c>
      <c r="E5697" s="6" t="n">
        <v>8.9</v>
      </c>
      <c r="F5697" s="4" t="n">
        <v>0</v>
      </c>
      <c r="G5697" s="4" t="n">
        <v>0</v>
      </c>
      <c r="H5697" s="4" t="n">
        <v>146.7081</v>
      </c>
      <c r="I5697" s="4" t="n">
        <v>-5.0754</v>
      </c>
      <c r="J5697" s="4" t="n">
        <v>130.0681</v>
      </c>
      <c r="K5697" s="4" t="n">
        <v>0</v>
      </c>
    </row>
    <row r="5698">
      <c r="A5698" t="inlineStr">
        <is>
          <t>1.2G+1.0Q+1.4EX</t>
        </is>
      </c>
      <c r="B5698" s="7" t="n">
        <v>203</v>
      </c>
      <c r="C5698" t="inlineStr">
        <is>
          <t>viga_x</t>
        </is>
      </c>
      <c r="D5698" t="inlineStr">
        <is>
          <t>i</t>
        </is>
      </c>
      <c r="E5698" s="6" t="n">
        <v>0</v>
      </c>
      <c r="F5698" s="4" t="n">
        <v>0</v>
      </c>
      <c r="G5698" s="4" t="n">
        <v>0</v>
      </c>
      <c r="H5698" s="4" t="n">
        <v>-171.2087</v>
      </c>
      <c r="I5698" s="4" t="n">
        <v>-28.0366</v>
      </c>
      <c r="J5698" s="4" t="n">
        <v>-86.9776</v>
      </c>
      <c r="K5698" s="4" t="n">
        <v>0</v>
      </c>
    </row>
    <row r="5699">
      <c r="A5699" t="inlineStr">
        <is>
          <t>1.2G+1.0Q+1.4EX</t>
        </is>
      </c>
      <c r="B5699" s="7" t="n">
        <v>203</v>
      </c>
      <c r="C5699" t="inlineStr">
        <is>
          <t>viga_x</t>
        </is>
      </c>
      <c r="D5699" t="inlineStr">
        <is>
          <t>j</t>
        </is>
      </c>
      <c r="E5699" s="6" t="n">
        <v>3.75</v>
      </c>
      <c r="F5699" s="4" t="n">
        <v>0</v>
      </c>
      <c r="G5699" s="4" t="n">
        <v>0</v>
      </c>
      <c r="H5699" s="4" t="n">
        <v>-44.506</v>
      </c>
      <c r="I5699" s="4" t="n">
        <v>-28.0366</v>
      </c>
      <c r="J5699" s="4" t="n">
        <v>-491.4426</v>
      </c>
      <c r="K5699" s="4" t="n">
        <v>0</v>
      </c>
    </row>
    <row r="5700">
      <c r="A5700" t="inlineStr">
        <is>
          <t>1.2G+1.0Q+1.4EX</t>
        </is>
      </c>
      <c r="B5700" s="7" t="n">
        <v>204</v>
      </c>
      <c r="C5700" t="inlineStr">
        <is>
          <t>viga_x</t>
        </is>
      </c>
      <c r="D5700" t="inlineStr">
        <is>
          <t>i</t>
        </is>
      </c>
      <c r="E5700" s="6" t="n">
        <v>0</v>
      </c>
      <c r="F5700" s="4" t="n">
        <v>0</v>
      </c>
      <c r="G5700" s="4" t="n">
        <v>0</v>
      </c>
      <c r="H5700" s="4" t="n">
        <v>379.3533</v>
      </c>
      <c r="I5700" s="4" t="n">
        <v>21.7679</v>
      </c>
      <c r="J5700" s="4" t="n">
        <v>-523.6815</v>
      </c>
      <c r="K5700" s="4" t="n">
        <v>0</v>
      </c>
    </row>
    <row r="5701">
      <c r="A5701" t="inlineStr">
        <is>
          <t>1.2G+1.0Q+1.4EX</t>
        </is>
      </c>
      <c r="B5701" s="7" t="n">
        <v>204</v>
      </c>
      <c r="C5701" t="inlineStr">
        <is>
          <t>viga_x</t>
        </is>
      </c>
      <c r="D5701" t="inlineStr">
        <is>
          <t>j</t>
        </is>
      </c>
      <c r="E5701" s="6" t="n">
        <v>3.75</v>
      </c>
      <c r="F5701" s="4" t="n">
        <v>0</v>
      </c>
      <c r="G5701" s="4" t="n">
        <v>0</v>
      </c>
      <c r="H5701" s="4" t="n">
        <v>507.601</v>
      </c>
      <c r="I5701" s="4" t="n">
        <v>21.7679</v>
      </c>
      <c r="J5701" s="4" t="n">
        <v>1139.3577</v>
      </c>
      <c r="K5701" s="4" t="n">
        <v>0</v>
      </c>
    </row>
    <row r="5702">
      <c r="A5702" t="inlineStr">
        <is>
          <t>1.2G+1.0Q+1.4EX</t>
        </is>
      </c>
      <c r="B5702" s="7" t="n">
        <v>205</v>
      </c>
      <c r="C5702" t="inlineStr">
        <is>
          <t>viga_x</t>
        </is>
      </c>
      <c r="D5702" t="inlineStr">
        <is>
          <t>i</t>
        </is>
      </c>
      <c r="E5702" s="6" t="n">
        <v>0</v>
      </c>
      <c r="F5702" s="4" t="n">
        <v>0</v>
      </c>
      <c r="G5702" s="4" t="n">
        <v>0</v>
      </c>
      <c r="H5702" s="4" t="n">
        <v>-330.9801</v>
      </c>
      <c r="I5702" s="4" t="n">
        <v>-24.8962</v>
      </c>
      <c r="J5702" s="4" t="n">
        <v>426.7822</v>
      </c>
      <c r="K5702" s="4" t="n">
        <v>0</v>
      </c>
    </row>
    <row r="5703">
      <c r="A5703" t="inlineStr">
        <is>
          <t>1.2G+1.0Q+1.4EX</t>
        </is>
      </c>
      <c r="B5703" s="7" t="n">
        <v>205</v>
      </c>
      <c r="C5703" t="inlineStr">
        <is>
          <t>viga_x</t>
        </is>
      </c>
      <c r="D5703" t="inlineStr">
        <is>
          <t>j</t>
        </is>
      </c>
      <c r="E5703" s="6" t="n">
        <v>5</v>
      </c>
      <c r="F5703" s="4" t="n">
        <v>0</v>
      </c>
      <c r="G5703" s="4" t="n">
        <v>0</v>
      </c>
      <c r="H5703" s="4" t="n">
        <v>-126.9841</v>
      </c>
      <c r="I5703" s="4" t="n">
        <v>-24.8962</v>
      </c>
      <c r="J5703" s="4" t="n">
        <v>-718.1283</v>
      </c>
      <c r="K5703" s="4" t="n">
        <v>0</v>
      </c>
    </row>
    <row r="5704">
      <c r="A5704" t="inlineStr">
        <is>
          <t>1.2G+1.0Q+1.4EX</t>
        </is>
      </c>
      <c r="B5704" s="7" t="n">
        <v>206</v>
      </c>
      <c r="C5704" t="inlineStr">
        <is>
          <t>viga_x</t>
        </is>
      </c>
      <c r="D5704" t="inlineStr">
        <is>
          <t>i</t>
        </is>
      </c>
      <c r="E5704" s="6" t="n">
        <v>0</v>
      </c>
      <c r="F5704" s="4" t="n">
        <v>0</v>
      </c>
      <c r="G5704" s="4" t="n">
        <v>0</v>
      </c>
      <c r="H5704" s="4" t="n">
        <v>304.5009</v>
      </c>
      <c r="I5704" s="4" t="n">
        <v>25.4015</v>
      </c>
      <c r="J5704" s="4" t="n">
        <v>-718.2569</v>
      </c>
      <c r="K5704" s="4" t="n">
        <v>0</v>
      </c>
    </row>
    <row r="5705">
      <c r="A5705" t="inlineStr">
        <is>
          <t>1.2G+1.0Q+1.4EX</t>
        </is>
      </c>
      <c r="B5705" s="7" t="n">
        <v>206</v>
      </c>
      <c r="C5705" t="inlineStr">
        <is>
          <t>viga_x</t>
        </is>
      </c>
      <c r="D5705" t="inlineStr">
        <is>
          <t>j</t>
        </is>
      </c>
      <c r="E5705" s="6" t="n">
        <v>5</v>
      </c>
      <c r="F5705" s="4" t="n">
        <v>0</v>
      </c>
      <c r="G5705" s="4" t="n">
        <v>0</v>
      </c>
      <c r="H5705" s="4" t="n">
        <v>508.4968</v>
      </c>
      <c r="I5705" s="4" t="n">
        <v>25.4015</v>
      </c>
      <c r="J5705" s="4" t="n">
        <v>1314.2374</v>
      </c>
      <c r="K5705" s="4" t="n">
        <v>0</v>
      </c>
    </row>
    <row r="5706">
      <c r="A5706" t="inlineStr">
        <is>
          <t>1.2G+1.0Q+1.4EX</t>
        </is>
      </c>
      <c r="B5706" s="7" t="n">
        <v>207</v>
      </c>
      <c r="C5706" t="inlineStr">
        <is>
          <t>viga_x</t>
        </is>
      </c>
      <c r="D5706" t="inlineStr">
        <is>
          <t>i</t>
        </is>
      </c>
      <c r="E5706" s="6" t="n">
        <v>0</v>
      </c>
      <c r="F5706" s="4" t="n">
        <v>0</v>
      </c>
      <c r="G5706" s="4" t="n">
        <v>0</v>
      </c>
      <c r="H5706" s="4" t="n">
        <v>-311.4376</v>
      </c>
      <c r="I5706" s="4" t="n">
        <v>9.3423</v>
      </c>
      <c r="J5706" s="4" t="n">
        <v>375.0014</v>
      </c>
      <c r="K5706" s="4" t="n">
        <v>0</v>
      </c>
    </row>
    <row r="5707">
      <c r="A5707" t="inlineStr">
        <is>
          <t>1.2G+1.0Q+1.4EX</t>
        </is>
      </c>
      <c r="B5707" s="7" t="n">
        <v>207</v>
      </c>
      <c r="C5707" t="inlineStr">
        <is>
          <t>viga_x</t>
        </is>
      </c>
      <c r="D5707" t="inlineStr">
        <is>
          <t>j</t>
        </is>
      </c>
      <c r="E5707" s="6" t="n">
        <v>5</v>
      </c>
      <c r="F5707" s="4" t="n">
        <v>0</v>
      </c>
      <c r="G5707" s="4" t="n">
        <v>0</v>
      </c>
      <c r="H5707" s="4" t="n">
        <v>-107.4417</v>
      </c>
      <c r="I5707" s="4" t="n">
        <v>9.3423</v>
      </c>
      <c r="J5707" s="4" t="n">
        <v>-672.1969</v>
      </c>
      <c r="K5707" s="4" t="n">
        <v>0</v>
      </c>
    </row>
    <row r="5708">
      <c r="A5708" t="inlineStr">
        <is>
          <t>1.2G+1.0Q+1.4EX</t>
        </is>
      </c>
      <c r="B5708" s="7" t="n">
        <v>208</v>
      </c>
      <c r="C5708" t="inlineStr">
        <is>
          <t>viga_x</t>
        </is>
      </c>
      <c r="D5708" t="inlineStr">
        <is>
          <t>i</t>
        </is>
      </c>
      <c r="E5708" s="6" t="n">
        <v>0</v>
      </c>
      <c r="F5708" s="4" t="n">
        <v>0</v>
      </c>
      <c r="G5708" s="4" t="n">
        <v>0</v>
      </c>
      <c r="H5708" s="4" t="n">
        <v>229.6141</v>
      </c>
      <c r="I5708" s="4" t="n">
        <v>-2.8345</v>
      </c>
      <c r="J5708" s="4" t="n">
        <v>-680.3098</v>
      </c>
      <c r="K5708" s="4" t="n">
        <v>0</v>
      </c>
    </row>
    <row r="5709">
      <c r="A5709" t="inlineStr">
        <is>
          <t>1.2G+1.0Q+1.4EX</t>
        </is>
      </c>
      <c r="B5709" s="7" t="n">
        <v>208</v>
      </c>
      <c r="C5709" t="inlineStr">
        <is>
          <t>viga_x</t>
        </is>
      </c>
      <c r="D5709" t="inlineStr">
        <is>
          <t>j</t>
        </is>
      </c>
      <c r="E5709" s="6" t="n">
        <v>5.225</v>
      </c>
      <c r="F5709" s="4" t="n">
        <v>0</v>
      </c>
      <c r="G5709" s="4" t="n">
        <v>0</v>
      </c>
      <c r="H5709" s="4" t="n">
        <v>386.9802</v>
      </c>
      <c r="I5709" s="4" t="n">
        <v>-2.8345</v>
      </c>
      <c r="J5709" s="4" t="n">
        <v>930.5428000000001</v>
      </c>
      <c r="K5709" s="4" t="n">
        <v>0</v>
      </c>
    </row>
    <row r="5710">
      <c r="A5710" t="inlineStr">
        <is>
          <t>1.2G+1.0Q+1.4EX</t>
        </is>
      </c>
      <c r="B5710" s="7" t="n">
        <v>209</v>
      </c>
      <c r="C5710" t="inlineStr">
        <is>
          <t>viga_x</t>
        </is>
      </c>
      <c r="D5710" t="inlineStr">
        <is>
          <t>i</t>
        </is>
      </c>
      <c r="E5710" s="6" t="n">
        <v>0</v>
      </c>
      <c r="F5710" s="4" t="n">
        <v>0</v>
      </c>
      <c r="G5710" s="4" t="n">
        <v>0</v>
      </c>
      <c r="H5710" s="4" t="n">
        <v>-133.2916</v>
      </c>
      <c r="I5710" s="4" t="n">
        <v>-41.4564</v>
      </c>
      <c r="J5710" s="4" t="n">
        <v>-76.1887</v>
      </c>
      <c r="K5710" s="4" t="n">
        <v>0</v>
      </c>
    </row>
    <row r="5711">
      <c r="A5711" t="inlineStr">
        <is>
          <t>1.2G+1.0Q+1.4EX</t>
        </is>
      </c>
      <c r="B5711" s="7" t="n">
        <v>209</v>
      </c>
      <c r="C5711" t="inlineStr">
        <is>
          <t>viga_x</t>
        </is>
      </c>
      <c r="D5711" t="inlineStr">
        <is>
          <t>j</t>
        </is>
      </c>
      <c r="E5711" s="6" t="n">
        <v>2.625</v>
      </c>
      <c r="F5711" s="4" t="n">
        <v>0</v>
      </c>
      <c r="G5711" s="4" t="n">
        <v>0</v>
      </c>
      <c r="H5711" s="4" t="n">
        <v>-95.49160000000001</v>
      </c>
      <c r="I5711" s="4" t="n">
        <v>-41.4564</v>
      </c>
      <c r="J5711" s="4" t="n">
        <v>-376.4667</v>
      </c>
      <c r="K5711" s="4" t="n">
        <v>0</v>
      </c>
    </row>
    <row r="5712">
      <c r="A5712" t="inlineStr">
        <is>
          <t>1.2G+1.0Q+1.4EX</t>
        </is>
      </c>
      <c r="B5712" s="7" t="n">
        <v>210</v>
      </c>
      <c r="C5712" t="inlineStr">
        <is>
          <t>viga_x</t>
        </is>
      </c>
      <c r="D5712" t="inlineStr">
        <is>
          <t>i</t>
        </is>
      </c>
      <c r="E5712" s="6" t="n">
        <v>0</v>
      </c>
      <c r="F5712" s="4" t="n">
        <v>0</v>
      </c>
      <c r="G5712" s="4" t="n">
        <v>0</v>
      </c>
      <c r="H5712" s="4" t="n">
        <v>21.0971</v>
      </c>
      <c r="I5712" s="4" t="n">
        <v>-32.3795</v>
      </c>
      <c r="J5712" s="4" t="n">
        <v>-384.5807</v>
      </c>
      <c r="K5712" s="4" t="n">
        <v>0</v>
      </c>
    </row>
    <row r="5713">
      <c r="A5713" t="inlineStr">
        <is>
          <t>1.2G+1.0Q+1.4EX</t>
        </is>
      </c>
      <c r="B5713" s="7" t="n">
        <v>210</v>
      </c>
      <c r="C5713" t="inlineStr">
        <is>
          <t>viga_x</t>
        </is>
      </c>
      <c r="D5713" t="inlineStr">
        <is>
          <t>j</t>
        </is>
      </c>
      <c r="E5713" s="6" t="n">
        <v>3.75</v>
      </c>
      <c r="F5713" s="4" t="n">
        <v>0</v>
      </c>
      <c r="G5713" s="4" t="n">
        <v>0</v>
      </c>
      <c r="H5713" s="4" t="n">
        <v>118.5194</v>
      </c>
      <c r="I5713" s="4" t="n">
        <v>-32.3795</v>
      </c>
      <c r="J5713" s="4" t="n">
        <v>-122.7998</v>
      </c>
      <c r="K5713" s="4" t="n">
        <v>0</v>
      </c>
    </row>
    <row r="5714">
      <c r="A5714" t="inlineStr">
        <is>
          <t>1.2G+1.0Q+1.4EX</t>
        </is>
      </c>
      <c r="B5714" s="7" t="n">
        <v>211</v>
      </c>
      <c r="C5714" t="inlineStr">
        <is>
          <t>viga_x</t>
        </is>
      </c>
      <c r="D5714" t="inlineStr">
        <is>
          <t>i</t>
        </is>
      </c>
      <c r="E5714" s="6" t="n">
        <v>0</v>
      </c>
      <c r="F5714" s="4" t="n">
        <v>0</v>
      </c>
      <c r="G5714" s="4" t="n">
        <v>0</v>
      </c>
      <c r="H5714" s="4" t="n">
        <v>250.7611</v>
      </c>
      <c r="I5714" s="4" t="n">
        <v>37.4032</v>
      </c>
      <c r="J5714" s="4" t="n">
        <v>-179.5434</v>
      </c>
      <c r="K5714" s="4" t="n">
        <v>0</v>
      </c>
    </row>
    <row r="5715">
      <c r="A5715" t="inlineStr">
        <is>
          <t>1.2G+1.0Q+1.4EX</t>
        </is>
      </c>
      <c r="B5715" s="7" t="n">
        <v>211</v>
      </c>
      <c r="C5715" t="inlineStr">
        <is>
          <t>viga_x</t>
        </is>
      </c>
      <c r="D5715" t="inlineStr">
        <is>
          <t>j</t>
        </is>
      </c>
      <c r="E5715" s="6" t="n">
        <v>3.75</v>
      </c>
      <c r="F5715" s="4" t="n">
        <v>0</v>
      </c>
      <c r="G5715" s="4" t="n">
        <v>0</v>
      </c>
      <c r="H5715" s="4" t="n">
        <v>341.8849</v>
      </c>
      <c r="I5715" s="4" t="n">
        <v>37.4032</v>
      </c>
      <c r="J5715" s="4" t="n">
        <v>931.6678000000001</v>
      </c>
      <c r="K5715" s="4" t="n">
        <v>0</v>
      </c>
    </row>
    <row r="5716">
      <c r="A5716" t="inlineStr">
        <is>
          <t>1.2G+1.0Q+1.4EX</t>
        </is>
      </c>
      <c r="B5716" s="7" t="n">
        <v>212</v>
      </c>
      <c r="C5716" t="inlineStr">
        <is>
          <t>viga_x</t>
        </is>
      </c>
      <c r="D5716" t="inlineStr">
        <is>
          <t>i</t>
        </is>
      </c>
      <c r="E5716" s="6" t="n">
        <v>0</v>
      </c>
      <c r="F5716" s="4" t="n">
        <v>0</v>
      </c>
      <c r="G5716" s="4" t="n">
        <v>0</v>
      </c>
      <c r="H5716" s="4" t="n">
        <v>-132.7153</v>
      </c>
      <c r="I5716" s="4" t="n">
        <v>-60.2658</v>
      </c>
      <c r="J5716" s="4" t="n">
        <v>2.1977</v>
      </c>
      <c r="K5716" s="4" t="n">
        <v>0</v>
      </c>
    </row>
    <row r="5717">
      <c r="A5717" t="inlineStr">
        <is>
          <t>1.2G+1.0Q+1.4EX</t>
        </is>
      </c>
      <c r="B5717" s="7" t="n">
        <v>212</v>
      </c>
      <c r="C5717" t="inlineStr">
        <is>
          <t>viga_x</t>
        </is>
      </c>
      <c r="D5717" t="inlineStr">
        <is>
          <t>j</t>
        </is>
      </c>
      <c r="E5717" s="6" t="n">
        <v>5</v>
      </c>
      <c r="F5717" s="4" t="n">
        <v>0</v>
      </c>
      <c r="G5717" s="4" t="n">
        <v>0</v>
      </c>
      <c r="H5717" s="4" t="n">
        <v>5.2826</v>
      </c>
      <c r="I5717" s="4" t="n">
        <v>-60.2658</v>
      </c>
      <c r="J5717" s="4" t="n">
        <v>-316.3841</v>
      </c>
      <c r="K5717" s="4" t="n">
        <v>0</v>
      </c>
    </row>
    <row r="5718">
      <c r="A5718" t="inlineStr">
        <is>
          <t>1.2G+1.0Q+1.4EX</t>
        </is>
      </c>
      <c r="B5718" s="7" t="n">
        <v>213</v>
      </c>
      <c r="C5718" t="inlineStr">
        <is>
          <t>viga_x</t>
        </is>
      </c>
      <c r="D5718" t="inlineStr">
        <is>
          <t>i</t>
        </is>
      </c>
      <c r="E5718" s="6" t="n">
        <v>0</v>
      </c>
      <c r="F5718" s="4" t="n">
        <v>0</v>
      </c>
      <c r="G5718" s="4" t="n">
        <v>0</v>
      </c>
      <c r="H5718" s="4" t="n">
        <v>172.3384</v>
      </c>
      <c r="I5718" s="4" t="n">
        <v>58.5909</v>
      </c>
      <c r="J5718" s="4" t="n">
        <v>-316.1382</v>
      </c>
      <c r="K5718" s="4" t="n">
        <v>0</v>
      </c>
    </row>
    <row r="5719">
      <c r="A5719" t="inlineStr">
        <is>
          <t>1.2G+1.0Q+1.4EX</t>
        </is>
      </c>
      <c r="B5719" s="7" t="n">
        <v>213</v>
      </c>
      <c r="C5719" t="inlineStr">
        <is>
          <t>viga_x</t>
        </is>
      </c>
      <c r="D5719" t="inlineStr">
        <is>
          <t>j</t>
        </is>
      </c>
      <c r="E5719" s="6" t="n">
        <v>5</v>
      </c>
      <c r="F5719" s="4" t="n">
        <v>0</v>
      </c>
      <c r="G5719" s="4" t="n">
        <v>0</v>
      </c>
      <c r="H5719" s="4" t="n">
        <v>310.3364</v>
      </c>
      <c r="I5719" s="4" t="n">
        <v>58.5909</v>
      </c>
      <c r="J5719" s="4" t="n">
        <v>890.5489</v>
      </c>
      <c r="K5719" s="4" t="n">
        <v>0</v>
      </c>
    </row>
    <row r="5720">
      <c r="A5720" t="inlineStr">
        <is>
          <t>1.2G+1.0Q+1.4EX</t>
        </is>
      </c>
      <c r="B5720" s="7" t="n">
        <v>214</v>
      </c>
      <c r="C5720" t="inlineStr">
        <is>
          <t>viga_x</t>
        </is>
      </c>
      <c r="D5720" t="inlineStr">
        <is>
          <t>i</t>
        </is>
      </c>
      <c r="E5720" s="6" t="n">
        <v>0</v>
      </c>
      <c r="F5720" s="4" t="n">
        <v>0</v>
      </c>
      <c r="G5720" s="4" t="n">
        <v>0</v>
      </c>
      <c r="H5720" s="4" t="n">
        <v>-184.8159</v>
      </c>
      <c r="I5720" s="4" t="n">
        <v>-44.4793</v>
      </c>
      <c r="J5720" s="4" t="n">
        <v>133.8041</v>
      </c>
      <c r="K5720" s="4" t="n">
        <v>0</v>
      </c>
    </row>
    <row r="5721">
      <c r="A5721" t="inlineStr">
        <is>
          <t>1.2G+1.0Q+1.4EX</t>
        </is>
      </c>
      <c r="B5721" s="7" t="n">
        <v>214</v>
      </c>
      <c r="C5721" t="inlineStr">
        <is>
          <t>viga_x</t>
        </is>
      </c>
      <c r="D5721" t="inlineStr">
        <is>
          <t>j</t>
        </is>
      </c>
      <c r="E5721" s="6" t="n">
        <v>5</v>
      </c>
      <c r="F5721" s="4" t="n">
        <v>0</v>
      </c>
      <c r="G5721" s="4" t="n">
        <v>0</v>
      </c>
      <c r="H5721" s="4" t="n">
        <v>-46.8179</v>
      </c>
      <c r="I5721" s="4" t="n">
        <v>-44.4793</v>
      </c>
      <c r="J5721" s="4" t="n">
        <v>-445.2804</v>
      </c>
      <c r="K5721" s="4" t="n">
        <v>0</v>
      </c>
    </row>
    <row r="5722">
      <c r="A5722" t="inlineStr">
        <is>
          <t>1.2G+1.0Q+1.4EX</t>
        </is>
      </c>
      <c r="B5722" s="7" t="n">
        <v>215</v>
      </c>
      <c r="C5722" t="inlineStr">
        <is>
          <t>viga_x</t>
        </is>
      </c>
      <c r="D5722" t="inlineStr">
        <is>
          <t>i</t>
        </is>
      </c>
      <c r="E5722" s="6" t="n">
        <v>0</v>
      </c>
      <c r="F5722" s="4" t="n">
        <v>0</v>
      </c>
      <c r="G5722" s="4" t="n">
        <v>0</v>
      </c>
      <c r="H5722" s="4" t="n">
        <v>124.2647</v>
      </c>
      <c r="I5722" s="4" t="n">
        <v>57.7963</v>
      </c>
      <c r="J5722" s="4" t="n">
        <v>-432.0915</v>
      </c>
      <c r="K5722" s="4" t="n">
        <v>0</v>
      </c>
    </row>
    <row r="5723">
      <c r="A5723" t="inlineStr">
        <is>
          <t>1.2G+1.0Q+1.4EX</t>
        </is>
      </c>
      <c r="B5723" s="7" t="n">
        <v>215</v>
      </c>
      <c r="C5723" t="inlineStr">
        <is>
          <t>viga_x</t>
        </is>
      </c>
      <c r="D5723" t="inlineStr">
        <is>
          <t>j</t>
        </is>
      </c>
      <c r="E5723" s="6" t="n">
        <v>5.225</v>
      </c>
      <c r="F5723" s="4" t="n">
        <v>0</v>
      </c>
      <c r="G5723" s="4" t="n">
        <v>0</v>
      </c>
      <c r="H5723" s="4" t="n">
        <v>271.5761</v>
      </c>
      <c r="I5723" s="4" t="n">
        <v>57.7963</v>
      </c>
      <c r="J5723" s="4" t="n">
        <v>602.0427</v>
      </c>
      <c r="K5723" s="4" t="n">
        <v>0</v>
      </c>
    </row>
    <row r="5724">
      <c r="A5724" t="inlineStr">
        <is>
          <t>1.2G+1.0Q+1.4EX</t>
        </is>
      </c>
      <c r="B5724" s="7" t="n">
        <v>216</v>
      </c>
      <c r="C5724" t="inlineStr">
        <is>
          <t>viga_x</t>
        </is>
      </c>
      <c r="D5724" t="inlineStr">
        <is>
          <t>i</t>
        </is>
      </c>
      <c r="E5724" s="6" t="n">
        <v>0</v>
      </c>
      <c r="F5724" s="4" t="n">
        <v>0</v>
      </c>
      <c r="G5724" s="4" t="n">
        <v>0</v>
      </c>
      <c r="H5724" s="4" t="n">
        <v>-184.2572</v>
      </c>
      <c r="I5724" s="4" t="n">
        <v>70.6172</v>
      </c>
      <c r="J5724" s="4" t="n">
        <v>41.9198</v>
      </c>
      <c r="K5724" s="4" t="n">
        <v>0</v>
      </c>
    </row>
    <row r="5725">
      <c r="A5725" t="inlineStr">
        <is>
          <t>1.2G+1.0Q+1.4EX</t>
        </is>
      </c>
      <c r="B5725" s="7" t="n">
        <v>216</v>
      </c>
      <c r="C5725" t="inlineStr">
        <is>
          <t>viga_x</t>
        </is>
      </c>
      <c r="D5725" t="inlineStr">
        <is>
          <t>j</t>
        </is>
      </c>
      <c r="E5725" s="6" t="n">
        <v>2.625</v>
      </c>
      <c r="F5725" s="4" t="n">
        <v>0</v>
      </c>
      <c r="G5725" s="4" t="n">
        <v>0</v>
      </c>
      <c r="H5725" s="4" t="n">
        <v>-146.4572</v>
      </c>
      <c r="I5725" s="4" t="n">
        <v>70.6172</v>
      </c>
      <c r="J5725" s="4" t="n">
        <v>-392.1429</v>
      </c>
      <c r="K5725" s="4" t="n">
        <v>0</v>
      </c>
    </row>
    <row r="5726">
      <c r="A5726" t="inlineStr">
        <is>
          <t>1.2G+1.0Q+1.4EX</t>
        </is>
      </c>
      <c r="B5726" s="7" t="n">
        <v>217</v>
      </c>
      <c r="C5726" t="inlineStr">
        <is>
          <t>viga_x</t>
        </is>
      </c>
      <c r="D5726" t="inlineStr">
        <is>
          <t>i</t>
        </is>
      </c>
      <c r="E5726" s="6" t="n">
        <v>0</v>
      </c>
      <c r="F5726" s="4" t="n">
        <v>0</v>
      </c>
      <c r="G5726" s="4" t="n">
        <v>0</v>
      </c>
      <c r="H5726" s="4" t="n">
        <v>9.0206</v>
      </c>
      <c r="I5726" s="4" t="n">
        <v>35.5619</v>
      </c>
      <c r="J5726" s="4" t="n">
        <v>-399.6069</v>
      </c>
      <c r="K5726" s="4" t="n">
        <v>0</v>
      </c>
    </row>
    <row r="5727">
      <c r="A5727" t="inlineStr">
        <is>
          <t>1.2G+1.0Q+1.4EX</t>
        </is>
      </c>
      <c r="B5727" s="7" t="n">
        <v>217</v>
      </c>
      <c r="C5727" t="inlineStr">
        <is>
          <t>viga_x</t>
        </is>
      </c>
      <c r="D5727" t="inlineStr">
        <is>
          <t>j</t>
        </is>
      </c>
      <c r="E5727" s="6" t="n">
        <v>3.75</v>
      </c>
      <c r="F5727" s="4" t="n">
        <v>0</v>
      </c>
      <c r="G5727" s="4" t="n">
        <v>0</v>
      </c>
      <c r="H5727" s="4" t="n">
        <v>106.4428</v>
      </c>
      <c r="I5727" s="4" t="n">
        <v>35.5619</v>
      </c>
      <c r="J5727" s="4" t="n">
        <v>-183.113</v>
      </c>
      <c r="K5727" s="4" t="n">
        <v>0</v>
      </c>
    </row>
    <row r="5728">
      <c r="A5728" t="inlineStr">
        <is>
          <t>1.2G+1.0Q+1.4EX</t>
        </is>
      </c>
      <c r="B5728" s="7" t="n">
        <v>218</v>
      </c>
      <c r="C5728" t="inlineStr">
        <is>
          <t>viga_x</t>
        </is>
      </c>
      <c r="D5728" t="inlineStr">
        <is>
          <t>i</t>
        </is>
      </c>
      <c r="E5728" s="6" t="n">
        <v>0</v>
      </c>
      <c r="F5728" s="4" t="n">
        <v>0</v>
      </c>
      <c r="G5728" s="4" t="n">
        <v>0</v>
      </c>
      <c r="H5728" s="4" t="n">
        <v>286.4466</v>
      </c>
      <c r="I5728" s="4" t="n">
        <v>-61.9316</v>
      </c>
      <c r="J5728" s="4" t="n">
        <v>-246.0056</v>
      </c>
      <c r="K5728" s="4" t="n">
        <v>0</v>
      </c>
    </row>
    <row r="5729">
      <c r="A5729" t="inlineStr">
        <is>
          <t>1.2G+1.0Q+1.4EX</t>
        </is>
      </c>
      <c r="B5729" s="7" t="n">
        <v>218</v>
      </c>
      <c r="C5729" t="inlineStr">
        <is>
          <t>viga_x</t>
        </is>
      </c>
      <c r="D5729" t="inlineStr">
        <is>
          <t>j</t>
        </is>
      </c>
      <c r="E5729" s="6" t="n">
        <v>3.75</v>
      </c>
      <c r="F5729" s="4" t="n">
        <v>0</v>
      </c>
      <c r="G5729" s="4" t="n">
        <v>0</v>
      </c>
      <c r="H5729" s="4" t="n">
        <v>377.5704</v>
      </c>
      <c r="I5729" s="4" t="n">
        <v>-61.9316</v>
      </c>
      <c r="J5729" s="4" t="n">
        <v>999.0263</v>
      </c>
      <c r="K5729" s="4" t="n">
        <v>0</v>
      </c>
    </row>
    <row r="5730">
      <c r="A5730" t="inlineStr">
        <is>
          <t>1.2G+1.0Q+1.4EX</t>
        </is>
      </c>
      <c r="B5730" s="7" t="n">
        <v>219</v>
      </c>
      <c r="C5730" t="inlineStr">
        <is>
          <t>viga_x</t>
        </is>
      </c>
      <c r="D5730" t="inlineStr">
        <is>
          <t>i</t>
        </is>
      </c>
      <c r="E5730" s="6" t="n">
        <v>0</v>
      </c>
      <c r="F5730" s="4" t="n">
        <v>0</v>
      </c>
      <c r="G5730" s="4" t="n">
        <v>0</v>
      </c>
      <c r="H5730" s="4" t="n">
        <v>-166.5502</v>
      </c>
      <c r="I5730" s="4" t="n">
        <v>76.9218</v>
      </c>
      <c r="J5730" s="4" t="n">
        <v>88.6626</v>
      </c>
      <c r="K5730" s="4" t="n">
        <v>0</v>
      </c>
    </row>
    <row r="5731">
      <c r="A5731" t="inlineStr">
        <is>
          <t>1.2G+1.0Q+1.4EX</t>
        </is>
      </c>
      <c r="B5731" s="7" t="n">
        <v>219</v>
      </c>
      <c r="C5731" t="inlineStr">
        <is>
          <t>viga_x</t>
        </is>
      </c>
      <c r="D5731" t="inlineStr">
        <is>
          <t>j</t>
        </is>
      </c>
      <c r="E5731" s="6" t="n">
        <v>5</v>
      </c>
      <c r="F5731" s="4" t="n">
        <v>0</v>
      </c>
      <c r="G5731" s="4" t="n">
        <v>0</v>
      </c>
      <c r="H5731" s="4" t="n">
        <v>-28.5523</v>
      </c>
      <c r="I5731" s="4" t="n">
        <v>76.9218</v>
      </c>
      <c r="J5731" s="4" t="n">
        <v>-399.0935</v>
      </c>
      <c r="K5731" s="4" t="n">
        <v>0</v>
      </c>
    </row>
    <row r="5732">
      <c r="A5732" t="inlineStr">
        <is>
          <t>1.2G+1.0Q+1.4EX</t>
        </is>
      </c>
      <c r="B5732" s="7" t="n">
        <v>220</v>
      </c>
      <c r="C5732" t="inlineStr">
        <is>
          <t>viga_x</t>
        </is>
      </c>
      <c r="D5732" t="inlineStr">
        <is>
          <t>i</t>
        </is>
      </c>
      <c r="E5732" s="6" t="n">
        <v>0</v>
      </c>
      <c r="F5732" s="4" t="n">
        <v>0</v>
      </c>
      <c r="G5732" s="4" t="n">
        <v>0</v>
      </c>
      <c r="H5732" s="4" t="n">
        <v>194.1686</v>
      </c>
      <c r="I5732" s="4" t="n">
        <v>-76.8545</v>
      </c>
      <c r="J5732" s="4" t="n">
        <v>-399.2111</v>
      </c>
      <c r="K5732" s="4" t="n">
        <v>0</v>
      </c>
    </row>
    <row r="5733">
      <c r="A5733" t="inlineStr">
        <is>
          <t>1.2G+1.0Q+1.4EX</t>
        </is>
      </c>
      <c r="B5733" s="7" t="n">
        <v>220</v>
      </c>
      <c r="C5733" t="inlineStr">
        <is>
          <t>viga_x</t>
        </is>
      </c>
      <c r="D5733" t="inlineStr">
        <is>
          <t>j</t>
        </is>
      </c>
      <c r="E5733" s="6" t="n">
        <v>5</v>
      </c>
      <c r="F5733" s="4" t="n">
        <v>0</v>
      </c>
      <c r="G5733" s="4" t="n">
        <v>0</v>
      </c>
      <c r="H5733" s="4" t="n">
        <v>332.1666</v>
      </c>
      <c r="I5733" s="4" t="n">
        <v>-76.8545</v>
      </c>
      <c r="J5733" s="4" t="n">
        <v>916.627</v>
      </c>
      <c r="K5733" s="4" t="n">
        <v>0</v>
      </c>
    </row>
    <row r="5734">
      <c r="A5734" t="inlineStr">
        <is>
          <t>1.2G+1.0Q+1.4EX</t>
        </is>
      </c>
      <c r="B5734" s="7" t="n">
        <v>221</v>
      </c>
      <c r="C5734" t="inlineStr">
        <is>
          <t>viga_x</t>
        </is>
      </c>
      <c r="D5734" t="inlineStr">
        <is>
          <t>i</t>
        </is>
      </c>
      <c r="E5734" s="6" t="n">
        <v>0</v>
      </c>
      <c r="F5734" s="4" t="n">
        <v>0</v>
      </c>
      <c r="G5734" s="4" t="n">
        <v>0</v>
      </c>
      <c r="H5734" s="4" t="n">
        <v>-88.423</v>
      </c>
      <c r="I5734" s="4" t="n">
        <v>53.9918</v>
      </c>
      <c r="J5734" s="4" t="n">
        <v>-133.1854</v>
      </c>
      <c r="K5734" s="4" t="n">
        <v>0</v>
      </c>
    </row>
    <row r="5735">
      <c r="A5735" t="inlineStr">
        <is>
          <t>1.2G+1.0Q+1.4EX</t>
        </is>
      </c>
      <c r="B5735" s="7" t="n">
        <v>221</v>
      </c>
      <c r="C5735" t="inlineStr">
        <is>
          <t>viga_x</t>
        </is>
      </c>
      <c r="D5735" t="inlineStr">
        <is>
          <t>j</t>
        </is>
      </c>
      <c r="E5735" s="6" t="n">
        <v>5</v>
      </c>
      <c r="F5735" s="4" t="n">
        <v>0</v>
      </c>
      <c r="G5735" s="4" t="n">
        <v>0</v>
      </c>
      <c r="H5735" s="4" t="n">
        <v>49.5749</v>
      </c>
      <c r="I5735" s="4" t="n">
        <v>53.9918</v>
      </c>
      <c r="J5735" s="4" t="n">
        <v>-230.3056</v>
      </c>
      <c r="K5735" s="4" t="n">
        <v>0</v>
      </c>
    </row>
    <row r="5736">
      <c r="A5736" t="inlineStr">
        <is>
          <t>1.2G+1.0Q+1.4EX</t>
        </is>
      </c>
      <c r="B5736" s="7" t="n">
        <v>222</v>
      </c>
      <c r="C5736" t="inlineStr">
        <is>
          <t>viga_x</t>
        </is>
      </c>
      <c r="D5736" t="inlineStr">
        <is>
          <t>i</t>
        </is>
      </c>
      <c r="E5736" s="6" t="n">
        <v>0</v>
      </c>
      <c r="F5736" s="4" t="n">
        <v>0</v>
      </c>
      <c r="G5736" s="4" t="n">
        <v>0</v>
      </c>
      <c r="H5736" s="4" t="n">
        <v>196.283</v>
      </c>
      <c r="I5736" s="4" t="n">
        <v>-76.07640000000001</v>
      </c>
      <c r="J5736" s="4" t="n">
        <v>-235.3812</v>
      </c>
      <c r="K5736" s="4" t="n">
        <v>0</v>
      </c>
    </row>
    <row r="5737">
      <c r="A5737" t="inlineStr">
        <is>
          <t>1.2G+1.0Q+1.4EX</t>
        </is>
      </c>
      <c r="B5737" s="7" t="n">
        <v>222</v>
      </c>
      <c r="C5737" t="inlineStr">
        <is>
          <t>viga_x</t>
        </is>
      </c>
      <c r="D5737" t="inlineStr">
        <is>
          <t>j</t>
        </is>
      </c>
      <c r="E5737" s="6" t="n">
        <v>5</v>
      </c>
      <c r="F5737" s="4" t="n">
        <v>0</v>
      </c>
      <c r="G5737" s="4" t="n">
        <v>0</v>
      </c>
      <c r="H5737" s="4" t="n">
        <v>268.283</v>
      </c>
      <c r="I5737" s="4" t="n">
        <v>-76.07640000000001</v>
      </c>
      <c r="J5737" s="4" t="n">
        <v>926.034</v>
      </c>
      <c r="K5737" s="4" t="n">
        <v>0</v>
      </c>
    </row>
    <row r="5738">
      <c r="A5738" t="inlineStr">
        <is>
          <t>1.2G+1.0Q+1.4EX</t>
        </is>
      </c>
      <c r="B5738" s="7" t="n">
        <v>223</v>
      </c>
      <c r="C5738" t="inlineStr">
        <is>
          <t>viga_y</t>
        </is>
      </c>
      <c r="D5738" t="inlineStr">
        <is>
          <t>i</t>
        </is>
      </c>
      <c r="E5738" s="6" t="n">
        <v>0</v>
      </c>
      <c r="F5738" s="4" t="n">
        <v>0</v>
      </c>
      <c r="G5738" s="4" t="n">
        <v>0</v>
      </c>
      <c r="H5738" s="4" t="n">
        <v>-116.5886</v>
      </c>
      <c r="I5738" s="4" t="n">
        <v>8.1142</v>
      </c>
      <c r="J5738" s="4" t="n">
        <v>9.076499999999999</v>
      </c>
      <c r="K5738" s="4" t="n">
        <v>0</v>
      </c>
    </row>
    <row r="5739">
      <c r="A5739" t="inlineStr">
        <is>
          <t>1.2G+1.0Q+1.4EX</t>
        </is>
      </c>
      <c r="B5739" s="7" t="n">
        <v>223</v>
      </c>
      <c r="C5739" t="inlineStr">
        <is>
          <t>viga_y</t>
        </is>
      </c>
      <c r="D5739" t="inlineStr">
        <is>
          <t>j</t>
        </is>
      </c>
      <c r="E5739" s="6" t="n">
        <v>4.265</v>
      </c>
      <c r="F5739" s="4" t="n">
        <v>0</v>
      </c>
      <c r="G5739" s="4" t="n">
        <v>0</v>
      </c>
      <c r="H5739" s="4" t="n">
        <v>45.1175</v>
      </c>
      <c r="I5739" s="4" t="n">
        <v>8.1142</v>
      </c>
      <c r="J5739" s="4" t="n">
        <v>-143.3357</v>
      </c>
      <c r="K5739" s="4" t="n">
        <v>0</v>
      </c>
    </row>
    <row r="5740">
      <c r="A5740" t="inlineStr">
        <is>
          <t>1.2G+1.0Q+1.4EX</t>
        </is>
      </c>
      <c r="B5740" s="7" t="n">
        <v>224</v>
      </c>
      <c r="C5740" t="inlineStr">
        <is>
          <t>viga_y</t>
        </is>
      </c>
      <c r="D5740" t="inlineStr">
        <is>
          <t>i</t>
        </is>
      </c>
      <c r="E5740" s="6" t="n">
        <v>0</v>
      </c>
      <c r="F5740" s="4" t="n">
        <v>0</v>
      </c>
      <c r="G5740" s="4" t="n">
        <v>0</v>
      </c>
      <c r="H5740" s="4" t="n">
        <v>169.4539</v>
      </c>
      <c r="I5740" s="4" t="n">
        <v>80.6138</v>
      </c>
      <c r="J5740" s="4" t="n">
        <v>-178.2389</v>
      </c>
      <c r="K5740" s="4" t="n">
        <v>0</v>
      </c>
    </row>
    <row r="5741">
      <c r="A5741" t="inlineStr">
        <is>
          <t>1.2G+1.0Q+1.4EX</t>
        </is>
      </c>
      <c r="B5741" s="7" t="n">
        <v>224</v>
      </c>
      <c r="C5741" t="inlineStr">
        <is>
          <t>viga_y</t>
        </is>
      </c>
      <c r="D5741" t="inlineStr">
        <is>
          <t>j</t>
        </is>
      </c>
      <c r="E5741" s="6" t="n">
        <v>2.985</v>
      </c>
      <c r="F5741" s="4" t="n">
        <v>0</v>
      </c>
      <c r="G5741" s="4" t="n">
        <v>0</v>
      </c>
      <c r="H5741" s="4" t="n">
        <v>275.2745</v>
      </c>
      <c r="I5741" s="4" t="n">
        <v>80.6138</v>
      </c>
      <c r="J5741" s="4" t="n">
        <v>485.5182</v>
      </c>
      <c r="K5741" s="4" t="n">
        <v>0</v>
      </c>
    </row>
    <row r="5742">
      <c r="A5742" t="inlineStr">
        <is>
          <t>1.2G+1.0Q+1.4EX</t>
        </is>
      </c>
      <c r="B5742" s="7" t="n">
        <v>225</v>
      </c>
      <c r="C5742" t="inlineStr">
        <is>
          <t>viga_y</t>
        </is>
      </c>
      <c r="D5742" t="inlineStr">
        <is>
          <t>i</t>
        </is>
      </c>
      <c r="E5742" s="6" t="n">
        <v>0</v>
      </c>
      <c r="F5742" s="4" t="n">
        <v>0</v>
      </c>
      <c r="G5742" s="4" t="n">
        <v>0</v>
      </c>
      <c r="H5742" s="4" t="n">
        <v>-294.507</v>
      </c>
      <c r="I5742" s="4" t="n">
        <v>-38.9072</v>
      </c>
      <c r="J5742" s="4" t="n">
        <v>606.0614</v>
      </c>
      <c r="K5742" s="4" t="n">
        <v>0</v>
      </c>
    </row>
    <row r="5743">
      <c r="A5743" t="inlineStr">
        <is>
          <t>1.2G+1.0Q+1.4EX</t>
        </is>
      </c>
      <c r="B5743" s="7" t="n">
        <v>225</v>
      </c>
      <c r="C5743" t="inlineStr">
        <is>
          <t>viga_y</t>
        </is>
      </c>
      <c r="D5743" t="inlineStr">
        <is>
          <t>j</t>
        </is>
      </c>
      <c r="E5743" s="6" t="n">
        <v>4.635</v>
      </c>
      <c r="F5743" s="4" t="n">
        <v>0</v>
      </c>
      <c r="G5743" s="4" t="n">
        <v>0</v>
      </c>
      <c r="H5743" s="4" t="n">
        <v>-102.8757</v>
      </c>
      <c r="I5743" s="4" t="n">
        <v>-38.9072</v>
      </c>
      <c r="J5743" s="4" t="n">
        <v>-314.8731</v>
      </c>
      <c r="K5743" s="4" t="n">
        <v>0</v>
      </c>
    </row>
    <row r="5744">
      <c r="A5744" t="inlineStr">
        <is>
          <t>1.2G+1.0Q+1.4EX</t>
        </is>
      </c>
      <c r="B5744" s="7" t="n">
        <v>226</v>
      </c>
      <c r="C5744" t="inlineStr">
        <is>
          <t>viga_y</t>
        </is>
      </c>
      <c r="D5744" t="inlineStr">
        <is>
          <t>i</t>
        </is>
      </c>
      <c r="E5744" s="6" t="n">
        <v>0</v>
      </c>
      <c r="F5744" s="4" t="n">
        <v>0</v>
      </c>
      <c r="G5744" s="4" t="n">
        <v>0</v>
      </c>
      <c r="H5744" s="4" t="n">
        <v>-6.2284</v>
      </c>
      <c r="I5744" s="4" t="n">
        <v>-7.4641</v>
      </c>
      <c r="J5744" s="4" t="n">
        <v>-283.2193</v>
      </c>
      <c r="K5744" s="4" t="n">
        <v>0</v>
      </c>
    </row>
    <row r="5745">
      <c r="A5745" t="inlineStr">
        <is>
          <t>1.2G+1.0Q+1.4EX</t>
        </is>
      </c>
      <c r="B5745" s="7" t="n">
        <v>226</v>
      </c>
      <c r="C5745" t="inlineStr">
        <is>
          <t>viga_y</t>
        </is>
      </c>
      <c r="D5745" t="inlineStr">
        <is>
          <t>j</t>
        </is>
      </c>
      <c r="E5745" s="6" t="n">
        <v>4.265</v>
      </c>
      <c r="F5745" s="4" t="n">
        <v>0</v>
      </c>
      <c r="G5745" s="4" t="n">
        <v>0</v>
      </c>
      <c r="H5745" s="4" t="n">
        <v>155.4777</v>
      </c>
      <c r="I5745" s="4" t="n">
        <v>-7.4641</v>
      </c>
      <c r="J5745" s="4" t="n">
        <v>35.0548</v>
      </c>
      <c r="K5745" s="4" t="n">
        <v>0</v>
      </c>
    </row>
    <row r="5746">
      <c r="A5746" t="inlineStr">
        <is>
          <t>1.2G+1.0Q+1.4EX</t>
        </is>
      </c>
      <c r="B5746" s="7" t="n">
        <v>227</v>
      </c>
      <c r="C5746" t="inlineStr">
        <is>
          <t>viga_x</t>
        </is>
      </c>
      <c r="D5746" t="inlineStr">
        <is>
          <t>i</t>
        </is>
      </c>
      <c r="E5746" s="6" t="n">
        <v>0</v>
      </c>
      <c r="F5746" s="4" t="n">
        <v>0</v>
      </c>
      <c r="G5746" s="4" t="n">
        <v>0</v>
      </c>
      <c r="H5746" s="4" t="n">
        <v>-27.074</v>
      </c>
      <c r="I5746" s="4" t="n">
        <v>25.4573</v>
      </c>
      <c r="J5746" s="4" t="n">
        <v>-33.4073</v>
      </c>
      <c r="K5746" s="4" t="n">
        <v>0</v>
      </c>
    </row>
    <row r="5747">
      <c r="A5747" t="inlineStr">
        <is>
          <t>1.2G+1.0Q+1.4EX</t>
        </is>
      </c>
      <c r="B5747" s="7" t="n">
        <v>227</v>
      </c>
      <c r="C5747" t="inlineStr">
        <is>
          <t>viga_x</t>
        </is>
      </c>
      <c r="D5747" t="inlineStr">
        <is>
          <t>j</t>
        </is>
      </c>
      <c r="E5747" s="6" t="n">
        <v>3.55</v>
      </c>
      <c r="F5747" s="4" t="n">
        <v>0</v>
      </c>
      <c r="G5747" s="4" t="n">
        <v>0</v>
      </c>
      <c r="H5747" s="4" t="n">
        <v>65.0252</v>
      </c>
      <c r="I5747" s="4" t="n">
        <v>25.4573</v>
      </c>
      <c r="J5747" s="4" t="n">
        <v>33.956</v>
      </c>
      <c r="K5747" s="4" t="n">
        <v>0</v>
      </c>
    </row>
    <row r="5748">
      <c r="A5748" t="inlineStr">
        <is>
          <t>1.2G+1.0Q+1.4EX</t>
        </is>
      </c>
      <c r="B5748" s="7" t="n">
        <v>228</v>
      </c>
      <c r="C5748" t="inlineStr">
        <is>
          <t>viga_x</t>
        </is>
      </c>
      <c r="D5748" t="inlineStr">
        <is>
          <t>i</t>
        </is>
      </c>
      <c r="E5748" s="6" t="n">
        <v>0</v>
      </c>
      <c r="F5748" s="4" t="n">
        <v>0</v>
      </c>
      <c r="G5748" s="4" t="n">
        <v>0</v>
      </c>
      <c r="H5748" s="4" t="n">
        <v>-59.3114</v>
      </c>
      <c r="I5748" s="4" t="n">
        <v>-9.4457</v>
      </c>
      <c r="J5748" s="4" t="n">
        <v>-38.5437</v>
      </c>
      <c r="K5748" s="4" t="n">
        <v>0</v>
      </c>
    </row>
    <row r="5749">
      <c r="A5749" t="inlineStr">
        <is>
          <t>1.2G+1.0Q+1.4EX</t>
        </is>
      </c>
      <c r="B5749" s="7" t="n">
        <v>228</v>
      </c>
      <c r="C5749" t="inlineStr">
        <is>
          <t>viga_x</t>
        </is>
      </c>
      <c r="D5749" t="inlineStr">
        <is>
          <t>j</t>
        </is>
      </c>
      <c r="E5749" s="6" t="n">
        <v>3.75</v>
      </c>
      <c r="F5749" s="4" t="n">
        <v>0</v>
      </c>
      <c r="G5749" s="4" t="n">
        <v>0</v>
      </c>
      <c r="H5749" s="4" t="n">
        <v>40.3914</v>
      </c>
      <c r="I5749" s="4" t="n">
        <v>-9.4457</v>
      </c>
      <c r="J5749" s="4" t="n">
        <v>-74.0187</v>
      </c>
      <c r="K5749" s="4" t="n">
        <v>0</v>
      </c>
    </row>
    <row r="5750">
      <c r="A5750" t="inlineStr">
        <is>
          <t>1.2G+1.0Q+1.4EX</t>
        </is>
      </c>
      <c r="B5750" s="7" t="n">
        <v>229</v>
      </c>
      <c r="C5750" t="inlineStr">
        <is>
          <t>viga_x</t>
        </is>
      </c>
      <c r="D5750" t="inlineStr">
        <is>
          <t>i</t>
        </is>
      </c>
      <c r="E5750" s="6" t="n">
        <v>0</v>
      </c>
      <c r="F5750" s="4" t="n">
        <v>0</v>
      </c>
      <c r="G5750" s="4" t="n">
        <v>0</v>
      </c>
      <c r="H5750" s="4" t="n">
        <v>-51.868</v>
      </c>
      <c r="I5750" s="4" t="n">
        <v>-23.3961</v>
      </c>
      <c r="J5750" s="4" t="n">
        <v>-4.0349</v>
      </c>
      <c r="K5750" s="4" t="n">
        <v>0</v>
      </c>
    </row>
    <row r="5751">
      <c r="A5751" t="inlineStr">
        <is>
          <t>1.2G+1.0Q+1.4EX</t>
        </is>
      </c>
      <c r="B5751" s="7" t="n">
        <v>229</v>
      </c>
      <c r="C5751" t="inlineStr">
        <is>
          <t>viga_x</t>
        </is>
      </c>
      <c r="D5751" t="inlineStr">
        <is>
          <t>j</t>
        </is>
      </c>
      <c r="E5751" s="6" t="n">
        <v>3.55</v>
      </c>
      <c r="F5751" s="4" t="n">
        <v>0</v>
      </c>
      <c r="G5751" s="4" t="n">
        <v>0</v>
      </c>
      <c r="H5751" s="4" t="n">
        <v>40.2311</v>
      </c>
      <c r="I5751" s="4" t="n">
        <v>-23.3961</v>
      </c>
      <c r="J5751" s="4" t="n">
        <v>-24.6904</v>
      </c>
      <c r="K5751" s="4" t="n">
        <v>0</v>
      </c>
    </row>
    <row r="5752">
      <c r="A5752" t="inlineStr">
        <is>
          <t>1.2G+1.0Q+1.4EX</t>
        </is>
      </c>
      <c r="B5752" s="7" t="n">
        <v>230</v>
      </c>
      <c r="C5752" t="inlineStr">
        <is>
          <t>viga_x</t>
        </is>
      </c>
      <c r="D5752" t="inlineStr">
        <is>
          <t>i</t>
        </is>
      </c>
      <c r="E5752" s="6" t="n">
        <v>0</v>
      </c>
      <c r="F5752" s="4" t="n">
        <v>0</v>
      </c>
      <c r="G5752" s="4" t="n">
        <v>0</v>
      </c>
      <c r="H5752" s="4" t="n">
        <v>-56.4165</v>
      </c>
      <c r="I5752" s="4" t="n">
        <v>8.257999999999999</v>
      </c>
      <c r="J5752" s="4" t="n">
        <v>-56.1339</v>
      </c>
      <c r="K5752" s="4" t="n">
        <v>0</v>
      </c>
    </row>
    <row r="5753">
      <c r="A5753" t="inlineStr">
        <is>
          <t>1.2G+1.0Q+1.4EX</t>
        </is>
      </c>
      <c r="B5753" s="7" t="n">
        <v>230</v>
      </c>
      <c r="C5753" t="inlineStr">
        <is>
          <t>viga_x</t>
        </is>
      </c>
      <c r="D5753" t="inlineStr">
        <is>
          <t>j</t>
        </is>
      </c>
      <c r="E5753" s="6" t="n">
        <v>3.75</v>
      </c>
      <c r="F5753" s="4" t="n">
        <v>0</v>
      </c>
      <c r="G5753" s="4" t="n">
        <v>0</v>
      </c>
      <c r="H5753" s="4" t="n">
        <v>44.8312</v>
      </c>
      <c r="I5753" s="4" t="n">
        <v>8.257999999999999</v>
      </c>
      <c r="J5753" s="4" t="n">
        <v>-77.85639999999999</v>
      </c>
      <c r="K5753" s="4" t="n">
        <v>0</v>
      </c>
    </row>
    <row r="5754">
      <c r="A5754" t="inlineStr">
        <is>
          <t>1.2G+1.0Q+1.4EX</t>
        </is>
      </c>
      <c r="B5754" s="7" t="n">
        <v>231</v>
      </c>
      <c r="C5754" t="inlineStr">
        <is>
          <t>viga_y</t>
        </is>
      </c>
      <c r="D5754" t="inlineStr">
        <is>
          <t>i</t>
        </is>
      </c>
      <c r="E5754" s="6" t="n">
        <v>0</v>
      </c>
      <c r="F5754" s="4" t="n">
        <v>0</v>
      </c>
      <c r="G5754" s="4" t="n">
        <v>0</v>
      </c>
      <c r="H5754" s="4" t="n">
        <v>-178.8692</v>
      </c>
      <c r="I5754" s="4" t="n">
        <v>-27.8245</v>
      </c>
      <c r="J5754" s="4" t="n">
        <v>385.9246</v>
      </c>
      <c r="K5754" s="4" t="n">
        <v>0</v>
      </c>
    </row>
    <row r="5755">
      <c r="A5755" t="inlineStr">
        <is>
          <t>1.2G+1.0Q+1.4EX</t>
        </is>
      </c>
      <c r="B5755" s="7" t="n">
        <v>231</v>
      </c>
      <c r="C5755" t="inlineStr">
        <is>
          <t>viga_y</t>
        </is>
      </c>
      <c r="D5755" t="inlineStr">
        <is>
          <t>j</t>
        </is>
      </c>
      <c r="E5755" s="6" t="n">
        <v>2.44</v>
      </c>
      <c r="F5755" s="4" t="n">
        <v>0</v>
      </c>
      <c r="G5755" s="4" t="n">
        <v>0</v>
      </c>
      <c r="H5755" s="4" t="n">
        <v>-126.346</v>
      </c>
      <c r="I5755" s="4" t="n">
        <v>-27.8245</v>
      </c>
      <c r="J5755" s="4" t="n">
        <v>13.5621</v>
      </c>
      <c r="K5755" s="4" t="n">
        <v>0</v>
      </c>
    </row>
    <row r="5756">
      <c r="A5756" t="inlineStr">
        <is>
          <t>1.2G+1.0Q+1.4EX</t>
        </is>
      </c>
      <c r="B5756" s="7" t="n">
        <v>232</v>
      </c>
      <c r="C5756" t="inlineStr">
        <is>
          <t>viga_y</t>
        </is>
      </c>
      <c r="D5756" t="inlineStr">
        <is>
          <t>i</t>
        </is>
      </c>
      <c r="E5756" s="6" t="n">
        <v>0</v>
      </c>
      <c r="F5756" s="4" t="n">
        <v>0</v>
      </c>
      <c r="G5756" s="4" t="n">
        <v>0</v>
      </c>
      <c r="H5756" s="4" t="n">
        <v>-99.27209999999999</v>
      </c>
      <c r="I5756" s="4" t="n">
        <v>5.5829</v>
      </c>
      <c r="J5756" s="4" t="n">
        <v>39.0194</v>
      </c>
      <c r="K5756" s="4" t="n">
        <v>0</v>
      </c>
    </row>
    <row r="5757">
      <c r="A5757" t="inlineStr">
        <is>
          <t>1.2G+1.0Q+1.4EX</t>
        </is>
      </c>
      <c r="B5757" s="7" t="n">
        <v>232</v>
      </c>
      <c r="C5757" t="inlineStr">
        <is>
          <t>viga_y</t>
        </is>
      </c>
      <c r="D5757" t="inlineStr">
        <is>
          <t>j</t>
        </is>
      </c>
      <c r="E5757" s="6" t="n">
        <v>7.62</v>
      </c>
      <c r="F5757" s="4" t="n">
        <v>0</v>
      </c>
      <c r="G5757" s="4" t="n">
        <v>0</v>
      </c>
      <c r="H5757" s="4" t="n">
        <v>83.43519999999999</v>
      </c>
      <c r="I5757" s="4" t="n">
        <v>5.5829</v>
      </c>
      <c r="J5757" s="4" t="n">
        <v>-21.3188</v>
      </c>
      <c r="K5757" s="4" t="n">
        <v>0</v>
      </c>
    </row>
    <row r="5758">
      <c r="A5758" t="inlineStr">
        <is>
          <t>1.2G+1.0Q+1.4EX</t>
        </is>
      </c>
      <c r="B5758" s="7" t="n">
        <v>233</v>
      </c>
      <c r="C5758" t="inlineStr">
        <is>
          <t>viga_y</t>
        </is>
      </c>
      <c r="D5758" t="inlineStr">
        <is>
          <t>i</t>
        </is>
      </c>
      <c r="E5758" s="6" t="n">
        <v>0</v>
      </c>
      <c r="F5758" s="4" t="n">
        <v>0</v>
      </c>
      <c r="G5758" s="4" t="n">
        <v>0</v>
      </c>
      <c r="H5758" s="4" t="n">
        <v>135.3035</v>
      </c>
      <c r="I5758" s="4" t="n">
        <v>9.617800000000001</v>
      </c>
      <c r="J5758" s="4" t="n">
        <v>-44.7147</v>
      </c>
      <c r="K5758" s="4" t="n">
        <v>0</v>
      </c>
    </row>
    <row r="5759">
      <c r="A5759" t="inlineStr">
        <is>
          <t>1.2G+1.0Q+1.4EX</t>
        </is>
      </c>
      <c r="B5759" s="7" t="n">
        <v>233</v>
      </c>
      <c r="C5759" t="inlineStr">
        <is>
          <t>viga_y</t>
        </is>
      </c>
      <c r="D5759" t="inlineStr">
        <is>
          <t>j</t>
        </is>
      </c>
      <c r="E5759" s="6" t="n">
        <v>2.44</v>
      </c>
      <c r="F5759" s="4" t="n">
        <v>0</v>
      </c>
      <c r="G5759" s="4" t="n">
        <v>0</v>
      </c>
      <c r="H5759" s="4" t="n">
        <v>187.8266</v>
      </c>
      <c r="I5759" s="4" t="n">
        <v>9.617800000000001</v>
      </c>
      <c r="J5759" s="4" t="n">
        <v>349.504</v>
      </c>
      <c r="K5759" s="4" t="n">
        <v>0</v>
      </c>
    </row>
    <row r="5760">
      <c r="A5760" t="inlineStr">
        <is>
          <t>1.2G+1.0Q+1.4EX</t>
        </is>
      </c>
      <c r="B5760" s="7" t="n">
        <v>234</v>
      </c>
      <c r="C5760" t="inlineStr">
        <is>
          <t>viga_y</t>
        </is>
      </c>
      <c r="D5760" t="inlineStr">
        <is>
          <t>i</t>
        </is>
      </c>
      <c r="E5760" s="6" t="n">
        <v>0</v>
      </c>
      <c r="F5760" s="4" t="n">
        <v>0</v>
      </c>
      <c r="G5760" s="4" t="n">
        <v>0</v>
      </c>
      <c r="H5760" s="4" t="n">
        <v>-132.2418</v>
      </c>
      <c r="I5760" s="4" t="n">
        <v>56.7433</v>
      </c>
      <c r="J5760" s="4" t="n">
        <v>69.78270000000001</v>
      </c>
      <c r="K5760" s="4" t="n">
        <v>0</v>
      </c>
    </row>
    <row r="5761">
      <c r="A5761" t="inlineStr">
        <is>
          <t>1.2G+1.0Q+1.4EX</t>
        </is>
      </c>
      <c r="B5761" s="7" t="n">
        <v>234</v>
      </c>
      <c r="C5761" t="inlineStr">
        <is>
          <t>viga_y</t>
        </is>
      </c>
      <c r="D5761" t="inlineStr">
        <is>
          <t>j</t>
        </is>
      </c>
      <c r="E5761" s="6" t="n">
        <v>4.265</v>
      </c>
      <c r="F5761" s="4" t="n">
        <v>0</v>
      </c>
      <c r="G5761" s="4" t="n">
        <v>0</v>
      </c>
      <c r="H5761" s="4" t="n">
        <v>42.3773</v>
      </c>
      <c r="I5761" s="4" t="n">
        <v>56.7433</v>
      </c>
      <c r="J5761" s="4" t="n">
        <v>-121.8533</v>
      </c>
      <c r="K5761" s="4" t="n">
        <v>0</v>
      </c>
    </row>
    <row r="5762">
      <c r="A5762" t="inlineStr">
        <is>
          <t>1.2G+1.0Q+1.4EX</t>
        </is>
      </c>
      <c r="B5762" s="7" t="n">
        <v>235</v>
      </c>
      <c r="C5762" t="inlineStr">
        <is>
          <t>viga_y</t>
        </is>
      </c>
      <c r="D5762" t="inlineStr">
        <is>
          <t>i</t>
        </is>
      </c>
      <c r="E5762" s="6" t="n">
        <v>0</v>
      </c>
      <c r="F5762" s="4" t="n">
        <v>0</v>
      </c>
      <c r="G5762" s="4" t="n">
        <v>0</v>
      </c>
      <c r="H5762" s="4" t="n">
        <v>82.76860000000001</v>
      </c>
      <c r="I5762" s="4" t="n">
        <v>-17.2755</v>
      </c>
      <c r="J5762" s="4" t="n">
        <v>-112.4074</v>
      </c>
      <c r="K5762" s="4" t="n">
        <v>0</v>
      </c>
    </row>
    <row r="5763">
      <c r="A5763" t="inlineStr">
        <is>
          <t>1.2G+1.0Q+1.4EX</t>
        </is>
      </c>
      <c r="B5763" s="7" t="n">
        <v>235</v>
      </c>
      <c r="C5763" t="inlineStr">
        <is>
          <t>viga_y</t>
        </is>
      </c>
      <c r="D5763" t="inlineStr">
        <is>
          <t>j</t>
        </is>
      </c>
      <c r="E5763" s="6" t="n">
        <v>2.985</v>
      </c>
      <c r="F5763" s="4" t="n">
        <v>0</v>
      </c>
      <c r="G5763" s="4" t="n">
        <v>0</v>
      </c>
      <c r="H5763" s="4" t="n">
        <v>189.8141</v>
      </c>
      <c r="I5763" s="4" t="n">
        <v>-17.2755</v>
      </c>
      <c r="J5763" s="4" t="n">
        <v>294.4224</v>
      </c>
      <c r="K5763" s="4" t="n">
        <v>0</v>
      </c>
    </row>
    <row r="5764">
      <c r="A5764" t="inlineStr">
        <is>
          <t>1.2G+1.0Q+1.4EX</t>
        </is>
      </c>
      <c r="B5764" s="7" t="n">
        <v>236</v>
      </c>
      <c r="C5764" t="inlineStr">
        <is>
          <t>viga_y</t>
        </is>
      </c>
      <c r="D5764" t="inlineStr">
        <is>
          <t>i</t>
        </is>
      </c>
      <c r="E5764" s="6" t="n">
        <v>0</v>
      </c>
      <c r="F5764" s="4" t="n">
        <v>0</v>
      </c>
      <c r="G5764" s="4" t="n">
        <v>0</v>
      </c>
      <c r="H5764" s="4" t="n">
        <v>-234.045</v>
      </c>
      <c r="I5764" s="4" t="n">
        <v>14.9637</v>
      </c>
      <c r="J5764" s="4" t="n">
        <v>344.2272</v>
      </c>
      <c r="K5764" s="4" t="n">
        <v>0</v>
      </c>
    </row>
    <row r="5765">
      <c r="A5765" t="inlineStr">
        <is>
          <t>1.2G+1.0Q+1.4EX</t>
        </is>
      </c>
      <c r="B5765" s="7" t="n">
        <v>236</v>
      </c>
      <c r="C5765" t="inlineStr">
        <is>
          <t>viga_y</t>
        </is>
      </c>
      <c r="D5765" t="inlineStr">
        <is>
          <t>j</t>
        </is>
      </c>
      <c r="E5765" s="6" t="n">
        <v>4.635</v>
      </c>
      <c r="F5765" s="4" t="n">
        <v>0</v>
      </c>
      <c r="G5765" s="4" t="n">
        <v>0</v>
      </c>
      <c r="H5765" s="4" t="n">
        <v>-39.4464</v>
      </c>
      <c r="I5765" s="4" t="n">
        <v>14.9637</v>
      </c>
      <c r="J5765" s="4" t="n">
        <v>-289.5891</v>
      </c>
      <c r="K5765" s="4" t="n">
        <v>0</v>
      </c>
    </row>
    <row r="5766">
      <c r="A5766" t="inlineStr">
        <is>
          <t>1.2G+1.0Q+1.4EX</t>
        </is>
      </c>
      <c r="B5766" s="7" t="n">
        <v>237</v>
      </c>
      <c r="C5766" t="inlineStr">
        <is>
          <t>viga_y</t>
        </is>
      </c>
      <c r="D5766" t="inlineStr">
        <is>
          <t>i</t>
        </is>
      </c>
      <c r="E5766" s="6" t="n">
        <v>0</v>
      </c>
      <c r="F5766" s="4" t="n">
        <v>0</v>
      </c>
      <c r="G5766" s="4" t="n">
        <v>0</v>
      </c>
      <c r="H5766" s="4" t="n">
        <v>5.3848</v>
      </c>
      <c r="I5766" s="4" t="n">
        <v>-62.8927</v>
      </c>
      <c r="J5766" s="4" t="n">
        <v>-297.8475</v>
      </c>
      <c r="K5766" s="4" t="n">
        <v>0</v>
      </c>
    </row>
    <row r="5767">
      <c r="A5767" t="inlineStr">
        <is>
          <t>1.2G+1.0Q+1.4EX</t>
        </is>
      </c>
      <c r="B5767" s="7" t="n">
        <v>237</v>
      </c>
      <c r="C5767" t="inlineStr">
        <is>
          <t>viga_y</t>
        </is>
      </c>
      <c r="D5767" t="inlineStr">
        <is>
          <t>j</t>
        </is>
      </c>
      <c r="E5767" s="6" t="n">
        <v>4.265</v>
      </c>
      <c r="F5767" s="4" t="n">
        <v>0</v>
      </c>
      <c r="G5767" s="4" t="n">
        <v>0</v>
      </c>
      <c r="H5767" s="4" t="n">
        <v>180.0038</v>
      </c>
      <c r="I5767" s="4" t="n">
        <v>-62.8927</v>
      </c>
      <c r="J5767" s="4" t="n">
        <v>97.4937</v>
      </c>
      <c r="K5767" s="4" t="n">
        <v>0</v>
      </c>
    </row>
    <row r="5768">
      <c r="A5768" t="inlineStr">
        <is>
          <t>1.2G+1.0Q+1.4EX</t>
        </is>
      </c>
      <c r="B5768" s="7" t="n">
        <v>238</v>
      </c>
      <c r="C5768" t="inlineStr">
        <is>
          <t>brazo</t>
        </is>
      </c>
      <c r="D5768" t="inlineStr">
        <is>
          <t>i</t>
        </is>
      </c>
      <c r="E5768" s="6" t="n">
        <v>0</v>
      </c>
      <c r="F5768" s="4" t="n">
        <v>0</v>
      </c>
      <c r="G5768" s="4" t="n">
        <v>0</v>
      </c>
      <c r="H5768" s="4" t="n">
        <v>386.9802</v>
      </c>
      <c r="I5768" s="4" t="n">
        <v>-930.5426</v>
      </c>
      <c r="J5768" s="4" t="n">
        <v>-2.8345</v>
      </c>
      <c r="K5768" s="4" t="n">
        <v>0</v>
      </c>
    </row>
    <row r="5769">
      <c r="A5769" t="inlineStr">
        <is>
          <t>1.2G+1.0Q+1.4EX</t>
        </is>
      </c>
      <c r="B5769" s="7" t="n">
        <v>238</v>
      </c>
      <c r="C5769" t="inlineStr">
        <is>
          <t>brazo</t>
        </is>
      </c>
      <c r="D5769" t="inlineStr">
        <is>
          <t>j</t>
        </is>
      </c>
      <c r="E5769" s="6" t="n">
        <v>3.625</v>
      </c>
      <c r="F5769" s="4" t="n">
        <v>0</v>
      </c>
      <c r="G5769" s="4" t="n">
        <v>0</v>
      </c>
      <c r="H5769" s="4" t="n">
        <v>386.9802</v>
      </c>
      <c r="I5769" s="4" t="n">
        <v>-930.5426</v>
      </c>
      <c r="J5769" s="4" t="n">
        <v>1399.9688</v>
      </c>
      <c r="K5769" s="4" t="n">
        <v>0</v>
      </c>
    </row>
    <row r="5770">
      <c r="A5770" t="inlineStr">
        <is>
          <t>1.2G+1.0Q+1.4EX</t>
        </is>
      </c>
      <c r="B5770" s="7" t="n">
        <v>239</v>
      </c>
      <c r="C5770" t="inlineStr">
        <is>
          <t>brazo</t>
        </is>
      </c>
      <c r="D5770" t="inlineStr">
        <is>
          <t>i</t>
        </is>
      </c>
      <c r="E5770" s="6" t="n">
        <v>0</v>
      </c>
      <c r="F5770" s="4" t="n">
        <v>0</v>
      </c>
      <c r="G5770" s="4" t="n">
        <v>0</v>
      </c>
      <c r="H5770" s="4" t="n">
        <v>271.5761</v>
      </c>
      <c r="I5770" s="4" t="n">
        <v>602.0425</v>
      </c>
      <c r="J5770" s="4" t="n">
        <v>-57.7963</v>
      </c>
      <c r="K5770" s="4" t="n">
        <v>0</v>
      </c>
    </row>
    <row r="5771">
      <c r="A5771" t="inlineStr">
        <is>
          <t>1.2G+1.0Q+1.4EX</t>
        </is>
      </c>
      <c r="B5771" s="7" t="n">
        <v>239</v>
      </c>
      <c r="C5771" t="inlineStr">
        <is>
          <t>brazo</t>
        </is>
      </c>
      <c r="D5771" t="inlineStr">
        <is>
          <t>j</t>
        </is>
      </c>
      <c r="E5771" s="6" t="n">
        <v>3.625</v>
      </c>
      <c r="F5771" s="4" t="n">
        <v>0</v>
      </c>
      <c r="G5771" s="4" t="n">
        <v>0</v>
      </c>
      <c r="H5771" s="4" t="n">
        <v>271.5761</v>
      </c>
      <c r="I5771" s="4" t="n">
        <v>602.0425</v>
      </c>
      <c r="J5771" s="4" t="n">
        <v>926.6672</v>
      </c>
      <c r="K5771" s="4" t="n">
        <v>0</v>
      </c>
    </row>
    <row r="5772">
      <c r="A5772" t="inlineStr">
        <is>
          <t>1.2G+1.0Q+1.4EX</t>
        </is>
      </c>
      <c r="B5772" s="7" t="n">
        <v>240</v>
      </c>
      <c r="C5772" t="inlineStr">
        <is>
          <t>brazo</t>
        </is>
      </c>
      <c r="D5772" t="inlineStr">
        <is>
          <t>i</t>
        </is>
      </c>
      <c r="E5772" s="6" t="n">
        <v>0</v>
      </c>
      <c r="F5772" s="4" t="n">
        <v>0</v>
      </c>
      <c r="G5772" s="4" t="n">
        <v>0</v>
      </c>
      <c r="H5772" s="4" t="n">
        <v>-10.1638</v>
      </c>
      <c r="I5772" s="4" t="n">
        <v>-381.408</v>
      </c>
      <c r="J5772" s="4" t="n">
        <v>-51.8352</v>
      </c>
      <c r="K5772" s="4" t="n">
        <v>0</v>
      </c>
    </row>
    <row r="5773">
      <c r="A5773" t="inlineStr">
        <is>
          <t>1.2G+1.0Q+1.4EX</t>
        </is>
      </c>
      <c r="B5773" s="7" t="n">
        <v>240</v>
      </c>
      <c r="C5773" t="inlineStr">
        <is>
          <t>brazo</t>
        </is>
      </c>
      <c r="D5773" t="inlineStr">
        <is>
          <t>j</t>
        </is>
      </c>
      <c r="E5773" s="6" t="n">
        <v>3.2578</v>
      </c>
      <c r="F5773" s="4" t="n">
        <v>0</v>
      </c>
      <c r="G5773" s="4" t="n">
        <v>0</v>
      </c>
      <c r="H5773" s="4" t="n">
        <v>-10.1638</v>
      </c>
      <c r="I5773" s="4" t="n">
        <v>-381.408</v>
      </c>
      <c r="J5773" s="4" t="n">
        <v>-84.94670000000001</v>
      </c>
      <c r="K5773" s="4" t="n">
        <v>0</v>
      </c>
    </row>
    <row r="5774">
      <c r="A5774" t="inlineStr">
        <is>
          <t>1.2G+1.0Q+1.4EX</t>
        </is>
      </c>
      <c r="B5774" s="7" t="n">
        <v>241</v>
      </c>
      <c r="C5774" t="inlineStr">
        <is>
          <t>brazo</t>
        </is>
      </c>
      <c r="D5774" t="inlineStr">
        <is>
          <t>i</t>
        </is>
      </c>
      <c r="E5774" s="6" t="n">
        <v>0</v>
      </c>
      <c r="F5774" s="4" t="n">
        <v>0</v>
      </c>
      <c r="G5774" s="4" t="n">
        <v>0</v>
      </c>
      <c r="H5774" s="4" t="n">
        <v>187.8266</v>
      </c>
      <c r="I5774" s="4" t="n">
        <v>9.617800000000001</v>
      </c>
      <c r="J5774" s="4" t="n">
        <v>349.5039</v>
      </c>
      <c r="K5774" s="4" t="n">
        <v>0</v>
      </c>
    </row>
    <row r="5775">
      <c r="A5775" t="inlineStr">
        <is>
          <t>1.2G+1.0Q+1.4EX</t>
        </is>
      </c>
      <c r="B5775" s="7" t="n">
        <v>241</v>
      </c>
      <c r="C5775" t="inlineStr">
        <is>
          <t>brazo</t>
        </is>
      </c>
      <c r="D5775" t="inlineStr">
        <is>
          <t>j</t>
        </is>
      </c>
      <c r="E5775" s="6" t="n">
        <v>1.46</v>
      </c>
      <c r="F5775" s="4" t="n">
        <v>0</v>
      </c>
      <c r="G5775" s="4" t="n">
        <v>0</v>
      </c>
      <c r="H5775" s="4" t="n">
        <v>187.8266</v>
      </c>
      <c r="I5775" s="4" t="n">
        <v>9.617800000000001</v>
      </c>
      <c r="J5775" s="4" t="n">
        <v>623.7307</v>
      </c>
      <c r="K5775" s="4" t="n">
        <v>0</v>
      </c>
    </row>
    <row r="5776">
      <c r="A5776" t="inlineStr">
        <is>
          <t>1.2G+1.0Q+1.4EX</t>
        </is>
      </c>
      <c r="B5776" s="7" t="n">
        <v>242</v>
      </c>
      <c r="C5776" t="inlineStr">
        <is>
          <t>brazo</t>
        </is>
      </c>
      <c r="D5776" t="inlineStr">
        <is>
          <t>i</t>
        </is>
      </c>
      <c r="E5776" s="6" t="n">
        <v>0</v>
      </c>
      <c r="F5776" s="4" t="n">
        <v>0</v>
      </c>
      <c r="G5776" s="4" t="n">
        <v>0</v>
      </c>
      <c r="H5776" s="4" t="n">
        <v>178.8692</v>
      </c>
      <c r="I5776" s="4" t="n">
        <v>-27.8245</v>
      </c>
      <c r="J5776" s="4" t="n">
        <v>385.9246</v>
      </c>
      <c r="K5776" s="4" t="n">
        <v>0</v>
      </c>
    </row>
    <row r="5777">
      <c r="A5777" t="inlineStr">
        <is>
          <t>1.2G+1.0Q+1.4EX</t>
        </is>
      </c>
      <c r="B5777" s="7" t="n">
        <v>242</v>
      </c>
      <c r="C5777" t="inlineStr">
        <is>
          <t>brazo</t>
        </is>
      </c>
      <c r="D5777" t="inlineStr">
        <is>
          <t>j</t>
        </is>
      </c>
      <c r="E5777" s="6" t="n">
        <v>1.4575</v>
      </c>
      <c r="F5777" s="4" t="n">
        <v>0</v>
      </c>
      <c r="G5777" s="4" t="n">
        <v>0</v>
      </c>
      <c r="H5777" s="4" t="n">
        <v>178.8692</v>
      </c>
      <c r="I5777" s="4" t="n">
        <v>-27.8245</v>
      </c>
      <c r="J5777" s="4" t="n">
        <v>646.6264</v>
      </c>
      <c r="K5777" s="4" t="n">
        <v>0</v>
      </c>
    </row>
    <row r="5778">
      <c r="A5778" t="inlineStr">
        <is>
          <t>1.2G+1.0Q+1.4EX</t>
        </is>
      </c>
      <c r="B5778" s="7" t="n">
        <v>243</v>
      </c>
      <c r="C5778" t="inlineStr">
        <is>
          <t>brazo</t>
        </is>
      </c>
      <c r="D5778" t="inlineStr">
        <is>
          <t>i</t>
        </is>
      </c>
      <c r="E5778" s="6" t="n">
        <v>0</v>
      </c>
      <c r="F5778" s="4" t="n">
        <v>0</v>
      </c>
      <c r="G5778" s="4" t="n">
        <v>0</v>
      </c>
      <c r="H5778" s="4" t="n">
        <v>-73.3716</v>
      </c>
      <c r="I5778" s="4" t="n">
        <v>12.1453</v>
      </c>
      <c r="J5778" s="4" t="n">
        <v>376.6245</v>
      </c>
      <c r="K5778" s="4" t="n">
        <v>0</v>
      </c>
    </row>
    <row r="5779">
      <c r="A5779" t="inlineStr">
        <is>
          <t>1.2G+1.0Q+1.4EX</t>
        </is>
      </c>
      <c r="B5779" s="7" t="n">
        <v>243</v>
      </c>
      <c r="C5779" t="inlineStr">
        <is>
          <t>brazo</t>
        </is>
      </c>
      <c r="D5779" t="inlineStr">
        <is>
          <t>j</t>
        </is>
      </c>
      <c r="E5779" s="6" t="n">
        <v>0.225</v>
      </c>
      <c r="F5779" s="4" t="n">
        <v>0</v>
      </c>
      <c r="G5779" s="4" t="n">
        <v>0</v>
      </c>
      <c r="H5779" s="4" t="n">
        <v>-73.3716</v>
      </c>
      <c r="I5779" s="4" t="n">
        <v>12.1453</v>
      </c>
      <c r="J5779" s="4" t="n">
        <v>360.1159</v>
      </c>
      <c r="K5779" s="4" t="n">
        <v>0</v>
      </c>
    </row>
    <row r="5780">
      <c r="A5780" t="inlineStr">
        <is>
          <t>1.2G+1.0Q+1.4EX</t>
        </is>
      </c>
      <c r="B5780" s="7" t="n">
        <v>244</v>
      </c>
      <c r="C5780" t="inlineStr">
        <is>
          <t>brazo</t>
        </is>
      </c>
      <c r="D5780" t="inlineStr">
        <is>
          <t>i</t>
        </is>
      </c>
      <c r="E5780" s="6" t="n">
        <v>0</v>
      </c>
      <c r="F5780" s="4" t="n">
        <v>0</v>
      </c>
      <c r="G5780" s="4" t="n">
        <v>0</v>
      </c>
      <c r="H5780" s="4" t="n">
        <v>-73.3716</v>
      </c>
      <c r="I5780" s="4" t="n">
        <v>-360.1159</v>
      </c>
      <c r="J5780" s="4" t="n">
        <v>12.1453</v>
      </c>
      <c r="K5780" s="4" t="n">
        <v>0</v>
      </c>
    </row>
    <row r="5781">
      <c r="A5781" t="inlineStr">
        <is>
          <t>1.2G+1.0Q+1.4EX</t>
        </is>
      </c>
      <c r="B5781" s="7" t="n">
        <v>244</v>
      </c>
      <c r="C5781" t="inlineStr">
        <is>
          <t>brazo</t>
        </is>
      </c>
      <c r="D5781" t="inlineStr">
        <is>
          <t>j</t>
        </is>
      </c>
      <c r="E5781" s="6" t="n">
        <v>3.25</v>
      </c>
      <c r="F5781" s="4" t="n">
        <v>0</v>
      </c>
      <c r="G5781" s="4" t="n">
        <v>0</v>
      </c>
      <c r="H5781" s="4" t="n">
        <v>-73.3716</v>
      </c>
      <c r="I5781" s="4" t="n">
        <v>-360.1159</v>
      </c>
      <c r="J5781" s="4" t="n">
        <v>-226.3125</v>
      </c>
      <c r="K5781" s="4" t="n">
        <v>0</v>
      </c>
    </row>
    <row r="5782">
      <c r="A5782" t="inlineStr">
        <is>
          <t>1.2G+1.0Q+1.4EX</t>
        </is>
      </c>
      <c r="B5782" s="7" t="n">
        <v>245</v>
      </c>
      <c r="C5782" t="inlineStr">
        <is>
          <t>brazo</t>
        </is>
      </c>
      <c r="D5782" t="inlineStr">
        <is>
          <t>i</t>
        </is>
      </c>
      <c r="E5782" s="6" t="n">
        <v>0</v>
      </c>
      <c r="F5782" s="4" t="n">
        <v>0</v>
      </c>
      <c r="G5782" s="4" t="n">
        <v>0</v>
      </c>
      <c r="H5782" s="4" t="n">
        <v>261.2078</v>
      </c>
      <c r="I5782" s="4" t="n">
        <v>-77.78279999999999</v>
      </c>
      <c r="J5782" s="4" t="n">
        <v>-163.3227</v>
      </c>
      <c r="K5782" s="4" t="n">
        <v>0</v>
      </c>
    </row>
    <row r="5783">
      <c r="A5783" t="inlineStr">
        <is>
          <t>1.2G+1.0Q+1.4EX</t>
        </is>
      </c>
      <c r="B5783" s="7" t="n">
        <v>245</v>
      </c>
      <c r="C5783" t="inlineStr">
        <is>
          <t>brazo</t>
        </is>
      </c>
      <c r="D5783" t="inlineStr">
        <is>
          <t>j</t>
        </is>
      </c>
      <c r="E5783" s="6" t="n">
        <v>0.365</v>
      </c>
      <c r="F5783" s="4" t="n">
        <v>0</v>
      </c>
      <c r="G5783" s="4" t="n">
        <v>0</v>
      </c>
      <c r="H5783" s="4" t="n">
        <v>261.2078</v>
      </c>
      <c r="I5783" s="4" t="n">
        <v>-77.78279999999999</v>
      </c>
      <c r="J5783" s="4" t="n">
        <v>-67.98180000000001</v>
      </c>
      <c r="K5783" s="4" t="n">
        <v>0</v>
      </c>
    </row>
    <row r="5784">
      <c r="A5784" t="inlineStr">
        <is>
          <t>1.2G+1.0Q+1.4EX</t>
        </is>
      </c>
      <c r="B5784" s="7" t="n">
        <v>246</v>
      </c>
      <c r="C5784" t="inlineStr">
        <is>
          <t>brazo</t>
        </is>
      </c>
      <c r="D5784" t="inlineStr">
        <is>
          <t>i</t>
        </is>
      </c>
      <c r="E5784" s="6" t="n">
        <v>0</v>
      </c>
      <c r="F5784" s="4" t="n">
        <v>0</v>
      </c>
      <c r="G5784" s="4" t="n">
        <v>0</v>
      </c>
      <c r="H5784" s="4" t="n">
        <v>261.2078</v>
      </c>
      <c r="I5784" s="4" t="n">
        <v>67.9817</v>
      </c>
      <c r="J5784" s="4" t="n">
        <v>-77.78279999999999</v>
      </c>
      <c r="K5784" s="4" t="n">
        <v>0</v>
      </c>
    </row>
    <row r="5785">
      <c r="A5785" t="inlineStr">
        <is>
          <t>1.2G+1.0Q+1.4EX</t>
        </is>
      </c>
      <c r="B5785" s="7" t="n">
        <v>246</v>
      </c>
      <c r="C5785" t="inlineStr">
        <is>
          <t>brazo</t>
        </is>
      </c>
      <c r="D5785" t="inlineStr">
        <is>
          <t>j</t>
        </is>
      </c>
      <c r="E5785" s="6" t="n">
        <v>0.925</v>
      </c>
      <c r="F5785" s="4" t="n">
        <v>0</v>
      </c>
      <c r="G5785" s="4" t="n">
        <v>0</v>
      </c>
      <c r="H5785" s="4" t="n">
        <v>261.2078</v>
      </c>
      <c r="I5785" s="4" t="n">
        <v>67.9817</v>
      </c>
      <c r="J5785" s="4" t="n">
        <v>163.8345</v>
      </c>
      <c r="K5785" s="4" t="n">
        <v>0</v>
      </c>
    </row>
    <row r="5786">
      <c r="A5786" t="inlineStr">
        <is>
          <t>1.2G+1.0Q+1.4EX</t>
        </is>
      </c>
      <c r="B5786" s="7" t="n">
        <v>247</v>
      </c>
      <c r="C5786" t="inlineStr">
        <is>
          <t>brazo</t>
        </is>
      </c>
      <c r="D5786" t="inlineStr">
        <is>
          <t>i</t>
        </is>
      </c>
      <c r="E5786" s="6" t="n">
        <v>0</v>
      </c>
      <c r="F5786" s="4" t="n">
        <v>0</v>
      </c>
      <c r="G5786" s="4" t="n">
        <v>0</v>
      </c>
      <c r="H5786" s="4" t="n">
        <v>326.4465</v>
      </c>
      <c r="I5786" s="4" t="n">
        <v>135.7239</v>
      </c>
      <c r="J5786" s="4" t="n">
        <v>-159.7833</v>
      </c>
      <c r="K5786" s="4" t="n">
        <v>0</v>
      </c>
    </row>
    <row r="5787">
      <c r="A5787" t="inlineStr">
        <is>
          <t>1.2G+1.0Q+1.4EX</t>
        </is>
      </c>
      <c r="B5787" s="7" t="n">
        <v>247</v>
      </c>
      <c r="C5787" t="inlineStr">
        <is>
          <t>brazo</t>
        </is>
      </c>
      <c r="D5787" t="inlineStr">
        <is>
          <t>j</t>
        </is>
      </c>
      <c r="E5787" s="6" t="n">
        <v>0.3675</v>
      </c>
      <c r="F5787" s="4" t="n">
        <v>0</v>
      </c>
      <c r="G5787" s="4" t="n">
        <v>0</v>
      </c>
      <c r="H5787" s="4" t="n">
        <v>326.4465</v>
      </c>
      <c r="I5787" s="4" t="n">
        <v>135.7239</v>
      </c>
      <c r="J5787" s="4" t="n">
        <v>-39.8142</v>
      </c>
      <c r="K5787" s="4" t="n">
        <v>0</v>
      </c>
    </row>
    <row r="5788">
      <c r="A5788" t="inlineStr">
        <is>
          <t>1.2G+1.0Q+1.4EX</t>
        </is>
      </c>
      <c r="B5788" s="7" t="n">
        <v>248</v>
      </c>
      <c r="C5788" t="inlineStr">
        <is>
          <t>brazo</t>
        </is>
      </c>
      <c r="D5788" t="inlineStr">
        <is>
          <t>i</t>
        </is>
      </c>
      <c r="E5788" s="6" t="n">
        <v>0</v>
      </c>
      <c r="F5788" s="4" t="n">
        <v>0</v>
      </c>
      <c r="G5788" s="4" t="n">
        <v>0</v>
      </c>
      <c r="H5788" s="4" t="n">
        <v>326.4465</v>
      </c>
      <c r="I5788" s="4" t="n">
        <v>-39.8144</v>
      </c>
      <c r="J5788" s="4" t="n">
        <v>-135.7239</v>
      </c>
      <c r="K5788" s="4" t="n">
        <v>0</v>
      </c>
    </row>
    <row r="5789">
      <c r="A5789" t="inlineStr">
        <is>
          <t>1.2G+1.0Q+1.4EX</t>
        </is>
      </c>
      <c r="B5789" s="7" t="n">
        <v>248</v>
      </c>
      <c r="C5789" t="inlineStr">
        <is>
          <t>brazo</t>
        </is>
      </c>
      <c r="D5789" t="inlineStr">
        <is>
          <t>j</t>
        </is>
      </c>
      <c r="E5789" s="6" t="n">
        <v>0.925</v>
      </c>
      <c r="F5789" s="4" t="n">
        <v>0</v>
      </c>
      <c r="G5789" s="4" t="n">
        <v>0</v>
      </c>
      <c r="H5789" s="4" t="n">
        <v>326.4465</v>
      </c>
      <c r="I5789" s="4" t="n">
        <v>-39.8144</v>
      </c>
      <c r="J5789" s="4" t="n">
        <v>166.2391</v>
      </c>
      <c r="K5789" s="4" t="n">
        <v>0</v>
      </c>
    </row>
    <row r="5790">
      <c r="A5790" t="inlineStr">
        <is>
          <t>1.2G+1.0Q+1.4EX</t>
        </is>
      </c>
      <c r="B5790" s="7" t="n">
        <v>249</v>
      </c>
      <c r="C5790" t="inlineStr">
        <is>
          <t>brazo</t>
        </is>
      </c>
      <c r="D5790" t="inlineStr">
        <is>
          <t>i</t>
        </is>
      </c>
      <c r="E5790" s="6" t="n">
        <v>0</v>
      </c>
      <c r="F5790" s="4" t="n">
        <v>0</v>
      </c>
      <c r="G5790" s="4" t="n">
        <v>0</v>
      </c>
      <c r="H5790" s="4" t="n">
        <v>1511.5905</v>
      </c>
      <c r="I5790" s="4" t="n">
        <v>-33.1577</v>
      </c>
      <c r="J5790" s="4" t="n">
        <v>-519.7533</v>
      </c>
      <c r="K5790" s="4" t="n">
        <v>0</v>
      </c>
    </row>
    <row r="5791">
      <c r="A5791" t="inlineStr">
        <is>
          <t>1.2G+1.0Q+1.4EX</t>
        </is>
      </c>
      <c r="B5791" s="7" t="n">
        <v>249</v>
      </c>
      <c r="C5791" t="inlineStr">
        <is>
          <t>brazo</t>
        </is>
      </c>
      <c r="D5791" t="inlineStr">
        <is>
          <t>j</t>
        </is>
      </c>
      <c r="E5791" s="6" t="n">
        <v>1.5598</v>
      </c>
      <c r="F5791" s="4" t="n">
        <v>0</v>
      </c>
      <c r="G5791" s="4" t="n">
        <v>0</v>
      </c>
      <c r="H5791" s="4" t="n">
        <v>1511.5905</v>
      </c>
      <c r="I5791" s="4" t="n">
        <v>-33.1577</v>
      </c>
      <c r="J5791" s="4" t="n">
        <v>1838.0256</v>
      </c>
      <c r="K5791" s="4" t="n">
        <v>0</v>
      </c>
    </row>
    <row r="5792">
      <c r="A5792" t="inlineStr">
        <is>
          <t>1.2G+1.0Q+1.4EX</t>
        </is>
      </c>
      <c r="B5792" s="7" t="n">
        <v>250</v>
      </c>
      <c r="C5792" t="inlineStr">
        <is>
          <t>brazo</t>
        </is>
      </c>
      <c r="D5792" t="inlineStr">
        <is>
          <t>i</t>
        </is>
      </c>
      <c r="E5792" s="6" t="n">
        <v>0</v>
      </c>
      <c r="F5792" s="4" t="n">
        <v>0</v>
      </c>
      <c r="G5792" s="4" t="n">
        <v>0</v>
      </c>
      <c r="H5792" s="4" t="n">
        <v>1511.5905</v>
      </c>
      <c r="I5792" s="4" t="n">
        <v>-1838.0256</v>
      </c>
      <c r="J5792" s="4" t="n">
        <v>-33.1577</v>
      </c>
      <c r="K5792" s="4" t="n">
        <v>0</v>
      </c>
    </row>
    <row r="5793">
      <c r="A5793" t="inlineStr">
        <is>
          <t>1.2G+1.0Q+1.4EX</t>
        </is>
      </c>
      <c r="B5793" s="7" t="n">
        <v>250</v>
      </c>
      <c r="C5793" t="inlineStr">
        <is>
          <t>brazo</t>
        </is>
      </c>
      <c r="D5793" t="inlineStr">
        <is>
          <t>j</t>
        </is>
      </c>
      <c r="E5793" s="6" t="n">
        <v>1.3225</v>
      </c>
      <c r="F5793" s="4" t="n">
        <v>0</v>
      </c>
      <c r="G5793" s="4" t="n">
        <v>0</v>
      </c>
      <c r="H5793" s="4" t="n">
        <v>1511.5905</v>
      </c>
      <c r="I5793" s="4" t="n">
        <v>-1838.0256</v>
      </c>
      <c r="J5793" s="4" t="n">
        <v>1965.9207</v>
      </c>
      <c r="K5793" s="4" t="n">
        <v>0</v>
      </c>
    </row>
    <row r="5794">
      <c r="A5794" t="inlineStr">
        <is>
          <t>1.2G+1.0Q+1.4EX</t>
        </is>
      </c>
      <c r="B5794" s="7" t="n">
        <v>251</v>
      </c>
      <c r="C5794" t="inlineStr">
        <is>
          <t>brazo</t>
        </is>
      </c>
      <c r="D5794" t="inlineStr">
        <is>
          <t>i</t>
        </is>
      </c>
      <c r="E5794" s="6" t="n">
        <v>0</v>
      </c>
      <c r="F5794" s="4" t="n">
        <v>0</v>
      </c>
      <c r="G5794" s="4" t="n">
        <v>0</v>
      </c>
      <c r="H5794" s="4" t="n">
        <v>1952.1899</v>
      </c>
      <c r="I5794" s="4" t="n">
        <v>-1659.824</v>
      </c>
      <c r="J5794" s="4" t="n">
        <v>-3340.9722</v>
      </c>
      <c r="K5794" s="4" t="n">
        <v>0</v>
      </c>
    </row>
    <row r="5795">
      <c r="A5795" t="inlineStr">
        <is>
          <t>1.2G+1.0Q+1.4EX</t>
        </is>
      </c>
      <c r="B5795" s="7" t="n">
        <v>251</v>
      </c>
      <c r="C5795" t="inlineStr">
        <is>
          <t>brazo</t>
        </is>
      </c>
      <c r="D5795" t="inlineStr">
        <is>
          <t>j</t>
        </is>
      </c>
      <c r="E5795" s="6" t="n">
        <v>1.3243</v>
      </c>
      <c r="F5795" s="4" t="n">
        <v>0</v>
      </c>
      <c r="G5795" s="4" t="n">
        <v>0</v>
      </c>
      <c r="H5795" s="4" t="n">
        <v>1952.1899</v>
      </c>
      <c r="I5795" s="4" t="n">
        <v>-1659.824</v>
      </c>
      <c r="J5795" s="4" t="n">
        <v>-755.6179</v>
      </c>
      <c r="K5795" s="4" t="n">
        <v>0</v>
      </c>
    </row>
    <row r="5796">
      <c r="A5796" t="inlineStr">
        <is>
          <t>1.2G+1.0Q+1.4EX</t>
        </is>
      </c>
      <c r="B5796" s="7" t="n">
        <v>252</v>
      </c>
      <c r="C5796" t="inlineStr">
        <is>
          <t>viga_y</t>
        </is>
      </c>
      <c r="D5796" t="inlineStr">
        <is>
          <t>i</t>
        </is>
      </c>
      <c r="E5796" s="6" t="n">
        <v>0</v>
      </c>
      <c r="F5796" s="4" t="n">
        <v>0</v>
      </c>
      <c r="G5796" s="4" t="n">
        <v>0</v>
      </c>
      <c r="H5796" s="4" t="n">
        <v>-200.1712</v>
      </c>
      <c r="I5796" s="4" t="n">
        <v>4.6387</v>
      </c>
      <c r="J5796" s="4" t="n">
        <v>310.3641</v>
      </c>
      <c r="K5796" s="4" t="n">
        <v>0</v>
      </c>
    </row>
    <row r="5797">
      <c r="A5797" t="inlineStr">
        <is>
          <t>1.2G+1.0Q+1.4EX</t>
        </is>
      </c>
      <c r="B5797" s="7" t="n">
        <v>252</v>
      </c>
      <c r="C5797" t="inlineStr">
        <is>
          <t>viga_y</t>
        </is>
      </c>
      <c r="D5797" t="inlineStr">
        <is>
          <t>j</t>
        </is>
      </c>
      <c r="E5797" s="6" t="n">
        <v>7.25</v>
      </c>
      <c r="F5797" s="4" t="n">
        <v>0</v>
      </c>
      <c r="G5797" s="4" t="n">
        <v>0</v>
      </c>
      <c r="H5797" s="4" t="n">
        <v>136.0466</v>
      </c>
      <c r="I5797" s="4" t="n">
        <v>4.6387</v>
      </c>
      <c r="J5797" s="4" t="n">
        <v>77.91249999999999</v>
      </c>
      <c r="K5797" s="4" t="n">
        <v>0</v>
      </c>
    </row>
    <row r="5798">
      <c r="A5798" t="inlineStr">
        <is>
          <t>1.2G+1.0Q+1.4EX</t>
        </is>
      </c>
      <c r="B5798" s="7" t="n">
        <v>253</v>
      </c>
      <c r="C5798" t="inlineStr">
        <is>
          <t>viga_y</t>
        </is>
      </c>
      <c r="D5798" t="inlineStr">
        <is>
          <t>i</t>
        </is>
      </c>
      <c r="E5798" s="6" t="n">
        <v>0</v>
      </c>
      <c r="F5798" s="4" t="n">
        <v>0</v>
      </c>
      <c r="G5798" s="4" t="n">
        <v>0</v>
      </c>
      <c r="H5798" s="4" t="n">
        <v>-210.182</v>
      </c>
      <c r="I5798" s="4" t="n">
        <v>-4.6078</v>
      </c>
      <c r="J5798" s="4" t="n">
        <v>260.4477</v>
      </c>
      <c r="K5798" s="4" t="n">
        <v>0</v>
      </c>
    </row>
    <row r="5799">
      <c r="A5799" t="inlineStr">
        <is>
          <t>1.2G+1.0Q+1.4EX</t>
        </is>
      </c>
      <c r="B5799" s="7" t="n">
        <v>253</v>
      </c>
      <c r="C5799" t="inlineStr">
        <is>
          <t>viga_y</t>
        </is>
      </c>
      <c r="D5799" t="inlineStr">
        <is>
          <t>j</t>
        </is>
      </c>
      <c r="E5799" s="6" t="n">
        <v>8.9</v>
      </c>
      <c r="F5799" s="4" t="n">
        <v>0</v>
      </c>
      <c r="G5799" s="4" t="n">
        <v>0</v>
      </c>
      <c r="H5799" s="4" t="n">
        <v>226.0235</v>
      </c>
      <c r="I5799" s="4" t="n">
        <v>-4.6078</v>
      </c>
      <c r="J5799" s="4" t="n">
        <v>330.9423</v>
      </c>
      <c r="K5799" s="4" t="n">
        <v>0</v>
      </c>
    </row>
    <row r="5800">
      <c r="A5800" t="inlineStr">
        <is>
          <t>1.2G+1.0Q+1.4EX</t>
        </is>
      </c>
      <c r="B5800" s="7" t="n">
        <v>254</v>
      </c>
      <c r="C5800" t="inlineStr">
        <is>
          <t>viga_y</t>
        </is>
      </c>
      <c r="D5800" t="inlineStr">
        <is>
          <t>i</t>
        </is>
      </c>
      <c r="E5800" s="6" t="n">
        <v>0</v>
      </c>
      <c r="F5800" s="4" t="n">
        <v>0</v>
      </c>
      <c r="G5800" s="4" t="n">
        <v>0</v>
      </c>
      <c r="H5800" s="4" t="n">
        <v>-207.1134</v>
      </c>
      <c r="I5800" s="4" t="n">
        <v>-5.2714</v>
      </c>
      <c r="J5800" s="4" t="n">
        <v>310.1225</v>
      </c>
      <c r="K5800" s="4" t="n">
        <v>0</v>
      </c>
    </row>
    <row r="5801">
      <c r="A5801" t="inlineStr">
        <is>
          <t>1.2G+1.0Q+1.4EX</t>
        </is>
      </c>
      <c r="B5801" s="7" t="n">
        <v>254</v>
      </c>
      <c r="C5801" t="inlineStr">
        <is>
          <t>viga_y</t>
        </is>
      </c>
      <c r="D5801" t="inlineStr">
        <is>
          <t>j</t>
        </is>
      </c>
      <c r="E5801" s="6" t="n">
        <v>7.25</v>
      </c>
      <c r="F5801" s="4" t="n">
        <v>0</v>
      </c>
      <c r="G5801" s="4" t="n">
        <v>0</v>
      </c>
      <c r="H5801" s="4" t="n">
        <v>148.0789</v>
      </c>
      <c r="I5801" s="4" t="n">
        <v>-5.2714</v>
      </c>
      <c r="J5801" s="4" t="n">
        <v>96.1223</v>
      </c>
      <c r="K5801" s="4" t="n">
        <v>0</v>
      </c>
    </row>
    <row r="5802">
      <c r="A5802" t="inlineStr">
        <is>
          <t>1.2G+1.0Q+1.4EX</t>
        </is>
      </c>
      <c r="B5802" s="7" t="n">
        <v>255</v>
      </c>
      <c r="C5802" t="inlineStr">
        <is>
          <t>viga_y</t>
        </is>
      </c>
      <c r="D5802" t="inlineStr">
        <is>
          <t>i</t>
        </is>
      </c>
      <c r="E5802" s="6" t="n">
        <v>0</v>
      </c>
      <c r="F5802" s="4" t="n">
        <v>0</v>
      </c>
      <c r="G5802" s="4" t="n">
        <v>0</v>
      </c>
      <c r="H5802" s="4" t="n">
        <v>-219.9344</v>
      </c>
      <c r="I5802" s="4" t="n">
        <v>-3.1243</v>
      </c>
      <c r="J5802" s="4" t="n">
        <v>260.3532</v>
      </c>
      <c r="K5802" s="4" t="n">
        <v>0</v>
      </c>
    </row>
    <row r="5803">
      <c r="A5803" t="inlineStr">
        <is>
          <t>1.2G+1.0Q+1.4EX</t>
        </is>
      </c>
      <c r="B5803" s="7" t="n">
        <v>255</v>
      </c>
      <c r="C5803" t="inlineStr">
        <is>
          <t>viga_y</t>
        </is>
      </c>
      <c r="D5803" t="inlineStr">
        <is>
          <t>j</t>
        </is>
      </c>
      <c r="E5803" s="6" t="n">
        <v>8.9</v>
      </c>
      <c r="F5803" s="4" t="n">
        <v>0</v>
      </c>
      <c r="G5803" s="4" t="n">
        <v>0</v>
      </c>
      <c r="H5803" s="4" t="n">
        <v>246.1352</v>
      </c>
      <c r="I5803" s="4" t="n">
        <v>-3.1243</v>
      </c>
      <c r="J5803" s="4" t="n">
        <v>376.9469</v>
      </c>
      <c r="K5803" s="4" t="n">
        <v>0</v>
      </c>
    </row>
    <row r="5804">
      <c r="A5804" t="inlineStr">
        <is>
          <t>1.2G+1.0Q+1.4EX</t>
        </is>
      </c>
      <c r="B5804" s="7" t="n">
        <v>256</v>
      </c>
      <c r="C5804" t="inlineStr">
        <is>
          <t>viga_y</t>
        </is>
      </c>
      <c r="D5804" t="inlineStr">
        <is>
          <t>i</t>
        </is>
      </c>
      <c r="E5804" s="6" t="n">
        <v>0</v>
      </c>
      <c r="F5804" s="4" t="n">
        <v>0</v>
      </c>
      <c r="G5804" s="4" t="n">
        <v>0</v>
      </c>
      <c r="H5804" s="4" t="n">
        <v>-169.1839</v>
      </c>
      <c r="I5804" s="4" t="n">
        <v>-0.3456</v>
      </c>
      <c r="J5804" s="4" t="n">
        <v>123.668</v>
      </c>
      <c r="K5804" s="4" t="n">
        <v>0</v>
      </c>
    </row>
    <row r="5805">
      <c r="A5805" t="inlineStr">
        <is>
          <t>1.2G+1.0Q+1.4EX</t>
        </is>
      </c>
      <c r="B5805" s="7" t="n">
        <v>256</v>
      </c>
      <c r="C5805" t="inlineStr">
        <is>
          <t>viga_y</t>
        </is>
      </c>
      <c r="D5805" t="inlineStr">
        <is>
          <t>j</t>
        </is>
      </c>
      <c r="E5805" s="6" t="n">
        <v>7.25</v>
      </c>
      <c r="F5805" s="4" t="n">
        <v>0</v>
      </c>
      <c r="G5805" s="4" t="n">
        <v>0</v>
      </c>
      <c r="H5805" s="4" t="n">
        <v>186.0084</v>
      </c>
      <c r="I5805" s="4" t="n">
        <v>-0.3456</v>
      </c>
      <c r="J5805" s="4" t="n">
        <v>184.657</v>
      </c>
      <c r="K5805" s="4" t="n">
        <v>0</v>
      </c>
    </row>
    <row r="5806">
      <c r="A5806" t="inlineStr">
        <is>
          <t>1.2G+1.0Q+1.4EX</t>
        </is>
      </c>
      <c r="B5806" s="7" t="n">
        <v>257</v>
      </c>
      <c r="C5806" t="inlineStr">
        <is>
          <t>viga_y</t>
        </is>
      </c>
      <c r="D5806" t="inlineStr">
        <is>
          <t>i</t>
        </is>
      </c>
      <c r="E5806" s="6" t="n">
        <v>0</v>
      </c>
      <c r="F5806" s="4" t="n">
        <v>0</v>
      </c>
      <c r="G5806" s="4" t="n">
        <v>0</v>
      </c>
      <c r="H5806" s="4" t="n">
        <v>-240.9499</v>
      </c>
      <c r="I5806" s="4" t="n">
        <v>-0.6935</v>
      </c>
      <c r="J5806" s="4" t="n">
        <v>234.6307</v>
      </c>
      <c r="K5806" s="4" t="n">
        <v>0</v>
      </c>
    </row>
    <row r="5807">
      <c r="A5807" t="inlineStr">
        <is>
          <t>1.2G+1.0Q+1.4EX</t>
        </is>
      </c>
      <c r="B5807" s="7" t="n">
        <v>257</v>
      </c>
      <c r="C5807" t="inlineStr">
        <is>
          <t>viga_y</t>
        </is>
      </c>
      <c r="D5807" t="inlineStr">
        <is>
          <t>j</t>
        </is>
      </c>
      <c r="E5807" s="6" t="n">
        <v>8.9</v>
      </c>
      <c r="F5807" s="4" t="n">
        <v>0</v>
      </c>
      <c r="G5807" s="4" t="n">
        <v>0</v>
      </c>
      <c r="H5807" s="4" t="n">
        <v>225.1197</v>
      </c>
      <c r="I5807" s="4" t="n">
        <v>-0.6935</v>
      </c>
      <c r="J5807" s="4" t="n">
        <v>164.1861</v>
      </c>
      <c r="K5807" s="4" t="n">
        <v>0</v>
      </c>
    </row>
    <row r="5808">
      <c r="A5808" t="inlineStr">
        <is>
          <t>1.2G+1.0Q+1.4EX</t>
        </is>
      </c>
      <c r="B5808" s="7" t="n">
        <v>258</v>
      </c>
      <c r="C5808" t="inlineStr">
        <is>
          <t>viga_y</t>
        </is>
      </c>
      <c r="D5808" t="inlineStr">
        <is>
          <t>i</t>
        </is>
      </c>
      <c r="E5808" s="6" t="n">
        <v>0</v>
      </c>
      <c r="F5808" s="4" t="n">
        <v>0</v>
      </c>
      <c r="G5808" s="4" t="n">
        <v>0</v>
      </c>
      <c r="H5808" s="4" t="n">
        <v>-172.5583</v>
      </c>
      <c r="I5808" s="4" t="n">
        <v>-14.1604</v>
      </c>
      <c r="J5808" s="4" t="n">
        <v>105.5142</v>
      </c>
      <c r="K5808" s="4" t="n">
        <v>0</v>
      </c>
    </row>
    <row r="5809">
      <c r="A5809" t="inlineStr">
        <is>
          <t>1.2G+1.0Q+1.4EX</t>
        </is>
      </c>
      <c r="B5809" s="7" t="n">
        <v>258</v>
      </c>
      <c r="C5809" t="inlineStr">
        <is>
          <t>viga_y</t>
        </is>
      </c>
      <c r="D5809" t="inlineStr">
        <is>
          <t>j</t>
        </is>
      </c>
      <c r="E5809" s="6" t="n">
        <v>7.25</v>
      </c>
      <c r="F5809" s="4" t="n">
        <v>0</v>
      </c>
      <c r="G5809" s="4" t="n">
        <v>0</v>
      </c>
      <c r="H5809" s="4" t="n">
        <v>185.1732</v>
      </c>
      <c r="I5809" s="4" t="n">
        <v>-14.1604</v>
      </c>
      <c r="J5809" s="4" t="n">
        <v>151.2431</v>
      </c>
      <c r="K5809" s="4" t="n">
        <v>0</v>
      </c>
    </row>
    <row r="5810">
      <c r="A5810" t="inlineStr">
        <is>
          <t>1.2G+1.0Q+1.4EX</t>
        </is>
      </c>
      <c r="B5810" s="7" t="n">
        <v>259</v>
      </c>
      <c r="C5810" t="inlineStr">
        <is>
          <t>viga_y</t>
        </is>
      </c>
      <c r="D5810" t="inlineStr">
        <is>
          <t>i</t>
        </is>
      </c>
      <c r="E5810" s="6" t="n">
        <v>0</v>
      </c>
      <c r="F5810" s="4" t="n">
        <v>0</v>
      </c>
      <c r="G5810" s="4" t="n">
        <v>0</v>
      </c>
      <c r="H5810" s="4" t="n">
        <v>-148.7599</v>
      </c>
      <c r="I5810" s="4" t="n">
        <v>-3.4804</v>
      </c>
      <c r="J5810" s="4" t="n">
        <v>138.6517</v>
      </c>
      <c r="K5810" s="4" t="n">
        <v>0</v>
      </c>
    </row>
    <row r="5811">
      <c r="A5811" t="inlineStr">
        <is>
          <t>1.2G+1.0Q+1.4EX</t>
        </is>
      </c>
      <c r="B5811" s="7" t="n">
        <v>259</v>
      </c>
      <c r="C5811" t="inlineStr">
        <is>
          <t>viga_y</t>
        </is>
      </c>
      <c r="D5811" t="inlineStr">
        <is>
          <t>j</t>
        </is>
      </c>
      <c r="E5811" s="6" t="n">
        <v>8.9</v>
      </c>
      <c r="F5811" s="4" t="n">
        <v>0</v>
      </c>
      <c r="G5811" s="4" t="n">
        <v>0</v>
      </c>
      <c r="H5811" s="4" t="n">
        <v>148.3549</v>
      </c>
      <c r="I5811" s="4" t="n">
        <v>-3.4804</v>
      </c>
      <c r="J5811" s="4" t="n">
        <v>136.8498</v>
      </c>
      <c r="K5811" s="4" t="n">
        <v>0</v>
      </c>
    </row>
    <row r="5812">
      <c r="A5812" t="inlineStr">
        <is>
          <t>1.2G+1.0Q+1.4EX</t>
        </is>
      </c>
      <c r="B5812" s="7" t="n">
        <v>260</v>
      </c>
      <c r="C5812" t="inlineStr">
        <is>
          <t>viga_x</t>
        </is>
      </c>
      <c r="D5812" t="inlineStr">
        <is>
          <t>i</t>
        </is>
      </c>
      <c r="E5812" s="6" t="n">
        <v>0</v>
      </c>
      <c r="F5812" s="4" t="n">
        <v>0</v>
      </c>
      <c r="G5812" s="4" t="n">
        <v>0</v>
      </c>
      <c r="H5812" s="4" t="n">
        <v>-180.3169</v>
      </c>
      <c r="I5812" s="4" t="n">
        <v>-27.4554</v>
      </c>
      <c r="J5812" s="4" t="n">
        <v>-45.601</v>
      </c>
      <c r="K5812" s="4" t="n">
        <v>0</v>
      </c>
    </row>
    <row r="5813">
      <c r="A5813" t="inlineStr">
        <is>
          <t>1.2G+1.0Q+1.4EX</t>
        </is>
      </c>
      <c r="B5813" s="7" t="n">
        <v>260</v>
      </c>
      <c r="C5813" t="inlineStr">
        <is>
          <t>viga_x</t>
        </is>
      </c>
      <c r="D5813" t="inlineStr">
        <is>
          <t>j</t>
        </is>
      </c>
      <c r="E5813" s="6" t="n">
        <v>3.75</v>
      </c>
      <c r="F5813" s="4" t="n">
        <v>0</v>
      </c>
      <c r="G5813" s="4" t="n">
        <v>0</v>
      </c>
      <c r="H5813" s="4" t="n">
        <v>-53.6142</v>
      </c>
      <c r="I5813" s="4" t="n">
        <v>-27.4554</v>
      </c>
      <c r="J5813" s="4" t="n">
        <v>-484.2217</v>
      </c>
      <c r="K5813" s="4" t="n">
        <v>0</v>
      </c>
    </row>
    <row r="5814">
      <c r="A5814" t="inlineStr">
        <is>
          <t>1.2G+1.0Q+1.4EX</t>
        </is>
      </c>
      <c r="B5814" s="7" t="n">
        <v>261</v>
      </c>
      <c r="C5814" t="inlineStr">
        <is>
          <t>viga_x</t>
        </is>
      </c>
      <c r="D5814" t="inlineStr">
        <is>
          <t>i</t>
        </is>
      </c>
      <c r="E5814" s="6" t="n">
        <v>0</v>
      </c>
      <c r="F5814" s="4" t="n">
        <v>0</v>
      </c>
      <c r="G5814" s="4" t="n">
        <v>0</v>
      </c>
      <c r="H5814" s="4" t="n">
        <v>366.8815</v>
      </c>
      <c r="I5814" s="4" t="n">
        <v>21.8047</v>
      </c>
      <c r="J5814" s="4" t="n">
        <v>-513.7606</v>
      </c>
      <c r="K5814" s="4" t="n">
        <v>0</v>
      </c>
    </row>
    <row r="5815">
      <c r="A5815" t="inlineStr">
        <is>
          <t>1.2G+1.0Q+1.4EX</t>
        </is>
      </c>
      <c r="B5815" s="7" t="n">
        <v>261</v>
      </c>
      <c r="C5815" t="inlineStr">
        <is>
          <t>viga_x</t>
        </is>
      </c>
      <c r="D5815" t="inlineStr">
        <is>
          <t>j</t>
        </is>
      </c>
      <c r="E5815" s="6" t="n">
        <v>3.75</v>
      </c>
      <c r="F5815" s="4" t="n">
        <v>0</v>
      </c>
      <c r="G5815" s="4" t="n">
        <v>0</v>
      </c>
      <c r="H5815" s="4" t="n">
        <v>495.1292</v>
      </c>
      <c r="I5815" s="4" t="n">
        <v>21.8047</v>
      </c>
      <c r="J5815" s="4" t="n">
        <v>1102.5093</v>
      </c>
      <c r="K5815" s="4" t="n">
        <v>0</v>
      </c>
    </row>
    <row r="5816">
      <c r="A5816" t="inlineStr">
        <is>
          <t>1.2G+1.0Q+1.4EX</t>
        </is>
      </c>
      <c r="B5816" s="7" t="n">
        <v>262</v>
      </c>
      <c r="C5816" t="inlineStr">
        <is>
          <t>viga_x</t>
        </is>
      </c>
      <c r="D5816" t="inlineStr">
        <is>
          <t>i</t>
        </is>
      </c>
      <c r="E5816" s="6" t="n">
        <v>0</v>
      </c>
      <c r="F5816" s="4" t="n">
        <v>0</v>
      </c>
      <c r="G5816" s="4" t="n">
        <v>0</v>
      </c>
      <c r="H5816" s="4" t="n">
        <v>-330.511</v>
      </c>
      <c r="I5816" s="4" t="n">
        <v>-24.7606</v>
      </c>
      <c r="J5816" s="4" t="n">
        <v>427.9557</v>
      </c>
      <c r="K5816" s="4" t="n">
        <v>0</v>
      </c>
    </row>
    <row r="5817">
      <c r="A5817" t="inlineStr">
        <is>
          <t>1.2G+1.0Q+1.4EX</t>
        </is>
      </c>
      <c r="B5817" s="7" t="n">
        <v>262</v>
      </c>
      <c r="C5817" t="inlineStr">
        <is>
          <t>viga_x</t>
        </is>
      </c>
      <c r="D5817" t="inlineStr">
        <is>
          <t>j</t>
        </is>
      </c>
      <c r="E5817" s="6" t="n">
        <v>5</v>
      </c>
      <c r="F5817" s="4" t="n">
        <v>0</v>
      </c>
      <c r="G5817" s="4" t="n">
        <v>0</v>
      </c>
      <c r="H5817" s="4" t="n">
        <v>-126.5151</v>
      </c>
      <c r="I5817" s="4" t="n">
        <v>-24.7606</v>
      </c>
      <c r="J5817" s="4" t="n">
        <v>-714.6095</v>
      </c>
      <c r="K5817" s="4" t="n">
        <v>0</v>
      </c>
    </row>
    <row r="5818">
      <c r="A5818" t="inlineStr">
        <is>
          <t>1.2G+1.0Q+1.4EX</t>
        </is>
      </c>
      <c r="B5818" s="7" t="n">
        <v>263</v>
      </c>
      <c r="C5818" t="inlineStr">
        <is>
          <t>viga_x</t>
        </is>
      </c>
      <c r="D5818" t="inlineStr">
        <is>
          <t>i</t>
        </is>
      </c>
      <c r="E5818" s="6" t="n">
        <v>0</v>
      </c>
      <c r="F5818" s="4" t="n">
        <v>0</v>
      </c>
      <c r="G5818" s="4" t="n">
        <v>0</v>
      </c>
      <c r="H5818" s="4" t="n">
        <v>300.4431</v>
      </c>
      <c r="I5818" s="4" t="n">
        <v>25.2135</v>
      </c>
      <c r="J5818" s="4" t="n">
        <v>-714.2617</v>
      </c>
      <c r="K5818" s="4" t="n">
        <v>0</v>
      </c>
    </row>
    <row r="5819">
      <c r="A5819" t="inlineStr">
        <is>
          <t>1.2G+1.0Q+1.4EX</t>
        </is>
      </c>
      <c r="B5819" s="7" t="n">
        <v>263</v>
      </c>
      <c r="C5819" t="inlineStr">
        <is>
          <t>viga_x</t>
        </is>
      </c>
      <c r="D5819" t="inlineStr">
        <is>
          <t>j</t>
        </is>
      </c>
      <c r="E5819" s="6" t="n">
        <v>5</v>
      </c>
      <c r="F5819" s="4" t="n">
        <v>0</v>
      </c>
      <c r="G5819" s="4" t="n">
        <v>0</v>
      </c>
      <c r="H5819" s="4" t="n">
        <v>504.439</v>
      </c>
      <c r="I5819" s="4" t="n">
        <v>25.2135</v>
      </c>
      <c r="J5819" s="4" t="n">
        <v>1297.9436</v>
      </c>
      <c r="K5819" s="4" t="n">
        <v>0</v>
      </c>
    </row>
    <row r="5820">
      <c r="A5820" t="inlineStr">
        <is>
          <t>1.2G+1.0Q+1.4EX</t>
        </is>
      </c>
      <c r="B5820" s="7" t="n">
        <v>264</v>
      </c>
      <c r="C5820" t="inlineStr">
        <is>
          <t>viga_x</t>
        </is>
      </c>
      <c r="D5820" t="inlineStr">
        <is>
          <t>i</t>
        </is>
      </c>
      <c r="E5820" s="6" t="n">
        <v>0</v>
      </c>
      <c r="F5820" s="4" t="n">
        <v>0</v>
      </c>
      <c r="G5820" s="4" t="n">
        <v>0</v>
      </c>
      <c r="H5820" s="4" t="n">
        <v>-305.4712</v>
      </c>
      <c r="I5820" s="4" t="n">
        <v>8.8681</v>
      </c>
      <c r="J5820" s="4" t="n">
        <v>354.7804</v>
      </c>
      <c r="K5820" s="4" t="n">
        <v>0</v>
      </c>
    </row>
    <row r="5821">
      <c r="A5821" t="inlineStr">
        <is>
          <t>1.2G+1.0Q+1.4EX</t>
        </is>
      </c>
      <c r="B5821" s="7" t="n">
        <v>264</v>
      </c>
      <c r="C5821" t="inlineStr">
        <is>
          <t>viga_x</t>
        </is>
      </c>
      <c r="D5821" t="inlineStr">
        <is>
          <t>j</t>
        </is>
      </c>
      <c r="E5821" s="6" t="n">
        <v>5</v>
      </c>
      <c r="F5821" s="4" t="n">
        <v>0</v>
      </c>
      <c r="G5821" s="4" t="n">
        <v>0</v>
      </c>
      <c r="H5821" s="4" t="n">
        <v>-101.4753</v>
      </c>
      <c r="I5821" s="4" t="n">
        <v>8.8681</v>
      </c>
      <c r="J5821" s="4" t="n">
        <v>-662.5859</v>
      </c>
      <c r="K5821" s="4" t="n">
        <v>0</v>
      </c>
    </row>
    <row r="5822">
      <c r="A5822" t="inlineStr">
        <is>
          <t>1.2G+1.0Q+1.4EX</t>
        </is>
      </c>
      <c r="B5822" s="7" t="n">
        <v>265</v>
      </c>
      <c r="C5822" t="inlineStr">
        <is>
          <t>viga_x</t>
        </is>
      </c>
      <c r="D5822" t="inlineStr">
        <is>
          <t>i</t>
        </is>
      </c>
      <c r="E5822" s="6" t="n">
        <v>0</v>
      </c>
      <c r="F5822" s="4" t="n">
        <v>0</v>
      </c>
      <c r="G5822" s="4" t="n">
        <v>0</v>
      </c>
      <c r="H5822" s="4" t="n">
        <v>232.4578</v>
      </c>
      <c r="I5822" s="4" t="n">
        <v>-3.7235</v>
      </c>
      <c r="J5822" s="4" t="n">
        <v>-673.2658</v>
      </c>
      <c r="K5822" s="4" t="n">
        <v>0</v>
      </c>
    </row>
    <row r="5823">
      <c r="A5823" t="inlineStr">
        <is>
          <t>1.2G+1.0Q+1.4EX</t>
        </is>
      </c>
      <c r="B5823" s="7" t="n">
        <v>265</v>
      </c>
      <c r="C5823" t="inlineStr">
        <is>
          <t>viga_x</t>
        </is>
      </c>
      <c r="D5823" t="inlineStr">
        <is>
          <t>j</t>
        </is>
      </c>
      <c r="E5823" s="6" t="n">
        <v>5.225</v>
      </c>
      <c r="F5823" s="4" t="n">
        <v>0</v>
      </c>
      <c r="G5823" s="4" t="n">
        <v>0</v>
      </c>
      <c r="H5823" s="4" t="n">
        <v>389.8239</v>
      </c>
      <c r="I5823" s="4" t="n">
        <v>-3.7235</v>
      </c>
      <c r="J5823" s="4" t="n">
        <v>952.4452</v>
      </c>
      <c r="K5823" s="4" t="n">
        <v>0</v>
      </c>
    </row>
    <row r="5824">
      <c r="A5824" t="inlineStr">
        <is>
          <t>1.2G+1.0Q+1.4EX</t>
        </is>
      </c>
      <c r="B5824" s="7" t="n">
        <v>266</v>
      </c>
      <c r="C5824" t="inlineStr">
        <is>
          <t>viga_x</t>
        </is>
      </c>
      <c r="D5824" t="inlineStr">
        <is>
          <t>i</t>
        </is>
      </c>
      <c r="E5824" s="6" t="n">
        <v>0</v>
      </c>
      <c r="F5824" s="4" t="n">
        <v>0</v>
      </c>
      <c r="G5824" s="4" t="n">
        <v>0</v>
      </c>
      <c r="H5824" s="4" t="n">
        <v>-156.8348</v>
      </c>
      <c r="I5824" s="4" t="n">
        <v>-46.5566</v>
      </c>
      <c r="J5824" s="4" t="n">
        <v>-24.5966</v>
      </c>
      <c r="K5824" s="4" t="n">
        <v>0</v>
      </c>
    </row>
    <row r="5825">
      <c r="A5825" t="inlineStr">
        <is>
          <t>1.2G+1.0Q+1.4EX</t>
        </is>
      </c>
      <c r="B5825" s="7" t="n">
        <v>266</v>
      </c>
      <c r="C5825" t="inlineStr">
        <is>
          <t>viga_x</t>
        </is>
      </c>
      <c r="D5825" t="inlineStr">
        <is>
          <t>j</t>
        </is>
      </c>
      <c r="E5825" s="6" t="n">
        <v>2.625</v>
      </c>
      <c r="F5825" s="4" t="n">
        <v>0</v>
      </c>
      <c r="G5825" s="4" t="n">
        <v>0</v>
      </c>
      <c r="H5825" s="4" t="n">
        <v>-102.8796</v>
      </c>
      <c r="I5825" s="4" t="n">
        <v>-46.5566</v>
      </c>
      <c r="J5825" s="4" t="n">
        <v>-365.4717</v>
      </c>
      <c r="K5825" s="4" t="n">
        <v>0</v>
      </c>
    </row>
    <row r="5826">
      <c r="A5826" t="inlineStr">
        <is>
          <t>1.2G+1.0Q+1.4EX</t>
        </is>
      </c>
      <c r="B5826" s="7" t="n">
        <v>267</v>
      </c>
      <c r="C5826" t="inlineStr">
        <is>
          <t>viga_x</t>
        </is>
      </c>
      <c r="D5826" t="inlineStr">
        <is>
          <t>i</t>
        </is>
      </c>
      <c r="E5826" s="6" t="n">
        <v>0</v>
      </c>
      <c r="F5826" s="4" t="n">
        <v>0</v>
      </c>
      <c r="G5826" s="4" t="n">
        <v>0</v>
      </c>
      <c r="H5826" s="4" t="n">
        <v>16.2499</v>
      </c>
      <c r="I5826" s="4" t="n">
        <v>-31.0096</v>
      </c>
      <c r="J5826" s="4" t="n">
        <v>-372.1284</v>
      </c>
      <c r="K5826" s="4" t="n">
        <v>0</v>
      </c>
    </row>
    <row r="5827">
      <c r="A5827" t="inlineStr">
        <is>
          <t>1.2G+1.0Q+1.4EX</t>
        </is>
      </c>
      <c r="B5827" s="7" t="n">
        <v>267</v>
      </c>
      <c r="C5827" t="inlineStr">
        <is>
          <t>viga_x</t>
        </is>
      </c>
      <c r="D5827" t="inlineStr">
        <is>
          <t>j</t>
        </is>
      </c>
      <c r="E5827" s="6" t="n">
        <v>3.75</v>
      </c>
      <c r="F5827" s="4" t="n">
        <v>0</v>
      </c>
      <c r="G5827" s="4" t="n">
        <v>0</v>
      </c>
      <c r="H5827" s="4" t="n">
        <v>113.6721</v>
      </c>
      <c r="I5827" s="4" t="n">
        <v>-31.0096</v>
      </c>
      <c r="J5827" s="4" t="n">
        <v>-128.5247</v>
      </c>
      <c r="K5827" s="4" t="n">
        <v>0</v>
      </c>
    </row>
    <row r="5828">
      <c r="A5828" t="inlineStr">
        <is>
          <t>1.2G+1.0Q+1.4EX</t>
        </is>
      </c>
      <c r="B5828" s="7" t="n">
        <v>268</v>
      </c>
      <c r="C5828" t="inlineStr">
        <is>
          <t>viga_x</t>
        </is>
      </c>
      <c r="D5828" t="inlineStr">
        <is>
          <t>i</t>
        </is>
      </c>
      <c r="E5828" s="6" t="n">
        <v>0</v>
      </c>
      <c r="F5828" s="4" t="n">
        <v>0</v>
      </c>
      <c r="G5828" s="4" t="n">
        <v>0</v>
      </c>
      <c r="H5828" s="4" t="n">
        <v>247.9504</v>
      </c>
      <c r="I5828" s="4" t="n">
        <v>41.8254</v>
      </c>
      <c r="J5828" s="4" t="n">
        <v>-184.1387</v>
      </c>
      <c r="K5828" s="4" t="n">
        <v>0</v>
      </c>
    </row>
    <row r="5829">
      <c r="A5829" t="inlineStr">
        <is>
          <t>1.2G+1.0Q+1.4EX</t>
        </is>
      </c>
      <c r="B5829" s="7" t="n">
        <v>268</v>
      </c>
      <c r="C5829" t="inlineStr">
        <is>
          <t>viga_x</t>
        </is>
      </c>
      <c r="D5829" t="inlineStr">
        <is>
          <t>j</t>
        </is>
      </c>
      <c r="E5829" s="6" t="n">
        <v>3.75</v>
      </c>
      <c r="F5829" s="4" t="n">
        <v>0</v>
      </c>
      <c r="G5829" s="4" t="n">
        <v>0</v>
      </c>
      <c r="H5829" s="4" t="n">
        <v>339.0742</v>
      </c>
      <c r="I5829" s="4" t="n">
        <v>41.8254</v>
      </c>
      <c r="J5829" s="4" t="n">
        <v>916.5324000000001</v>
      </c>
      <c r="K5829" s="4" t="n">
        <v>0</v>
      </c>
    </row>
    <row r="5830">
      <c r="A5830" t="inlineStr">
        <is>
          <t>1.2G+1.0Q+1.4EX</t>
        </is>
      </c>
      <c r="B5830" s="7" t="n">
        <v>269</v>
      </c>
      <c r="C5830" t="inlineStr">
        <is>
          <t>viga_x</t>
        </is>
      </c>
      <c r="D5830" t="inlineStr">
        <is>
          <t>i</t>
        </is>
      </c>
      <c r="E5830" s="6" t="n">
        <v>0</v>
      </c>
      <c r="F5830" s="4" t="n">
        <v>0</v>
      </c>
      <c r="G5830" s="4" t="n">
        <v>0</v>
      </c>
      <c r="H5830" s="4" t="n">
        <v>-135.659</v>
      </c>
      <c r="I5830" s="4" t="n">
        <v>-62.5176</v>
      </c>
      <c r="J5830" s="4" t="n">
        <v>10.101</v>
      </c>
      <c r="K5830" s="4" t="n">
        <v>0</v>
      </c>
    </row>
    <row r="5831">
      <c r="A5831" t="inlineStr">
        <is>
          <t>1.2G+1.0Q+1.4EX</t>
        </is>
      </c>
      <c r="B5831" s="7" t="n">
        <v>269</v>
      </c>
      <c r="C5831" t="inlineStr">
        <is>
          <t>viga_x</t>
        </is>
      </c>
      <c r="D5831" t="inlineStr">
        <is>
          <t>j</t>
        </is>
      </c>
      <c r="E5831" s="6" t="n">
        <v>5</v>
      </c>
      <c r="F5831" s="4" t="n">
        <v>0</v>
      </c>
      <c r="G5831" s="4" t="n">
        <v>0</v>
      </c>
      <c r="H5831" s="4" t="n">
        <v>2.3389</v>
      </c>
      <c r="I5831" s="4" t="n">
        <v>-62.5176</v>
      </c>
      <c r="J5831" s="4" t="n">
        <v>-323.1993</v>
      </c>
      <c r="K5831" s="4" t="n">
        <v>0</v>
      </c>
    </row>
    <row r="5832">
      <c r="A5832" t="inlineStr">
        <is>
          <t>1.2G+1.0Q+1.4EX</t>
        </is>
      </c>
      <c r="B5832" s="7" t="n">
        <v>270</v>
      </c>
      <c r="C5832" t="inlineStr">
        <is>
          <t>viga_x</t>
        </is>
      </c>
      <c r="D5832" t="inlineStr">
        <is>
          <t>i</t>
        </is>
      </c>
      <c r="E5832" s="6" t="n">
        <v>0</v>
      </c>
      <c r="F5832" s="4" t="n">
        <v>0</v>
      </c>
      <c r="G5832" s="4" t="n">
        <v>0</v>
      </c>
      <c r="H5832" s="4" t="n">
        <v>171.5229</v>
      </c>
      <c r="I5832" s="4" t="n">
        <v>61.1504</v>
      </c>
      <c r="J5832" s="4" t="n">
        <v>-322.8533</v>
      </c>
      <c r="K5832" s="4" t="n">
        <v>0</v>
      </c>
    </row>
    <row r="5833">
      <c r="A5833" t="inlineStr">
        <is>
          <t>1.2G+1.0Q+1.4EX</t>
        </is>
      </c>
      <c r="B5833" s="7" t="n">
        <v>270</v>
      </c>
      <c r="C5833" t="inlineStr">
        <is>
          <t>viga_x</t>
        </is>
      </c>
      <c r="D5833" t="inlineStr">
        <is>
          <t>j</t>
        </is>
      </c>
      <c r="E5833" s="6" t="n">
        <v>5</v>
      </c>
      <c r="F5833" s="4" t="n">
        <v>0</v>
      </c>
      <c r="G5833" s="4" t="n">
        <v>0</v>
      </c>
      <c r="H5833" s="4" t="n">
        <v>309.5209</v>
      </c>
      <c r="I5833" s="4" t="n">
        <v>61.1504</v>
      </c>
      <c r="J5833" s="4" t="n">
        <v>879.7563</v>
      </c>
      <c r="K5833" s="4" t="n">
        <v>0</v>
      </c>
    </row>
    <row r="5834">
      <c r="A5834" t="inlineStr">
        <is>
          <t>1.2G+1.0Q+1.4EX</t>
        </is>
      </c>
      <c r="B5834" s="7" t="n">
        <v>271</v>
      </c>
      <c r="C5834" t="inlineStr">
        <is>
          <t>viga_x</t>
        </is>
      </c>
      <c r="D5834" t="inlineStr">
        <is>
          <t>i</t>
        </is>
      </c>
      <c r="E5834" s="6" t="n">
        <v>0</v>
      </c>
      <c r="F5834" s="4" t="n">
        <v>0</v>
      </c>
      <c r="G5834" s="4" t="n">
        <v>0</v>
      </c>
      <c r="H5834" s="4" t="n">
        <v>-183.4101</v>
      </c>
      <c r="I5834" s="4" t="n">
        <v>-47.1205</v>
      </c>
      <c r="J5834" s="4" t="n">
        <v>130.0885</v>
      </c>
      <c r="K5834" s="4" t="n">
        <v>0</v>
      </c>
    </row>
    <row r="5835">
      <c r="A5835" t="inlineStr">
        <is>
          <t>1.2G+1.0Q+1.4EX</t>
        </is>
      </c>
      <c r="B5835" s="7" t="n">
        <v>271</v>
      </c>
      <c r="C5835" t="inlineStr">
        <is>
          <t>viga_x</t>
        </is>
      </c>
      <c r="D5835" t="inlineStr">
        <is>
          <t>j</t>
        </is>
      </c>
      <c r="E5835" s="6" t="n">
        <v>5</v>
      </c>
      <c r="F5835" s="4" t="n">
        <v>0</v>
      </c>
      <c r="G5835" s="4" t="n">
        <v>0</v>
      </c>
      <c r="H5835" s="4" t="n">
        <v>-45.4122</v>
      </c>
      <c r="I5835" s="4" t="n">
        <v>-47.1205</v>
      </c>
      <c r="J5835" s="4" t="n">
        <v>-441.9673</v>
      </c>
      <c r="K5835" s="4" t="n">
        <v>0</v>
      </c>
    </row>
    <row r="5836">
      <c r="A5836" t="inlineStr">
        <is>
          <t>1.2G+1.0Q+1.4EX</t>
        </is>
      </c>
      <c r="B5836" s="7" t="n">
        <v>272</v>
      </c>
      <c r="C5836" t="inlineStr">
        <is>
          <t>viga_x</t>
        </is>
      </c>
      <c r="D5836" t="inlineStr">
        <is>
          <t>i</t>
        </is>
      </c>
      <c r="E5836" s="6" t="n">
        <v>0</v>
      </c>
      <c r="F5836" s="4" t="n">
        <v>0</v>
      </c>
      <c r="G5836" s="4" t="n">
        <v>0</v>
      </c>
      <c r="H5836" s="4" t="n">
        <v>127.1461</v>
      </c>
      <c r="I5836" s="4" t="n">
        <v>58.3937</v>
      </c>
      <c r="J5836" s="4" t="n">
        <v>-427.8066</v>
      </c>
      <c r="K5836" s="4" t="n">
        <v>0</v>
      </c>
    </row>
    <row r="5837">
      <c r="A5837" t="inlineStr">
        <is>
          <t>1.2G+1.0Q+1.4EX</t>
        </is>
      </c>
      <c r="B5837" s="7" t="n">
        <v>272</v>
      </c>
      <c r="C5837" t="inlineStr">
        <is>
          <t>viga_x</t>
        </is>
      </c>
      <c r="D5837" t="inlineStr">
        <is>
          <t>j</t>
        </is>
      </c>
      <c r="E5837" s="6" t="n">
        <v>5.225</v>
      </c>
      <c r="F5837" s="4" t="n">
        <v>0</v>
      </c>
      <c r="G5837" s="4" t="n">
        <v>0</v>
      </c>
      <c r="H5837" s="4" t="n">
        <v>274.4575</v>
      </c>
      <c r="I5837" s="4" t="n">
        <v>58.3937</v>
      </c>
      <c r="J5837" s="4" t="n">
        <v>621.3826</v>
      </c>
      <c r="K5837" s="4" t="n">
        <v>0</v>
      </c>
    </row>
    <row r="5838">
      <c r="A5838" t="inlineStr">
        <is>
          <t>1.2G+1.0Q+1.4EX</t>
        </is>
      </c>
      <c r="B5838" s="7" t="n">
        <v>273</v>
      </c>
      <c r="C5838" t="inlineStr">
        <is>
          <t>viga_x</t>
        </is>
      </c>
      <c r="D5838" t="inlineStr">
        <is>
          <t>i</t>
        </is>
      </c>
      <c r="E5838" s="6" t="n">
        <v>0</v>
      </c>
      <c r="F5838" s="4" t="n">
        <v>0</v>
      </c>
      <c r="G5838" s="4" t="n">
        <v>0</v>
      </c>
      <c r="H5838" s="4" t="n">
        <v>-212.0263</v>
      </c>
      <c r="I5838" s="4" t="n">
        <v>77.71469999999999</v>
      </c>
      <c r="J5838" s="4" t="n">
        <v>92.00449999999999</v>
      </c>
      <c r="K5838" s="4" t="n">
        <v>0</v>
      </c>
    </row>
    <row r="5839">
      <c r="A5839" t="inlineStr">
        <is>
          <t>1.2G+1.0Q+1.4EX</t>
        </is>
      </c>
      <c r="B5839" s="7" t="n">
        <v>273</v>
      </c>
      <c r="C5839" t="inlineStr">
        <is>
          <t>viga_x</t>
        </is>
      </c>
      <c r="D5839" t="inlineStr">
        <is>
          <t>j</t>
        </is>
      </c>
      <c r="E5839" s="6" t="n">
        <v>2.625</v>
      </c>
      <c r="F5839" s="4" t="n">
        <v>0</v>
      </c>
      <c r="G5839" s="4" t="n">
        <v>0</v>
      </c>
      <c r="H5839" s="4" t="n">
        <v>-145.4743</v>
      </c>
      <c r="I5839" s="4" t="n">
        <v>77.71469999999999</v>
      </c>
      <c r="J5839" s="4" t="n">
        <v>-377.215</v>
      </c>
      <c r="K5839" s="4" t="n">
        <v>0</v>
      </c>
    </row>
    <row r="5840">
      <c r="A5840" t="inlineStr">
        <is>
          <t>1.2G+1.0Q+1.4EX</t>
        </is>
      </c>
      <c r="B5840" s="7" t="n">
        <v>274</v>
      </c>
      <c r="C5840" t="inlineStr">
        <is>
          <t>viga_x</t>
        </is>
      </c>
      <c r="D5840" t="inlineStr">
        <is>
          <t>i</t>
        </is>
      </c>
      <c r="E5840" s="6" t="n">
        <v>0</v>
      </c>
      <c r="F5840" s="4" t="n">
        <v>0</v>
      </c>
      <c r="G5840" s="4" t="n">
        <v>0</v>
      </c>
      <c r="H5840" s="4" t="n">
        <v>7.4737</v>
      </c>
      <c r="I5840" s="4" t="n">
        <v>35.4289</v>
      </c>
      <c r="J5840" s="4" t="n">
        <v>-385.1431</v>
      </c>
      <c r="K5840" s="4" t="n">
        <v>0</v>
      </c>
    </row>
    <row r="5841">
      <c r="A5841" t="inlineStr">
        <is>
          <t>1.2G+1.0Q+1.4EX</t>
        </is>
      </c>
      <c r="B5841" s="7" t="n">
        <v>274</v>
      </c>
      <c r="C5841" t="inlineStr">
        <is>
          <t>viga_x</t>
        </is>
      </c>
      <c r="D5841" t="inlineStr">
        <is>
          <t>j</t>
        </is>
      </c>
      <c r="E5841" s="6" t="n">
        <v>3.75</v>
      </c>
      <c r="F5841" s="4" t="n">
        <v>0</v>
      </c>
      <c r="G5841" s="4" t="n">
        <v>0</v>
      </c>
      <c r="H5841" s="4" t="n">
        <v>98.5975</v>
      </c>
      <c r="I5841" s="4" t="n">
        <v>35.4289</v>
      </c>
      <c r="J5841" s="4" t="n">
        <v>-186.2597</v>
      </c>
      <c r="K5841" s="4" t="n">
        <v>0</v>
      </c>
    </row>
    <row r="5842">
      <c r="A5842" t="inlineStr">
        <is>
          <t>1.2G+1.0Q+1.4EX</t>
        </is>
      </c>
      <c r="B5842" s="7" t="n">
        <v>275</v>
      </c>
      <c r="C5842" t="inlineStr">
        <is>
          <t>viga_x</t>
        </is>
      </c>
      <c r="D5842" t="inlineStr">
        <is>
          <t>i</t>
        </is>
      </c>
      <c r="E5842" s="6" t="n">
        <v>0</v>
      </c>
      <c r="F5842" s="4" t="n">
        <v>0</v>
      </c>
      <c r="G5842" s="4" t="n">
        <v>0</v>
      </c>
      <c r="H5842" s="4" t="n">
        <v>280.7438</v>
      </c>
      <c r="I5842" s="4" t="n">
        <v>-70.0463</v>
      </c>
      <c r="J5842" s="4" t="n">
        <v>-247.7199</v>
      </c>
      <c r="K5842" s="4" t="n">
        <v>0</v>
      </c>
    </row>
    <row r="5843">
      <c r="A5843" t="inlineStr">
        <is>
          <t>1.2G+1.0Q+1.4EX</t>
        </is>
      </c>
      <c r="B5843" s="7" t="n">
        <v>275</v>
      </c>
      <c r="C5843" t="inlineStr">
        <is>
          <t>viga_x</t>
        </is>
      </c>
      <c r="D5843" t="inlineStr">
        <is>
          <t>j</t>
        </is>
      </c>
      <c r="E5843" s="6" t="n">
        <v>3.75</v>
      </c>
      <c r="F5843" s="4" t="n">
        <v>0</v>
      </c>
      <c r="G5843" s="4" t="n">
        <v>0</v>
      </c>
      <c r="H5843" s="4" t="n">
        <v>371.8676</v>
      </c>
      <c r="I5843" s="4" t="n">
        <v>-70.0463</v>
      </c>
      <c r="J5843" s="4" t="n">
        <v>975.9265</v>
      </c>
      <c r="K5843" s="4" t="n">
        <v>0</v>
      </c>
    </row>
    <row r="5844">
      <c r="A5844" t="inlineStr">
        <is>
          <t>1.2G+1.0Q+1.4EX</t>
        </is>
      </c>
      <c r="B5844" s="7" t="n">
        <v>276</v>
      </c>
      <c r="C5844" t="inlineStr">
        <is>
          <t>viga_x</t>
        </is>
      </c>
      <c r="D5844" t="inlineStr">
        <is>
          <t>i</t>
        </is>
      </c>
      <c r="E5844" s="6" t="n">
        <v>0</v>
      </c>
      <c r="F5844" s="4" t="n">
        <v>0</v>
      </c>
      <c r="G5844" s="4" t="n">
        <v>0</v>
      </c>
      <c r="H5844" s="4" t="n">
        <v>-167.8478</v>
      </c>
      <c r="I5844" s="4" t="n">
        <v>81.95659999999999</v>
      </c>
      <c r="J5844" s="4" t="n">
        <v>90.0598</v>
      </c>
      <c r="K5844" s="4" t="n">
        <v>0</v>
      </c>
    </row>
    <row r="5845">
      <c r="A5845" t="inlineStr">
        <is>
          <t>1.2G+1.0Q+1.4EX</t>
        </is>
      </c>
      <c r="B5845" s="7" t="n">
        <v>276</v>
      </c>
      <c r="C5845" t="inlineStr">
        <is>
          <t>viga_x</t>
        </is>
      </c>
      <c r="D5845" t="inlineStr">
        <is>
          <t>j</t>
        </is>
      </c>
      <c r="E5845" s="6" t="n">
        <v>5</v>
      </c>
      <c r="F5845" s="4" t="n">
        <v>0</v>
      </c>
      <c r="G5845" s="4" t="n">
        <v>0</v>
      </c>
      <c r="H5845" s="4" t="n">
        <v>-29.8498</v>
      </c>
      <c r="I5845" s="4" t="n">
        <v>81.95659999999999</v>
      </c>
      <c r="J5845" s="4" t="n">
        <v>-404.1841</v>
      </c>
      <c r="K5845" s="4" t="n">
        <v>0</v>
      </c>
    </row>
    <row r="5846">
      <c r="A5846" t="inlineStr">
        <is>
          <t>1.2G+1.0Q+1.4EX</t>
        </is>
      </c>
      <c r="B5846" s="7" t="n">
        <v>277</v>
      </c>
      <c r="C5846" t="inlineStr">
        <is>
          <t>viga_x</t>
        </is>
      </c>
      <c r="D5846" t="inlineStr">
        <is>
          <t>i</t>
        </is>
      </c>
      <c r="E5846" s="6" t="n">
        <v>0</v>
      </c>
      <c r="F5846" s="4" t="n">
        <v>0</v>
      </c>
      <c r="G5846" s="4" t="n">
        <v>0</v>
      </c>
      <c r="H5846" s="4" t="n">
        <v>195.27</v>
      </c>
      <c r="I5846" s="4" t="n">
        <v>-82.2298</v>
      </c>
      <c r="J5846" s="4" t="n">
        <v>-404.8777</v>
      </c>
      <c r="K5846" s="4" t="n">
        <v>0</v>
      </c>
    </row>
    <row r="5847">
      <c r="A5847" t="inlineStr">
        <is>
          <t>1.2G+1.0Q+1.4EX</t>
        </is>
      </c>
      <c r="B5847" s="7" t="n">
        <v>277</v>
      </c>
      <c r="C5847" t="inlineStr">
        <is>
          <t>viga_x</t>
        </is>
      </c>
      <c r="D5847" t="inlineStr">
        <is>
          <t>j</t>
        </is>
      </c>
      <c r="E5847" s="6" t="n">
        <v>5</v>
      </c>
      <c r="F5847" s="4" t="n">
        <v>0</v>
      </c>
      <c r="G5847" s="4" t="n">
        <v>0</v>
      </c>
      <c r="H5847" s="4" t="n">
        <v>333.2679</v>
      </c>
      <c r="I5847" s="4" t="n">
        <v>-82.2298</v>
      </c>
      <c r="J5847" s="4" t="n">
        <v>916.4671</v>
      </c>
      <c r="K5847" s="4" t="n">
        <v>0</v>
      </c>
    </row>
    <row r="5848">
      <c r="A5848" t="inlineStr">
        <is>
          <t>1.2G+1.0Q+1.4EX</t>
        </is>
      </c>
      <c r="B5848" s="7" t="n">
        <v>278</v>
      </c>
      <c r="C5848" t="inlineStr">
        <is>
          <t>viga_x</t>
        </is>
      </c>
      <c r="D5848" t="inlineStr">
        <is>
          <t>i</t>
        </is>
      </c>
      <c r="E5848" s="6" t="n">
        <v>0</v>
      </c>
      <c r="F5848" s="4" t="n">
        <v>0</v>
      </c>
      <c r="G5848" s="4" t="n">
        <v>0</v>
      </c>
      <c r="H5848" s="4" t="n">
        <v>-89.1649</v>
      </c>
      <c r="I5848" s="4" t="n">
        <v>58.959</v>
      </c>
      <c r="J5848" s="4" t="n">
        <v>-132.2391</v>
      </c>
      <c r="K5848" s="4" t="n">
        <v>0</v>
      </c>
    </row>
    <row r="5849">
      <c r="A5849" t="inlineStr">
        <is>
          <t>1.2G+1.0Q+1.4EX</t>
        </is>
      </c>
      <c r="B5849" s="7" t="n">
        <v>278</v>
      </c>
      <c r="C5849" t="inlineStr">
        <is>
          <t>viga_x</t>
        </is>
      </c>
      <c r="D5849" t="inlineStr">
        <is>
          <t>j</t>
        </is>
      </c>
      <c r="E5849" s="6" t="n">
        <v>5</v>
      </c>
      <c r="F5849" s="4" t="n">
        <v>0</v>
      </c>
      <c r="G5849" s="4" t="n">
        <v>0</v>
      </c>
      <c r="H5849" s="4" t="n">
        <v>48.8331</v>
      </c>
      <c r="I5849" s="4" t="n">
        <v>58.959</v>
      </c>
      <c r="J5849" s="4" t="n">
        <v>-233.0686</v>
      </c>
      <c r="K5849" s="4" t="n">
        <v>0</v>
      </c>
    </row>
    <row r="5850">
      <c r="A5850" t="inlineStr">
        <is>
          <t>1.2G+1.0Q+1.4EX</t>
        </is>
      </c>
      <c r="B5850" s="7" t="n">
        <v>279</v>
      </c>
      <c r="C5850" t="inlineStr">
        <is>
          <t>viga_x</t>
        </is>
      </c>
      <c r="D5850" t="inlineStr">
        <is>
          <t>i</t>
        </is>
      </c>
      <c r="E5850" s="6" t="n">
        <v>0</v>
      </c>
      <c r="F5850" s="4" t="n">
        <v>0</v>
      </c>
      <c r="G5850" s="4" t="n">
        <v>0</v>
      </c>
      <c r="H5850" s="4" t="n">
        <v>197.1879</v>
      </c>
      <c r="I5850" s="4" t="n">
        <v>-77.8904</v>
      </c>
      <c r="J5850" s="4" t="n">
        <v>-236.549</v>
      </c>
      <c r="K5850" s="4" t="n">
        <v>0</v>
      </c>
    </row>
    <row r="5851">
      <c r="A5851" t="inlineStr">
        <is>
          <t>1.2G+1.0Q+1.4EX</t>
        </is>
      </c>
      <c r="B5851" s="7" t="n">
        <v>279</v>
      </c>
      <c r="C5851" t="inlineStr">
        <is>
          <t>viga_x</t>
        </is>
      </c>
      <c r="D5851" t="inlineStr">
        <is>
          <t>j</t>
        </is>
      </c>
      <c r="E5851" s="6" t="n">
        <v>5</v>
      </c>
      <c r="F5851" s="4" t="n">
        <v>0</v>
      </c>
      <c r="G5851" s="4" t="n">
        <v>0</v>
      </c>
      <c r="H5851" s="4" t="n">
        <v>269.1879</v>
      </c>
      <c r="I5851" s="4" t="n">
        <v>-77.8904</v>
      </c>
      <c r="J5851" s="4" t="n">
        <v>929.3905999999999</v>
      </c>
      <c r="K5851" s="4" t="n">
        <v>0</v>
      </c>
    </row>
    <row r="5852">
      <c r="A5852" t="inlineStr">
        <is>
          <t>1.2G+1.0Q+1.4EX</t>
        </is>
      </c>
      <c r="B5852" s="7" t="n">
        <v>280</v>
      </c>
      <c r="C5852" t="inlineStr">
        <is>
          <t>viga_y</t>
        </is>
      </c>
      <c r="D5852" t="inlineStr">
        <is>
          <t>i</t>
        </is>
      </c>
      <c r="E5852" s="6" t="n">
        <v>0</v>
      </c>
      <c r="F5852" s="4" t="n">
        <v>0</v>
      </c>
      <c r="G5852" s="4" t="n">
        <v>0</v>
      </c>
      <c r="H5852" s="4" t="n">
        <v>-119.1295</v>
      </c>
      <c r="I5852" s="4" t="n">
        <v>6.6564</v>
      </c>
      <c r="J5852" s="4" t="n">
        <v>15.5471</v>
      </c>
      <c r="K5852" s="4" t="n">
        <v>0</v>
      </c>
    </row>
    <row r="5853">
      <c r="A5853" t="inlineStr">
        <is>
          <t>1.2G+1.0Q+1.4EX</t>
        </is>
      </c>
      <c r="B5853" s="7" t="n">
        <v>280</v>
      </c>
      <c r="C5853" t="inlineStr">
        <is>
          <t>viga_y</t>
        </is>
      </c>
      <c r="D5853" t="inlineStr">
        <is>
          <t>j</t>
        </is>
      </c>
      <c r="E5853" s="6" t="n">
        <v>4.265</v>
      </c>
      <c r="F5853" s="4" t="n">
        <v>0</v>
      </c>
      <c r="G5853" s="4" t="n">
        <v>0</v>
      </c>
      <c r="H5853" s="4" t="n">
        <v>42.5766</v>
      </c>
      <c r="I5853" s="4" t="n">
        <v>6.6564</v>
      </c>
      <c r="J5853" s="4" t="n">
        <v>-147.7019</v>
      </c>
      <c r="K5853" s="4" t="n">
        <v>0</v>
      </c>
    </row>
    <row r="5854">
      <c r="A5854" t="inlineStr">
        <is>
          <t>1.2G+1.0Q+1.4EX</t>
        </is>
      </c>
      <c r="B5854" s="7" t="n">
        <v>281</v>
      </c>
      <c r="C5854" t="inlineStr">
        <is>
          <t>viga_y</t>
        </is>
      </c>
      <c r="D5854" t="inlineStr">
        <is>
          <t>i</t>
        </is>
      </c>
      <c r="E5854" s="6" t="n">
        <v>0</v>
      </c>
      <c r="F5854" s="4" t="n">
        <v>0</v>
      </c>
      <c r="G5854" s="4" t="n">
        <v>0</v>
      </c>
      <c r="H5854" s="4" t="n">
        <v>162.3548</v>
      </c>
      <c r="I5854" s="4" t="n">
        <v>69.9024</v>
      </c>
      <c r="J5854" s="4" t="n">
        <v>-181.1385</v>
      </c>
      <c r="K5854" s="4" t="n">
        <v>0</v>
      </c>
    </row>
    <row r="5855">
      <c r="A5855" t="inlineStr">
        <is>
          <t>1.2G+1.0Q+1.4EX</t>
        </is>
      </c>
      <c r="B5855" s="7" t="n">
        <v>281</v>
      </c>
      <c r="C5855" t="inlineStr">
        <is>
          <t>viga_y</t>
        </is>
      </c>
      <c r="D5855" t="inlineStr">
        <is>
          <t>j</t>
        </is>
      </c>
      <c r="E5855" s="6" t="n">
        <v>2.985</v>
      </c>
      <c r="F5855" s="4" t="n">
        <v>0</v>
      </c>
      <c r="G5855" s="4" t="n">
        <v>0</v>
      </c>
      <c r="H5855" s="4" t="n">
        <v>268.1754</v>
      </c>
      <c r="I5855" s="4" t="n">
        <v>69.9024</v>
      </c>
      <c r="J5855" s="4" t="n">
        <v>461.4279</v>
      </c>
      <c r="K5855" s="4" t="n">
        <v>0</v>
      </c>
    </row>
    <row r="5856">
      <c r="A5856" t="inlineStr">
        <is>
          <t>1.2G+1.0Q+1.4EX</t>
        </is>
      </c>
      <c r="B5856" s="7" t="n">
        <v>282</v>
      </c>
      <c r="C5856" t="inlineStr">
        <is>
          <t>viga_y</t>
        </is>
      </c>
      <c r="D5856" t="inlineStr">
        <is>
          <t>i</t>
        </is>
      </c>
      <c r="E5856" s="6" t="n">
        <v>0</v>
      </c>
      <c r="F5856" s="4" t="n">
        <v>0</v>
      </c>
      <c r="G5856" s="4" t="n">
        <v>0</v>
      </c>
      <c r="H5856" s="4" t="n">
        <v>-286.8593</v>
      </c>
      <c r="I5856" s="4" t="n">
        <v>-30.9007</v>
      </c>
      <c r="J5856" s="4" t="n">
        <v>576.6022</v>
      </c>
      <c r="K5856" s="4" t="n">
        <v>0</v>
      </c>
    </row>
    <row r="5857">
      <c r="A5857" t="inlineStr">
        <is>
          <t>1.2G+1.0Q+1.4EX</t>
        </is>
      </c>
      <c r="B5857" s="7" t="n">
        <v>282</v>
      </c>
      <c r="C5857" t="inlineStr">
        <is>
          <t>viga_y</t>
        </is>
      </c>
      <c r="D5857" t="inlineStr">
        <is>
          <t>j</t>
        </is>
      </c>
      <c r="E5857" s="6" t="n">
        <v>4.635</v>
      </c>
      <c r="F5857" s="4" t="n">
        <v>0</v>
      </c>
      <c r="G5857" s="4" t="n">
        <v>0</v>
      </c>
      <c r="H5857" s="4" t="n">
        <v>-95.22799999999999</v>
      </c>
      <c r="I5857" s="4" t="n">
        <v>-30.9007</v>
      </c>
      <c r="J5857" s="4" t="n">
        <v>-308.8852</v>
      </c>
      <c r="K5857" s="4" t="n">
        <v>0</v>
      </c>
    </row>
    <row r="5858">
      <c r="A5858" t="inlineStr">
        <is>
          <t>1.2G+1.0Q+1.4EX</t>
        </is>
      </c>
      <c r="B5858" s="7" t="n">
        <v>283</v>
      </c>
      <c r="C5858" t="inlineStr">
        <is>
          <t>viga_y</t>
        </is>
      </c>
      <c r="D5858" t="inlineStr">
        <is>
          <t>i</t>
        </is>
      </c>
      <c r="E5858" s="6" t="n">
        <v>0</v>
      </c>
      <c r="F5858" s="4" t="n">
        <v>0</v>
      </c>
      <c r="G5858" s="4" t="n">
        <v>0</v>
      </c>
      <c r="H5858" s="4" t="n">
        <v>-2.46</v>
      </c>
      <c r="I5858" s="4" t="n">
        <v>-7.9282</v>
      </c>
      <c r="J5858" s="4" t="n">
        <v>-278.6296</v>
      </c>
      <c r="K5858" s="4" t="n">
        <v>0</v>
      </c>
    </row>
    <row r="5859">
      <c r="A5859" t="inlineStr">
        <is>
          <t>1.2G+1.0Q+1.4EX</t>
        </is>
      </c>
      <c r="B5859" s="7" t="n">
        <v>283</v>
      </c>
      <c r="C5859" t="inlineStr">
        <is>
          <t>viga_y</t>
        </is>
      </c>
      <c r="D5859" t="inlineStr">
        <is>
          <t>j</t>
        </is>
      </c>
      <c r="E5859" s="6" t="n">
        <v>4.265</v>
      </c>
      <c r="F5859" s="4" t="n">
        <v>0</v>
      </c>
      <c r="G5859" s="4" t="n">
        <v>0</v>
      </c>
      <c r="H5859" s="4" t="n">
        <v>152.9477</v>
      </c>
      <c r="I5859" s="4" t="n">
        <v>-7.9282</v>
      </c>
      <c r="J5859" s="4" t="n">
        <v>42.2854</v>
      </c>
      <c r="K5859" s="4" t="n">
        <v>0</v>
      </c>
    </row>
    <row r="5860">
      <c r="A5860" t="inlineStr">
        <is>
          <t>1.2G+1.0Q+1.4EX</t>
        </is>
      </c>
      <c r="B5860" s="7" t="n">
        <v>284</v>
      </c>
      <c r="C5860" t="inlineStr">
        <is>
          <t>viga_x</t>
        </is>
      </c>
      <c r="D5860" t="inlineStr">
        <is>
          <t>i</t>
        </is>
      </c>
      <c r="E5860" s="6" t="n">
        <v>0</v>
      </c>
      <c r="F5860" s="4" t="n">
        <v>0</v>
      </c>
      <c r="G5860" s="4" t="n">
        <v>0</v>
      </c>
      <c r="H5860" s="4" t="n">
        <v>-30.9861</v>
      </c>
      <c r="I5860" s="4" t="n">
        <v>24.4717</v>
      </c>
      <c r="J5860" s="4" t="n">
        <v>-27.9341</v>
      </c>
      <c r="K5860" s="4" t="n">
        <v>0</v>
      </c>
    </row>
    <row r="5861">
      <c r="A5861" t="inlineStr">
        <is>
          <t>1.2G+1.0Q+1.4EX</t>
        </is>
      </c>
      <c r="B5861" s="7" t="n">
        <v>284</v>
      </c>
      <c r="C5861" t="inlineStr">
        <is>
          <t>viga_x</t>
        </is>
      </c>
      <c r="D5861" t="inlineStr">
        <is>
          <t>j</t>
        </is>
      </c>
      <c r="E5861" s="6" t="n">
        <v>3.55</v>
      </c>
      <c r="F5861" s="4" t="n">
        <v>0</v>
      </c>
      <c r="G5861" s="4" t="n">
        <v>0</v>
      </c>
      <c r="H5861" s="4" t="n">
        <v>61.1131</v>
      </c>
      <c r="I5861" s="4" t="n">
        <v>24.4717</v>
      </c>
      <c r="J5861" s="4" t="n">
        <v>25.5412</v>
      </c>
      <c r="K5861" s="4" t="n">
        <v>0</v>
      </c>
    </row>
    <row r="5862">
      <c r="A5862" t="inlineStr">
        <is>
          <t>1.2G+1.0Q+1.4EX</t>
        </is>
      </c>
      <c r="B5862" s="7" t="n">
        <v>285</v>
      </c>
      <c r="C5862" t="inlineStr">
        <is>
          <t>viga_x</t>
        </is>
      </c>
      <c r="D5862" t="inlineStr">
        <is>
          <t>i</t>
        </is>
      </c>
      <c r="E5862" s="6" t="n">
        <v>0</v>
      </c>
      <c r="F5862" s="4" t="n">
        <v>0</v>
      </c>
      <c r="G5862" s="4" t="n">
        <v>0</v>
      </c>
      <c r="H5862" s="4" t="n">
        <v>-58.6652</v>
      </c>
      <c r="I5862" s="4" t="n">
        <v>-8.964700000000001</v>
      </c>
      <c r="J5862" s="4" t="n">
        <v>-37.7048</v>
      </c>
      <c r="K5862" s="4" t="n">
        <v>0</v>
      </c>
    </row>
    <row r="5863">
      <c r="A5863" t="inlineStr">
        <is>
          <t>1.2G+1.0Q+1.4EX</t>
        </is>
      </c>
      <c r="B5863" s="7" t="n">
        <v>285</v>
      </c>
      <c r="C5863" t="inlineStr">
        <is>
          <t>viga_x</t>
        </is>
      </c>
      <c r="D5863" t="inlineStr">
        <is>
          <t>j</t>
        </is>
      </c>
      <c r="E5863" s="6" t="n">
        <v>3.75</v>
      </c>
      <c r="F5863" s="4" t="n">
        <v>0</v>
      </c>
      <c r="G5863" s="4" t="n">
        <v>0</v>
      </c>
      <c r="H5863" s="4" t="n">
        <v>41.0376</v>
      </c>
      <c r="I5863" s="4" t="n">
        <v>-8.964700000000001</v>
      </c>
      <c r="J5863" s="4" t="n">
        <v>-70.75660000000001</v>
      </c>
      <c r="K5863" s="4" t="n">
        <v>0</v>
      </c>
    </row>
    <row r="5864">
      <c r="A5864" t="inlineStr">
        <is>
          <t>1.2G+1.0Q+1.4EX</t>
        </is>
      </c>
      <c r="B5864" s="7" t="n">
        <v>286</v>
      </c>
      <c r="C5864" t="inlineStr">
        <is>
          <t>viga_x</t>
        </is>
      </c>
      <c r="D5864" t="inlineStr">
        <is>
          <t>i</t>
        </is>
      </c>
      <c r="E5864" s="6" t="n">
        <v>0</v>
      </c>
      <c r="F5864" s="4" t="n">
        <v>0</v>
      </c>
      <c r="G5864" s="4" t="n">
        <v>0</v>
      </c>
      <c r="H5864" s="4" t="n">
        <v>-55.5782</v>
      </c>
      <c r="I5864" s="4" t="n">
        <v>-22.5036</v>
      </c>
      <c r="J5864" s="4" t="n">
        <v>2.0299</v>
      </c>
      <c r="K5864" s="4" t="n">
        <v>0</v>
      </c>
    </row>
    <row r="5865">
      <c r="A5865" t="inlineStr">
        <is>
          <t>1.2G+1.0Q+1.4EX</t>
        </is>
      </c>
      <c r="B5865" s="7" t="n">
        <v>286</v>
      </c>
      <c r="C5865" t="inlineStr">
        <is>
          <t>viga_x</t>
        </is>
      </c>
      <c r="D5865" t="inlineStr">
        <is>
          <t>j</t>
        </is>
      </c>
      <c r="E5865" s="6" t="n">
        <v>3.55</v>
      </c>
      <c r="F5865" s="4" t="n">
        <v>0</v>
      </c>
      <c r="G5865" s="4" t="n">
        <v>0</v>
      </c>
      <c r="H5865" s="4" t="n">
        <v>36.521</v>
      </c>
      <c r="I5865" s="4" t="n">
        <v>-22.5036</v>
      </c>
      <c r="J5865" s="4" t="n">
        <v>-31.7966</v>
      </c>
      <c r="K5865" s="4" t="n">
        <v>0</v>
      </c>
    </row>
    <row r="5866">
      <c r="A5866" t="inlineStr">
        <is>
          <t>1.2G+1.0Q+1.4EX</t>
        </is>
      </c>
      <c r="B5866" s="7" t="n">
        <v>287</v>
      </c>
      <c r="C5866" t="inlineStr">
        <is>
          <t>viga_x</t>
        </is>
      </c>
      <c r="D5866" t="inlineStr">
        <is>
          <t>i</t>
        </is>
      </c>
      <c r="E5866" s="6" t="n">
        <v>0</v>
      </c>
      <c r="F5866" s="4" t="n">
        <v>0</v>
      </c>
      <c r="G5866" s="4" t="n">
        <v>0</v>
      </c>
      <c r="H5866" s="4" t="n">
        <v>-56.2471</v>
      </c>
      <c r="I5866" s="4" t="n">
        <v>7.7521</v>
      </c>
      <c r="J5866" s="4" t="n">
        <v>-54.769</v>
      </c>
      <c r="K5866" s="4" t="n">
        <v>0</v>
      </c>
    </row>
    <row r="5867">
      <c r="A5867" t="inlineStr">
        <is>
          <t>1.2G+1.0Q+1.4EX</t>
        </is>
      </c>
      <c r="B5867" s="7" t="n">
        <v>287</v>
      </c>
      <c r="C5867" t="inlineStr">
        <is>
          <t>viga_x</t>
        </is>
      </c>
      <c r="D5867" t="inlineStr">
        <is>
          <t>j</t>
        </is>
      </c>
      <c r="E5867" s="6" t="n">
        <v>3.75</v>
      </c>
      <c r="F5867" s="4" t="n">
        <v>0</v>
      </c>
      <c r="G5867" s="4" t="n">
        <v>0</v>
      </c>
      <c r="H5867" s="4" t="n">
        <v>45.0006</v>
      </c>
      <c r="I5867" s="4" t="n">
        <v>7.7521</v>
      </c>
      <c r="J5867" s="4" t="n">
        <v>-75.8563</v>
      </c>
      <c r="K5867" s="4" t="n">
        <v>0</v>
      </c>
    </row>
    <row r="5868">
      <c r="A5868" t="inlineStr">
        <is>
          <t>1.2G+1.0Q+1.4EX</t>
        </is>
      </c>
      <c r="B5868" s="7" t="n">
        <v>288</v>
      </c>
      <c r="C5868" t="inlineStr">
        <is>
          <t>viga_y</t>
        </is>
      </c>
      <c r="D5868" t="inlineStr">
        <is>
          <t>i</t>
        </is>
      </c>
      <c r="E5868" s="6" t="n">
        <v>0</v>
      </c>
      <c r="F5868" s="4" t="n">
        <v>0</v>
      </c>
      <c r="G5868" s="4" t="n">
        <v>0</v>
      </c>
      <c r="H5868" s="4" t="n">
        <v>-181.5448</v>
      </c>
      <c r="I5868" s="4" t="n">
        <v>-22.2661</v>
      </c>
      <c r="J5868" s="4" t="n">
        <v>386.9579</v>
      </c>
      <c r="K5868" s="4" t="n">
        <v>0</v>
      </c>
    </row>
    <row r="5869">
      <c r="A5869" t="inlineStr">
        <is>
          <t>1.2G+1.0Q+1.4EX</t>
        </is>
      </c>
      <c r="B5869" s="7" t="n">
        <v>288</v>
      </c>
      <c r="C5869" t="inlineStr">
        <is>
          <t>viga_y</t>
        </is>
      </c>
      <c r="D5869" t="inlineStr">
        <is>
          <t>j</t>
        </is>
      </c>
      <c r="E5869" s="6" t="n">
        <v>2.44</v>
      </c>
      <c r="F5869" s="4" t="n">
        <v>0</v>
      </c>
      <c r="G5869" s="4" t="n">
        <v>0</v>
      </c>
      <c r="H5869" s="4" t="n">
        <v>-129.0216</v>
      </c>
      <c r="I5869" s="4" t="n">
        <v>-22.2661</v>
      </c>
      <c r="J5869" s="4" t="n">
        <v>8.0669</v>
      </c>
      <c r="K5869" s="4" t="n">
        <v>0</v>
      </c>
    </row>
    <row r="5870">
      <c r="A5870" t="inlineStr">
        <is>
          <t>1.2G+1.0Q+1.4EX</t>
        </is>
      </c>
      <c r="B5870" s="7" t="n">
        <v>289</v>
      </c>
      <c r="C5870" t="inlineStr">
        <is>
          <t>viga_y</t>
        </is>
      </c>
      <c r="D5870" t="inlineStr">
        <is>
          <t>i</t>
        </is>
      </c>
      <c r="E5870" s="6" t="n">
        <v>0</v>
      </c>
      <c r="F5870" s="4" t="n">
        <v>0</v>
      </c>
      <c r="G5870" s="4" t="n">
        <v>0</v>
      </c>
      <c r="H5870" s="4" t="n">
        <v>-98.0356</v>
      </c>
      <c r="I5870" s="4" t="n">
        <v>5.668</v>
      </c>
      <c r="J5870" s="4" t="n">
        <v>32.5388</v>
      </c>
      <c r="K5870" s="4" t="n">
        <v>0</v>
      </c>
    </row>
    <row r="5871">
      <c r="A5871" t="inlineStr">
        <is>
          <t>1.2G+1.0Q+1.4EX</t>
        </is>
      </c>
      <c r="B5871" s="7" t="n">
        <v>289</v>
      </c>
      <c r="C5871" t="inlineStr">
        <is>
          <t>viga_y</t>
        </is>
      </c>
      <c r="D5871" t="inlineStr">
        <is>
          <t>j</t>
        </is>
      </c>
      <c r="E5871" s="6" t="n">
        <v>7.62</v>
      </c>
      <c r="F5871" s="4" t="n">
        <v>0</v>
      </c>
      <c r="G5871" s="4" t="n">
        <v>0</v>
      </c>
      <c r="H5871" s="4" t="n">
        <v>84.6717</v>
      </c>
      <c r="I5871" s="4" t="n">
        <v>5.668</v>
      </c>
      <c r="J5871" s="4" t="n">
        <v>-18.3774</v>
      </c>
      <c r="K5871" s="4" t="n">
        <v>0</v>
      </c>
    </row>
    <row r="5872">
      <c r="A5872" t="inlineStr">
        <is>
          <t>1.2G+1.0Q+1.4EX</t>
        </is>
      </c>
      <c r="B5872" s="7" t="n">
        <v>290</v>
      </c>
      <c r="C5872" t="inlineStr">
        <is>
          <t>viga_y</t>
        </is>
      </c>
      <c r="D5872" t="inlineStr">
        <is>
          <t>i</t>
        </is>
      </c>
      <c r="E5872" s="6" t="n">
        <v>0</v>
      </c>
      <c r="F5872" s="4" t="n">
        <v>0</v>
      </c>
      <c r="G5872" s="4" t="n">
        <v>0</v>
      </c>
      <c r="H5872" s="4" t="n">
        <v>140.2501</v>
      </c>
      <c r="I5872" s="4" t="n">
        <v>3.6381</v>
      </c>
      <c r="J5872" s="4" t="n">
        <v>-40.8802</v>
      </c>
      <c r="K5872" s="4" t="n">
        <v>0</v>
      </c>
    </row>
    <row r="5873">
      <c r="A5873" t="inlineStr">
        <is>
          <t>1.2G+1.0Q+1.4EX</t>
        </is>
      </c>
      <c r="B5873" s="7" t="n">
        <v>290</v>
      </c>
      <c r="C5873" t="inlineStr">
        <is>
          <t>viga_y</t>
        </is>
      </c>
      <c r="D5873" t="inlineStr">
        <is>
          <t>j</t>
        </is>
      </c>
      <c r="E5873" s="6" t="n">
        <v>2.44</v>
      </c>
      <c r="F5873" s="4" t="n">
        <v>0</v>
      </c>
      <c r="G5873" s="4" t="n">
        <v>0</v>
      </c>
      <c r="H5873" s="4" t="n">
        <v>192.7732</v>
      </c>
      <c r="I5873" s="4" t="n">
        <v>3.6381</v>
      </c>
      <c r="J5873" s="4" t="n">
        <v>365.4083</v>
      </c>
      <c r="K5873" s="4" t="n">
        <v>0</v>
      </c>
    </row>
    <row r="5874">
      <c r="A5874" t="inlineStr">
        <is>
          <t>1.2G+1.0Q+1.4EX</t>
        </is>
      </c>
      <c r="B5874" s="7" t="n">
        <v>291</v>
      </c>
      <c r="C5874" t="inlineStr">
        <is>
          <t>viga_y</t>
        </is>
      </c>
      <c r="D5874" t="inlineStr">
        <is>
          <t>i</t>
        </is>
      </c>
      <c r="E5874" s="6" t="n">
        <v>0</v>
      </c>
      <c r="F5874" s="4" t="n">
        <v>0</v>
      </c>
      <c r="G5874" s="4" t="n">
        <v>0</v>
      </c>
      <c r="H5874" s="4" t="n">
        <v>-134.2782</v>
      </c>
      <c r="I5874" s="4" t="n">
        <v>55.6139</v>
      </c>
      <c r="J5874" s="4" t="n">
        <v>72.83499999999999</v>
      </c>
      <c r="K5874" s="4" t="n">
        <v>0</v>
      </c>
    </row>
    <row r="5875">
      <c r="A5875" t="inlineStr">
        <is>
          <t>1.2G+1.0Q+1.4EX</t>
        </is>
      </c>
      <c r="B5875" s="7" t="n">
        <v>291</v>
      </c>
      <c r="C5875" t="inlineStr">
        <is>
          <t>viga_y</t>
        </is>
      </c>
      <c r="D5875" t="inlineStr">
        <is>
          <t>j</t>
        </is>
      </c>
      <c r="E5875" s="6" t="n">
        <v>4.265</v>
      </c>
      <c r="F5875" s="4" t="n">
        <v>0</v>
      </c>
      <c r="G5875" s="4" t="n">
        <v>0</v>
      </c>
      <c r="H5875" s="4" t="n">
        <v>40.3408</v>
      </c>
      <c r="I5875" s="4" t="n">
        <v>55.6139</v>
      </c>
      <c r="J5875" s="4" t="n">
        <v>-127.4866</v>
      </c>
      <c r="K5875" s="4" t="n">
        <v>0</v>
      </c>
    </row>
    <row r="5876">
      <c r="A5876" t="inlineStr">
        <is>
          <t>1.2G+1.0Q+1.4EX</t>
        </is>
      </c>
      <c r="B5876" s="7" t="n">
        <v>292</v>
      </c>
      <c r="C5876" t="inlineStr">
        <is>
          <t>viga_y</t>
        </is>
      </c>
      <c r="D5876" t="inlineStr">
        <is>
          <t>i</t>
        </is>
      </c>
      <c r="E5876" s="6" t="n">
        <v>0</v>
      </c>
      <c r="F5876" s="4" t="n">
        <v>0</v>
      </c>
      <c r="G5876" s="4" t="n">
        <v>0</v>
      </c>
      <c r="H5876" s="4" t="n">
        <v>81.3783</v>
      </c>
      <c r="I5876" s="4" t="n">
        <v>-15.1425</v>
      </c>
      <c r="J5876" s="4" t="n">
        <v>-118.522</v>
      </c>
      <c r="K5876" s="4" t="n">
        <v>0</v>
      </c>
    </row>
    <row r="5877">
      <c r="A5877" t="inlineStr">
        <is>
          <t>1.2G+1.0Q+1.4EX</t>
        </is>
      </c>
      <c r="B5877" s="7" t="n">
        <v>292</v>
      </c>
      <c r="C5877" t="inlineStr">
        <is>
          <t>viga_y</t>
        </is>
      </c>
      <c r="D5877" t="inlineStr">
        <is>
          <t>j</t>
        </is>
      </c>
      <c r="E5877" s="6" t="n">
        <v>2.985</v>
      </c>
      <c r="F5877" s="4" t="n">
        <v>0</v>
      </c>
      <c r="G5877" s="4" t="n">
        <v>0</v>
      </c>
      <c r="H5877" s="4" t="n">
        <v>188.4238</v>
      </c>
      <c r="I5877" s="4" t="n">
        <v>-15.1425</v>
      </c>
      <c r="J5877" s="4" t="n">
        <v>284.1575</v>
      </c>
      <c r="K5877" s="4" t="n">
        <v>0</v>
      </c>
    </row>
    <row r="5878">
      <c r="A5878" t="inlineStr">
        <is>
          <t>1.2G+1.0Q+1.4EX</t>
        </is>
      </c>
      <c r="B5878" s="7" t="n">
        <v>293</v>
      </c>
      <c r="C5878" t="inlineStr">
        <is>
          <t>viga_y</t>
        </is>
      </c>
      <c r="D5878" t="inlineStr">
        <is>
          <t>i</t>
        </is>
      </c>
      <c r="E5878" s="6" t="n">
        <v>0</v>
      </c>
      <c r="F5878" s="4" t="n">
        <v>0</v>
      </c>
      <c r="G5878" s="4" t="n">
        <v>0</v>
      </c>
      <c r="H5878" s="4" t="n">
        <v>-232.0717</v>
      </c>
      <c r="I5878" s="4" t="n">
        <v>14.3967</v>
      </c>
      <c r="J5878" s="4" t="n">
        <v>333.418</v>
      </c>
      <c r="K5878" s="4" t="n">
        <v>0</v>
      </c>
    </row>
    <row r="5879">
      <c r="A5879" t="inlineStr">
        <is>
          <t>1.2G+1.0Q+1.4EX</t>
        </is>
      </c>
      <c r="B5879" s="7" t="n">
        <v>293</v>
      </c>
      <c r="C5879" t="inlineStr">
        <is>
          <t>viga_y</t>
        </is>
      </c>
      <c r="D5879" t="inlineStr">
        <is>
          <t>j</t>
        </is>
      </c>
      <c r="E5879" s="6" t="n">
        <v>4.635</v>
      </c>
      <c r="F5879" s="4" t="n">
        <v>0</v>
      </c>
      <c r="G5879" s="4" t="n">
        <v>0</v>
      </c>
      <c r="H5879" s="4" t="n">
        <v>-37.4732</v>
      </c>
      <c r="I5879" s="4" t="n">
        <v>14.3967</v>
      </c>
      <c r="J5879" s="4" t="n">
        <v>-291.2523</v>
      </c>
      <c r="K5879" s="4" t="n">
        <v>0</v>
      </c>
    </row>
    <row r="5880">
      <c r="A5880" t="inlineStr">
        <is>
          <t>1.2G+1.0Q+1.4EX</t>
        </is>
      </c>
      <c r="B5880" s="7" t="n">
        <v>294</v>
      </c>
      <c r="C5880" t="inlineStr">
        <is>
          <t>viga_y</t>
        </is>
      </c>
      <c r="D5880" t="inlineStr">
        <is>
          <t>i</t>
        </is>
      </c>
      <c r="E5880" s="6" t="n">
        <v>0</v>
      </c>
      <c r="F5880" s="4" t="n">
        <v>0</v>
      </c>
      <c r="G5880" s="4" t="n">
        <v>0</v>
      </c>
      <c r="H5880" s="4" t="n">
        <v>7.5274</v>
      </c>
      <c r="I5880" s="4" t="n">
        <v>-61.4598</v>
      </c>
      <c r="J5880" s="4" t="n">
        <v>-299.0043</v>
      </c>
      <c r="K5880" s="4" t="n">
        <v>0</v>
      </c>
    </row>
    <row r="5881">
      <c r="A5881" t="inlineStr">
        <is>
          <t>1.2G+1.0Q+1.4EX</t>
        </is>
      </c>
      <c r="B5881" s="7" t="n">
        <v>294</v>
      </c>
      <c r="C5881" t="inlineStr">
        <is>
          <t>viga_y</t>
        </is>
      </c>
      <c r="D5881" t="inlineStr">
        <is>
          <t>j</t>
        </is>
      </c>
      <c r="E5881" s="6" t="n">
        <v>4.265</v>
      </c>
      <c r="F5881" s="4" t="n">
        <v>0</v>
      </c>
      <c r="G5881" s="4" t="n">
        <v>0</v>
      </c>
      <c r="H5881" s="4" t="n">
        <v>182.1464</v>
      </c>
      <c r="I5881" s="4" t="n">
        <v>-61.4598</v>
      </c>
      <c r="J5881" s="4" t="n">
        <v>105.4752</v>
      </c>
      <c r="K5881" s="4" t="n">
        <v>0</v>
      </c>
    </row>
    <row r="5882">
      <c r="A5882" t="inlineStr">
        <is>
          <t>1.2G+1.0Q+1.4EX</t>
        </is>
      </c>
      <c r="B5882" s="7" t="n">
        <v>295</v>
      </c>
      <c r="C5882" t="inlineStr">
        <is>
          <t>brazo</t>
        </is>
      </c>
      <c r="D5882" t="inlineStr">
        <is>
          <t>i</t>
        </is>
      </c>
      <c r="E5882" s="6" t="n">
        <v>0</v>
      </c>
      <c r="F5882" s="4" t="n">
        <v>0</v>
      </c>
      <c r="G5882" s="4" t="n">
        <v>0</v>
      </c>
      <c r="H5882" s="4" t="n">
        <v>389.8239</v>
      </c>
      <c r="I5882" s="4" t="n">
        <v>-952.4452</v>
      </c>
      <c r="J5882" s="4" t="n">
        <v>-3.7235</v>
      </c>
      <c r="K5882" s="4" t="n">
        <v>0</v>
      </c>
    </row>
    <row r="5883">
      <c r="A5883" t="inlineStr">
        <is>
          <t>1.2G+1.0Q+1.4EX</t>
        </is>
      </c>
      <c r="B5883" s="7" t="n">
        <v>295</v>
      </c>
      <c r="C5883" t="inlineStr">
        <is>
          <t>brazo</t>
        </is>
      </c>
      <c r="D5883" t="inlineStr">
        <is>
          <t>j</t>
        </is>
      </c>
      <c r="E5883" s="6" t="n">
        <v>3.625</v>
      </c>
      <c r="F5883" s="4" t="n">
        <v>0</v>
      </c>
      <c r="G5883" s="4" t="n">
        <v>0</v>
      </c>
      <c r="H5883" s="4" t="n">
        <v>389.8239</v>
      </c>
      <c r="I5883" s="4" t="n">
        <v>-952.4452</v>
      </c>
      <c r="J5883" s="4" t="n">
        <v>1409.3883</v>
      </c>
      <c r="K5883" s="4" t="n">
        <v>0</v>
      </c>
    </row>
    <row r="5884">
      <c r="A5884" t="inlineStr">
        <is>
          <t>1.2G+1.0Q+1.4EX</t>
        </is>
      </c>
      <c r="B5884" s="7" t="n">
        <v>296</v>
      </c>
      <c r="C5884" t="inlineStr">
        <is>
          <t>brazo</t>
        </is>
      </c>
      <c r="D5884" t="inlineStr">
        <is>
          <t>i</t>
        </is>
      </c>
      <c r="E5884" s="6" t="n">
        <v>0</v>
      </c>
      <c r="F5884" s="4" t="n">
        <v>0</v>
      </c>
      <c r="G5884" s="4" t="n">
        <v>0</v>
      </c>
      <c r="H5884" s="4" t="n">
        <v>274.4575</v>
      </c>
      <c r="I5884" s="4" t="n">
        <v>621.3831</v>
      </c>
      <c r="J5884" s="4" t="n">
        <v>-58.3937</v>
      </c>
      <c r="K5884" s="4" t="n">
        <v>0</v>
      </c>
    </row>
    <row r="5885">
      <c r="A5885" t="inlineStr">
        <is>
          <t>1.2G+1.0Q+1.4EX</t>
        </is>
      </c>
      <c r="B5885" s="7" t="n">
        <v>296</v>
      </c>
      <c r="C5885" t="inlineStr">
        <is>
          <t>brazo</t>
        </is>
      </c>
      <c r="D5885" t="inlineStr">
        <is>
          <t>j</t>
        </is>
      </c>
      <c r="E5885" s="6" t="n">
        <v>3.625</v>
      </c>
      <c r="F5885" s="4" t="n">
        <v>0</v>
      </c>
      <c r="G5885" s="4" t="n">
        <v>0</v>
      </c>
      <c r="H5885" s="4" t="n">
        <v>274.4575</v>
      </c>
      <c r="I5885" s="4" t="n">
        <v>621.3831</v>
      </c>
      <c r="J5885" s="4" t="n">
        <v>936.5146</v>
      </c>
      <c r="K5885" s="4" t="n">
        <v>0</v>
      </c>
    </row>
    <row r="5886">
      <c r="A5886" t="inlineStr">
        <is>
          <t>1.2G+1.0Q+1.4EX</t>
        </is>
      </c>
      <c r="B5886" s="7" t="n">
        <v>297</v>
      </c>
      <c r="C5886" t="inlineStr">
        <is>
          <t>brazo</t>
        </is>
      </c>
      <c r="D5886" t="inlineStr">
        <is>
          <t>i</t>
        </is>
      </c>
      <c r="E5886" s="6" t="n">
        <v>0</v>
      </c>
      <c r="F5886" s="4" t="n">
        <v>0</v>
      </c>
      <c r="G5886" s="4" t="n">
        <v>0</v>
      </c>
      <c r="H5886" s="4" t="n">
        <v>76.994</v>
      </c>
      <c r="I5886" s="4" t="n">
        <v>-307.2995</v>
      </c>
      <c r="J5886" s="4" t="n">
        <v>-34.6419</v>
      </c>
      <c r="K5886" s="4" t="n">
        <v>0</v>
      </c>
    </row>
    <row r="5887">
      <c r="A5887" t="inlineStr">
        <is>
          <t>1.2G+1.0Q+1.4EX</t>
        </is>
      </c>
      <c r="B5887" s="7" t="n">
        <v>297</v>
      </c>
      <c r="C5887" t="inlineStr">
        <is>
          <t>brazo</t>
        </is>
      </c>
      <c r="D5887" t="inlineStr">
        <is>
          <t>j</t>
        </is>
      </c>
      <c r="E5887" s="6" t="n">
        <v>3.2578</v>
      </c>
      <c r="F5887" s="4" t="n">
        <v>0</v>
      </c>
      <c r="G5887" s="4" t="n">
        <v>0</v>
      </c>
      <c r="H5887" s="4" t="n">
        <v>76.994</v>
      </c>
      <c r="I5887" s="4" t="n">
        <v>-307.2995</v>
      </c>
      <c r="J5887" s="4" t="n">
        <v>216.1876</v>
      </c>
      <c r="K5887" s="4" t="n">
        <v>0</v>
      </c>
    </row>
    <row r="5888">
      <c r="A5888" t="inlineStr">
        <is>
          <t>1.2G+1.0Q+1.4EX</t>
        </is>
      </c>
      <c r="B5888" s="7" t="n">
        <v>298</v>
      </c>
      <c r="C5888" t="inlineStr">
        <is>
          <t>brazo</t>
        </is>
      </c>
      <c r="D5888" t="inlineStr">
        <is>
          <t>i</t>
        </is>
      </c>
      <c r="E5888" s="6" t="n">
        <v>0</v>
      </c>
      <c r="F5888" s="4" t="n">
        <v>0</v>
      </c>
      <c r="G5888" s="4" t="n">
        <v>0</v>
      </c>
      <c r="H5888" s="4" t="n">
        <v>192.7732</v>
      </c>
      <c r="I5888" s="4" t="n">
        <v>3.6381</v>
      </c>
      <c r="J5888" s="4" t="n">
        <v>365.4082</v>
      </c>
      <c r="K5888" s="4" t="n">
        <v>0</v>
      </c>
    </row>
    <row r="5889">
      <c r="A5889" t="inlineStr">
        <is>
          <t>1.2G+1.0Q+1.4EX</t>
        </is>
      </c>
      <c r="B5889" s="7" t="n">
        <v>298</v>
      </c>
      <c r="C5889" t="inlineStr">
        <is>
          <t>brazo</t>
        </is>
      </c>
      <c r="D5889" t="inlineStr">
        <is>
          <t>j</t>
        </is>
      </c>
      <c r="E5889" s="6" t="n">
        <v>1.46</v>
      </c>
      <c r="F5889" s="4" t="n">
        <v>0</v>
      </c>
      <c r="G5889" s="4" t="n">
        <v>0</v>
      </c>
      <c r="H5889" s="4" t="n">
        <v>192.7732</v>
      </c>
      <c r="I5889" s="4" t="n">
        <v>3.6381</v>
      </c>
      <c r="J5889" s="4" t="n">
        <v>646.8570999999999</v>
      </c>
      <c r="K5889" s="4" t="n">
        <v>0</v>
      </c>
    </row>
    <row r="5890">
      <c r="A5890" t="inlineStr">
        <is>
          <t>1.2G+1.0Q+1.4EX</t>
        </is>
      </c>
      <c r="B5890" s="7" t="n">
        <v>299</v>
      </c>
      <c r="C5890" t="inlineStr">
        <is>
          <t>brazo</t>
        </is>
      </c>
      <c r="D5890" t="inlineStr">
        <is>
          <t>i</t>
        </is>
      </c>
      <c r="E5890" s="6" t="n">
        <v>0</v>
      </c>
      <c r="F5890" s="4" t="n">
        <v>0</v>
      </c>
      <c r="G5890" s="4" t="n">
        <v>0</v>
      </c>
      <c r="H5890" s="4" t="n">
        <v>181.5448</v>
      </c>
      <c r="I5890" s="4" t="n">
        <v>-22.2661</v>
      </c>
      <c r="J5890" s="4" t="n">
        <v>386.9579</v>
      </c>
      <c r="K5890" s="4" t="n">
        <v>0</v>
      </c>
    </row>
    <row r="5891">
      <c r="A5891" t="inlineStr">
        <is>
          <t>1.2G+1.0Q+1.4EX</t>
        </is>
      </c>
      <c r="B5891" s="7" t="n">
        <v>299</v>
      </c>
      <c r="C5891" t="inlineStr">
        <is>
          <t>brazo</t>
        </is>
      </c>
      <c r="D5891" t="inlineStr">
        <is>
          <t>j</t>
        </is>
      </c>
      <c r="E5891" s="6" t="n">
        <v>1.4575</v>
      </c>
      <c r="F5891" s="4" t="n">
        <v>0</v>
      </c>
      <c r="G5891" s="4" t="n">
        <v>0</v>
      </c>
      <c r="H5891" s="4" t="n">
        <v>181.5448</v>
      </c>
      <c r="I5891" s="4" t="n">
        <v>-22.2661</v>
      </c>
      <c r="J5891" s="4" t="n">
        <v>651.5594</v>
      </c>
      <c r="K5891" s="4" t="n">
        <v>0</v>
      </c>
    </row>
    <row r="5892">
      <c r="A5892" t="inlineStr">
        <is>
          <t>1.2G+1.0Q+1.4EX</t>
        </is>
      </c>
      <c r="B5892" s="7" t="n">
        <v>300</v>
      </c>
      <c r="C5892" t="inlineStr">
        <is>
          <t>brazo</t>
        </is>
      </c>
      <c r="D5892" t="inlineStr">
        <is>
          <t>i</t>
        </is>
      </c>
      <c r="E5892" s="6" t="n">
        <v>0</v>
      </c>
      <c r="F5892" s="4" t="n">
        <v>0</v>
      </c>
      <c r="G5892" s="4" t="n">
        <v>0</v>
      </c>
      <c r="H5892" s="4" t="n">
        <v>26.4654</v>
      </c>
      <c r="I5892" s="4" t="n">
        <v>15.9827</v>
      </c>
      <c r="J5892" s="4" t="n">
        <v>291.4182</v>
      </c>
      <c r="K5892" s="4" t="n">
        <v>0</v>
      </c>
    </row>
    <row r="5893">
      <c r="A5893" t="inlineStr">
        <is>
          <t>1.2G+1.0Q+1.4EX</t>
        </is>
      </c>
      <c r="B5893" s="7" t="n">
        <v>300</v>
      </c>
      <c r="C5893" t="inlineStr">
        <is>
          <t>brazo</t>
        </is>
      </c>
      <c r="D5893" t="inlineStr">
        <is>
          <t>j</t>
        </is>
      </c>
      <c r="E5893" s="6" t="n">
        <v>0.225</v>
      </c>
      <c r="F5893" s="4" t="n">
        <v>0</v>
      </c>
      <c r="G5893" s="4" t="n">
        <v>0</v>
      </c>
      <c r="H5893" s="4" t="n">
        <v>26.4654</v>
      </c>
      <c r="I5893" s="4" t="n">
        <v>15.9827</v>
      </c>
      <c r="J5893" s="4" t="n">
        <v>297.373</v>
      </c>
      <c r="K5893" s="4" t="n">
        <v>0</v>
      </c>
    </row>
    <row r="5894">
      <c r="A5894" t="inlineStr">
        <is>
          <t>1.2G+1.0Q+1.4EX</t>
        </is>
      </c>
      <c r="B5894" s="7" t="n">
        <v>301</v>
      </c>
      <c r="C5894" t="inlineStr">
        <is>
          <t>brazo</t>
        </is>
      </c>
      <c r="D5894" t="inlineStr">
        <is>
          <t>i</t>
        </is>
      </c>
      <c r="E5894" s="6" t="n">
        <v>0</v>
      </c>
      <c r="F5894" s="4" t="n">
        <v>0</v>
      </c>
      <c r="G5894" s="4" t="n">
        <v>0</v>
      </c>
      <c r="H5894" s="4" t="n">
        <v>26.4654</v>
      </c>
      <c r="I5894" s="4" t="n">
        <v>-297.3729</v>
      </c>
      <c r="J5894" s="4" t="n">
        <v>15.9827</v>
      </c>
      <c r="K5894" s="4" t="n">
        <v>0</v>
      </c>
    </row>
    <row r="5895">
      <c r="A5895" t="inlineStr">
        <is>
          <t>1.2G+1.0Q+1.4EX</t>
        </is>
      </c>
      <c r="B5895" s="7" t="n">
        <v>301</v>
      </c>
      <c r="C5895" t="inlineStr">
        <is>
          <t>brazo</t>
        </is>
      </c>
      <c r="D5895" t="inlineStr">
        <is>
          <t>j</t>
        </is>
      </c>
      <c r="E5895" s="6" t="n">
        <v>3.25</v>
      </c>
      <c r="F5895" s="4" t="n">
        <v>0</v>
      </c>
      <c r="G5895" s="4" t="n">
        <v>0</v>
      </c>
      <c r="H5895" s="4" t="n">
        <v>26.4654</v>
      </c>
      <c r="I5895" s="4" t="n">
        <v>-297.3729</v>
      </c>
      <c r="J5895" s="4" t="n">
        <v>101.9953</v>
      </c>
      <c r="K5895" s="4" t="n">
        <v>0</v>
      </c>
    </row>
    <row r="5896">
      <c r="A5896" t="inlineStr">
        <is>
          <t>1.2G+1.0Q+1.4EX</t>
        </is>
      </c>
      <c r="B5896" s="7" t="n">
        <v>302</v>
      </c>
      <c r="C5896" t="inlineStr">
        <is>
          <t>brazo</t>
        </is>
      </c>
      <c r="D5896" t="inlineStr">
        <is>
          <t>i</t>
        </is>
      </c>
      <c r="E5896" s="6" t="n">
        <v>0</v>
      </c>
      <c r="F5896" s="4" t="n">
        <v>0</v>
      </c>
      <c r="G5896" s="4" t="n">
        <v>0</v>
      </c>
      <c r="H5896" s="4" t="n">
        <v>-163.1165</v>
      </c>
      <c r="I5896" s="4" t="n">
        <v>99.1344</v>
      </c>
      <c r="J5896" s="4" t="n">
        <v>-15.8906</v>
      </c>
      <c r="K5896" s="4" t="n">
        <v>0</v>
      </c>
    </row>
    <row r="5897">
      <c r="A5897" t="inlineStr">
        <is>
          <t>1.2G+1.0Q+1.4EX</t>
        </is>
      </c>
      <c r="B5897" s="7" t="n">
        <v>302</v>
      </c>
      <c r="C5897" t="inlineStr">
        <is>
          <t>brazo</t>
        </is>
      </c>
      <c r="D5897" t="inlineStr">
        <is>
          <t>j</t>
        </is>
      </c>
      <c r="E5897" s="6" t="n">
        <v>0.365</v>
      </c>
      <c r="F5897" s="4" t="n">
        <v>0</v>
      </c>
      <c r="G5897" s="4" t="n">
        <v>0</v>
      </c>
      <c r="H5897" s="4" t="n">
        <v>-163.1165</v>
      </c>
      <c r="I5897" s="4" t="n">
        <v>99.1344</v>
      </c>
      <c r="J5897" s="4" t="n">
        <v>-75.4281</v>
      </c>
      <c r="K5897" s="4" t="n">
        <v>0</v>
      </c>
    </row>
    <row r="5898">
      <c r="A5898" t="inlineStr">
        <is>
          <t>1.2G+1.0Q+1.4EX</t>
        </is>
      </c>
      <c r="B5898" s="7" t="n">
        <v>303</v>
      </c>
      <c r="C5898" t="inlineStr">
        <is>
          <t>brazo</t>
        </is>
      </c>
      <c r="D5898" t="inlineStr">
        <is>
          <t>i</t>
        </is>
      </c>
      <c r="E5898" s="6" t="n">
        <v>0</v>
      </c>
      <c r="F5898" s="4" t="n">
        <v>0</v>
      </c>
      <c r="G5898" s="4" t="n">
        <v>0</v>
      </c>
      <c r="H5898" s="4" t="n">
        <v>-163.1165</v>
      </c>
      <c r="I5898" s="4" t="n">
        <v>75.4281</v>
      </c>
      <c r="J5898" s="4" t="n">
        <v>99.1344</v>
      </c>
      <c r="K5898" s="4" t="n">
        <v>0</v>
      </c>
    </row>
    <row r="5899">
      <c r="A5899" t="inlineStr">
        <is>
          <t>1.2G+1.0Q+1.4EX</t>
        </is>
      </c>
      <c r="B5899" s="7" t="n">
        <v>303</v>
      </c>
      <c r="C5899" t="inlineStr">
        <is>
          <t>brazo</t>
        </is>
      </c>
      <c r="D5899" t="inlineStr">
        <is>
          <t>j</t>
        </is>
      </c>
      <c r="E5899" s="6" t="n">
        <v>0.925</v>
      </c>
      <c r="F5899" s="4" t="n">
        <v>0</v>
      </c>
      <c r="G5899" s="4" t="n">
        <v>0</v>
      </c>
      <c r="H5899" s="4" t="n">
        <v>-163.1165</v>
      </c>
      <c r="I5899" s="4" t="n">
        <v>75.4281</v>
      </c>
      <c r="J5899" s="4" t="n">
        <v>-51.7483</v>
      </c>
      <c r="K5899" s="4" t="n">
        <v>0</v>
      </c>
    </row>
    <row r="5900">
      <c r="A5900" t="inlineStr">
        <is>
          <t>1.2G+1.0Q+1.4EX</t>
        </is>
      </c>
      <c r="B5900" s="7" t="n">
        <v>304</v>
      </c>
      <c r="C5900" t="inlineStr">
        <is>
          <t>brazo</t>
        </is>
      </c>
      <c r="D5900" t="inlineStr">
        <is>
          <t>i</t>
        </is>
      </c>
      <c r="E5900" s="6" t="n">
        <v>0</v>
      </c>
      <c r="F5900" s="4" t="n">
        <v>0</v>
      </c>
      <c r="G5900" s="4" t="n">
        <v>0</v>
      </c>
      <c r="H5900" s="4" t="n">
        <v>-112.0801</v>
      </c>
      <c r="I5900" s="4" t="n">
        <v>-47.2683</v>
      </c>
      <c r="J5900" s="4" t="n">
        <v>-4.1116</v>
      </c>
      <c r="K5900" s="4" t="n">
        <v>0</v>
      </c>
    </row>
    <row r="5901">
      <c r="A5901" t="inlineStr">
        <is>
          <t>1.2G+1.0Q+1.4EX</t>
        </is>
      </c>
      <c r="B5901" s="7" t="n">
        <v>304</v>
      </c>
      <c r="C5901" t="inlineStr">
        <is>
          <t>brazo</t>
        </is>
      </c>
      <c r="D5901" t="inlineStr">
        <is>
          <t>j</t>
        </is>
      </c>
      <c r="E5901" s="6" t="n">
        <v>0.3675</v>
      </c>
      <c r="F5901" s="4" t="n">
        <v>0</v>
      </c>
      <c r="G5901" s="4" t="n">
        <v>0</v>
      </c>
      <c r="H5901" s="4" t="n">
        <v>-112.0801</v>
      </c>
      <c r="I5901" s="4" t="n">
        <v>-47.2683</v>
      </c>
      <c r="J5901" s="4" t="n">
        <v>-45.301</v>
      </c>
      <c r="K5901" s="4" t="n">
        <v>0</v>
      </c>
    </row>
    <row r="5902">
      <c r="A5902" t="inlineStr">
        <is>
          <t>1.2G+1.0Q+1.4EX</t>
        </is>
      </c>
      <c r="B5902" s="7" t="n">
        <v>305</v>
      </c>
      <c r="C5902" t="inlineStr">
        <is>
          <t>brazo</t>
        </is>
      </c>
      <c r="D5902" t="inlineStr">
        <is>
          <t>i</t>
        </is>
      </c>
      <c r="E5902" s="6" t="n">
        <v>0</v>
      </c>
      <c r="F5902" s="4" t="n">
        <v>0</v>
      </c>
      <c r="G5902" s="4" t="n">
        <v>0</v>
      </c>
      <c r="H5902" s="4" t="n">
        <v>-112.0801</v>
      </c>
      <c r="I5902" s="4" t="n">
        <v>-45.301</v>
      </c>
      <c r="J5902" s="4" t="n">
        <v>47.2683</v>
      </c>
      <c r="K5902" s="4" t="n">
        <v>0</v>
      </c>
    </row>
    <row r="5903">
      <c r="A5903" t="inlineStr">
        <is>
          <t>1.2G+1.0Q+1.4EX</t>
        </is>
      </c>
      <c r="B5903" s="7" t="n">
        <v>305</v>
      </c>
      <c r="C5903" t="inlineStr">
        <is>
          <t>brazo</t>
        </is>
      </c>
      <c r="D5903" t="inlineStr">
        <is>
          <t>j</t>
        </is>
      </c>
      <c r="E5903" s="6" t="n">
        <v>0.925</v>
      </c>
      <c r="F5903" s="4" t="n">
        <v>0</v>
      </c>
      <c r="G5903" s="4" t="n">
        <v>0</v>
      </c>
      <c r="H5903" s="4" t="n">
        <v>-112.0801</v>
      </c>
      <c r="I5903" s="4" t="n">
        <v>-45.301</v>
      </c>
      <c r="J5903" s="4" t="n">
        <v>-56.4058</v>
      </c>
      <c r="K5903" s="4" t="n">
        <v>0</v>
      </c>
    </row>
    <row r="5904">
      <c r="A5904" t="inlineStr">
        <is>
          <t>1.2G+1.0Q+1.4EX</t>
        </is>
      </c>
      <c r="B5904" s="7" t="n">
        <v>306</v>
      </c>
      <c r="C5904" t="inlineStr">
        <is>
          <t>brazo</t>
        </is>
      </c>
      <c r="D5904" t="inlineStr">
        <is>
          <t>i</t>
        </is>
      </c>
      <c r="E5904" s="6" t="n">
        <v>0</v>
      </c>
      <c r="F5904" s="4" t="n">
        <v>0</v>
      </c>
      <c r="G5904" s="4" t="n">
        <v>0</v>
      </c>
      <c r="H5904" s="4" t="n">
        <v>374.0934</v>
      </c>
      <c r="I5904" s="4" t="n">
        <v>-11.3495</v>
      </c>
      <c r="J5904" s="4" t="n">
        <v>-28.8746</v>
      </c>
      <c r="K5904" s="4" t="n">
        <v>0</v>
      </c>
    </row>
    <row r="5905">
      <c r="A5905" t="inlineStr">
        <is>
          <t>1.2G+1.0Q+1.4EX</t>
        </is>
      </c>
      <c r="B5905" s="7" t="n">
        <v>306</v>
      </c>
      <c r="C5905" t="inlineStr">
        <is>
          <t>brazo</t>
        </is>
      </c>
      <c r="D5905" t="inlineStr">
        <is>
          <t>j</t>
        </is>
      </c>
      <c r="E5905" s="6" t="n">
        <v>1.5598</v>
      </c>
      <c r="F5905" s="4" t="n">
        <v>0</v>
      </c>
      <c r="G5905" s="4" t="n">
        <v>0</v>
      </c>
      <c r="H5905" s="4" t="n">
        <v>374.0934</v>
      </c>
      <c r="I5905" s="4" t="n">
        <v>-11.3495</v>
      </c>
      <c r="J5905" s="4" t="n">
        <v>554.6362</v>
      </c>
      <c r="K5905" s="4" t="n">
        <v>0</v>
      </c>
    </row>
    <row r="5906">
      <c r="A5906" t="inlineStr">
        <is>
          <t>1.2G+1.0Q+1.4EX</t>
        </is>
      </c>
      <c r="B5906" s="7" t="n">
        <v>307</v>
      </c>
      <c r="C5906" t="inlineStr">
        <is>
          <t>brazo</t>
        </is>
      </c>
      <c r="D5906" t="inlineStr">
        <is>
          <t>i</t>
        </is>
      </c>
      <c r="E5906" s="6" t="n">
        <v>0</v>
      </c>
      <c r="F5906" s="4" t="n">
        <v>0</v>
      </c>
      <c r="G5906" s="4" t="n">
        <v>0</v>
      </c>
      <c r="H5906" s="4" t="n">
        <v>374.0934</v>
      </c>
      <c r="I5906" s="4" t="n">
        <v>-554.6362</v>
      </c>
      <c r="J5906" s="4" t="n">
        <v>-11.3495</v>
      </c>
      <c r="K5906" s="4" t="n">
        <v>0</v>
      </c>
    </row>
    <row r="5907">
      <c r="A5907" t="inlineStr">
        <is>
          <t>1.2G+1.0Q+1.4EX</t>
        </is>
      </c>
      <c r="B5907" s="7" t="n">
        <v>307</v>
      </c>
      <c r="C5907" t="inlineStr">
        <is>
          <t>brazo</t>
        </is>
      </c>
      <c r="D5907" t="inlineStr">
        <is>
          <t>j</t>
        </is>
      </c>
      <c r="E5907" s="6" t="n">
        <v>1.3225</v>
      </c>
      <c r="F5907" s="4" t="n">
        <v>0</v>
      </c>
      <c r="G5907" s="4" t="n">
        <v>0</v>
      </c>
      <c r="H5907" s="4" t="n">
        <v>374.0934</v>
      </c>
      <c r="I5907" s="4" t="n">
        <v>-554.6362</v>
      </c>
      <c r="J5907" s="4" t="n">
        <v>483.389</v>
      </c>
      <c r="K5907" s="4" t="n">
        <v>0</v>
      </c>
    </row>
    <row r="5908">
      <c r="A5908" t="inlineStr">
        <is>
          <t>1.2G+1.0Q+1.4EX</t>
        </is>
      </c>
      <c r="B5908" s="7" t="n">
        <v>308</v>
      </c>
      <c r="C5908" t="inlineStr">
        <is>
          <t>brazo</t>
        </is>
      </c>
      <c r="D5908" t="inlineStr">
        <is>
          <t>i</t>
        </is>
      </c>
      <c r="E5908" s="6" t="n">
        <v>0</v>
      </c>
      <c r="F5908" s="4" t="n">
        <v>0</v>
      </c>
      <c r="G5908" s="4" t="n">
        <v>0</v>
      </c>
      <c r="H5908" s="4" t="n">
        <v>231.1732</v>
      </c>
      <c r="I5908" s="4" t="n">
        <v>-245.1868</v>
      </c>
      <c r="J5908" s="4" t="n">
        <v>-615.8363000000001</v>
      </c>
      <c r="K5908" s="4" t="n">
        <v>0</v>
      </c>
    </row>
    <row r="5909">
      <c r="A5909" t="inlineStr">
        <is>
          <t>1.2G+1.0Q+1.4EX</t>
        </is>
      </c>
      <c r="B5909" s="7" t="n">
        <v>308</v>
      </c>
      <c r="C5909" t="inlineStr">
        <is>
          <t>brazo</t>
        </is>
      </c>
      <c r="D5909" t="inlineStr">
        <is>
          <t>j</t>
        </is>
      </c>
      <c r="E5909" s="6" t="n">
        <v>1.3243</v>
      </c>
      <c r="F5909" s="4" t="n">
        <v>0</v>
      </c>
      <c r="G5909" s="4" t="n">
        <v>0</v>
      </c>
      <c r="H5909" s="4" t="n">
        <v>231.1732</v>
      </c>
      <c r="I5909" s="4" t="n">
        <v>-245.1868</v>
      </c>
      <c r="J5909" s="4" t="n">
        <v>-309.6855</v>
      </c>
      <c r="K5909" s="4" t="n">
        <v>0</v>
      </c>
    </row>
    <row r="5910">
      <c r="A5910" t="inlineStr">
        <is>
          <t>1.2G+1.0Q+1.4EX</t>
        </is>
      </c>
      <c r="B5910" s="7" t="n">
        <v>309</v>
      </c>
      <c r="C5910" t="inlineStr">
        <is>
          <t>brazo</t>
        </is>
      </c>
      <c r="D5910" t="inlineStr">
        <is>
          <t>i</t>
        </is>
      </c>
      <c r="E5910" s="6" t="n">
        <v>0</v>
      </c>
      <c r="F5910" s="4" t="n">
        <v>0</v>
      </c>
      <c r="G5910" s="4" t="n">
        <v>0</v>
      </c>
      <c r="H5910" s="4" t="n">
        <v>231.1732</v>
      </c>
      <c r="I5910" s="4" t="n">
        <v>-245.1868</v>
      </c>
      <c r="J5910" s="4" t="n">
        <v>-615.8363000000001</v>
      </c>
      <c r="K5910" s="4" t="n">
        <v>0</v>
      </c>
    </row>
    <row r="5911">
      <c r="A5911" t="inlineStr">
        <is>
          <t>1.2G+1.0Q+1.4EX</t>
        </is>
      </c>
      <c r="B5911" s="7" t="n">
        <v>309</v>
      </c>
      <c r="C5911" t="inlineStr">
        <is>
          <t>brazo</t>
        </is>
      </c>
      <c r="D5911" t="inlineStr">
        <is>
          <t>j</t>
        </is>
      </c>
      <c r="E5911" s="6" t="n">
        <v>1.3243</v>
      </c>
      <c r="F5911" s="4" t="n">
        <v>0</v>
      </c>
      <c r="G5911" s="4" t="n">
        <v>0</v>
      </c>
      <c r="H5911" s="4" t="n">
        <v>231.1732</v>
      </c>
      <c r="I5911" s="4" t="n">
        <v>-245.1868</v>
      </c>
      <c r="J5911" s="4" t="n">
        <v>-309.6855</v>
      </c>
      <c r="K5911" s="4" t="n">
        <v>0</v>
      </c>
    </row>
    <row r="5912">
      <c r="A5912" t="inlineStr">
        <is>
          <t>1.2G+1.0Q+1.4EX</t>
        </is>
      </c>
      <c r="B5912" s="7" t="n">
        <v>310</v>
      </c>
      <c r="C5912" t="inlineStr">
        <is>
          <t>brazo</t>
        </is>
      </c>
      <c r="D5912" t="inlineStr">
        <is>
          <t>i</t>
        </is>
      </c>
      <c r="E5912" s="6" t="n">
        <v>0</v>
      </c>
      <c r="F5912" s="4" t="n">
        <v>0</v>
      </c>
      <c r="G5912" s="4" t="n">
        <v>0</v>
      </c>
      <c r="H5912" s="4" t="n">
        <v>121.5052</v>
      </c>
      <c r="I5912" s="4" t="n">
        <v>1.5388</v>
      </c>
      <c r="J5912" s="4" t="n">
        <v>-214.3194</v>
      </c>
      <c r="K5912" s="4" t="n">
        <v>0</v>
      </c>
    </row>
    <row r="5913">
      <c r="A5913" t="inlineStr">
        <is>
          <t>1.2G+1.0Q+1.4EX</t>
        </is>
      </c>
      <c r="B5913" s="7" t="n">
        <v>310</v>
      </c>
      <c r="C5913" t="inlineStr">
        <is>
          <t>brazo</t>
        </is>
      </c>
      <c r="D5913" t="inlineStr">
        <is>
          <t>j</t>
        </is>
      </c>
      <c r="E5913" s="6" t="n">
        <v>1.49</v>
      </c>
      <c r="F5913" s="4" t="n">
        <v>0</v>
      </c>
      <c r="G5913" s="4" t="n">
        <v>0</v>
      </c>
      <c r="H5913" s="4" t="n">
        <v>121.5052</v>
      </c>
      <c r="I5913" s="4" t="n">
        <v>1.5388</v>
      </c>
      <c r="J5913" s="4" t="n">
        <v>-33.2766</v>
      </c>
      <c r="K5913" s="4" t="n">
        <v>0</v>
      </c>
    </row>
    <row r="5914">
      <c r="A5914" t="inlineStr">
        <is>
          <t>1.2G+1.0Q+1.4EX</t>
        </is>
      </c>
      <c r="B5914" s="7" t="n">
        <v>311</v>
      </c>
      <c r="C5914" t="inlineStr">
        <is>
          <t>brazo</t>
        </is>
      </c>
      <c r="D5914" t="inlineStr">
        <is>
          <t>i</t>
        </is>
      </c>
      <c r="E5914" s="6" t="n">
        <v>0</v>
      </c>
      <c r="F5914" s="4" t="n">
        <v>0</v>
      </c>
      <c r="G5914" s="4" t="n">
        <v>0</v>
      </c>
      <c r="H5914" s="4" t="n">
        <v>121.5052</v>
      </c>
      <c r="I5914" s="4" t="n">
        <v>1.5388</v>
      </c>
      <c r="J5914" s="4" t="n">
        <v>-214.3194</v>
      </c>
      <c r="K5914" s="4" t="n">
        <v>0</v>
      </c>
    </row>
    <row r="5915">
      <c r="A5915" t="inlineStr">
        <is>
          <t>1.2G+1.0Q+1.4EX</t>
        </is>
      </c>
      <c r="B5915" s="7" t="n">
        <v>311</v>
      </c>
      <c r="C5915" t="inlineStr">
        <is>
          <t>brazo</t>
        </is>
      </c>
      <c r="D5915" t="inlineStr">
        <is>
          <t>j</t>
        </is>
      </c>
      <c r="E5915" s="6" t="n">
        <v>1.49</v>
      </c>
      <c r="F5915" s="4" t="n">
        <v>0</v>
      </c>
      <c r="G5915" s="4" t="n">
        <v>0</v>
      </c>
      <c r="H5915" s="4" t="n">
        <v>121.5052</v>
      </c>
      <c r="I5915" s="4" t="n">
        <v>1.5388</v>
      </c>
      <c r="J5915" s="4" t="n">
        <v>-33.2766</v>
      </c>
      <c r="K5915" s="4" t="n">
        <v>0</v>
      </c>
    </row>
    <row r="5916">
      <c r="A5916" t="inlineStr">
        <is>
          <t>1.2G+1.0Q+1.4EX</t>
        </is>
      </c>
      <c r="B5916" s="7" t="n">
        <v>312</v>
      </c>
      <c r="C5916" t="inlineStr">
        <is>
          <t>viga_y</t>
        </is>
      </c>
      <c r="D5916" t="inlineStr">
        <is>
          <t>i</t>
        </is>
      </c>
      <c r="E5916" s="6" t="n">
        <v>0</v>
      </c>
      <c r="F5916" s="4" t="n">
        <v>0</v>
      </c>
      <c r="G5916" s="4" t="n">
        <v>0</v>
      </c>
      <c r="H5916" s="4" t="n">
        <v>-170.6616</v>
      </c>
      <c r="I5916" s="4" t="n">
        <v>10.4289</v>
      </c>
      <c r="J5916" s="4" t="n">
        <v>211.575</v>
      </c>
      <c r="K5916" s="4" t="n">
        <v>0</v>
      </c>
    </row>
    <row r="5917">
      <c r="A5917" t="inlineStr">
        <is>
          <t>1.2G+1.0Q+1.4EX</t>
        </is>
      </c>
      <c r="B5917" s="7" t="n">
        <v>312</v>
      </c>
      <c r="C5917" t="inlineStr">
        <is>
          <t>viga_y</t>
        </is>
      </c>
      <c r="D5917" t="inlineStr">
        <is>
          <t>j</t>
        </is>
      </c>
      <c r="E5917" s="6" t="n">
        <v>7.25</v>
      </c>
      <c r="F5917" s="4" t="n">
        <v>0</v>
      </c>
      <c r="G5917" s="4" t="n">
        <v>0</v>
      </c>
      <c r="H5917" s="4" t="n">
        <v>150.0556</v>
      </c>
      <c r="I5917" s="4" t="n">
        <v>10.4289</v>
      </c>
      <c r="J5917" s="4" t="n">
        <v>136.8785</v>
      </c>
      <c r="K5917" s="4" t="n">
        <v>0</v>
      </c>
    </row>
    <row r="5918">
      <c r="A5918" t="inlineStr">
        <is>
          <t>1.2G+1.0Q+1.4EX</t>
        </is>
      </c>
      <c r="B5918" s="7" t="n">
        <v>313</v>
      </c>
      <c r="C5918" t="inlineStr">
        <is>
          <t>viga_y</t>
        </is>
      </c>
      <c r="D5918" t="inlineStr">
        <is>
          <t>i</t>
        </is>
      </c>
      <c r="E5918" s="6" t="n">
        <v>0</v>
      </c>
      <c r="F5918" s="4" t="n">
        <v>0</v>
      </c>
      <c r="G5918" s="4" t="n">
        <v>0</v>
      </c>
      <c r="H5918" s="4" t="n">
        <v>-208.1305</v>
      </c>
      <c r="I5918" s="4" t="n">
        <v>-9.004799999999999</v>
      </c>
      <c r="J5918" s="4" t="n">
        <v>251.3066</v>
      </c>
      <c r="K5918" s="4" t="n">
        <v>0</v>
      </c>
    </row>
    <row r="5919">
      <c r="A5919" t="inlineStr">
        <is>
          <t>1.2G+1.0Q+1.4EX</t>
        </is>
      </c>
      <c r="B5919" s="7" t="n">
        <v>313</v>
      </c>
      <c r="C5919" t="inlineStr">
        <is>
          <t>viga_y</t>
        </is>
      </c>
      <c r="D5919" t="inlineStr">
        <is>
          <t>j</t>
        </is>
      </c>
      <c r="E5919" s="6" t="n">
        <v>8.9</v>
      </c>
      <c r="F5919" s="4" t="n">
        <v>0</v>
      </c>
      <c r="G5919" s="4" t="n">
        <v>0</v>
      </c>
      <c r="H5919" s="4" t="n">
        <v>207.4774</v>
      </c>
      <c r="I5919" s="4" t="n">
        <v>-9.004799999999999</v>
      </c>
      <c r="J5919" s="4" t="n">
        <v>248.4005</v>
      </c>
      <c r="K5919" s="4" t="n">
        <v>0</v>
      </c>
    </row>
    <row r="5920">
      <c r="A5920" t="inlineStr">
        <is>
          <t>1.2G+1.0Q+1.4EX</t>
        </is>
      </c>
      <c r="B5920" s="7" t="n">
        <v>314</v>
      </c>
      <c r="C5920" t="inlineStr">
        <is>
          <t>viga_y</t>
        </is>
      </c>
      <c r="D5920" t="inlineStr">
        <is>
          <t>i</t>
        </is>
      </c>
      <c r="E5920" s="6" t="n">
        <v>0</v>
      </c>
      <c r="F5920" s="4" t="n">
        <v>0</v>
      </c>
      <c r="G5920" s="4" t="n">
        <v>0</v>
      </c>
      <c r="H5920" s="4" t="n">
        <v>-177.3641</v>
      </c>
      <c r="I5920" s="4" t="n">
        <v>-9.956300000000001</v>
      </c>
      <c r="J5920" s="4" t="n">
        <v>209.1226</v>
      </c>
      <c r="K5920" s="4" t="n">
        <v>0</v>
      </c>
    </row>
    <row r="5921">
      <c r="A5921" t="inlineStr">
        <is>
          <t>1.2G+1.0Q+1.4EX</t>
        </is>
      </c>
      <c r="B5921" s="7" t="n">
        <v>314</v>
      </c>
      <c r="C5921" t="inlineStr">
        <is>
          <t>viga_y</t>
        </is>
      </c>
      <c r="D5921" t="inlineStr">
        <is>
          <t>j</t>
        </is>
      </c>
      <c r="E5921" s="6" t="n">
        <v>7.25</v>
      </c>
      <c r="F5921" s="4" t="n">
        <v>0</v>
      </c>
      <c r="G5921" s="4" t="n">
        <v>0</v>
      </c>
      <c r="H5921" s="4" t="n">
        <v>161.0588</v>
      </c>
      <c r="I5921" s="4" t="n">
        <v>-9.956300000000001</v>
      </c>
      <c r="J5921" s="4" t="n">
        <v>150.0159</v>
      </c>
      <c r="K5921" s="4" t="n">
        <v>0</v>
      </c>
    </row>
    <row r="5922">
      <c r="A5922" t="inlineStr">
        <is>
          <t>1.2G+1.0Q+1.4EX</t>
        </is>
      </c>
      <c r="B5922" s="7" t="n">
        <v>315</v>
      </c>
      <c r="C5922" t="inlineStr">
        <is>
          <t>viga_y</t>
        </is>
      </c>
      <c r="D5922" t="inlineStr">
        <is>
          <t>i</t>
        </is>
      </c>
      <c r="E5922" s="6" t="n">
        <v>0</v>
      </c>
      <c r="F5922" s="4" t="n">
        <v>0</v>
      </c>
      <c r="G5922" s="4" t="n">
        <v>0</v>
      </c>
      <c r="H5922" s="4" t="n">
        <v>-218.8723</v>
      </c>
      <c r="I5922" s="4" t="n">
        <v>-3.3093</v>
      </c>
      <c r="J5922" s="4" t="n">
        <v>257.8576</v>
      </c>
      <c r="K5922" s="4" t="n">
        <v>0</v>
      </c>
    </row>
    <row r="5923">
      <c r="A5923" t="inlineStr">
        <is>
          <t>1.2G+1.0Q+1.4EX</t>
        </is>
      </c>
      <c r="B5923" s="7" t="n">
        <v>315</v>
      </c>
      <c r="C5923" t="inlineStr">
        <is>
          <t>viga_y</t>
        </is>
      </c>
      <c r="D5923" t="inlineStr">
        <is>
          <t>j</t>
        </is>
      </c>
      <c r="E5923" s="6" t="n">
        <v>8.9</v>
      </c>
      <c r="F5923" s="4" t="n">
        <v>0</v>
      </c>
      <c r="G5923" s="4" t="n">
        <v>0</v>
      </c>
      <c r="H5923" s="4" t="n">
        <v>224.6028</v>
      </c>
      <c r="I5923" s="4" t="n">
        <v>-3.3093</v>
      </c>
      <c r="J5923" s="4" t="n">
        <v>283.3586</v>
      </c>
      <c r="K5923" s="4" t="n">
        <v>0</v>
      </c>
    </row>
    <row r="5924">
      <c r="A5924" t="inlineStr">
        <is>
          <t>1.2G+1.0Q+1.4EX</t>
        </is>
      </c>
      <c r="B5924" s="7" t="n">
        <v>316</v>
      </c>
      <c r="C5924" t="inlineStr">
        <is>
          <t>viga_x</t>
        </is>
      </c>
      <c r="D5924" t="inlineStr">
        <is>
          <t>i</t>
        </is>
      </c>
      <c r="E5924" s="6" t="n">
        <v>0</v>
      </c>
      <c r="F5924" s="4" t="n">
        <v>0</v>
      </c>
      <c r="G5924" s="4" t="n">
        <v>0</v>
      </c>
      <c r="H5924" s="4" t="n">
        <v>-203.521</v>
      </c>
      <c r="I5924" s="4" t="n">
        <v>78.5155</v>
      </c>
      <c r="J5924" s="4" t="n">
        <v>136.6408</v>
      </c>
      <c r="K5924" s="4" t="n">
        <v>0</v>
      </c>
    </row>
    <row r="5925">
      <c r="A5925" t="inlineStr">
        <is>
          <t>1.2G+1.0Q+1.4EX</t>
        </is>
      </c>
      <c r="B5925" s="7" t="n">
        <v>316</v>
      </c>
      <c r="C5925" t="inlineStr">
        <is>
          <t>viga_x</t>
        </is>
      </c>
      <c r="D5925" t="inlineStr">
        <is>
          <t>j</t>
        </is>
      </c>
      <c r="E5925" s="6" t="n">
        <v>2.625</v>
      </c>
      <c r="F5925" s="4" t="n">
        <v>0</v>
      </c>
      <c r="G5925" s="4" t="n">
        <v>0</v>
      </c>
      <c r="H5925" s="4" t="n">
        <v>-165.721</v>
      </c>
      <c r="I5925" s="4" t="n">
        <v>78.5155</v>
      </c>
      <c r="J5925" s="4" t="n">
        <v>-347.9894</v>
      </c>
      <c r="K5925" s="4" t="n">
        <v>0</v>
      </c>
    </row>
    <row r="5926">
      <c r="A5926" t="inlineStr">
        <is>
          <t>1.2G+1.0Q+1.4EX</t>
        </is>
      </c>
      <c r="B5926" s="7" t="n">
        <v>317</v>
      </c>
      <c r="C5926" t="inlineStr">
        <is>
          <t>viga_x</t>
        </is>
      </c>
      <c r="D5926" t="inlineStr">
        <is>
          <t>i</t>
        </is>
      </c>
      <c r="E5926" s="6" t="n">
        <v>0</v>
      </c>
      <c r="F5926" s="4" t="n">
        <v>0</v>
      </c>
      <c r="G5926" s="4" t="n">
        <v>0</v>
      </c>
      <c r="H5926" s="4" t="n">
        <v>-14.1668</v>
      </c>
      <c r="I5926" s="4" t="n">
        <v>35.7745</v>
      </c>
      <c r="J5926" s="4" t="n">
        <v>-352.356</v>
      </c>
      <c r="K5926" s="4" t="n">
        <v>0</v>
      </c>
    </row>
    <row r="5927">
      <c r="A5927" t="inlineStr">
        <is>
          <t>1.2G+1.0Q+1.4EX</t>
        </is>
      </c>
      <c r="B5927" s="7" t="n">
        <v>317</v>
      </c>
      <c r="C5927" t="inlineStr">
        <is>
          <t>viga_x</t>
        </is>
      </c>
      <c r="D5927" t="inlineStr">
        <is>
          <t>j</t>
        </is>
      </c>
      <c r="E5927" s="6" t="n">
        <v>3.75</v>
      </c>
      <c r="F5927" s="4" t="n">
        <v>0</v>
      </c>
      <c r="G5927" s="4" t="n">
        <v>0</v>
      </c>
      <c r="H5927" s="4" t="n">
        <v>80.352</v>
      </c>
      <c r="I5927" s="4" t="n">
        <v>35.7745</v>
      </c>
      <c r="J5927" s="4" t="n">
        <v>-228.2587</v>
      </c>
      <c r="K5927" s="4" t="n">
        <v>0</v>
      </c>
    </row>
    <row r="5928">
      <c r="A5928" t="inlineStr">
        <is>
          <t>1.2G+1.0Q+1.4EX</t>
        </is>
      </c>
      <c r="B5928" s="7" t="n">
        <v>318</v>
      </c>
      <c r="C5928" t="inlineStr">
        <is>
          <t>viga_x</t>
        </is>
      </c>
      <c r="D5928" t="inlineStr">
        <is>
          <t>i</t>
        </is>
      </c>
      <c r="E5928" s="6" t="n">
        <v>0</v>
      </c>
      <c r="F5928" s="4" t="n">
        <v>0</v>
      </c>
      <c r="G5928" s="4" t="n">
        <v>0</v>
      </c>
      <c r="H5928" s="4" t="n">
        <v>251.01</v>
      </c>
      <c r="I5928" s="4" t="n">
        <v>-43.933</v>
      </c>
      <c r="J5928" s="4" t="n">
        <v>-290.8803</v>
      </c>
      <c r="K5928" s="4" t="n">
        <v>0</v>
      </c>
    </row>
    <row r="5929">
      <c r="A5929" t="inlineStr">
        <is>
          <t>1.2G+1.0Q+1.4EX</t>
        </is>
      </c>
      <c r="B5929" s="7" t="n">
        <v>318</v>
      </c>
      <c r="C5929" t="inlineStr">
        <is>
          <t>viga_x</t>
        </is>
      </c>
      <c r="D5929" t="inlineStr">
        <is>
          <t>j</t>
        </is>
      </c>
      <c r="E5929" s="6" t="n">
        <v>3.75</v>
      </c>
      <c r="F5929" s="4" t="n">
        <v>0</v>
      </c>
      <c r="G5929" s="4" t="n">
        <v>0</v>
      </c>
      <c r="H5929" s="4" t="n">
        <v>339.6516</v>
      </c>
      <c r="I5929" s="4" t="n">
        <v>-43.933</v>
      </c>
      <c r="J5929" s="4" t="n">
        <v>816.6101</v>
      </c>
      <c r="K5929" s="4" t="n">
        <v>0</v>
      </c>
    </row>
    <row r="5930">
      <c r="A5930" t="inlineStr">
        <is>
          <t>1.2G+1.0Q+1.4EX</t>
        </is>
      </c>
      <c r="B5930" s="7" t="n">
        <v>319</v>
      </c>
      <c r="C5930" t="inlineStr">
        <is>
          <t>viga_x</t>
        </is>
      </c>
      <c r="D5930" t="inlineStr">
        <is>
          <t>i</t>
        </is>
      </c>
      <c r="E5930" s="6" t="n">
        <v>0</v>
      </c>
      <c r="F5930" s="4" t="n">
        <v>0</v>
      </c>
      <c r="G5930" s="4" t="n">
        <v>0</v>
      </c>
      <c r="H5930" s="4" t="n">
        <v>-191.5081</v>
      </c>
      <c r="I5930" s="4" t="n">
        <v>67.92</v>
      </c>
      <c r="J5930" s="4" t="n">
        <v>242.7716</v>
      </c>
      <c r="K5930" s="4" t="n">
        <v>0</v>
      </c>
    </row>
    <row r="5931">
      <c r="A5931" t="inlineStr">
        <is>
          <t>1.2G+1.0Q+1.4EX</t>
        </is>
      </c>
      <c r="B5931" s="7" t="n">
        <v>319</v>
      </c>
      <c r="C5931" t="inlineStr">
        <is>
          <t>viga_x</t>
        </is>
      </c>
      <c r="D5931" t="inlineStr">
        <is>
          <t>j</t>
        </is>
      </c>
      <c r="E5931" s="6" t="n">
        <v>5</v>
      </c>
      <c r="F5931" s="4" t="n">
        <v>0</v>
      </c>
      <c r="G5931" s="4" t="n">
        <v>0</v>
      </c>
      <c r="H5931" s="4" t="n">
        <v>-57.9231</v>
      </c>
      <c r="I5931" s="4" t="n">
        <v>67.92</v>
      </c>
      <c r="J5931" s="4" t="n">
        <v>-380.8064</v>
      </c>
      <c r="K5931" s="4" t="n">
        <v>0</v>
      </c>
    </row>
    <row r="5932">
      <c r="A5932" t="inlineStr">
        <is>
          <t>1.2G+1.0Q+1.4EX</t>
        </is>
      </c>
      <c r="B5932" s="7" t="n">
        <v>320</v>
      </c>
      <c r="C5932" t="inlineStr">
        <is>
          <t>viga_x</t>
        </is>
      </c>
      <c r="D5932" t="inlineStr">
        <is>
          <t>i</t>
        </is>
      </c>
      <c r="E5932" s="6" t="n">
        <v>0</v>
      </c>
      <c r="F5932" s="4" t="n">
        <v>0</v>
      </c>
      <c r="G5932" s="4" t="n">
        <v>0</v>
      </c>
      <c r="H5932" s="4" t="n">
        <v>154.9139</v>
      </c>
      <c r="I5932" s="4" t="n">
        <v>-66.2865</v>
      </c>
      <c r="J5932" s="4" t="n">
        <v>-380.6161</v>
      </c>
      <c r="K5932" s="4" t="n">
        <v>0</v>
      </c>
    </row>
    <row r="5933">
      <c r="A5933" t="inlineStr">
        <is>
          <t>1.2G+1.0Q+1.4EX</t>
        </is>
      </c>
      <c r="B5933" s="7" t="n">
        <v>320</v>
      </c>
      <c r="C5933" t="inlineStr">
        <is>
          <t>viga_x</t>
        </is>
      </c>
      <c r="D5933" t="inlineStr">
        <is>
          <t>j</t>
        </is>
      </c>
      <c r="E5933" s="6" t="n">
        <v>5</v>
      </c>
      <c r="F5933" s="4" t="n">
        <v>0</v>
      </c>
      <c r="G5933" s="4" t="n">
        <v>0</v>
      </c>
      <c r="H5933" s="4" t="n">
        <v>288.4988</v>
      </c>
      <c r="I5933" s="4" t="n">
        <v>-66.2865</v>
      </c>
      <c r="J5933" s="4" t="n">
        <v>727.9156</v>
      </c>
      <c r="K5933" s="4" t="n">
        <v>0</v>
      </c>
    </row>
    <row r="5934">
      <c r="A5934" t="inlineStr">
        <is>
          <t>1.2G+1.0Q+1.4EX</t>
        </is>
      </c>
      <c r="B5934" s="7" t="n">
        <v>321</v>
      </c>
      <c r="C5934" t="inlineStr">
        <is>
          <t>viga_x</t>
        </is>
      </c>
      <c r="D5934" t="inlineStr">
        <is>
          <t>i</t>
        </is>
      </c>
      <c r="E5934" s="6" t="n">
        <v>0</v>
      </c>
      <c r="F5934" s="4" t="n">
        <v>0</v>
      </c>
      <c r="G5934" s="4" t="n">
        <v>0</v>
      </c>
      <c r="H5934" s="4" t="n">
        <v>-141.1123</v>
      </c>
      <c r="I5934" s="4" t="n">
        <v>38.8262</v>
      </c>
      <c r="J5934" s="4" t="n">
        <v>101.2678</v>
      </c>
      <c r="K5934" s="4" t="n">
        <v>0</v>
      </c>
    </row>
    <row r="5935">
      <c r="A5935" t="inlineStr">
        <is>
          <t>1.2G+1.0Q+1.4EX</t>
        </is>
      </c>
      <c r="B5935" s="7" t="n">
        <v>321</v>
      </c>
      <c r="C5935" t="inlineStr">
        <is>
          <t>viga_x</t>
        </is>
      </c>
      <c r="D5935" t="inlineStr">
        <is>
          <t>j</t>
        </is>
      </c>
      <c r="E5935" s="6" t="n">
        <v>5</v>
      </c>
      <c r="F5935" s="4" t="n">
        <v>0</v>
      </c>
      <c r="G5935" s="4" t="n">
        <v>0</v>
      </c>
      <c r="H5935" s="4" t="n">
        <v>-7.5273</v>
      </c>
      <c r="I5935" s="4" t="n">
        <v>38.8262</v>
      </c>
      <c r="J5935" s="4" t="n">
        <v>-270.3312</v>
      </c>
      <c r="K5935" s="4" t="n">
        <v>0</v>
      </c>
    </row>
    <row r="5936">
      <c r="A5936" t="inlineStr">
        <is>
          <t>1.2G+1.0Q+1.4EX</t>
        </is>
      </c>
      <c r="B5936" s="7" t="n">
        <v>322</v>
      </c>
      <c r="C5936" t="inlineStr">
        <is>
          <t>viga_x</t>
        </is>
      </c>
      <c r="D5936" t="inlineStr">
        <is>
          <t>i</t>
        </is>
      </c>
      <c r="E5936" s="6" t="n">
        <v>0</v>
      </c>
      <c r="F5936" s="4" t="n">
        <v>0</v>
      </c>
      <c r="G5936" s="4" t="n">
        <v>0</v>
      </c>
      <c r="H5936" s="4" t="n">
        <v>132.3988</v>
      </c>
      <c r="I5936" s="4" t="n">
        <v>-72.55629999999999</v>
      </c>
      <c r="J5936" s="4" t="n">
        <v>-271.3197</v>
      </c>
      <c r="K5936" s="4" t="n">
        <v>0</v>
      </c>
    </row>
    <row r="5937">
      <c r="A5937" t="inlineStr">
        <is>
          <t>1.2G+1.0Q+1.4EX</t>
        </is>
      </c>
      <c r="B5937" s="7" t="n">
        <v>322</v>
      </c>
      <c r="C5937" t="inlineStr">
        <is>
          <t>viga_x</t>
        </is>
      </c>
      <c r="D5937" t="inlineStr">
        <is>
          <t>j</t>
        </is>
      </c>
      <c r="E5937" s="6" t="n">
        <v>5</v>
      </c>
      <c r="F5937" s="4" t="n">
        <v>0</v>
      </c>
      <c r="G5937" s="4" t="n">
        <v>0</v>
      </c>
      <c r="H5937" s="4" t="n">
        <v>204.3988</v>
      </c>
      <c r="I5937" s="4" t="n">
        <v>-72.55629999999999</v>
      </c>
      <c r="J5937" s="4" t="n">
        <v>570.6742</v>
      </c>
      <c r="K5937" s="4" t="n">
        <v>0</v>
      </c>
    </row>
    <row r="5938">
      <c r="A5938" t="inlineStr">
        <is>
          <t>1.2G+1.0Q+1.4EX</t>
        </is>
      </c>
      <c r="B5938" s="7" t="n">
        <v>323</v>
      </c>
      <c r="C5938" t="inlineStr">
        <is>
          <t>viga_x</t>
        </is>
      </c>
      <c r="D5938" t="inlineStr">
        <is>
          <t>i</t>
        </is>
      </c>
      <c r="E5938" s="6" t="n">
        <v>0</v>
      </c>
      <c r="F5938" s="4" t="n">
        <v>0</v>
      </c>
      <c r="G5938" s="4" t="n">
        <v>0</v>
      </c>
      <c r="H5938" s="4" t="n">
        <v>-153.1017</v>
      </c>
      <c r="I5938" s="4" t="n">
        <v>-42.3471</v>
      </c>
      <c r="J5938" s="4" t="n">
        <v>19.3496</v>
      </c>
      <c r="K5938" s="4" t="n">
        <v>0</v>
      </c>
    </row>
    <row r="5939">
      <c r="A5939" t="inlineStr">
        <is>
          <t>1.2G+1.0Q+1.4EX</t>
        </is>
      </c>
      <c r="B5939" s="7" t="n">
        <v>323</v>
      </c>
      <c r="C5939" t="inlineStr">
        <is>
          <t>viga_x</t>
        </is>
      </c>
      <c r="D5939" t="inlineStr">
        <is>
          <t>j</t>
        </is>
      </c>
      <c r="E5939" s="6" t="n">
        <v>2.625</v>
      </c>
      <c r="F5939" s="4" t="n">
        <v>0</v>
      </c>
      <c r="G5939" s="4" t="n">
        <v>0</v>
      </c>
      <c r="H5939" s="4" t="n">
        <v>-115.3017</v>
      </c>
      <c r="I5939" s="4" t="n">
        <v>-42.3471</v>
      </c>
      <c r="J5939" s="4" t="n">
        <v>-332.9298</v>
      </c>
      <c r="K5939" s="4" t="n">
        <v>0</v>
      </c>
    </row>
    <row r="5940">
      <c r="A5940" t="inlineStr">
        <is>
          <t>1.2G+1.0Q+1.4EX</t>
        </is>
      </c>
      <c r="B5940" s="7" t="n">
        <v>324</v>
      </c>
      <c r="C5940" t="inlineStr">
        <is>
          <t>viga_x</t>
        </is>
      </c>
      <c r="D5940" t="inlineStr">
        <is>
          <t>i</t>
        </is>
      </c>
      <c r="E5940" s="6" t="n">
        <v>0</v>
      </c>
      <c r="F5940" s="4" t="n">
        <v>0</v>
      </c>
      <c r="G5940" s="4" t="n">
        <v>0</v>
      </c>
      <c r="H5940" s="4" t="n">
        <v>-2.475</v>
      </c>
      <c r="I5940" s="4" t="n">
        <v>-30.4116</v>
      </c>
      <c r="J5940" s="4" t="n">
        <v>-334.5815</v>
      </c>
      <c r="K5940" s="4" t="n">
        <v>0</v>
      </c>
    </row>
    <row r="5941">
      <c r="A5941" t="inlineStr">
        <is>
          <t>1.2G+1.0Q+1.4EX</t>
        </is>
      </c>
      <c r="B5941" s="7" t="n">
        <v>324</v>
      </c>
      <c r="C5941" t="inlineStr">
        <is>
          <t>viga_x</t>
        </is>
      </c>
      <c r="D5941" t="inlineStr">
        <is>
          <t>j</t>
        </is>
      </c>
      <c r="E5941" s="6" t="n">
        <v>3.75</v>
      </c>
      <c r="F5941" s="4" t="n">
        <v>0</v>
      </c>
      <c r="G5941" s="4" t="n">
        <v>0</v>
      </c>
      <c r="H5941" s="4" t="n">
        <v>92.0438</v>
      </c>
      <c r="I5941" s="4" t="n">
        <v>-30.4116</v>
      </c>
      <c r="J5941" s="4" t="n">
        <v>-166.6401</v>
      </c>
      <c r="K5941" s="4" t="n">
        <v>0</v>
      </c>
    </row>
    <row r="5942">
      <c r="A5942" t="inlineStr">
        <is>
          <t>1.2G+1.0Q+1.4EX</t>
        </is>
      </c>
      <c r="B5942" s="7" t="n">
        <v>325</v>
      </c>
      <c r="C5942" t="inlineStr">
        <is>
          <t>viga_x</t>
        </is>
      </c>
      <c r="D5942" t="inlineStr">
        <is>
          <t>i</t>
        </is>
      </c>
      <c r="E5942" s="6" t="n">
        <v>0</v>
      </c>
      <c r="F5942" s="4" t="n">
        <v>0</v>
      </c>
      <c r="G5942" s="4" t="n">
        <v>0</v>
      </c>
      <c r="H5942" s="4" t="n">
        <v>213.9549</v>
      </c>
      <c r="I5942" s="4" t="n">
        <v>20.5963</v>
      </c>
      <c r="J5942" s="4" t="n">
        <v>-223.6205</v>
      </c>
      <c r="K5942" s="4" t="n">
        <v>0</v>
      </c>
    </row>
    <row r="5943">
      <c r="A5943" t="inlineStr">
        <is>
          <t>1.2G+1.0Q+1.4EX</t>
        </is>
      </c>
      <c r="B5943" s="7" t="n">
        <v>325</v>
      </c>
      <c r="C5943" t="inlineStr">
        <is>
          <t>viga_x</t>
        </is>
      </c>
      <c r="D5943" t="inlineStr">
        <is>
          <t>j</t>
        </is>
      </c>
      <c r="E5943" s="6" t="n">
        <v>3.75</v>
      </c>
      <c r="F5943" s="4" t="n">
        <v>0</v>
      </c>
      <c r="G5943" s="4" t="n">
        <v>0</v>
      </c>
      <c r="H5943" s="4" t="n">
        <v>302.5964</v>
      </c>
      <c r="I5943" s="4" t="n">
        <v>20.5963</v>
      </c>
      <c r="J5943" s="4" t="n">
        <v>744.9131</v>
      </c>
      <c r="K5943" s="4" t="n">
        <v>0</v>
      </c>
    </row>
    <row r="5944">
      <c r="A5944" t="inlineStr">
        <is>
          <t>1.2G+1.0Q+1.4EX</t>
        </is>
      </c>
      <c r="B5944" s="7" t="n">
        <v>326</v>
      </c>
      <c r="C5944" t="inlineStr">
        <is>
          <t>viga_x</t>
        </is>
      </c>
      <c r="D5944" t="inlineStr">
        <is>
          <t>i</t>
        </is>
      </c>
      <c r="E5944" s="6" t="n">
        <v>0</v>
      </c>
      <c r="F5944" s="4" t="n">
        <v>0</v>
      </c>
      <c r="G5944" s="4" t="n">
        <v>0</v>
      </c>
      <c r="H5944" s="4" t="n">
        <v>-157.0156</v>
      </c>
      <c r="I5944" s="4" t="n">
        <v>-53.1581</v>
      </c>
      <c r="J5944" s="4" t="n">
        <v>155.7531</v>
      </c>
      <c r="K5944" s="4" t="n">
        <v>0</v>
      </c>
    </row>
    <row r="5945">
      <c r="A5945" t="inlineStr">
        <is>
          <t>1.2G+1.0Q+1.4EX</t>
        </is>
      </c>
      <c r="B5945" s="7" t="n">
        <v>326</v>
      </c>
      <c r="C5945" t="inlineStr">
        <is>
          <t>viga_x</t>
        </is>
      </c>
      <c r="D5945" t="inlineStr">
        <is>
          <t>j</t>
        </is>
      </c>
      <c r="E5945" s="6" t="n">
        <v>5</v>
      </c>
      <c r="F5945" s="4" t="n">
        <v>0</v>
      </c>
      <c r="G5945" s="4" t="n">
        <v>0</v>
      </c>
      <c r="H5945" s="4" t="n">
        <v>-23.4306</v>
      </c>
      <c r="I5945" s="4" t="n">
        <v>-53.1581</v>
      </c>
      <c r="J5945" s="4" t="n">
        <v>-295.3623</v>
      </c>
      <c r="K5945" s="4" t="n">
        <v>0</v>
      </c>
    </row>
    <row r="5946">
      <c r="A5946" t="inlineStr">
        <is>
          <t>1.2G+1.0Q+1.4EX</t>
        </is>
      </c>
      <c r="B5946" s="7" t="n">
        <v>327</v>
      </c>
      <c r="C5946" t="inlineStr">
        <is>
          <t>viga_x</t>
        </is>
      </c>
      <c r="D5946" t="inlineStr">
        <is>
          <t>i</t>
        </is>
      </c>
      <c r="E5946" s="6" t="n">
        <v>0</v>
      </c>
      <c r="F5946" s="4" t="n">
        <v>0</v>
      </c>
      <c r="G5946" s="4" t="n">
        <v>0</v>
      </c>
      <c r="H5946" s="4" t="n">
        <v>136.2394</v>
      </c>
      <c r="I5946" s="4" t="n">
        <v>50.9392</v>
      </c>
      <c r="J5946" s="4" t="n">
        <v>-294.7783</v>
      </c>
      <c r="K5946" s="4" t="n">
        <v>0</v>
      </c>
    </row>
    <row r="5947">
      <c r="A5947" t="inlineStr">
        <is>
          <t>1.2G+1.0Q+1.4EX</t>
        </is>
      </c>
      <c r="B5947" s="7" t="n">
        <v>327</v>
      </c>
      <c r="C5947" t="inlineStr">
        <is>
          <t>viga_x</t>
        </is>
      </c>
      <c r="D5947" t="inlineStr">
        <is>
          <t>j</t>
        </is>
      </c>
      <c r="E5947" s="6" t="n">
        <v>5</v>
      </c>
      <c r="F5947" s="4" t="n">
        <v>0</v>
      </c>
      <c r="G5947" s="4" t="n">
        <v>0</v>
      </c>
      <c r="H5947" s="4" t="n">
        <v>269.8244</v>
      </c>
      <c r="I5947" s="4" t="n">
        <v>50.9392</v>
      </c>
      <c r="J5947" s="4" t="n">
        <v>720.381</v>
      </c>
      <c r="K5947" s="4" t="n">
        <v>0</v>
      </c>
    </row>
    <row r="5948">
      <c r="A5948" t="inlineStr">
        <is>
          <t>1.2G+1.0Q+1.4EX</t>
        </is>
      </c>
      <c r="B5948" s="7" t="n">
        <v>328</v>
      </c>
      <c r="C5948" t="inlineStr">
        <is>
          <t>viga_x</t>
        </is>
      </c>
      <c r="D5948" t="inlineStr">
        <is>
          <t>i</t>
        </is>
      </c>
      <c r="E5948" s="6" t="n">
        <v>0</v>
      </c>
      <c r="F5948" s="4" t="n">
        <v>0</v>
      </c>
      <c r="G5948" s="4" t="n">
        <v>0</v>
      </c>
      <c r="H5948" s="4" t="n">
        <v>-216.4227</v>
      </c>
      <c r="I5948" s="4" t="n">
        <v>-31.3556</v>
      </c>
      <c r="J5948" s="4" t="n">
        <v>290.2693</v>
      </c>
      <c r="K5948" s="4" t="n">
        <v>0</v>
      </c>
    </row>
    <row r="5949">
      <c r="A5949" t="inlineStr">
        <is>
          <t>1.2G+1.0Q+1.4EX</t>
        </is>
      </c>
      <c r="B5949" s="7" t="n">
        <v>328</v>
      </c>
      <c r="C5949" t="inlineStr">
        <is>
          <t>viga_x</t>
        </is>
      </c>
      <c r="D5949" t="inlineStr">
        <is>
          <t>j</t>
        </is>
      </c>
      <c r="E5949" s="6" t="n">
        <v>5</v>
      </c>
      <c r="F5949" s="4" t="n">
        <v>0</v>
      </c>
      <c r="G5949" s="4" t="n">
        <v>0</v>
      </c>
      <c r="H5949" s="4" t="n">
        <v>-82.8377</v>
      </c>
      <c r="I5949" s="4" t="n">
        <v>-31.3556</v>
      </c>
      <c r="J5949" s="4" t="n">
        <v>-457.8817</v>
      </c>
      <c r="K5949" s="4" t="n">
        <v>0</v>
      </c>
    </row>
    <row r="5950">
      <c r="A5950" t="inlineStr">
        <is>
          <t>1.2G+1.0Q+1.4EX</t>
        </is>
      </c>
      <c r="B5950" s="7" t="n">
        <v>329</v>
      </c>
      <c r="C5950" t="inlineStr">
        <is>
          <t>viga_x</t>
        </is>
      </c>
      <c r="D5950" t="inlineStr">
        <is>
          <t>i</t>
        </is>
      </c>
      <c r="E5950" s="6" t="n">
        <v>0</v>
      </c>
      <c r="F5950" s="4" t="n">
        <v>0</v>
      </c>
      <c r="G5950" s="4" t="n">
        <v>0</v>
      </c>
      <c r="H5950" s="4" t="n">
        <v>78.5112</v>
      </c>
      <c r="I5950" s="4" t="n">
        <v>56.8631</v>
      </c>
      <c r="J5950" s="4" t="n">
        <v>-444.8233</v>
      </c>
      <c r="K5950" s="4" t="n">
        <v>0</v>
      </c>
    </row>
    <row r="5951">
      <c r="A5951" t="inlineStr">
        <is>
          <t>1.2G+1.0Q+1.4EX</t>
        </is>
      </c>
      <c r="B5951" s="7" t="n">
        <v>329</v>
      </c>
      <c r="C5951" t="inlineStr">
        <is>
          <t>viga_x</t>
        </is>
      </c>
      <c r="D5951" t="inlineStr">
        <is>
          <t>j</t>
        </is>
      </c>
      <c r="E5951" s="6" t="n">
        <v>5.225</v>
      </c>
      <c r="F5951" s="4" t="n">
        <v>0</v>
      </c>
      <c r="G5951" s="4" t="n">
        <v>0</v>
      </c>
      <c r="H5951" s="4" t="n">
        <v>221.0035</v>
      </c>
      <c r="I5951" s="4" t="n">
        <v>56.8631</v>
      </c>
      <c r="J5951" s="4" t="n">
        <v>337.6589</v>
      </c>
      <c r="K5951" s="4" t="n">
        <v>0</v>
      </c>
    </row>
    <row r="5952">
      <c r="A5952" t="inlineStr">
        <is>
          <t>1.2G+1.0Q+1.4EX</t>
        </is>
      </c>
      <c r="B5952" s="7" t="n">
        <v>330</v>
      </c>
      <c r="C5952" t="inlineStr">
        <is>
          <t>viga_y</t>
        </is>
      </c>
      <c r="D5952" t="inlineStr">
        <is>
          <t>i</t>
        </is>
      </c>
      <c r="E5952" s="6" t="n">
        <v>0</v>
      </c>
      <c r="F5952" s="4" t="n">
        <v>0</v>
      </c>
      <c r="G5952" s="4" t="n">
        <v>0</v>
      </c>
      <c r="H5952" s="4" t="n">
        <v>-159.67</v>
      </c>
      <c r="I5952" s="4" t="n">
        <v>-0.5838</v>
      </c>
      <c r="J5952" s="4" t="n">
        <v>104.0974</v>
      </c>
      <c r="K5952" s="4" t="n">
        <v>0</v>
      </c>
    </row>
    <row r="5953">
      <c r="A5953" t="inlineStr">
        <is>
          <t>1.2G+1.0Q+1.4EX</t>
        </is>
      </c>
      <c r="B5953" s="7" t="n">
        <v>330</v>
      </c>
      <c r="C5953" t="inlineStr">
        <is>
          <t>viga_y</t>
        </is>
      </c>
      <c r="D5953" t="inlineStr">
        <is>
          <t>j</t>
        </is>
      </c>
      <c r="E5953" s="6" t="n">
        <v>7.25</v>
      </c>
      <c r="F5953" s="4" t="n">
        <v>0</v>
      </c>
      <c r="G5953" s="4" t="n">
        <v>0</v>
      </c>
      <c r="H5953" s="4" t="n">
        <v>178.7529</v>
      </c>
      <c r="I5953" s="4" t="n">
        <v>-0.5838</v>
      </c>
      <c r="J5953" s="4" t="n">
        <v>173.2731</v>
      </c>
      <c r="K5953" s="4" t="n">
        <v>0</v>
      </c>
    </row>
    <row r="5954">
      <c r="A5954" t="inlineStr">
        <is>
          <t>1.2G+1.0Q+1.4EX</t>
        </is>
      </c>
      <c r="B5954" s="7" t="n">
        <v>331</v>
      </c>
      <c r="C5954" t="inlineStr">
        <is>
          <t>viga_y</t>
        </is>
      </c>
      <c r="D5954" t="inlineStr">
        <is>
          <t>i</t>
        </is>
      </c>
      <c r="E5954" s="6" t="n">
        <v>0</v>
      </c>
      <c r="F5954" s="4" t="n">
        <v>0</v>
      </c>
      <c r="G5954" s="4" t="n">
        <v>0</v>
      </c>
      <c r="H5954" s="4" t="n">
        <v>-230.6381</v>
      </c>
      <c r="I5954" s="4" t="n">
        <v>0.1901</v>
      </c>
      <c r="J5954" s="4" t="n">
        <v>213.4221</v>
      </c>
      <c r="K5954" s="4" t="n">
        <v>0</v>
      </c>
    </row>
    <row r="5955">
      <c r="A5955" t="inlineStr">
        <is>
          <t>1.2G+1.0Q+1.4EX</t>
        </is>
      </c>
      <c r="B5955" s="7" t="n">
        <v>331</v>
      </c>
      <c r="C5955" t="inlineStr">
        <is>
          <t>viga_y</t>
        </is>
      </c>
      <c r="D5955" t="inlineStr">
        <is>
          <t>j</t>
        </is>
      </c>
      <c r="E5955" s="6" t="n">
        <v>8.9</v>
      </c>
      <c r="F5955" s="4" t="n">
        <v>0</v>
      </c>
      <c r="G5955" s="4" t="n">
        <v>0</v>
      </c>
      <c r="H5955" s="4" t="n">
        <v>212.837</v>
      </c>
      <c r="I5955" s="4" t="n">
        <v>0.1901</v>
      </c>
      <c r="J5955" s="4" t="n">
        <v>134.2069</v>
      </c>
      <c r="K5955" s="4" t="n">
        <v>0</v>
      </c>
    </row>
    <row r="5956">
      <c r="A5956" t="inlineStr">
        <is>
          <t>1.2G+1.0Q+1.4EX</t>
        </is>
      </c>
      <c r="B5956" s="7" t="n">
        <v>332</v>
      </c>
      <c r="C5956" t="inlineStr">
        <is>
          <t>viga_y</t>
        </is>
      </c>
      <c r="D5956" t="inlineStr">
        <is>
          <t>i</t>
        </is>
      </c>
      <c r="E5956" s="6" t="n">
        <v>0</v>
      </c>
      <c r="F5956" s="4" t="n">
        <v>0</v>
      </c>
      <c r="G5956" s="4" t="n">
        <v>0</v>
      </c>
      <c r="H5956" s="4" t="n">
        <v>-161.3492</v>
      </c>
      <c r="I5956" s="4" t="n">
        <v>-13.0589</v>
      </c>
      <c r="J5956" s="4" t="n">
        <v>88.2189</v>
      </c>
      <c r="K5956" s="4" t="n">
        <v>0</v>
      </c>
    </row>
    <row r="5957">
      <c r="A5957" t="inlineStr">
        <is>
          <t>1.2G+1.0Q+1.4EX</t>
        </is>
      </c>
      <c r="B5957" s="7" t="n">
        <v>332</v>
      </c>
      <c r="C5957" t="inlineStr">
        <is>
          <t>viga_y</t>
        </is>
      </c>
      <c r="D5957" t="inlineStr">
        <is>
          <t>j</t>
        </is>
      </c>
      <c r="E5957" s="6" t="n">
        <v>7.25</v>
      </c>
      <c r="F5957" s="4" t="n">
        <v>0</v>
      </c>
      <c r="G5957" s="4" t="n">
        <v>0</v>
      </c>
      <c r="H5957" s="4" t="n">
        <v>179.4432</v>
      </c>
      <c r="I5957" s="4" t="n">
        <v>-13.0589</v>
      </c>
      <c r="J5957" s="4" t="n">
        <v>153.8097</v>
      </c>
      <c r="K5957" s="4" t="n">
        <v>0</v>
      </c>
    </row>
    <row r="5958">
      <c r="A5958" t="inlineStr">
        <is>
          <t>1.2G+1.0Q+1.4EX</t>
        </is>
      </c>
      <c r="B5958" s="7" t="n">
        <v>333</v>
      </c>
      <c r="C5958" t="inlineStr">
        <is>
          <t>viga_y</t>
        </is>
      </c>
      <c r="D5958" t="inlineStr">
        <is>
          <t>i</t>
        </is>
      </c>
      <c r="E5958" s="6" t="n">
        <v>0</v>
      </c>
      <c r="F5958" s="4" t="n">
        <v>0</v>
      </c>
      <c r="G5958" s="4" t="n">
        <v>0</v>
      </c>
      <c r="H5958" s="4" t="n">
        <v>-145.8915</v>
      </c>
      <c r="I5958" s="4" t="n">
        <v>-0.9882</v>
      </c>
      <c r="J5958" s="4" t="n">
        <v>137.9285</v>
      </c>
      <c r="K5958" s="4" t="n">
        <v>0</v>
      </c>
    </row>
    <row r="5959">
      <c r="A5959" t="inlineStr">
        <is>
          <t>1.2G+1.0Q+1.4EX</t>
        </is>
      </c>
      <c r="B5959" s="7" t="n">
        <v>333</v>
      </c>
      <c r="C5959" t="inlineStr">
        <is>
          <t>viga_y</t>
        </is>
      </c>
      <c r="D5959" t="inlineStr">
        <is>
          <t>j</t>
        </is>
      </c>
      <c r="E5959" s="6" t="n">
        <v>8.9</v>
      </c>
      <c r="F5959" s="4" t="n">
        <v>0</v>
      </c>
      <c r="G5959" s="4" t="n">
        <v>0</v>
      </c>
      <c r="H5959" s="4" t="n">
        <v>139.9261</v>
      </c>
      <c r="I5959" s="4" t="n">
        <v>-0.9882</v>
      </c>
      <c r="J5959" s="4" t="n">
        <v>111.3825</v>
      </c>
      <c r="K5959" s="4" t="n">
        <v>0</v>
      </c>
    </row>
    <row r="5960">
      <c r="A5960" t="inlineStr">
        <is>
          <t>1.2G+1.0Q+1.4EX</t>
        </is>
      </c>
      <c r="B5960" s="7" t="n">
        <v>334</v>
      </c>
      <c r="C5960" t="inlineStr">
        <is>
          <t>viga_x</t>
        </is>
      </c>
      <c r="D5960" t="inlineStr">
        <is>
          <t>i</t>
        </is>
      </c>
      <c r="E5960" s="6" t="n">
        <v>0</v>
      </c>
      <c r="F5960" s="4" t="n">
        <v>0</v>
      </c>
      <c r="G5960" s="4" t="n">
        <v>0</v>
      </c>
      <c r="H5960" s="4" t="n">
        <v>-200.2065</v>
      </c>
      <c r="I5960" s="4" t="n">
        <v>-23.2226</v>
      </c>
      <c r="J5960" s="4" t="n">
        <v>28.5349</v>
      </c>
      <c r="K5960" s="4" t="n">
        <v>0</v>
      </c>
    </row>
    <row r="5961">
      <c r="A5961" t="inlineStr">
        <is>
          <t>1.2G+1.0Q+1.4EX</t>
        </is>
      </c>
      <c r="B5961" s="7" t="n">
        <v>334</v>
      </c>
      <c r="C5961" t="inlineStr">
        <is>
          <t>viga_x</t>
        </is>
      </c>
      <c r="D5961" t="inlineStr">
        <is>
          <t>j</t>
        </is>
      </c>
      <c r="E5961" s="6" t="n">
        <v>3.75</v>
      </c>
      <c r="F5961" s="4" t="n">
        <v>0</v>
      </c>
      <c r="G5961" s="4" t="n">
        <v>0</v>
      </c>
      <c r="H5961" s="4" t="n">
        <v>-78.3651</v>
      </c>
      <c r="I5961" s="4" t="n">
        <v>-23.2226</v>
      </c>
      <c r="J5961" s="4" t="n">
        <v>-493.7869</v>
      </c>
      <c r="K5961" s="4" t="n">
        <v>0</v>
      </c>
    </row>
    <row r="5962">
      <c r="A5962" t="inlineStr">
        <is>
          <t>1.2G+1.0Q+1.4EX</t>
        </is>
      </c>
      <c r="B5962" s="7" t="n">
        <v>335</v>
      </c>
      <c r="C5962" t="inlineStr">
        <is>
          <t>viga_x</t>
        </is>
      </c>
      <c r="D5962" t="inlineStr">
        <is>
          <t>i</t>
        </is>
      </c>
      <c r="E5962" s="6" t="n">
        <v>0</v>
      </c>
      <c r="F5962" s="4" t="n">
        <v>0</v>
      </c>
      <c r="G5962" s="4" t="n">
        <v>0</v>
      </c>
      <c r="H5962" s="4" t="n">
        <v>328.2609</v>
      </c>
      <c r="I5962" s="4" t="n">
        <v>14.1062</v>
      </c>
      <c r="J5962" s="4" t="n">
        <v>-523.0027</v>
      </c>
      <c r="K5962" s="4" t="n">
        <v>0</v>
      </c>
    </row>
    <row r="5963">
      <c r="A5963" t="inlineStr">
        <is>
          <t>1.2G+1.0Q+1.4EX</t>
        </is>
      </c>
      <c r="B5963" s="7" t="n">
        <v>335</v>
      </c>
      <c r="C5963" t="inlineStr">
        <is>
          <t>viga_x</t>
        </is>
      </c>
      <c r="D5963" t="inlineStr">
        <is>
          <t>j</t>
        </is>
      </c>
      <c r="E5963" s="6" t="n">
        <v>3.75</v>
      </c>
      <c r="F5963" s="4" t="n">
        <v>0</v>
      </c>
      <c r="G5963" s="4" t="n">
        <v>0</v>
      </c>
      <c r="H5963" s="4" t="n">
        <v>451.544</v>
      </c>
      <c r="I5963" s="4" t="n">
        <v>14.1062</v>
      </c>
      <c r="J5963" s="4" t="n">
        <v>939.1314</v>
      </c>
      <c r="K5963" s="4" t="n">
        <v>0</v>
      </c>
    </row>
    <row r="5964">
      <c r="A5964" t="inlineStr">
        <is>
          <t>1.2G+1.0Q+1.4EX</t>
        </is>
      </c>
      <c r="B5964" s="7" t="n">
        <v>336</v>
      </c>
      <c r="C5964" t="inlineStr">
        <is>
          <t>viga_x</t>
        </is>
      </c>
      <c r="D5964" t="inlineStr">
        <is>
          <t>i</t>
        </is>
      </c>
      <c r="E5964" s="6" t="n">
        <v>0</v>
      </c>
      <c r="F5964" s="4" t="n">
        <v>0</v>
      </c>
      <c r="G5964" s="4" t="n">
        <v>0</v>
      </c>
      <c r="H5964" s="4" t="n">
        <v>-342.2499</v>
      </c>
      <c r="I5964" s="4" t="n">
        <v>-19.2188</v>
      </c>
      <c r="J5964" s="4" t="n">
        <v>535.9727</v>
      </c>
      <c r="K5964" s="4" t="n">
        <v>0</v>
      </c>
    </row>
    <row r="5965">
      <c r="A5965" t="inlineStr">
        <is>
          <t>1.2G+1.0Q+1.4EX</t>
        </is>
      </c>
      <c r="B5965" s="7" t="n">
        <v>336</v>
      </c>
      <c r="C5965" t="inlineStr">
        <is>
          <t>viga_x</t>
        </is>
      </c>
      <c r="D5965" t="inlineStr">
        <is>
          <t>j</t>
        </is>
      </c>
      <c r="E5965" s="6" t="n">
        <v>5</v>
      </c>
      <c r="F5965" s="4" t="n">
        <v>0</v>
      </c>
      <c r="G5965" s="4" t="n">
        <v>0</v>
      </c>
      <c r="H5965" s="4" t="n">
        <v>-147.08</v>
      </c>
      <c r="I5965" s="4" t="n">
        <v>-19.2188</v>
      </c>
      <c r="J5965" s="4" t="n">
        <v>-687.352</v>
      </c>
      <c r="K5965" s="4" t="n">
        <v>0</v>
      </c>
    </row>
    <row r="5966">
      <c r="A5966" t="inlineStr">
        <is>
          <t>1.2G+1.0Q+1.4EX</t>
        </is>
      </c>
      <c r="B5966" s="7" t="n">
        <v>337</v>
      </c>
      <c r="C5966" t="inlineStr">
        <is>
          <t>viga_x</t>
        </is>
      </c>
      <c r="D5966" t="inlineStr">
        <is>
          <t>i</t>
        </is>
      </c>
      <c r="E5966" s="6" t="n">
        <v>0</v>
      </c>
      <c r="F5966" s="4" t="n">
        <v>0</v>
      </c>
      <c r="G5966" s="4" t="n">
        <v>0</v>
      </c>
      <c r="H5966" s="4" t="n">
        <v>262.3113</v>
      </c>
      <c r="I5966" s="4" t="n">
        <v>20.9301</v>
      </c>
      <c r="J5966" s="4" t="n">
        <v>-688.1255</v>
      </c>
      <c r="K5966" s="4" t="n">
        <v>0</v>
      </c>
    </row>
    <row r="5967">
      <c r="A5967" t="inlineStr">
        <is>
          <t>1.2G+1.0Q+1.4EX</t>
        </is>
      </c>
      <c r="B5967" s="7" t="n">
        <v>337</v>
      </c>
      <c r="C5967" t="inlineStr">
        <is>
          <t>viga_x</t>
        </is>
      </c>
      <c r="D5967" t="inlineStr">
        <is>
          <t>j</t>
        </is>
      </c>
      <c r="E5967" s="6" t="n">
        <v>5</v>
      </c>
      <c r="F5967" s="4" t="n">
        <v>0</v>
      </c>
      <c r="G5967" s="4" t="n">
        <v>0</v>
      </c>
      <c r="H5967" s="4" t="n">
        <v>457.4813</v>
      </c>
      <c r="I5967" s="4" t="n">
        <v>20.9301</v>
      </c>
      <c r="J5967" s="4" t="n">
        <v>1111.356</v>
      </c>
      <c r="K5967" s="4" t="n">
        <v>0</v>
      </c>
    </row>
    <row r="5968">
      <c r="A5968" t="inlineStr">
        <is>
          <t>1.2G+1.0Q+1.4EX</t>
        </is>
      </c>
      <c r="B5968" s="7" t="n">
        <v>338</v>
      </c>
      <c r="C5968" t="inlineStr">
        <is>
          <t>viga_x</t>
        </is>
      </c>
      <c r="D5968" t="inlineStr">
        <is>
          <t>i</t>
        </is>
      </c>
      <c r="E5968" s="6" t="n">
        <v>0</v>
      </c>
      <c r="F5968" s="4" t="n">
        <v>0</v>
      </c>
      <c r="G5968" s="4" t="n">
        <v>0</v>
      </c>
      <c r="H5968" s="4" t="n">
        <v>-338.1026</v>
      </c>
      <c r="I5968" s="4" t="n">
        <v>12.6745</v>
      </c>
      <c r="J5968" s="4" t="n">
        <v>534.261</v>
      </c>
      <c r="K5968" s="4" t="n">
        <v>0</v>
      </c>
    </row>
    <row r="5969">
      <c r="A5969" t="inlineStr">
        <is>
          <t>1.2G+1.0Q+1.4EX</t>
        </is>
      </c>
      <c r="B5969" s="7" t="n">
        <v>338</v>
      </c>
      <c r="C5969" t="inlineStr">
        <is>
          <t>viga_x</t>
        </is>
      </c>
      <c r="D5969" t="inlineStr">
        <is>
          <t>j</t>
        </is>
      </c>
      <c r="E5969" s="6" t="n">
        <v>5</v>
      </c>
      <c r="F5969" s="4" t="n">
        <v>0</v>
      </c>
      <c r="G5969" s="4" t="n">
        <v>0</v>
      </c>
      <c r="H5969" s="4" t="n">
        <v>-142.9327</v>
      </c>
      <c r="I5969" s="4" t="n">
        <v>12.6745</v>
      </c>
      <c r="J5969" s="4" t="n">
        <v>-668.3273</v>
      </c>
      <c r="K5969" s="4" t="n">
        <v>0</v>
      </c>
    </row>
    <row r="5970">
      <c r="A5970" t="inlineStr">
        <is>
          <t>1.2G+1.0Q+1.4EX</t>
        </is>
      </c>
      <c r="B5970" s="7" t="n">
        <v>339</v>
      </c>
      <c r="C5970" t="inlineStr">
        <is>
          <t>viga_x</t>
        </is>
      </c>
      <c r="D5970" t="inlineStr">
        <is>
          <t>i</t>
        </is>
      </c>
      <c r="E5970" s="6" t="n">
        <v>0</v>
      </c>
      <c r="F5970" s="4" t="n">
        <v>0</v>
      </c>
      <c r="G5970" s="4" t="n">
        <v>0</v>
      </c>
      <c r="H5970" s="4" t="n">
        <v>182.4021</v>
      </c>
      <c r="I5970" s="4" t="n">
        <v>-3.2074</v>
      </c>
      <c r="J5970" s="4" t="n">
        <v>-680.3981</v>
      </c>
      <c r="K5970" s="4" t="n">
        <v>0</v>
      </c>
    </row>
    <row r="5971">
      <c r="A5971" t="inlineStr">
        <is>
          <t>1.2G+1.0Q+1.4EX</t>
        </is>
      </c>
      <c r="B5971" s="7" t="n">
        <v>339</v>
      </c>
      <c r="C5971" t="inlineStr">
        <is>
          <t>viga_x</t>
        </is>
      </c>
      <c r="D5971" t="inlineStr">
        <is>
          <t>j</t>
        </is>
      </c>
      <c r="E5971" s="6" t="n">
        <v>5.225</v>
      </c>
      <c r="F5971" s="4" t="n">
        <v>0</v>
      </c>
      <c r="G5971" s="4" t="n">
        <v>0</v>
      </c>
      <c r="H5971" s="4" t="n">
        <v>324.8944</v>
      </c>
      <c r="I5971" s="4" t="n">
        <v>-3.2074</v>
      </c>
      <c r="J5971" s="4" t="n">
        <v>644.9141</v>
      </c>
      <c r="K5971" s="4" t="n">
        <v>0</v>
      </c>
    </row>
    <row r="5972">
      <c r="A5972" t="inlineStr">
        <is>
          <t>1.2G+1.0Q+1.4EX</t>
        </is>
      </c>
      <c r="B5972" s="7" t="n">
        <v>340</v>
      </c>
      <c r="C5972" t="inlineStr">
        <is>
          <t>viga_y</t>
        </is>
      </c>
      <c r="D5972" t="inlineStr">
        <is>
          <t>i</t>
        </is>
      </c>
      <c r="E5972" s="6" t="n">
        <v>0</v>
      </c>
      <c r="F5972" s="4" t="n">
        <v>0</v>
      </c>
      <c r="G5972" s="4" t="n">
        <v>0</v>
      </c>
      <c r="H5972" s="4" t="n">
        <v>-112.8268</v>
      </c>
      <c r="I5972" s="4" t="n">
        <v>1.6514</v>
      </c>
      <c r="J5972" s="4" t="n">
        <v>11.9357</v>
      </c>
      <c r="K5972" s="4" t="n">
        <v>0</v>
      </c>
    </row>
    <row r="5973">
      <c r="A5973" t="inlineStr">
        <is>
          <t>1.2G+1.0Q+1.4EX</t>
        </is>
      </c>
      <c r="B5973" s="7" t="n">
        <v>340</v>
      </c>
      <c r="C5973" t="inlineStr">
        <is>
          <t>viga_y</t>
        </is>
      </c>
      <c r="D5973" t="inlineStr">
        <is>
          <t>j</t>
        </is>
      </c>
      <c r="E5973" s="6" t="n">
        <v>4.265</v>
      </c>
      <c r="F5973" s="4" t="n">
        <v>0</v>
      </c>
      <c r="G5973" s="4" t="n">
        <v>0</v>
      </c>
      <c r="H5973" s="4" t="n">
        <v>42.1733</v>
      </c>
      <c r="I5973" s="4" t="n">
        <v>1.6514</v>
      </c>
      <c r="J5973" s="4" t="n">
        <v>-138.733</v>
      </c>
      <c r="K5973" s="4" t="n">
        <v>0</v>
      </c>
    </row>
    <row r="5974">
      <c r="A5974" t="inlineStr">
        <is>
          <t>1.2G+1.0Q+1.4EX</t>
        </is>
      </c>
      <c r="B5974" s="7" t="n">
        <v>341</v>
      </c>
      <c r="C5974" t="inlineStr">
        <is>
          <t>viga_y</t>
        </is>
      </c>
      <c r="D5974" t="inlineStr">
        <is>
          <t>i</t>
        </is>
      </c>
      <c r="E5974" s="6" t="n">
        <v>0</v>
      </c>
      <c r="F5974" s="4" t="n">
        <v>0</v>
      </c>
      <c r="G5974" s="4" t="n">
        <v>0</v>
      </c>
      <c r="H5974" s="4" t="n">
        <v>162.9368</v>
      </c>
      <c r="I5974" s="4" t="n">
        <v>57.2867</v>
      </c>
      <c r="J5974" s="4" t="n">
        <v>-170.1654</v>
      </c>
      <c r="K5974" s="4" t="n">
        <v>0</v>
      </c>
    </row>
    <row r="5975">
      <c r="A5975" t="inlineStr">
        <is>
          <t>1.2G+1.0Q+1.4EX</t>
        </is>
      </c>
      <c r="B5975" s="7" t="n">
        <v>341</v>
      </c>
      <c r="C5975" t="inlineStr">
        <is>
          <t>viga_y</t>
        </is>
      </c>
      <c r="D5975" t="inlineStr">
        <is>
          <t>j</t>
        </is>
      </c>
      <c r="E5975" s="6" t="n">
        <v>2.985</v>
      </c>
      <c r="F5975" s="4" t="n">
        <v>0</v>
      </c>
      <c r="G5975" s="4" t="n">
        <v>0</v>
      </c>
      <c r="H5975" s="4" t="n">
        <v>264.5558</v>
      </c>
      <c r="I5975" s="4" t="n">
        <v>57.2867</v>
      </c>
      <c r="J5975" s="4" t="n">
        <v>467.8672</v>
      </c>
      <c r="K5975" s="4" t="n">
        <v>0</v>
      </c>
    </row>
    <row r="5976">
      <c r="A5976" t="inlineStr">
        <is>
          <t>1.2G+1.0Q+1.4EX</t>
        </is>
      </c>
      <c r="B5976" s="7" t="n">
        <v>342</v>
      </c>
      <c r="C5976" t="inlineStr">
        <is>
          <t>viga_y</t>
        </is>
      </c>
      <c r="D5976" t="inlineStr">
        <is>
          <t>i</t>
        </is>
      </c>
      <c r="E5976" s="6" t="n">
        <v>0</v>
      </c>
      <c r="F5976" s="4" t="n">
        <v>0</v>
      </c>
      <c r="G5976" s="4" t="n">
        <v>0</v>
      </c>
      <c r="H5976" s="4" t="n">
        <v>-272.043</v>
      </c>
      <c r="I5976" s="4" t="n">
        <v>-20.0234</v>
      </c>
      <c r="J5976" s="4" t="n">
        <v>534.9666999999999</v>
      </c>
      <c r="K5976" s="4" t="n">
        <v>0</v>
      </c>
    </row>
    <row r="5977">
      <c r="A5977" t="inlineStr">
        <is>
          <t>1.2G+1.0Q+1.4EX</t>
        </is>
      </c>
      <c r="B5977" s="7" t="n">
        <v>342</v>
      </c>
      <c r="C5977" t="inlineStr">
        <is>
          <t>viga_y</t>
        </is>
      </c>
      <c r="D5977" t="inlineStr">
        <is>
          <t>j</t>
        </is>
      </c>
      <c r="E5977" s="6" t="n">
        <v>4.635</v>
      </c>
      <c r="F5977" s="4" t="n">
        <v>0</v>
      </c>
      <c r="G5977" s="4" t="n">
        <v>0</v>
      </c>
      <c r="H5977" s="4" t="n">
        <v>-88.7624</v>
      </c>
      <c r="I5977" s="4" t="n">
        <v>-20.0234</v>
      </c>
      <c r="J5977" s="4" t="n">
        <v>-301.1999</v>
      </c>
      <c r="K5977" s="4" t="n">
        <v>0</v>
      </c>
    </row>
    <row r="5978">
      <c r="A5978" t="inlineStr">
        <is>
          <t>1.2G+1.0Q+1.4EX</t>
        </is>
      </c>
      <c r="B5978" s="7" t="n">
        <v>343</v>
      </c>
      <c r="C5978" t="inlineStr">
        <is>
          <t>viga_y</t>
        </is>
      </c>
      <c r="D5978" t="inlineStr">
        <is>
          <t>i</t>
        </is>
      </c>
      <c r="E5978" s="6" t="n">
        <v>0</v>
      </c>
      <c r="F5978" s="4" t="n">
        <v>0</v>
      </c>
      <c r="G5978" s="4" t="n">
        <v>0</v>
      </c>
      <c r="H5978" s="4" t="n">
        <v>-3.4459</v>
      </c>
      <c r="I5978" s="4" t="n">
        <v>-4.3666</v>
      </c>
      <c r="J5978" s="4" t="n">
        <v>-273.1002</v>
      </c>
      <c r="K5978" s="4" t="n">
        <v>0</v>
      </c>
    </row>
    <row r="5979">
      <c r="A5979" t="inlineStr">
        <is>
          <t>1.2G+1.0Q+1.4EX</t>
        </is>
      </c>
      <c r="B5979" s="7" t="n">
        <v>343</v>
      </c>
      <c r="C5979" t="inlineStr">
        <is>
          <t>viga_y</t>
        </is>
      </c>
      <c r="D5979" t="inlineStr">
        <is>
          <t>j</t>
        </is>
      </c>
      <c r="E5979" s="6" t="n">
        <v>4.265</v>
      </c>
      <c r="F5979" s="4" t="n">
        <v>0</v>
      </c>
      <c r="G5979" s="4" t="n">
        <v>0</v>
      </c>
      <c r="H5979" s="4" t="n">
        <v>151.5543</v>
      </c>
      <c r="I5979" s="4" t="n">
        <v>-4.3666</v>
      </c>
      <c r="J5979" s="4" t="n">
        <v>42.7409</v>
      </c>
      <c r="K5979" s="4" t="n">
        <v>0</v>
      </c>
    </row>
    <row r="5980">
      <c r="A5980" t="inlineStr">
        <is>
          <t>1.2G+1.0Q+1.4EX</t>
        </is>
      </c>
      <c r="B5980" s="7" t="n">
        <v>344</v>
      </c>
      <c r="C5980" t="inlineStr">
        <is>
          <t>viga_x</t>
        </is>
      </c>
      <c r="D5980" t="inlineStr">
        <is>
          <t>i</t>
        </is>
      </c>
      <c r="E5980" s="6" t="n">
        <v>0</v>
      </c>
      <c r="F5980" s="4" t="n">
        <v>0</v>
      </c>
      <c r="G5980" s="4" t="n">
        <v>0</v>
      </c>
      <c r="H5980" s="4" t="n">
        <v>-27.3533</v>
      </c>
      <c r="I5980" s="4" t="n">
        <v>23.174</v>
      </c>
      <c r="J5980" s="4" t="n">
        <v>-26.6582</v>
      </c>
      <c r="K5980" s="4" t="n">
        <v>0</v>
      </c>
    </row>
    <row r="5981">
      <c r="A5981" t="inlineStr">
        <is>
          <t>1.2G+1.0Q+1.4EX</t>
        </is>
      </c>
      <c r="B5981" s="7" t="n">
        <v>344</v>
      </c>
      <c r="C5981" t="inlineStr">
        <is>
          <t>viga_x</t>
        </is>
      </c>
      <c r="D5981" t="inlineStr">
        <is>
          <t>j</t>
        </is>
      </c>
      <c r="E5981" s="6" t="n">
        <v>3.55</v>
      </c>
      <c r="F5981" s="4" t="n">
        <v>0</v>
      </c>
      <c r="G5981" s="4" t="n">
        <v>0</v>
      </c>
      <c r="H5981" s="4" t="n">
        <v>60.2967</v>
      </c>
      <c r="I5981" s="4" t="n">
        <v>23.174</v>
      </c>
      <c r="J5981" s="4" t="n">
        <v>31.8163</v>
      </c>
      <c r="K5981" s="4" t="n">
        <v>0</v>
      </c>
    </row>
    <row r="5982">
      <c r="A5982" t="inlineStr">
        <is>
          <t>1.2G+1.0Q+1.4EX</t>
        </is>
      </c>
      <c r="B5982" s="7" t="n">
        <v>345</v>
      </c>
      <c r="C5982" t="inlineStr">
        <is>
          <t>viga_x</t>
        </is>
      </c>
      <c r="D5982" t="inlineStr">
        <is>
          <t>i</t>
        </is>
      </c>
      <c r="E5982" s="6" t="n">
        <v>0</v>
      </c>
      <c r="F5982" s="4" t="n">
        <v>0</v>
      </c>
      <c r="G5982" s="4" t="n">
        <v>0</v>
      </c>
      <c r="H5982" s="4" t="n">
        <v>-60.4668</v>
      </c>
      <c r="I5982" s="4" t="n">
        <v>-8.2585</v>
      </c>
      <c r="J5982" s="4" t="n">
        <v>-23.8189</v>
      </c>
      <c r="K5982" s="4" t="n">
        <v>0</v>
      </c>
    </row>
    <row r="5983">
      <c r="A5983" t="inlineStr">
        <is>
          <t>1.2G+1.0Q+1.4EX</t>
        </is>
      </c>
      <c r="B5983" s="7" t="n">
        <v>345</v>
      </c>
      <c r="C5983" t="inlineStr">
        <is>
          <t>viga_x</t>
        </is>
      </c>
      <c r="D5983" t="inlineStr">
        <is>
          <t>j</t>
        </is>
      </c>
      <c r="E5983" s="6" t="n">
        <v>3.75</v>
      </c>
      <c r="F5983" s="4" t="n">
        <v>0</v>
      </c>
      <c r="G5983" s="4" t="n">
        <v>0</v>
      </c>
      <c r="H5983" s="4" t="n">
        <v>34.3746</v>
      </c>
      <c r="I5983" s="4" t="n">
        <v>-8.2585</v>
      </c>
      <c r="J5983" s="4" t="n">
        <v>-72.7418</v>
      </c>
      <c r="K5983" s="4" t="n">
        <v>0</v>
      </c>
    </row>
    <row r="5984">
      <c r="A5984" t="inlineStr">
        <is>
          <t>1.2G+1.0Q+1.4EX</t>
        </is>
      </c>
      <c r="B5984" s="7" t="n">
        <v>346</v>
      </c>
      <c r="C5984" t="inlineStr">
        <is>
          <t>viga_x</t>
        </is>
      </c>
      <c r="D5984" t="inlineStr">
        <is>
          <t>i</t>
        </is>
      </c>
      <c r="E5984" s="6" t="n">
        <v>0</v>
      </c>
      <c r="F5984" s="4" t="n">
        <v>0</v>
      </c>
      <c r="G5984" s="4" t="n">
        <v>0</v>
      </c>
      <c r="H5984" s="4" t="n">
        <v>-56.7069</v>
      </c>
      <c r="I5984" s="4" t="n">
        <v>-21.283</v>
      </c>
      <c r="J5984" s="4" t="n">
        <v>8.681699999999999</v>
      </c>
      <c r="K5984" s="4" t="n">
        <v>0</v>
      </c>
    </row>
    <row r="5985">
      <c r="A5985" t="inlineStr">
        <is>
          <t>1.2G+1.0Q+1.4EX</t>
        </is>
      </c>
      <c r="B5985" s="7" t="n">
        <v>346</v>
      </c>
      <c r="C5985" t="inlineStr">
        <is>
          <t>viga_x</t>
        </is>
      </c>
      <c r="D5985" t="inlineStr">
        <is>
          <t>j</t>
        </is>
      </c>
      <c r="E5985" s="6" t="n">
        <v>3.55</v>
      </c>
      <c r="F5985" s="4" t="n">
        <v>0</v>
      </c>
      <c r="G5985" s="4" t="n">
        <v>0</v>
      </c>
      <c r="H5985" s="4" t="n">
        <v>30.9431</v>
      </c>
      <c r="I5985" s="4" t="n">
        <v>-21.283</v>
      </c>
      <c r="J5985" s="4" t="n">
        <v>-37.0491</v>
      </c>
      <c r="K5985" s="4" t="n">
        <v>0</v>
      </c>
    </row>
    <row r="5986">
      <c r="A5986" t="inlineStr">
        <is>
          <t>1.2G+1.0Q+1.4EX</t>
        </is>
      </c>
      <c r="B5986" s="7" t="n">
        <v>347</v>
      </c>
      <c r="C5986" t="inlineStr">
        <is>
          <t>viga_x</t>
        </is>
      </c>
      <c r="D5986" t="inlineStr">
        <is>
          <t>i</t>
        </is>
      </c>
      <c r="E5986" s="6" t="n">
        <v>0</v>
      </c>
      <c r="F5986" s="4" t="n">
        <v>0</v>
      </c>
      <c r="G5986" s="4" t="n">
        <v>0</v>
      </c>
      <c r="H5986" s="4" t="n">
        <v>-54.3735</v>
      </c>
      <c r="I5986" s="4" t="n">
        <v>6.8166</v>
      </c>
      <c r="J5986" s="4" t="n">
        <v>-52.7064</v>
      </c>
      <c r="K5986" s="4" t="n">
        <v>0</v>
      </c>
    </row>
    <row r="5987">
      <c r="A5987" t="inlineStr">
        <is>
          <t>1.2G+1.0Q+1.4EX</t>
        </is>
      </c>
      <c r="B5987" s="7" t="n">
        <v>347</v>
      </c>
      <c r="C5987" t="inlineStr">
        <is>
          <t>viga_x</t>
        </is>
      </c>
      <c r="D5987" t="inlineStr">
        <is>
          <t>j</t>
        </is>
      </c>
      <c r="E5987" s="6" t="n">
        <v>3.75</v>
      </c>
      <c r="F5987" s="4" t="n">
        <v>0</v>
      </c>
      <c r="G5987" s="4" t="n">
        <v>0</v>
      </c>
      <c r="H5987" s="4" t="n">
        <v>41.9096</v>
      </c>
      <c r="I5987" s="4" t="n">
        <v>6.8166</v>
      </c>
      <c r="J5987" s="4" t="n">
        <v>-76.0763</v>
      </c>
      <c r="K5987" s="4" t="n">
        <v>0</v>
      </c>
    </row>
    <row r="5988">
      <c r="A5988" t="inlineStr">
        <is>
          <t>1.2G+1.0Q+1.4EX</t>
        </is>
      </c>
      <c r="B5988" s="7" t="n">
        <v>348</v>
      </c>
      <c r="C5988" t="inlineStr">
        <is>
          <t>viga_y</t>
        </is>
      </c>
      <c r="D5988" t="inlineStr">
        <is>
          <t>i</t>
        </is>
      </c>
      <c r="E5988" s="6" t="n">
        <v>0</v>
      </c>
      <c r="F5988" s="4" t="n">
        <v>0</v>
      </c>
      <c r="G5988" s="4" t="n">
        <v>0</v>
      </c>
      <c r="H5988" s="4" t="n">
        <v>-170.9573</v>
      </c>
      <c r="I5988" s="4" t="n">
        <v>-19.8127</v>
      </c>
      <c r="J5988" s="4" t="n">
        <v>360.7219</v>
      </c>
      <c r="K5988" s="4" t="n">
        <v>0</v>
      </c>
    </row>
    <row r="5989">
      <c r="A5989" t="inlineStr">
        <is>
          <t>1.2G+1.0Q+1.4EX</t>
        </is>
      </c>
      <c r="B5989" s="7" t="n">
        <v>348</v>
      </c>
      <c r="C5989" t="inlineStr">
        <is>
          <t>viga_y</t>
        </is>
      </c>
      <c r="D5989" t="inlineStr">
        <is>
          <t>j</t>
        </is>
      </c>
      <c r="E5989" s="6" t="n">
        <v>2.44</v>
      </c>
      <c r="F5989" s="4" t="n">
        <v>0</v>
      </c>
      <c r="G5989" s="4" t="n">
        <v>0</v>
      </c>
      <c r="H5989" s="4" t="n">
        <v>-120.3798</v>
      </c>
      <c r="I5989" s="4" t="n">
        <v>-19.8127</v>
      </c>
      <c r="J5989" s="4" t="n">
        <v>5.2907</v>
      </c>
      <c r="K5989" s="4" t="n">
        <v>0</v>
      </c>
    </row>
    <row r="5990">
      <c r="A5990" t="inlineStr">
        <is>
          <t>1.2G+1.0Q+1.4EX</t>
        </is>
      </c>
      <c r="B5990" s="7" t="n">
        <v>349</v>
      </c>
      <c r="C5990" t="inlineStr">
        <is>
          <t>viga_y</t>
        </is>
      </c>
      <c r="D5990" t="inlineStr">
        <is>
          <t>i</t>
        </is>
      </c>
      <c r="E5990" s="6" t="n">
        <v>0</v>
      </c>
      <c r="F5990" s="4" t="n">
        <v>0</v>
      </c>
      <c r="G5990" s="4" t="n">
        <v>0</v>
      </c>
      <c r="H5990" s="4" t="n">
        <v>-93.02670000000001</v>
      </c>
      <c r="I5990" s="4" t="n">
        <v>6.8453</v>
      </c>
      <c r="J5990" s="4" t="n">
        <v>28.4645</v>
      </c>
      <c r="K5990" s="4" t="n">
        <v>0</v>
      </c>
    </row>
    <row r="5991">
      <c r="A5991" t="inlineStr">
        <is>
          <t>1.2G+1.0Q+1.4EX</t>
        </is>
      </c>
      <c r="B5991" s="7" t="n">
        <v>349</v>
      </c>
      <c r="C5991" t="inlineStr">
        <is>
          <t>viga_y</t>
        </is>
      </c>
      <c r="D5991" t="inlineStr">
        <is>
          <t>j</t>
        </is>
      </c>
      <c r="E5991" s="6" t="n">
        <v>7.62</v>
      </c>
      <c r="F5991" s="4" t="n">
        <v>0</v>
      </c>
      <c r="G5991" s="4" t="n">
        <v>0</v>
      </c>
      <c r="H5991" s="4" t="n">
        <v>82.3552</v>
      </c>
      <c r="I5991" s="4" t="n">
        <v>6.8453</v>
      </c>
      <c r="J5991" s="4" t="n">
        <v>-12.1939</v>
      </c>
      <c r="K5991" s="4" t="n">
        <v>0</v>
      </c>
    </row>
    <row r="5992">
      <c r="A5992" t="inlineStr">
        <is>
          <t>1.2G+1.0Q+1.4EX</t>
        </is>
      </c>
      <c r="B5992" s="7" t="n">
        <v>350</v>
      </c>
      <c r="C5992" t="inlineStr">
        <is>
          <t>viga_y</t>
        </is>
      </c>
      <c r="D5992" t="inlineStr">
        <is>
          <t>i</t>
        </is>
      </c>
      <c r="E5992" s="6" t="n">
        <v>0</v>
      </c>
      <c r="F5992" s="4" t="n">
        <v>0</v>
      </c>
      <c r="G5992" s="4" t="n">
        <v>0</v>
      </c>
      <c r="H5992" s="4" t="n">
        <v>139.0623</v>
      </c>
      <c r="I5992" s="4" t="n">
        <v>-1.8363</v>
      </c>
      <c r="J5992" s="4" t="n">
        <v>-33.4764</v>
      </c>
      <c r="K5992" s="4" t="n">
        <v>0</v>
      </c>
    </row>
    <row r="5993">
      <c r="A5993" t="inlineStr">
        <is>
          <t>1.2G+1.0Q+1.4EX</t>
        </is>
      </c>
      <c r="B5993" s="7" t="n">
        <v>350</v>
      </c>
      <c r="C5993" t="inlineStr">
        <is>
          <t>viga_y</t>
        </is>
      </c>
      <c r="D5993" t="inlineStr">
        <is>
          <t>j</t>
        </is>
      </c>
      <c r="E5993" s="6" t="n">
        <v>2.349</v>
      </c>
      <c r="F5993" s="4" t="n">
        <v>0</v>
      </c>
      <c r="G5993" s="4" t="n">
        <v>0</v>
      </c>
      <c r="H5993" s="4" t="n">
        <v>187.1745</v>
      </c>
      <c r="I5993" s="4" t="n">
        <v>-1.8363</v>
      </c>
      <c r="J5993" s="4" t="n">
        <v>349.6886</v>
      </c>
      <c r="K5993" s="4" t="n">
        <v>0</v>
      </c>
    </row>
    <row r="5994">
      <c r="A5994" t="inlineStr">
        <is>
          <t>1.2G+1.0Q+1.4EX</t>
        </is>
      </c>
      <c r="B5994" s="7" t="n">
        <v>351</v>
      </c>
      <c r="C5994" t="inlineStr">
        <is>
          <t>viga_y</t>
        </is>
      </c>
      <c r="D5994" t="inlineStr">
        <is>
          <t>i</t>
        </is>
      </c>
      <c r="E5994" s="6" t="n">
        <v>0</v>
      </c>
      <c r="F5994" s="4" t="n">
        <v>0</v>
      </c>
      <c r="G5994" s="4" t="n">
        <v>0</v>
      </c>
      <c r="H5994" s="4" t="n">
        <v>-121.9111</v>
      </c>
      <c r="I5994" s="4" t="n">
        <v>56.9806</v>
      </c>
      <c r="J5994" s="4" t="n">
        <v>51.0078</v>
      </c>
      <c r="K5994" s="4" t="n">
        <v>0</v>
      </c>
    </row>
    <row r="5995">
      <c r="A5995" t="inlineStr">
        <is>
          <t>1.2G+1.0Q+1.4EX</t>
        </is>
      </c>
      <c r="B5995" s="7" t="n">
        <v>351</v>
      </c>
      <c r="C5995" t="inlineStr">
        <is>
          <t>viga_y</t>
        </is>
      </c>
      <c r="D5995" t="inlineStr">
        <is>
          <t>j</t>
        </is>
      </c>
      <c r="E5995" s="6" t="n">
        <v>4.265</v>
      </c>
      <c r="F5995" s="4" t="n">
        <v>0</v>
      </c>
      <c r="G5995" s="4" t="n">
        <v>0</v>
      </c>
      <c r="H5995" s="4" t="n">
        <v>45.1385</v>
      </c>
      <c r="I5995" s="4" t="n">
        <v>56.9806</v>
      </c>
      <c r="J5995" s="4" t="n">
        <v>-112.7097</v>
      </c>
      <c r="K5995" s="4" t="n">
        <v>0</v>
      </c>
    </row>
    <row r="5996">
      <c r="A5996" t="inlineStr">
        <is>
          <t>1.2G+1.0Q+1.4EX</t>
        </is>
      </c>
      <c r="B5996" s="7" t="n">
        <v>352</v>
      </c>
      <c r="C5996" t="inlineStr">
        <is>
          <t>viga_y</t>
        </is>
      </c>
      <c r="D5996" t="inlineStr">
        <is>
          <t>i</t>
        </is>
      </c>
      <c r="E5996" s="6" t="n">
        <v>0</v>
      </c>
      <c r="F5996" s="4" t="n">
        <v>0</v>
      </c>
      <c r="G5996" s="4" t="n">
        <v>0</v>
      </c>
      <c r="H5996" s="4" t="n">
        <v>79.5133</v>
      </c>
      <c r="I5996" s="4" t="n">
        <v>-15.761</v>
      </c>
      <c r="J5996" s="4" t="n">
        <v>-104.451</v>
      </c>
      <c r="K5996" s="4" t="n">
        <v>0</v>
      </c>
    </row>
    <row r="5997">
      <c r="A5997" t="inlineStr">
        <is>
          <t>1.2G+1.0Q+1.4EX</t>
        </is>
      </c>
      <c r="B5997" s="7" t="n">
        <v>352</v>
      </c>
      <c r="C5997" t="inlineStr">
        <is>
          <t>viga_y</t>
        </is>
      </c>
      <c r="D5997" t="inlineStr">
        <is>
          <t>j</t>
        </is>
      </c>
      <c r="E5997" s="6" t="n">
        <v>2.985</v>
      </c>
      <c r="F5997" s="4" t="n">
        <v>0</v>
      </c>
      <c r="G5997" s="4" t="n">
        <v>0</v>
      </c>
      <c r="H5997" s="4" t="n">
        <v>182.2753</v>
      </c>
      <c r="I5997" s="4" t="n">
        <v>-15.761</v>
      </c>
      <c r="J5997" s="4" t="n">
        <v>286.2684</v>
      </c>
      <c r="K5997" s="4" t="n">
        <v>0</v>
      </c>
    </row>
    <row r="5998">
      <c r="A5998" t="inlineStr">
        <is>
          <t>1.2G+1.0Q+1.4EX</t>
        </is>
      </c>
      <c r="B5998" s="7" t="n">
        <v>353</v>
      </c>
      <c r="C5998" t="inlineStr">
        <is>
          <t>viga_y</t>
        </is>
      </c>
      <c r="D5998" t="inlineStr">
        <is>
          <t>i</t>
        </is>
      </c>
      <c r="E5998" s="6" t="n">
        <v>0</v>
      </c>
      <c r="F5998" s="4" t="n">
        <v>0</v>
      </c>
      <c r="G5998" s="4" t="n">
        <v>0</v>
      </c>
      <c r="H5998" s="4" t="n">
        <v>-224.3507</v>
      </c>
      <c r="I5998" s="4" t="n">
        <v>13.4545</v>
      </c>
      <c r="J5998" s="4" t="n">
        <v>323.5972</v>
      </c>
      <c r="K5998" s="4" t="n">
        <v>0</v>
      </c>
    </row>
    <row r="5999">
      <c r="A5999" t="inlineStr">
        <is>
          <t>1.2G+1.0Q+1.4EX</t>
        </is>
      </c>
      <c r="B5999" s="7" t="n">
        <v>353</v>
      </c>
      <c r="C5999" t="inlineStr">
        <is>
          <t>viga_y</t>
        </is>
      </c>
      <c r="D5999" t="inlineStr">
        <is>
          <t>j</t>
        </is>
      </c>
      <c r="E5999" s="6" t="n">
        <v>4.635</v>
      </c>
      <c r="F5999" s="4" t="n">
        <v>0</v>
      </c>
      <c r="G5999" s="4" t="n">
        <v>0</v>
      </c>
      <c r="H5999" s="4" t="n">
        <v>-38.3012</v>
      </c>
      <c r="I5999" s="4" t="n">
        <v>13.4545</v>
      </c>
      <c r="J5999" s="4" t="n">
        <v>-285.0987</v>
      </c>
      <c r="K5999" s="4" t="n">
        <v>0</v>
      </c>
    </row>
    <row r="6000">
      <c r="A6000" t="inlineStr">
        <is>
          <t>1.2G+1.0Q+1.4EX</t>
        </is>
      </c>
      <c r="B6000" s="7" t="n">
        <v>354</v>
      </c>
      <c r="C6000" t="inlineStr">
        <is>
          <t>viga_y</t>
        </is>
      </c>
      <c r="D6000" t="inlineStr">
        <is>
          <t>i</t>
        </is>
      </c>
      <c r="E6000" s="6" t="n">
        <v>0</v>
      </c>
      <c r="F6000" s="4" t="n">
        <v>0</v>
      </c>
      <c r="G6000" s="4" t="n">
        <v>0</v>
      </c>
      <c r="H6000" s="4" t="n">
        <v>3.6084</v>
      </c>
      <c r="I6000" s="4" t="n">
        <v>-62.6217</v>
      </c>
      <c r="J6000" s="4" t="n">
        <v>-291.9153</v>
      </c>
      <c r="K6000" s="4" t="n">
        <v>0</v>
      </c>
    </row>
    <row r="6001">
      <c r="A6001" t="inlineStr">
        <is>
          <t>1.2G+1.0Q+1.4EX</t>
        </is>
      </c>
      <c r="B6001" s="7" t="n">
        <v>354</v>
      </c>
      <c r="C6001" t="inlineStr">
        <is>
          <t>viga_y</t>
        </is>
      </c>
      <c r="D6001" t="inlineStr">
        <is>
          <t>j</t>
        </is>
      </c>
      <c r="E6001" s="6" t="n">
        <v>4.265</v>
      </c>
      <c r="F6001" s="4" t="n">
        <v>0</v>
      </c>
      <c r="G6001" s="4" t="n">
        <v>0</v>
      </c>
      <c r="H6001" s="4" t="n">
        <v>170.658</v>
      </c>
      <c r="I6001" s="4" t="n">
        <v>-62.6217</v>
      </c>
      <c r="J6001" s="4" t="n">
        <v>79.7077</v>
      </c>
      <c r="K6001" s="4" t="n">
        <v>0</v>
      </c>
    </row>
    <row r="6002">
      <c r="A6002" t="inlineStr">
        <is>
          <t>1.2G+1.0Q+1.4EX</t>
        </is>
      </c>
      <c r="B6002" s="7" t="n">
        <v>355</v>
      </c>
      <c r="C6002" t="inlineStr">
        <is>
          <t>viga_y</t>
        </is>
      </c>
      <c r="D6002" t="inlineStr">
        <is>
          <t>i</t>
        </is>
      </c>
      <c r="E6002" s="6" t="n">
        <v>0</v>
      </c>
      <c r="F6002" s="4" t="n">
        <v>0</v>
      </c>
      <c r="G6002" s="4" t="n">
        <v>0</v>
      </c>
      <c r="H6002" s="4" t="n">
        <v>-1.3646</v>
      </c>
      <c r="I6002" s="4" t="n">
        <v>0.0048</v>
      </c>
      <c r="J6002" s="4" t="n">
        <v>0.3488</v>
      </c>
      <c r="K6002" s="4" t="n">
        <v>0</v>
      </c>
    </row>
    <row r="6003">
      <c r="A6003" t="inlineStr">
        <is>
          <t>1.2G+1.0Q+1.4EX</t>
        </is>
      </c>
      <c r="B6003" s="7" t="n">
        <v>355</v>
      </c>
      <c r="C6003" t="inlineStr">
        <is>
          <t>viga_y</t>
        </is>
      </c>
      <c r="D6003" t="inlineStr">
        <is>
          <t>j</t>
        </is>
      </c>
      <c r="E6003" s="6" t="n">
        <v>0.3497</v>
      </c>
      <c r="F6003" s="4" t="n">
        <v>0</v>
      </c>
      <c r="G6003" s="4" t="n">
        <v>0</v>
      </c>
      <c r="H6003" s="4" t="n">
        <v>0.9959</v>
      </c>
      <c r="I6003" s="4" t="n">
        <v>0.0048</v>
      </c>
      <c r="J6003" s="4" t="n">
        <v>0.2843</v>
      </c>
      <c r="K6003" s="4" t="n">
        <v>0</v>
      </c>
    </row>
    <row r="6004">
      <c r="A6004" t="inlineStr">
        <is>
          <t>1.2G+1.0Q+1.4EX</t>
        </is>
      </c>
      <c r="B6004" s="7" t="n">
        <v>356</v>
      </c>
      <c r="C6004" t="inlineStr">
        <is>
          <t>viga_y</t>
        </is>
      </c>
      <c r="D6004" t="inlineStr">
        <is>
          <t>i</t>
        </is>
      </c>
      <c r="E6004" s="6" t="n">
        <v>0</v>
      </c>
      <c r="F6004" s="4" t="n">
        <v>0</v>
      </c>
      <c r="G6004" s="4" t="n">
        <v>0</v>
      </c>
      <c r="H6004" s="4" t="n">
        <v>-257.9188</v>
      </c>
      <c r="I6004" s="4" t="n">
        <v>44.9511</v>
      </c>
      <c r="J6004" s="4" t="n">
        <v>303.1944</v>
      </c>
      <c r="K6004" s="4" t="n">
        <v>0</v>
      </c>
    </row>
    <row r="6005">
      <c r="A6005" t="inlineStr">
        <is>
          <t>1.2G+1.0Q+1.4EX</t>
        </is>
      </c>
      <c r="B6005" s="7" t="n">
        <v>356</v>
      </c>
      <c r="C6005" t="inlineStr">
        <is>
          <t>viga_y</t>
        </is>
      </c>
      <c r="D6005" t="inlineStr">
        <is>
          <t>j</t>
        </is>
      </c>
      <c r="E6005" s="6" t="n">
        <v>2.4</v>
      </c>
      <c r="F6005" s="4" t="n">
        <v>0</v>
      </c>
      <c r="G6005" s="4" t="n">
        <v>0</v>
      </c>
      <c r="H6005" s="4" t="n">
        <v>-241.7188</v>
      </c>
      <c r="I6005" s="4" t="n">
        <v>44.9511</v>
      </c>
      <c r="J6005" s="4" t="n">
        <v>-296.3707</v>
      </c>
      <c r="K6005" s="4" t="n">
        <v>0</v>
      </c>
    </row>
    <row r="6006">
      <c r="A6006" t="inlineStr">
        <is>
          <t>1.2G+1.0Q+1.4EX</t>
        </is>
      </c>
      <c r="B6006" s="7" t="n">
        <v>357</v>
      </c>
      <c r="C6006" t="inlineStr">
        <is>
          <t>viga_y</t>
        </is>
      </c>
      <c r="D6006" t="inlineStr">
        <is>
          <t>i</t>
        </is>
      </c>
      <c r="E6006" s="6" t="n">
        <v>0</v>
      </c>
      <c r="F6006" s="4" t="n">
        <v>0</v>
      </c>
      <c r="G6006" s="4" t="n">
        <v>0</v>
      </c>
      <c r="H6006" s="4" t="n">
        <v>-7.6112</v>
      </c>
      <c r="I6006" s="4" t="n">
        <v>-13.5374</v>
      </c>
      <c r="J6006" s="4" t="n">
        <v>-16.4566</v>
      </c>
      <c r="K6006" s="4" t="n">
        <v>0</v>
      </c>
    </row>
    <row r="6007">
      <c r="A6007" t="inlineStr">
        <is>
          <t>1.2G+1.0Q+1.4EX</t>
        </is>
      </c>
      <c r="B6007" s="7" t="n">
        <v>357</v>
      </c>
      <c r="C6007" t="inlineStr">
        <is>
          <t>viga_y</t>
        </is>
      </c>
      <c r="D6007" t="inlineStr">
        <is>
          <t>j</t>
        </is>
      </c>
      <c r="E6007" s="6" t="n">
        <v>3.3303</v>
      </c>
      <c r="F6007" s="4" t="n">
        <v>0</v>
      </c>
      <c r="G6007" s="4" t="n">
        <v>0</v>
      </c>
      <c r="H6007" s="4" t="n">
        <v>14.8684</v>
      </c>
      <c r="I6007" s="4" t="n">
        <v>-13.5374</v>
      </c>
      <c r="J6007" s="4" t="n">
        <v>-4.3722</v>
      </c>
      <c r="K6007" s="4" t="n">
        <v>0</v>
      </c>
    </row>
    <row r="6008">
      <c r="A6008" t="inlineStr">
        <is>
          <t>1.2G+1.0Q+1.4EX</t>
        </is>
      </c>
      <c r="B6008" s="7" t="n">
        <v>358</v>
      </c>
      <c r="C6008" t="inlineStr">
        <is>
          <t>viga_x</t>
        </is>
      </c>
      <c r="D6008" t="inlineStr">
        <is>
          <t>i</t>
        </is>
      </c>
      <c r="E6008" s="6" t="n">
        <v>0</v>
      </c>
      <c r="F6008" s="4" t="n">
        <v>0</v>
      </c>
      <c r="G6008" s="4" t="n">
        <v>0</v>
      </c>
      <c r="H6008" s="4" t="n">
        <v>-55.7979</v>
      </c>
      <c r="I6008" s="4" t="n">
        <v>-0.0022</v>
      </c>
      <c r="J6008" s="4" t="n">
        <v>24.5812</v>
      </c>
      <c r="K6008" s="4" t="n">
        <v>0</v>
      </c>
    </row>
    <row r="6009">
      <c r="A6009" t="inlineStr">
        <is>
          <t>1.2G+1.0Q+1.4EX</t>
        </is>
      </c>
      <c r="B6009" s="7" t="n">
        <v>358</v>
      </c>
      <c r="C6009" t="inlineStr">
        <is>
          <t>viga_x</t>
        </is>
      </c>
      <c r="D6009" t="inlineStr">
        <is>
          <t>j</t>
        </is>
      </c>
      <c r="E6009" s="6" t="n">
        <v>2.645</v>
      </c>
      <c r="F6009" s="4" t="n">
        <v>0</v>
      </c>
      <c r="G6009" s="4" t="n">
        <v>0</v>
      </c>
      <c r="H6009" s="4" t="n">
        <v>55.8323</v>
      </c>
      <c r="I6009" s="4" t="n">
        <v>-0.0022</v>
      </c>
      <c r="J6009" s="4" t="n">
        <v>24.6267</v>
      </c>
      <c r="K6009" s="4" t="n">
        <v>0</v>
      </c>
    </row>
    <row r="6010">
      <c r="A6010" t="inlineStr">
        <is>
          <t>1.2G+1.0Q+1.4EX</t>
        </is>
      </c>
      <c r="B6010" s="7" t="n">
        <v>359</v>
      </c>
      <c r="C6010" t="inlineStr">
        <is>
          <t>brazo</t>
        </is>
      </c>
      <c r="D6010" t="inlineStr">
        <is>
          <t>i</t>
        </is>
      </c>
      <c r="E6010" s="6" t="n">
        <v>0</v>
      </c>
      <c r="F6010" s="4" t="n">
        <v>0</v>
      </c>
      <c r="G6010" s="4" t="n">
        <v>0</v>
      </c>
      <c r="H6010" s="4" t="n">
        <v>221.0037</v>
      </c>
      <c r="I6010" s="4" t="n">
        <v>337.6594</v>
      </c>
      <c r="J6010" s="4" t="n">
        <v>-56.8631</v>
      </c>
      <c r="K6010" s="4" t="n">
        <v>0</v>
      </c>
    </row>
    <row r="6011">
      <c r="A6011" t="inlineStr">
        <is>
          <t>1.2G+1.0Q+1.4EX</t>
        </is>
      </c>
      <c r="B6011" s="7" t="n">
        <v>359</v>
      </c>
      <c r="C6011" t="inlineStr">
        <is>
          <t>brazo</t>
        </is>
      </c>
      <c r="D6011" t="inlineStr">
        <is>
          <t>j</t>
        </is>
      </c>
      <c r="E6011" s="6" t="n">
        <v>3.625</v>
      </c>
      <c r="F6011" s="4" t="n">
        <v>0</v>
      </c>
      <c r="G6011" s="4" t="n">
        <v>0</v>
      </c>
      <c r="H6011" s="4" t="n">
        <v>221.0037</v>
      </c>
      <c r="I6011" s="4" t="n">
        <v>337.6594</v>
      </c>
      <c r="J6011" s="4" t="n">
        <v>744.2751</v>
      </c>
      <c r="K6011" s="4" t="n">
        <v>0</v>
      </c>
    </row>
    <row r="6012">
      <c r="A6012" t="inlineStr">
        <is>
          <t>1.2G+1.0Q+1.4EX</t>
        </is>
      </c>
      <c r="B6012" s="7" t="n">
        <v>360</v>
      </c>
      <c r="C6012" t="inlineStr">
        <is>
          <t>brazo</t>
        </is>
      </c>
      <c r="D6012" t="inlineStr">
        <is>
          <t>i</t>
        </is>
      </c>
      <c r="E6012" s="6" t="n">
        <v>0</v>
      </c>
      <c r="F6012" s="4" t="n">
        <v>0</v>
      </c>
      <c r="G6012" s="4" t="n">
        <v>0</v>
      </c>
      <c r="H6012" s="4" t="n">
        <v>292.5868</v>
      </c>
      <c r="I6012" s="4" t="n">
        <v>-299.9814</v>
      </c>
      <c r="J6012" s="4" t="n">
        <v>195.2969</v>
      </c>
      <c r="K6012" s="4" t="n">
        <v>0</v>
      </c>
    </row>
    <row r="6013">
      <c r="A6013" t="inlineStr">
        <is>
          <t>1.2G+1.0Q+1.4EX</t>
        </is>
      </c>
      <c r="B6013" s="7" t="n">
        <v>360</v>
      </c>
      <c r="C6013" t="inlineStr">
        <is>
          <t>brazo</t>
        </is>
      </c>
      <c r="D6013" t="inlineStr">
        <is>
          <t>j</t>
        </is>
      </c>
      <c r="E6013" s="6" t="n">
        <v>3.625</v>
      </c>
      <c r="F6013" s="4" t="n">
        <v>0</v>
      </c>
      <c r="G6013" s="4" t="n">
        <v>0</v>
      </c>
      <c r="H6013" s="4" t="n">
        <v>292.5868</v>
      </c>
      <c r="I6013" s="4" t="n">
        <v>-299.9814</v>
      </c>
      <c r="J6013" s="4" t="n">
        <v>1255.9239</v>
      </c>
      <c r="K6013" s="4" t="n">
        <v>0</v>
      </c>
    </row>
    <row r="6014">
      <c r="A6014" t="inlineStr">
        <is>
          <t>1.2G+1.0Q+1.4EX</t>
        </is>
      </c>
      <c r="B6014" s="7" t="n">
        <v>361</v>
      </c>
      <c r="C6014" t="inlineStr">
        <is>
          <t>brazo</t>
        </is>
      </c>
      <c r="D6014" t="inlineStr">
        <is>
          <t>i</t>
        </is>
      </c>
      <c r="E6014" s="6" t="n">
        <v>0</v>
      </c>
      <c r="F6014" s="4" t="n">
        <v>0</v>
      </c>
      <c r="G6014" s="4" t="n">
        <v>0</v>
      </c>
      <c r="H6014" s="4" t="n">
        <v>187.1745</v>
      </c>
      <c r="I6014" s="4" t="n">
        <v>-1.8363</v>
      </c>
      <c r="J6014" s="4" t="n">
        <v>349.6886</v>
      </c>
      <c r="K6014" s="4" t="n">
        <v>0</v>
      </c>
    </row>
    <row r="6015">
      <c r="A6015" t="inlineStr">
        <is>
          <t>1.2G+1.0Q+1.4EX</t>
        </is>
      </c>
      <c r="B6015" s="7" t="n">
        <v>361</v>
      </c>
      <c r="C6015" t="inlineStr">
        <is>
          <t>brazo</t>
        </is>
      </c>
      <c r="D6015" t="inlineStr">
        <is>
          <t>j</t>
        </is>
      </c>
      <c r="E6015" s="6" t="n">
        <v>1.551</v>
      </c>
      <c r="F6015" s="4" t="n">
        <v>0</v>
      </c>
      <c r="G6015" s="4" t="n">
        <v>0</v>
      </c>
      <c r="H6015" s="4" t="n">
        <v>187.1745</v>
      </c>
      <c r="I6015" s="4" t="n">
        <v>-1.8363</v>
      </c>
      <c r="J6015" s="4" t="n">
        <v>639.9962</v>
      </c>
      <c r="K6015" s="4" t="n">
        <v>0</v>
      </c>
    </row>
    <row r="6016">
      <c r="A6016" t="inlineStr">
        <is>
          <t>1.2G+1.0Q+1.4EX</t>
        </is>
      </c>
      <c r="B6016" s="7" t="n">
        <v>362</v>
      </c>
      <c r="C6016" t="inlineStr">
        <is>
          <t>brazo</t>
        </is>
      </c>
      <c r="D6016" t="inlineStr">
        <is>
          <t>i</t>
        </is>
      </c>
      <c r="E6016" s="6" t="n">
        <v>0</v>
      </c>
      <c r="F6016" s="4" t="n">
        <v>0</v>
      </c>
      <c r="G6016" s="4" t="n">
        <v>0</v>
      </c>
      <c r="H6016" s="4" t="n">
        <v>170.9573</v>
      </c>
      <c r="I6016" s="4" t="n">
        <v>-19.8127</v>
      </c>
      <c r="J6016" s="4" t="n">
        <v>360.7219</v>
      </c>
      <c r="K6016" s="4" t="n">
        <v>0</v>
      </c>
    </row>
    <row r="6017">
      <c r="A6017" t="inlineStr">
        <is>
          <t>1.2G+1.0Q+1.4EX</t>
        </is>
      </c>
      <c r="B6017" s="7" t="n">
        <v>362</v>
      </c>
      <c r="C6017" t="inlineStr">
        <is>
          <t>brazo</t>
        </is>
      </c>
      <c r="D6017" t="inlineStr">
        <is>
          <t>j</t>
        </is>
      </c>
      <c r="E6017" s="6" t="n">
        <v>1.4575</v>
      </c>
      <c r="F6017" s="4" t="n">
        <v>0</v>
      </c>
      <c r="G6017" s="4" t="n">
        <v>0</v>
      </c>
      <c r="H6017" s="4" t="n">
        <v>170.9573</v>
      </c>
      <c r="I6017" s="4" t="n">
        <v>-19.8127</v>
      </c>
      <c r="J6017" s="4" t="n">
        <v>609.8921</v>
      </c>
      <c r="K6017" s="4" t="n">
        <v>0</v>
      </c>
    </row>
    <row r="6018">
      <c r="A6018" t="inlineStr">
        <is>
          <t>1.2G+1.0Q+1.4EX</t>
        </is>
      </c>
      <c r="B6018" s="7" t="n">
        <v>363</v>
      </c>
      <c r="C6018" t="inlineStr">
        <is>
          <t>brazo</t>
        </is>
      </c>
      <c r="D6018" t="inlineStr">
        <is>
          <t>i</t>
        </is>
      </c>
      <c r="E6018" s="6" t="n">
        <v>0</v>
      </c>
      <c r="F6018" s="4" t="n">
        <v>0</v>
      </c>
      <c r="G6018" s="4" t="n">
        <v>0</v>
      </c>
      <c r="H6018" s="4" t="n">
        <v>258.9145</v>
      </c>
      <c r="I6018" s="4" t="n">
        <v>44.9462</v>
      </c>
      <c r="J6018" s="4" t="n">
        <v>302.91</v>
      </c>
      <c r="K6018" s="4" t="n">
        <v>0</v>
      </c>
    </row>
    <row r="6019">
      <c r="A6019" t="inlineStr">
        <is>
          <t>1.2G+1.0Q+1.4EX</t>
        </is>
      </c>
      <c r="B6019" s="7" t="n">
        <v>363</v>
      </c>
      <c r="C6019" t="inlineStr">
        <is>
          <t>brazo</t>
        </is>
      </c>
      <c r="D6019" t="inlineStr">
        <is>
          <t>j</t>
        </is>
      </c>
      <c r="E6019" s="6" t="n">
        <v>0.3497</v>
      </c>
      <c r="F6019" s="4" t="n">
        <v>0</v>
      </c>
      <c r="G6019" s="4" t="n">
        <v>0</v>
      </c>
      <c r="H6019" s="4" t="n">
        <v>258.9145</v>
      </c>
      <c r="I6019" s="4" t="n">
        <v>44.9462</v>
      </c>
      <c r="J6019" s="4" t="n">
        <v>393.4524</v>
      </c>
      <c r="K6019" s="4" t="n">
        <v>0</v>
      </c>
    </row>
    <row r="6020">
      <c r="A6020" t="inlineStr">
        <is>
          <t>1.2G+1.0Q+1.4EX</t>
        </is>
      </c>
      <c r="B6020" s="7" t="n">
        <v>364</v>
      </c>
      <c r="C6020" t="inlineStr">
        <is>
          <t>brazo</t>
        </is>
      </c>
      <c r="D6020" t="inlineStr">
        <is>
          <t>i</t>
        </is>
      </c>
      <c r="E6020" s="6" t="n">
        <v>0</v>
      </c>
      <c r="F6020" s="4" t="n">
        <v>0</v>
      </c>
      <c r="G6020" s="4" t="n">
        <v>0</v>
      </c>
      <c r="H6020" s="4" t="n">
        <v>292.5868</v>
      </c>
      <c r="I6020" s="4" t="n">
        <v>-299.9814</v>
      </c>
      <c r="J6020" s="4" t="n">
        <v>195.2969</v>
      </c>
      <c r="K6020" s="4" t="n">
        <v>0</v>
      </c>
    </row>
    <row r="6021">
      <c r="A6021" t="inlineStr">
        <is>
          <t>1.2G+1.0Q+1.4EX</t>
        </is>
      </c>
      <c r="B6021" s="7" t="n">
        <v>364</v>
      </c>
      <c r="C6021" t="inlineStr">
        <is>
          <t>brazo</t>
        </is>
      </c>
      <c r="D6021" t="inlineStr">
        <is>
          <t>j</t>
        </is>
      </c>
      <c r="E6021" s="6" t="n">
        <v>3.625</v>
      </c>
      <c r="F6021" s="4" t="n">
        <v>0</v>
      </c>
      <c r="G6021" s="4" t="n">
        <v>0</v>
      </c>
      <c r="H6021" s="4" t="n">
        <v>292.5868</v>
      </c>
      <c r="I6021" s="4" t="n">
        <v>-299.9814</v>
      </c>
      <c r="J6021" s="4" t="n">
        <v>1255.9239</v>
      </c>
      <c r="K6021" s="4" t="n">
        <v>0</v>
      </c>
    </row>
    <row r="6022">
      <c r="A6022" t="inlineStr">
        <is>
          <t>1.2G+1.0Q+1.4EX</t>
        </is>
      </c>
      <c r="B6022" s="7" t="n">
        <v>365</v>
      </c>
      <c r="C6022" t="inlineStr">
        <is>
          <t>brazo</t>
        </is>
      </c>
      <c r="D6022" t="inlineStr">
        <is>
          <t>i</t>
        </is>
      </c>
      <c r="E6022" s="6" t="n">
        <v>0</v>
      </c>
      <c r="F6022" s="4" t="n">
        <v>0</v>
      </c>
      <c r="G6022" s="4" t="n">
        <v>0</v>
      </c>
      <c r="H6022" s="4" t="n">
        <v>-185.8864</v>
      </c>
      <c r="I6022" s="4" t="n">
        <v>69.5779</v>
      </c>
      <c r="J6022" s="4" t="n">
        <v>-296.3683</v>
      </c>
      <c r="K6022" s="4" t="n">
        <v>0</v>
      </c>
    </row>
    <row r="6023">
      <c r="A6023" t="inlineStr">
        <is>
          <t>1.2G+1.0Q+1.4EX</t>
        </is>
      </c>
      <c r="B6023" s="7" t="n">
        <v>365</v>
      </c>
      <c r="C6023" t="inlineStr">
        <is>
          <t>brazo</t>
        </is>
      </c>
      <c r="D6023" t="inlineStr">
        <is>
          <t>j</t>
        </is>
      </c>
      <c r="E6023" s="6" t="n">
        <v>1.4103</v>
      </c>
      <c r="F6023" s="4" t="n">
        <v>0</v>
      </c>
      <c r="G6023" s="4" t="n">
        <v>0</v>
      </c>
      <c r="H6023" s="4" t="n">
        <v>-185.8864</v>
      </c>
      <c r="I6023" s="4" t="n">
        <v>69.5779</v>
      </c>
      <c r="J6023" s="4" t="n">
        <v>-558.5239</v>
      </c>
      <c r="K6023" s="4" t="n">
        <v>0</v>
      </c>
    </row>
    <row r="6024">
      <c r="A6024" t="inlineStr">
        <is>
          <t>1.2G+1.0Q+1.4EX</t>
        </is>
      </c>
      <c r="B6024" s="7" t="n">
        <v>366</v>
      </c>
      <c r="C6024" t="inlineStr">
        <is>
          <t>brazo</t>
        </is>
      </c>
      <c r="D6024" t="inlineStr">
        <is>
          <t>i</t>
        </is>
      </c>
      <c r="E6024" s="6" t="n">
        <v>0</v>
      </c>
      <c r="F6024" s="4" t="n">
        <v>0</v>
      </c>
      <c r="G6024" s="4" t="n">
        <v>0</v>
      </c>
      <c r="H6024" s="4" t="n">
        <v>14.8684</v>
      </c>
      <c r="I6024" s="4" t="n">
        <v>-4.3724</v>
      </c>
      <c r="J6024" s="4" t="n">
        <v>13.5374</v>
      </c>
      <c r="K6024" s="4" t="n">
        <v>0</v>
      </c>
    </row>
    <row r="6025">
      <c r="A6025" t="inlineStr">
        <is>
          <t>1.2G+1.0Q+1.4EX</t>
        </is>
      </c>
      <c r="B6025" s="7" t="n">
        <v>366</v>
      </c>
      <c r="C6025" t="inlineStr">
        <is>
          <t>brazo</t>
        </is>
      </c>
      <c r="D6025" t="inlineStr">
        <is>
          <t>j</t>
        </is>
      </c>
      <c r="E6025" s="6" t="n">
        <v>0.225</v>
      </c>
      <c r="F6025" s="4" t="n">
        <v>0</v>
      </c>
      <c r="G6025" s="4" t="n">
        <v>0</v>
      </c>
      <c r="H6025" s="4" t="n">
        <v>14.8684</v>
      </c>
      <c r="I6025" s="4" t="n">
        <v>-4.3724</v>
      </c>
      <c r="J6025" s="4" t="n">
        <v>16.8828</v>
      </c>
      <c r="K6025" s="4" t="n">
        <v>0</v>
      </c>
    </row>
    <row r="6026">
      <c r="A6026" t="inlineStr">
        <is>
          <t>1.2G+1.0Q+1.4EX</t>
        </is>
      </c>
      <c r="B6026" s="7" t="n">
        <v>367</v>
      </c>
      <c r="C6026" t="inlineStr">
        <is>
          <t>brazo</t>
        </is>
      </c>
      <c r="D6026" t="inlineStr">
        <is>
          <t>i</t>
        </is>
      </c>
      <c r="E6026" s="6" t="n">
        <v>0</v>
      </c>
      <c r="F6026" s="4" t="n">
        <v>0</v>
      </c>
      <c r="G6026" s="4" t="n">
        <v>0</v>
      </c>
      <c r="H6026" s="4" t="n">
        <v>-70.4419</v>
      </c>
      <c r="I6026" s="4" t="n">
        <v>35.1922</v>
      </c>
      <c r="J6026" s="4" t="n">
        <v>-116.1718</v>
      </c>
      <c r="K6026" s="4" t="n">
        <v>0</v>
      </c>
    </row>
    <row r="6027">
      <c r="A6027" t="inlineStr">
        <is>
          <t>1.2G+1.0Q+1.4EX</t>
        </is>
      </c>
      <c r="B6027" s="7" t="n">
        <v>367</v>
      </c>
      <c r="C6027" t="inlineStr">
        <is>
          <t>brazo</t>
        </is>
      </c>
      <c r="D6027" t="inlineStr">
        <is>
          <t>j</t>
        </is>
      </c>
      <c r="E6027" s="6" t="n">
        <v>1.4097</v>
      </c>
      <c r="F6027" s="4" t="n">
        <v>0</v>
      </c>
      <c r="G6027" s="4" t="n">
        <v>0</v>
      </c>
      <c r="H6027" s="4" t="n">
        <v>-70.4419</v>
      </c>
      <c r="I6027" s="4" t="n">
        <v>35.1922</v>
      </c>
      <c r="J6027" s="4" t="n">
        <v>-215.4737</v>
      </c>
      <c r="K6027" s="4" t="n">
        <v>0</v>
      </c>
    </row>
    <row r="6028">
      <c r="A6028" t="inlineStr">
        <is>
          <t>1.2G+1.0Q+1.4EX</t>
        </is>
      </c>
      <c r="B6028" s="7" t="n">
        <v>368</v>
      </c>
      <c r="C6028" t="inlineStr">
        <is>
          <t>brazo</t>
        </is>
      </c>
      <c r="D6028" t="inlineStr">
        <is>
          <t>i</t>
        </is>
      </c>
      <c r="E6028" s="6" t="n">
        <v>0</v>
      </c>
      <c r="F6028" s="4" t="n">
        <v>0</v>
      </c>
      <c r="G6028" s="4" t="n">
        <v>0</v>
      </c>
      <c r="H6028" s="4" t="n">
        <v>65.91589999999999</v>
      </c>
      <c r="I6028" s="4" t="n">
        <v>-103.0764</v>
      </c>
      <c r="J6028" s="4" t="n">
        <v>-49.9869</v>
      </c>
      <c r="K6028" s="4" t="n">
        <v>0</v>
      </c>
    </row>
    <row r="6029">
      <c r="A6029" t="inlineStr">
        <is>
          <t>1.2G+1.0Q+1.4EX</t>
        </is>
      </c>
      <c r="B6029" s="7" t="n">
        <v>368</v>
      </c>
      <c r="C6029" t="inlineStr">
        <is>
          <t>brazo</t>
        </is>
      </c>
      <c r="D6029" t="inlineStr">
        <is>
          <t>j</t>
        </is>
      </c>
      <c r="E6029" s="6" t="n">
        <v>1.331</v>
      </c>
      <c r="F6029" s="4" t="n">
        <v>0</v>
      </c>
      <c r="G6029" s="4" t="n">
        <v>0</v>
      </c>
      <c r="H6029" s="4" t="n">
        <v>65.91589999999999</v>
      </c>
      <c r="I6029" s="4" t="n">
        <v>-103.0764</v>
      </c>
      <c r="J6029" s="4" t="n">
        <v>37.7457</v>
      </c>
      <c r="K6029" s="4" t="n">
        <v>0</v>
      </c>
    </row>
    <row r="6030">
      <c r="A6030" t="inlineStr">
        <is>
          <t>1.2G+1.0Q+1.4EX</t>
        </is>
      </c>
      <c r="B6030" s="7" t="n">
        <v>369</v>
      </c>
      <c r="C6030" t="inlineStr">
        <is>
          <t>brazo</t>
        </is>
      </c>
      <c r="D6030" t="inlineStr">
        <is>
          <t>i</t>
        </is>
      </c>
      <c r="E6030" s="6" t="n">
        <v>0</v>
      </c>
      <c r="F6030" s="4" t="n">
        <v>0</v>
      </c>
      <c r="G6030" s="4" t="n">
        <v>0</v>
      </c>
      <c r="H6030" s="4" t="n">
        <v>55.7979</v>
      </c>
      <c r="I6030" s="4" t="n">
        <v>-24.5812</v>
      </c>
      <c r="J6030" s="4" t="n">
        <v>-0.0022</v>
      </c>
      <c r="K6030" s="4" t="n">
        <v>0</v>
      </c>
    </row>
    <row r="6031">
      <c r="A6031" t="inlineStr">
        <is>
          <t>1.2G+1.0Q+1.4EX</t>
        </is>
      </c>
      <c r="B6031" s="7" t="n">
        <v>369</v>
      </c>
      <c r="C6031" t="inlineStr">
        <is>
          <t>brazo</t>
        </is>
      </c>
      <c r="D6031" t="inlineStr">
        <is>
          <t>j</t>
        </is>
      </c>
      <c r="E6031" s="6" t="n">
        <v>1.4102</v>
      </c>
      <c r="F6031" s="4" t="n">
        <v>0</v>
      </c>
      <c r="G6031" s="4" t="n">
        <v>0</v>
      </c>
      <c r="H6031" s="4" t="n">
        <v>55.7979</v>
      </c>
      <c r="I6031" s="4" t="n">
        <v>-24.5812</v>
      </c>
      <c r="J6031" s="4" t="n">
        <v>78.6841</v>
      </c>
      <c r="K6031" s="4" t="n">
        <v>0</v>
      </c>
    </row>
    <row r="6032">
      <c r="A6032" t="inlineStr">
        <is>
          <t>1.2G+1.0Q+1.4EX</t>
        </is>
      </c>
      <c r="B6032" s="7" t="n">
        <v>370</v>
      </c>
      <c r="C6032" t="inlineStr">
        <is>
          <t>brazo</t>
        </is>
      </c>
      <c r="D6032" t="inlineStr">
        <is>
          <t>i</t>
        </is>
      </c>
      <c r="E6032" s="6" t="n">
        <v>0</v>
      </c>
      <c r="F6032" s="4" t="n">
        <v>0</v>
      </c>
      <c r="G6032" s="4" t="n">
        <v>0</v>
      </c>
      <c r="H6032" s="4" t="n">
        <v>-217.619</v>
      </c>
      <c r="I6032" s="4" t="n">
        <v>135.6992</v>
      </c>
      <c r="J6032" s="4" t="n">
        <v>2.8614</v>
      </c>
      <c r="K6032" s="4" t="n">
        <v>0</v>
      </c>
    </row>
    <row r="6033">
      <c r="A6033" t="inlineStr">
        <is>
          <t>1.2G+1.0Q+1.4EX</t>
        </is>
      </c>
      <c r="B6033" s="7" t="n">
        <v>370</v>
      </c>
      <c r="C6033" t="inlineStr">
        <is>
          <t>brazo</t>
        </is>
      </c>
      <c r="D6033" t="inlineStr">
        <is>
          <t>j</t>
        </is>
      </c>
      <c r="E6033" s="6" t="n">
        <v>0.365</v>
      </c>
      <c r="F6033" s="4" t="n">
        <v>0</v>
      </c>
      <c r="G6033" s="4" t="n">
        <v>0</v>
      </c>
      <c r="H6033" s="4" t="n">
        <v>-217.619</v>
      </c>
      <c r="I6033" s="4" t="n">
        <v>135.6992</v>
      </c>
      <c r="J6033" s="4" t="n">
        <v>-76.56959999999999</v>
      </c>
      <c r="K6033" s="4" t="n">
        <v>0</v>
      </c>
    </row>
    <row r="6034">
      <c r="A6034" t="inlineStr">
        <is>
          <t>1.2G+1.0Q+1.4EX</t>
        </is>
      </c>
      <c r="B6034" s="7" t="n">
        <v>371</v>
      </c>
      <c r="C6034" t="inlineStr">
        <is>
          <t>brazo</t>
        </is>
      </c>
      <c r="D6034" t="inlineStr">
        <is>
          <t>i</t>
        </is>
      </c>
      <c r="E6034" s="6" t="n">
        <v>0</v>
      </c>
      <c r="F6034" s="4" t="n">
        <v>0</v>
      </c>
      <c r="G6034" s="4" t="n">
        <v>0</v>
      </c>
      <c r="H6034" s="4" t="n">
        <v>-217.619</v>
      </c>
      <c r="I6034" s="4" t="n">
        <v>76.56959999999999</v>
      </c>
      <c r="J6034" s="4" t="n">
        <v>135.6992</v>
      </c>
      <c r="K6034" s="4" t="n">
        <v>0</v>
      </c>
    </row>
    <row r="6035">
      <c r="A6035" t="inlineStr">
        <is>
          <t>1.2G+1.0Q+1.4EX</t>
        </is>
      </c>
      <c r="B6035" s="7" t="n">
        <v>371</v>
      </c>
      <c r="C6035" t="inlineStr">
        <is>
          <t>brazo</t>
        </is>
      </c>
      <c r="D6035" t="inlineStr">
        <is>
          <t>j</t>
        </is>
      </c>
      <c r="E6035" s="6" t="n">
        <v>0.925</v>
      </c>
      <c r="F6035" s="4" t="n">
        <v>0</v>
      </c>
      <c r="G6035" s="4" t="n">
        <v>0</v>
      </c>
      <c r="H6035" s="4" t="n">
        <v>-217.619</v>
      </c>
      <c r="I6035" s="4" t="n">
        <v>76.56959999999999</v>
      </c>
      <c r="J6035" s="4" t="n">
        <v>-65.5984</v>
      </c>
      <c r="K6035" s="4" t="n">
        <v>0</v>
      </c>
    </row>
    <row r="6036">
      <c r="A6036" t="inlineStr">
        <is>
          <t>1.2G+1.0Q+1.4EX</t>
        </is>
      </c>
      <c r="B6036" s="7" t="n">
        <v>372</v>
      </c>
      <c r="C6036" t="inlineStr">
        <is>
          <t>brazo</t>
        </is>
      </c>
      <c r="D6036" t="inlineStr">
        <is>
          <t>i</t>
        </is>
      </c>
      <c r="E6036" s="6" t="n">
        <v>0</v>
      </c>
      <c r="F6036" s="4" t="n">
        <v>0</v>
      </c>
      <c r="G6036" s="4" t="n">
        <v>0</v>
      </c>
      <c r="H6036" s="4" t="n">
        <v>-232.3097</v>
      </c>
      <c r="I6036" s="4" t="n">
        <v>-108.1761</v>
      </c>
      <c r="J6036" s="4" t="n">
        <v>44.2731</v>
      </c>
      <c r="K6036" s="4" t="n">
        <v>0</v>
      </c>
    </row>
    <row r="6037">
      <c r="A6037" t="inlineStr">
        <is>
          <t>1.2G+1.0Q+1.4EX</t>
        </is>
      </c>
      <c r="B6037" s="7" t="n">
        <v>372</v>
      </c>
      <c r="C6037" t="inlineStr">
        <is>
          <t>brazo</t>
        </is>
      </c>
      <c r="D6037" t="inlineStr">
        <is>
          <t>j</t>
        </is>
      </c>
      <c r="E6037" s="6" t="n">
        <v>0.3675</v>
      </c>
      <c r="F6037" s="4" t="n">
        <v>0</v>
      </c>
      <c r="G6037" s="4" t="n">
        <v>0</v>
      </c>
      <c r="H6037" s="4" t="n">
        <v>-232.3097</v>
      </c>
      <c r="I6037" s="4" t="n">
        <v>-108.1761</v>
      </c>
      <c r="J6037" s="4" t="n">
        <v>-41.1008</v>
      </c>
      <c r="K6037" s="4" t="n">
        <v>0</v>
      </c>
    </row>
    <row r="6038">
      <c r="A6038" t="inlineStr">
        <is>
          <t>1.2G+1.0Q+1.4EX</t>
        </is>
      </c>
      <c r="B6038" s="7" t="n">
        <v>373</v>
      </c>
      <c r="C6038" t="inlineStr">
        <is>
          <t>brazo</t>
        </is>
      </c>
      <c r="D6038" t="inlineStr">
        <is>
          <t>i</t>
        </is>
      </c>
      <c r="E6038" s="6" t="n">
        <v>0</v>
      </c>
      <c r="F6038" s="4" t="n">
        <v>0</v>
      </c>
      <c r="G6038" s="4" t="n">
        <v>0</v>
      </c>
      <c r="H6038" s="4" t="n">
        <v>-232.3097</v>
      </c>
      <c r="I6038" s="4" t="n">
        <v>-41.1009</v>
      </c>
      <c r="J6038" s="4" t="n">
        <v>108.1761</v>
      </c>
      <c r="K6038" s="4" t="n">
        <v>0</v>
      </c>
    </row>
    <row r="6039">
      <c r="A6039" t="inlineStr">
        <is>
          <t>1.2G+1.0Q+1.4EX</t>
        </is>
      </c>
      <c r="B6039" s="7" t="n">
        <v>373</v>
      </c>
      <c r="C6039" t="inlineStr">
        <is>
          <t>brazo</t>
        </is>
      </c>
      <c r="D6039" t="inlineStr">
        <is>
          <t>j</t>
        </is>
      </c>
      <c r="E6039" s="6" t="n">
        <v>0.925</v>
      </c>
      <c r="F6039" s="4" t="n">
        <v>0</v>
      </c>
      <c r="G6039" s="4" t="n">
        <v>0</v>
      </c>
      <c r="H6039" s="4" t="n">
        <v>-232.3097</v>
      </c>
      <c r="I6039" s="4" t="n">
        <v>-41.1009</v>
      </c>
      <c r="J6039" s="4" t="n">
        <v>-106.7104</v>
      </c>
      <c r="K6039" s="4" t="n">
        <v>0</v>
      </c>
    </row>
    <row r="6040">
      <c r="A6040" t="inlineStr">
        <is>
          <t>1.2G+1.0Q+1.4EX</t>
        </is>
      </c>
      <c r="B6040" s="7" t="n">
        <v>374</v>
      </c>
      <c r="C6040" t="inlineStr">
        <is>
          <t>brazo</t>
        </is>
      </c>
      <c r="D6040" t="inlineStr">
        <is>
          <t>i</t>
        </is>
      </c>
      <c r="E6040" s="6" t="n">
        <v>0</v>
      </c>
      <c r="F6040" s="4" t="n">
        <v>0</v>
      </c>
      <c r="G6040" s="4" t="n">
        <v>0</v>
      </c>
      <c r="H6040" s="4" t="n">
        <v>-43.8166</v>
      </c>
      <c r="I6040" s="4" t="n">
        <v>-23.7175</v>
      </c>
      <c r="J6040" s="4" t="n">
        <v>259.7039</v>
      </c>
      <c r="K6040" s="4" t="n">
        <v>0</v>
      </c>
    </row>
    <row r="6041">
      <c r="A6041" t="inlineStr">
        <is>
          <t>1.2G+1.0Q+1.4EX</t>
        </is>
      </c>
      <c r="B6041" s="7" t="n">
        <v>374</v>
      </c>
      <c r="C6041" t="inlineStr">
        <is>
          <t>brazo</t>
        </is>
      </c>
      <c r="D6041" t="inlineStr">
        <is>
          <t>j</t>
        </is>
      </c>
      <c r="E6041" s="6" t="n">
        <v>1.5598</v>
      </c>
      <c r="F6041" s="4" t="n">
        <v>0</v>
      </c>
      <c r="G6041" s="4" t="n">
        <v>0</v>
      </c>
      <c r="H6041" s="4" t="n">
        <v>-43.8166</v>
      </c>
      <c r="I6041" s="4" t="n">
        <v>-23.7175</v>
      </c>
      <c r="J6041" s="4" t="n">
        <v>191.3589</v>
      </c>
      <c r="K6041" s="4" t="n">
        <v>0</v>
      </c>
    </row>
    <row r="6042">
      <c r="A6042" t="inlineStr">
        <is>
          <t>1.2G+1.0Q+1.4EX</t>
        </is>
      </c>
      <c r="B6042" s="7" t="n">
        <v>375</v>
      </c>
      <c r="C6042" t="inlineStr">
        <is>
          <t>brazo</t>
        </is>
      </c>
      <c r="D6042" t="inlineStr">
        <is>
          <t>i</t>
        </is>
      </c>
      <c r="E6042" s="6" t="n">
        <v>0</v>
      </c>
      <c r="F6042" s="4" t="n">
        <v>0</v>
      </c>
      <c r="G6042" s="4" t="n">
        <v>0</v>
      </c>
      <c r="H6042" s="4" t="n">
        <v>-43.8166</v>
      </c>
      <c r="I6042" s="4" t="n">
        <v>-191.3589</v>
      </c>
      <c r="J6042" s="4" t="n">
        <v>-23.7175</v>
      </c>
      <c r="K6042" s="4" t="n">
        <v>0</v>
      </c>
    </row>
    <row r="6043">
      <c r="A6043" t="inlineStr">
        <is>
          <t>1.2G+1.0Q+1.4EX</t>
        </is>
      </c>
      <c r="B6043" s="7" t="n">
        <v>375</v>
      </c>
      <c r="C6043" t="inlineStr">
        <is>
          <t>brazo</t>
        </is>
      </c>
      <c r="D6043" t="inlineStr">
        <is>
          <t>j</t>
        </is>
      </c>
      <c r="E6043" s="6" t="n">
        <v>1.3225</v>
      </c>
      <c r="F6043" s="4" t="n">
        <v>0</v>
      </c>
      <c r="G6043" s="4" t="n">
        <v>0</v>
      </c>
      <c r="H6043" s="4" t="n">
        <v>-43.8166</v>
      </c>
      <c r="I6043" s="4" t="n">
        <v>-191.3589</v>
      </c>
      <c r="J6043" s="4" t="n">
        <v>-81.6649</v>
      </c>
      <c r="K6043" s="4" t="n">
        <v>0</v>
      </c>
    </row>
    <row r="6044">
      <c r="A6044" t="inlineStr">
        <is>
          <t>1.2G+1.0Q+1.4EX</t>
        </is>
      </c>
      <c r="B6044" s="7" t="n">
        <v>376</v>
      </c>
      <c r="C6044" t="inlineStr">
        <is>
          <t>brazo</t>
        </is>
      </c>
      <c r="D6044" t="inlineStr">
        <is>
          <t>i</t>
        </is>
      </c>
      <c r="E6044" s="6" t="n">
        <v>0</v>
      </c>
      <c r="F6044" s="4" t="n">
        <v>0</v>
      </c>
      <c r="G6044" s="4" t="n">
        <v>0</v>
      </c>
      <c r="H6044" s="4" t="n">
        <v>70.4419</v>
      </c>
      <c r="I6044" s="4" t="n">
        <v>35.1922</v>
      </c>
      <c r="J6044" s="4" t="n">
        <v>-215.4739</v>
      </c>
      <c r="K6044" s="4" t="n">
        <v>0</v>
      </c>
    </row>
    <row r="6045">
      <c r="A6045" t="inlineStr">
        <is>
          <t>1.2G+1.0Q+1.4EX</t>
        </is>
      </c>
      <c r="B6045" s="7" t="n">
        <v>376</v>
      </c>
      <c r="C6045" t="inlineStr">
        <is>
          <t>brazo</t>
        </is>
      </c>
      <c r="D6045" t="inlineStr">
        <is>
          <t>j</t>
        </is>
      </c>
      <c r="E6045" s="6" t="n">
        <v>1.4097</v>
      </c>
      <c r="F6045" s="4" t="n">
        <v>0</v>
      </c>
      <c r="G6045" s="4" t="n">
        <v>0</v>
      </c>
      <c r="H6045" s="4" t="n">
        <v>70.4419</v>
      </c>
      <c r="I6045" s="4" t="n">
        <v>35.1922</v>
      </c>
      <c r="J6045" s="4" t="n">
        <v>-116.172</v>
      </c>
      <c r="K6045" s="4" t="n">
        <v>0</v>
      </c>
    </row>
    <row r="6046">
      <c r="A6046" t="inlineStr">
        <is>
          <t>1.2G+1.0Q+1.4EX</t>
        </is>
      </c>
      <c r="B6046" s="7" t="n">
        <v>377</v>
      </c>
      <c r="C6046" t="inlineStr">
        <is>
          <t>brazo</t>
        </is>
      </c>
      <c r="D6046" t="inlineStr">
        <is>
          <t>i</t>
        </is>
      </c>
      <c r="E6046" s="6" t="n">
        <v>0</v>
      </c>
      <c r="F6046" s="4" t="n">
        <v>0</v>
      </c>
      <c r="G6046" s="4" t="n">
        <v>0</v>
      </c>
      <c r="H6046" s="4" t="n">
        <v>82.57899999999999</v>
      </c>
      <c r="I6046" s="4" t="n">
        <v>45.8698</v>
      </c>
      <c r="J6046" s="4" t="n">
        <v>-107.8342</v>
      </c>
      <c r="K6046" s="4" t="n">
        <v>0</v>
      </c>
    </row>
    <row r="6047">
      <c r="A6047" t="inlineStr">
        <is>
          <t>1.2G+1.0Q+1.4EX</t>
        </is>
      </c>
      <c r="B6047" s="7" t="n">
        <v>377</v>
      </c>
      <c r="C6047" t="inlineStr">
        <is>
          <t>brazo</t>
        </is>
      </c>
      <c r="D6047" t="inlineStr">
        <is>
          <t>j</t>
        </is>
      </c>
      <c r="E6047" s="6" t="n">
        <v>0.15</v>
      </c>
      <c r="F6047" s="4" t="n">
        <v>0</v>
      </c>
      <c r="G6047" s="4" t="n">
        <v>0</v>
      </c>
      <c r="H6047" s="4" t="n">
        <v>82.57899999999999</v>
      </c>
      <c r="I6047" s="4" t="n">
        <v>45.8698</v>
      </c>
      <c r="J6047" s="4" t="n">
        <v>-95.4473</v>
      </c>
      <c r="K6047" s="4" t="n">
        <v>0</v>
      </c>
    </row>
    <row r="6048">
      <c r="A6048" t="inlineStr">
        <is>
          <t>1.2G+1.0Q+1.4EX</t>
        </is>
      </c>
      <c r="B6048" s="7" t="n">
        <v>378</v>
      </c>
      <c r="C6048" t="inlineStr">
        <is>
          <t>brazo</t>
        </is>
      </c>
      <c r="D6048" t="inlineStr">
        <is>
          <t>i</t>
        </is>
      </c>
      <c r="E6048" s="6" t="n">
        <v>0</v>
      </c>
      <c r="F6048" s="4" t="n">
        <v>0</v>
      </c>
      <c r="G6048" s="4" t="n">
        <v>0</v>
      </c>
      <c r="H6048" s="4" t="n">
        <v>82.57899999999999</v>
      </c>
      <c r="I6048" s="4" t="n">
        <v>-95.4473</v>
      </c>
      <c r="J6048" s="4" t="n">
        <v>-45.8698</v>
      </c>
      <c r="K6048" s="4" t="n">
        <v>0</v>
      </c>
    </row>
    <row r="6049">
      <c r="A6049" t="inlineStr">
        <is>
          <t>1.2G+1.0Q+1.4EX</t>
        </is>
      </c>
      <c r="B6049" s="7" t="n">
        <v>378</v>
      </c>
      <c r="C6049" t="inlineStr">
        <is>
          <t>brazo</t>
        </is>
      </c>
      <c r="D6049" t="inlineStr">
        <is>
          <t>j</t>
        </is>
      </c>
      <c r="E6049" s="6" t="n">
        <v>1.3225</v>
      </c>
      <c r="F6049" s="4" t="n">
        <v>0</v>
      </c>
      <c r="G6049" s="4" t="n">
        <v>0</v>
      </c>
      <c r="H6049" s="4" t="n">
        <v>124.0227</v>
      </c>
      <c r="I6049" s="4" t="n">
        <v>-95.4473</v>
      </c>
      <c r="J6049" s="4" t="n">
        <v>90.74550000000001</v>
      </c>
      <c r="K6049" s="4" t="n">
        <v>0</v>
      </c>
    </row>
    <row r="6050">
      <c r="A6050" t="inlineStr">
        <is>
          <t>1.2G+1.0Q+1.4EY</t>
        </is>
      </c>
      <c r="B6050" s="7" t="n">
        <v>1</v>
      </c>
      <c r="C6050" t="inlineStr">
        <is>
          <t>columna</t>
        </is>
      </c>
      <c r="D6050" t="inlineStr">
        <is>
          <t>i</t>
        </is>
      </c>
      <c r="E6050" s="6" t="n">
        <v>0</v>
      </c>
      <c r="F6050" s="4" t="n">
        <v>-2793.4638</v>
      </c>
      <c r="G6050" s="4" t="n">
        <v>-13.4894</v>
      </c>
      <c r="H6050" s="4" t="n">
        <v>-28.7938</v>
      </c>
      <c r="I6050" s="4" t="n">
        <v>-4.8383</v>
      </c>
      <c r="J6050" s="4" t="n">
        <v>73.43689999999999</v>
      </c>
      <c r="K6050" s="4" t="n">
        <v>-111.4662</v>
      </c>
    </row>
    <row r="6051">
      <c r="A6051" t="inlineStr">
        <is>
          <t>1.2G+1.0Q+1.4EY</t>
        </is>
      </c>
      <c r="B6051" s="7" t="n">
        <v>1</v>
      </c>
      <c r="C6051" t="inlineStr">
        <is>
          <t>columna</t>
        </is>
      </c>
      <c r="D6051" t="inlineStr">
        <is>
          <t>j</t>
        </is>
      </c>
      <c r="E6051" s="6" t="n">
        <v>3.96</v>
      </c>
      <c r="F6051" s="4" t="n">
        <v>-2793.4638</v>
      </c>
      <c r="G6051" s="4" t="n">
        <v>-13.4894</v>
      </c>
      <c r="H6051" s="4" t="n">
        <v>-28.7938</v>
      </c>
      <c r="I6051" s="4" t="n">
        <v>-4.8383</v>
      </c>
      <c r="J6051" s="4" t="n">
        <v>-40.5865</v>
      </c>
      <c r="K6051" s="4" t="n">
        <v>-58.0483</v>
      </c>
    </row>
    <row r="6052">
      <c r="A6052" t="inlineStr">
        <is>
          <t>1.2G+1.0Q+1.4EY</t>
        </is>
      </c>
      <c r="B6052" s="7" t="n">
        <v>2</v>
      </c>
      <c r="C6052" t="inlineStr">
        <is>
          <t>columna</t>
        </is>
      </c>
      <c r="D6052" t="inlineStr">
        <is>
          <t>i</t>
        </is>
      </c>
      <c r="E6052" s="6" t="n">
        <v>0</v>
      </c>
      <c r="F6052" s="4" t="n">
        <v>-3241.1105</v>
      </c>
      <c r="G6052" s="4" t="n">
        <v>11.0099</v>
      </c>
      <c r="H6052" s="4" t="n">
        <v>-37.0631</v>
      </c>
      <c r="I6052" s="4" t="n">
        <v>-4.8383</v>
      </c>
      <c r="J6052" s="4" t="n">
        <v>84.3523</v>
      </c>
      <c r="K6052" s="4" t="n">
        <v>-44.4248</v>
      </c>
    </row>
    <row r="6053">
      <c r="A6053" t="inlineStr">
        <is>
          <t>1.2G+1.0Q+1.4EY</t>
        </is>
      </c>
      <c r="B6053" s="7" t="n">
        <v>2</v>
      </c>
      <c r="C6053" t="inlineStr">
        <is>
          <t>columna</t>
        </is>
      </c>
      <c r="D6053" t="inlineStr">
        <is>
          <t>j</t>
        </is>
      </c>
      <c r="E6053" s="6" t="n">
        <v>3.96</v>
      </c>
      <c r="F6053" s="4" t="n">
        <v>-3241.1105</v>
      </c>
      <c r="G6053" s="4" t="n">
        <v>11.0099</v>
      </c>
      <c r="H6053" s="4" t="n">
        <v>-37.0631</v>
      </c>
      <c r="I6053" s="4" t="n">
        <v>-4.8383</v>
      </c>
      <c r="J6053" s="4" t="n">
        <v>-62.4175</v>
      </c>
      <c r="K6053" s="4" t="n">
        <v>-88.024</v>
      </c>
    </row>
    <row r="6054">
      <c r="A6054" t="inlineStr">
        <is>
          <t>1.2G+1.0Q+1.4EY</t>
        </is>
      </c>
      <c r="B6054" s="7" t="n">
        <v>3</v>
      </c>
      <c r="C6054" t="inlineStr">
        <is>
          <t>columna</t>
        </is>
      </c>
      <c r="D6054" t="inlineStr">
        <is>
          <t>i</t>
        </is>
      </c>
      <c r="E6054" s="6" t="n">
        <v>0</v>
      </c>
      <c r="F6054" s="4" t="n">
        <v>-4564.9596</v>
      </c>
      <c r="G6054" s="4" t="n">
        <v>-72.3766</v>
      </c>
      <c r="H6054" s="4" t="n">
        <v>-75.44450000000001</v>
      </c>
      <c r="I6054" s="4" t="n">
        <v>-4.8383</v>
      </c>
      <c r="J6054" s="4" t="n">
        <v>109.8564</v>
      </c>
      <c r="K6054" s="4" t="n">
        <v>-215.2239</v>
      </c>
    </row>
    <row r="6055">
      <c r="A6055" t="inlineStr">
        <is>
          <t>1.2G+1.0Q+1.4EY</t>
        </is>
      </c>
      <c r="B6055" s="7" t="n">
        <v>3</v>
      </c>
      <c r="C6055" t="inlineStr">
        <is>
          <t>columna</t>
        </is>
      </c>
      <c r="D6055" t="inlineStr">
        <is>
          <t>j</t>
        </is>
      </c>
      <c r="E6055" s="6" t="n">
        <v>3.96</v>
      </c>
      <c r="F6055" s="4" t="n">
        <v>-4564.9596</v>
      </c>
      <c r="G6055" s="4" t="n">
        <v>-72.3766</v>
      </c>
      <c r="H6055" s="4" t="n">
        <v>-75.44450000000001</v>
      </c>
      <c r="I6055" s="4" t="n">
        <v>-4.8383</v>
      </c>
      <c r="J6055" s="4" t="n">
        <v>-188.9039</v>
      </c>
      <c r="K6055" s="4" t="n">
        <v>71.3874</v>
      </c>
    </row>
    <row r="6056">
      <c r="A6056" t="inlineStr">
        <is>
          <t>1.2G+1.0Q+1.4EY</t>
        </is>
      </c>
      <c r="B6056" s="7" t="n">
        <v>4</v>
      </c>
      <c r="C6056" t="inlineStr">
        <is>
          <t>columna</t>
        </is>
      </c>
      <c r="D6056" t="inlineStr">
        <is>
          <t>i</t>
        </is>
      </c>
      <c r="E6056" s="6" t="n">
        <v>0</v>
      </c>
      <c r="F6056" s="4" t="n">
        <v>-6060.3163</v>
      </c>
      <c r="G6056" s="4" t="n">
        <v>-50.3461</v>
      </c>
      <c r="H6056" s="4" t="n">
        <v>-38.8948</v>
      </c>
      <c r="I6056" s="4" t="n">
        <v>-4.8383</v>
      </c>
      <c r="J6056" s="4" t="n">
        <v>61.611</v>
      </c>
      <c r="K6056" s="4" t="n">
        <v>-160.117</v>
      </c>
    </row>
    <row r="6057">
      <c r="A6057" t="inlineStr">
        <is>
          <t>1.2G+1.0Q+1.4EY</t>
        </is>
      </c>
      <c r="B6057" s="7" t="n">
        <v>4</v>
      </c>
      <c r="C6057" t="inlineStr">
        <is>
          <t>columna</t>
        </is>
      </c>
      <c r="D6057" t="inlineStr">
        <is>
          <t>j</t>
        </is>
      </c>
      <c r="E6057" s="6" t="n">
        <v>3.96</v>
      </c>
      <c r="F6057" s="4" t="n">
        <v>-6060.3163</v>
      </c>
      <c r="G6057" s="4" t="n">
        <v>-50.3461</v>
      </c>
      <c r="H6057" s="4" t="n">
        <v>-38.8948</v>
      </c>
      <c r="I6057" s="4" t="n">
        <v>-4.8383</v>
      </c>
      <c r="J6057" s="4" t="n">
        <v>-92.41249999999999</v>
      </c>
      <c r="K6057" s="4" t="n">
        <v>39.2535</v>
      </c>
    </row>
    <row r="6058">
      <c r="A6058" t="inlineStr">
        <is>
          <t>1.2G+1.0Q+1.4EY</t>
        </is>
      </c>
      <c r="B6058" s="7" t="n">
        <v>5</v>
      </c>
      <c r="C6058" t="inlineStr">
        <is>
          <t>columna</t>
        </is>
      </c>
      <c r="D6058" t="inlineStr">
        <is>
          <t>i</t>
        </is>
      </c>
      <c r="E6058" s="6" t="n">
        <v>0</v>
      </c>
      <c r="F6058" s="4" t="n">
        <v>-6349.3959</v>
      </c>
      <c r="G6058" s="4" t="n">
        <v>-26.5357</v>
      </c>
      <c r="H6058" s="4" t="n">
        <v>-3.5366</v>
      </c>
      <c r="I6058" s="4" t="n">
        <v>-4.8383</v>
      </c>
      <c r="J6058" s="4" t="n">
        <v>14.9381</v>
      </c>
      <c r="K6058" s="4" t="n">
        <v>-93.9849</v>
      </c>
    </row>
    <row r="6059">
      <c r="A6059" t="inlineStr">
        <is>
          <t>1.2G+1.0Q+1.4EY</t>
        </is>
      </c>
      <c r="B6059" s="7" t="n">
        <v>5</v>
      </c>
      <c r="C6059" t="inlineStr">
        <is>
          <t>columna</t>
        </is>
      </c>
      <c r="D6059" t="inlineStr">
        <is>
          <t>j</t>
        </is>
      </c>
      <c r="E6059" s="6" t="n">
        <v>3.96</v>
      </c>
      <c r="F6059" s="4" t="n">
        <v>-6349.3959</v>
      </c>
      <c r="G6059" s="4" t="n">
        <v>-26.5357</v>
      </c>
      <c r="H6059" s="4" t="n">
        <v>-3.5366</v>
      </c>
      <c r="I6059" s="4" t="n">
        <v>-4.8383</v>
      </c>
      <c r="J6059" s="4" t="n">
        <v>0.9332</v>
      </c>
      <c r="K6059" s="4" t="n">
        <v>11.0963</v>
      </c>
    </row>
    <row r="6060">
      <c r="A6060" t="inlineStr">
        <is>
          <t>1.2G+1.0Q+1.4EY</t>
        </is>
      </c>
      <c r="B6060" s="7" t="n">
        <v>6</v>
      </c>
      <c r="C6060" t="inlineStr">
        <is>
          <t>columna</t>
        </is>
      </c>
      <c r="D6060" t="inlineStr">
        <is>
          <t>i</t>
        </is>
      </c>
      <c r="E6060" s="6" t="n">
        <v>0</v>
      </c>
      <c r="F6060" s="4" t="n">
        <v>-4356.6911</v>
      </c>
      <c r="G6060" s="4" t="n">
        <v>-111.1024</v>
      </c>
      <c r="H6060" s="4" t="n">
        <v>17.8197</v>
      </c>
      <c r="I6060" s="4" t="n">
        <v>-4.8383</v>
      </c>
      <c r="J6060" s="4" t="n">
        <v>-44.1373</v>
      </c>
      <c r="K6060" s="4" t="n">
        <v>-240.3155</v>
      </c>
    </row>
    <row r="6061">
      <c r="A6061" t="inlineStr">
        <is>
          <t>1.2G+1.0Q+1.4EY</t>
        </is>
      </c>
      <c r="B6061" s="7" t="n">
        <v>6</v>
      </c>
      <c r="C6061" t="inlineStr">
        <is>
          <t>columna</t>
        </is>
      </c>
      <c r="D6061" t="inlineStr">
        <is>
          <t>j</t>
        </is>
      </c>
      <c r="E6061" s="6" t="n">
        <v>3.96</v>
      </c>
      <c r="F6061" s="4" t="n">
        <v>-4356.6911</v>
      </c>
      <c r="G6061" s="4" t="n">
        <v>-111.1024</v>
      </c>
      <c r="H6061" s="4" t="n">
        <v>17.8197</v>
      </c>
      <c r="I6061" s="4" t="n">
        <v>-4.8383</v>
      </c>
      <c r="J6061" s="4" t="n">
        <v>26.4286</v>
      </c>
      <c r="K6061" s="4" t="n">
        <v>199.6499</v>
      </c>
    </row>
    <row r="6062">
      <c r="A6062" t="inlineStr">
        <is>
          <t>1.2G+1.0Q+1.4EY</t>
        </is>
      </c>
      <c r="B6062" s="7" t="n">
        <v>7</v>
      </c>
      <c r="C6062" t="inlineStr">
        <is>
          <t>columna</t>
        </is>
      </c>
      <c r="D6062" t="inlineStr">
        <is>
          <t>i</t>
        </is>
      </c>
      <c r="E6062" s="6" t="n">
        <v>0</v>
      </c>
      <c r="F6062" s="4" t="n">
        <v>-3876.1604</v>
      </c>
      <c r="G6062" s="4" t="n">
        <v>-94.5455</v>
      </c>
      <c r="H6062" s="4" t="n">
        <v>28.6045</v>
      </c>
      <c r="I6062" s="4" t="n">
        <v>-4.8383</v>
      </c>
      <c r="J6062" s="4" t="n">
        <v>-58.3733</v>
      </c>
      <c r="K6062" s="4" t="n">
        <v>-183.758</v>
      </c>
    </row>
    <row r="6063">
      <c r="A6063" t="inlineStr">
        <is>
          <t>1.2G+1.0Q+1.4EY</t>
        </is>
      </c>
      <c r="B6063" s="7" t="n">
        <v>7</v>
      </c>
      <c r="C6063" t="inlineStr">
        <is>
          <t>columna</t>
        </is>
      </c>
      <c r="D6063" t="inlineStr">
        <is>
          <t>j</t>
        </is>
      </c>
      <c r="E6063" s="6" t="n">
        <v>3.96</v>
      </c>
      <c r="F6063" s="4" t="n">
        <v>-3876.1604</v>
      </c>
      <c r="G6063" s="4" t="n">
        <v>-94.5455</v>
      </c>
      <c r="H6063" s="4" t="n">
        <v>28.6045</v>
      </c>
      <c r="I6063" s="4" t="n">
        <v>-4.8383</v>
      </c>
      <c r="J6063" s="4" t="n">
        <v>54.9006</v>
      </c>
      <c r="K6063" s="4" t="n">
        <v>190.6423</v>
      </c>
    </row>
    <row r="6064">
      <c r="A6064" t="inlineStr">
        <is>
          <t>1.2G+1.0Q+1.4EY</t>
        </is>
      </c>
      <c r="B6064" s="7" t="n">
        <v>8</v>
      </c>
      <c r="C6064" t="inlineStr">
        <is>
          <t>columna</t>
        </is>
      </c>
      <c r="D6064" t="inlineStr">
        <is>
          <t>i</t>
        </is>
      </c>
      <c r="E6064" s="6" t="n">
        <v>0</v>
      </c>
      <c r="F6064" s="4" t="n">
        <v>-2445.3883</v>
      </c>
      <c r="G6064" s="4" t="n">
        <v>-5.0917</v>
      </c>
      <c r="H6064" s="4" t="n">
        <v>24.9668</v>
      </c>
      <c r="I6064" s="4" t="n">
        <v>-4.8383</v>
      </c>
      <c r="J6064" s="4" t="n">
        <v>-53.5715</v>
      </c>
      <c r="K6064" s="4" t="n">
        <v>-30.9765</v>
      </c>
    </row>
    <row r="6065">
      <c r="A6065" t="inlineStr">
        <is>
          <t>1.2G+1.0Q+1.4EY</t>
        </is>
      </c>
      <c r="B6065" s="7" t="n">
        <v>8</v>
      </c>
      <c r="C6065" t="inlineStr">
        <is>
          <t>columna</t>
        </is>
      </c>
      <c r="D6065" t="inlineStr">
        <is>
          <t>j</t>
        </is>
      </c>
      <c r="E6065" s="6" t="n">
        <v>3.96</v>
      </c>
      <c r="F6065" s="4" t="n">
        <v>-2445.3883</v>
      </c>
      <c r="G6065" s="4" t="n">
        <v>-5.0917</v>
      </c>
      <c r="H6065" s="4" t="n">
        <v>24.9668</v>
      </c>
      <c r="I6065" s="4" t="n">
        <v>-4.8383</v>
      </c>
      <c r="J6065" s="4" t="n">
        <v>45.2971</v>
      </c>
      <c r="K6065" s="4" t="n">
        <v>-10.8133</v>
      </c>
    </row>
    <row r="6066">
      <c r="A6066" t="inlineStr">
        <is>
          <t>1.2G+1.0Q+1.4EY</t>
        </is>
      </c>
      <c r="B6066" s="7" t="n">
        <v>9</v>
      </c>
      <c r="C6066" t="inlineStr">
        <is>
          <t>muro</t>
        </is>
      </c>
      <c r="D6066" t="inlineStr">
        <is>
          <t>i</t>
        </is>
      </c>
      <c r="E6066" s="6" t="n">
        <v>0</v>
      </c>
      <c r="F6066" s="4" t="n">
        <v>-3517.1865</v>
      </c>
      <c r="G6066" s="4" t="n">
        <v>1354.9092</v>
      </c>
      <c r="H6066" s="4" t="n">
        <v>-98.5483</v>
      </c>
      <c r="I6066" s="4" t="n">
        <v>-5.8074</v>
      </c>
      <c r="J6066" s="4" t="n">
        <v>118.2624</v>
      </c>
      <c r="K6066" s="4" t="n">
        <v>14069.942</v>
      </c>
    </row>
    <row r="6067">
      <c r="A6067" t="inlineStr">
        <is>
          <t>1.2G+1.0Q+1.4EY</t>
        </is>
      </c>
      <c r="B6067" s="7" t="n">
        <v>9</v>
      </c>
      <c r="C6067" t="inlineStr">
        <is>
          <t>muro</t>
        </is>
      </c>
      <c r="D6067" t="inlineStr">
        <is>
          <t>j</t>
        </is>
      </c>
      <c r="E6067" s="6" t="n">
        <v>3.96</v>
      </c>
      <c r="F6067" s="4" t="n">
        <v>-3517.1865</v>
      </c>
      <c r="G6067" s="4" t="n">
        <v>1354.9092</v>
      </c>
      <c r="H6067" s="4" t="n">
        <v>-98.5483</v>
      </c>
      <c r="I6067" s="4" t="n">
        <v>-5.8074</v>
      </c>
      <c r="J6067" s="4" t="n">
        <v>-271.9887</v>
      </c>
      <c r="K6067" s="4" t="n">
        <v>8704.5016</v>
      </c>
    </row>
    <row r="6068">
      <c r="A6068" t="inlineStr">
        <is>
          <t>1.2G+1.0Q+1.4EY</t>
        </is>
      </c>
      <c r="B6068" s="7" t="n">
        <v>10</v>
      </c>
      <c r="C6068" t="inlineStr">
        <is>
          <t>muro</t>
        </is>
      </c>
      <c r="D6068" t="inlineStr">
        <is>
          <t>i</t>
        </is>
      </c>
      <c r="E6068" s="6" t="n">
        <v>0</v>
      </c>
      <c r="F6068" s="4" t="n">
        <v>-2387.229</v>
      </c>
      <c r="G6068" s="4" t="n">
        <v>1378.0728</v>
      </c>
      <c r="H6068" s="4" t="n">
        <v>14.3796</v>
      </c>
      <c r="I6068" s="4" t="n">
        <v>-26.189</v>
      </c>
      <c r="J6068" s="4" t="n">
        <v>31.8461</v>
      </c>
      <c r="K6068" s="4" t="n">
        <v>10032.0688</v>
      </c>
    </row>
    <row r="6069">
      <c r="A6069" t="inlineStr">
        <is>
          <t>1.2G+1.0Q+1.4EY</t>
        </is>
      </c>
      <c r="B6069" s="7" t="n">
        <v>10</v>
      </c>
      <c r="C6069" t="inlineStr">
        <is>
          <t>muro</t>
        </is>
      </c>
      <c r="D6069" t="inlineStr">
        <is>
          <t>j</t>
        </is>
      </c>
      <c r="E6069" s="6" t="n">
        <v>3.96</v>
      </c>
      <c r="F6069" s="4" t="n">
        <v>-2387.229</v>
      </c>
      <c r="G6069" s="4" t="n">
        <v>1378.0728</v>
      </c>
      <c r="H6069" s="4" t="n">
        <v>14.3796</v>
      </c>
      <c r="I6069" s="4" t="n">
        <v>-26.189</v>
      </c>
      <c r="J6069" s="4" t="n">
        <v>88.7891</v>
      </c>
      <c r="K6069" s="4" t="n">
        <v>4574.9006</v>
      </c>
    </row>
    <row r="6070">
      <c r="A6070" t="inlineStr">
        <is>
          <t>1.2G+1.0Q+1.4EY</t>
        </is>
      </c>
      <c r="B6070" s="7" t="n">
        <v>11</v>
      </c>
      <c r="C6070" t="inlineStr">
        <is>
          <t>muro</t>
        </is>
      </c>
      <c r="D6070" t="inlineStr">
        <is>
          <t>i</t>
        </is>
      </c>
      <c r="E6070" s="6" t="n">
        <v>0</v>
      </c>
      <c r="F6070" s="4" t="n">
        <v>-3402.5331</v>
      </c>
      <c r="G6070" s="4" t="n">
        <v>1166.1503</v>
      </c>
      <c r="H6070" s="4" t="n">
        <v>78.85769999999999</v>
      </c>
      <c r="I6070" s="4" t="n">
        <v>-26.189</v>
      </c>
      <c r="J6070" s="4" t="n">
        <v>-193.8108</v>
      </c>
      <c r="K6070" s="4" t="n">
        <v>9752.330900000001</v>
      </c>
    </row>
    <row r="6071">
      <c r="A6071" t="inlineStr">
        <is>
          <t>1.2G+1.0Q+1.4EY</t>
        </is>
      </c>
      <c r="B6071" s="7" t="n">
        <v>11</v>
      </c>
      <c r="C6071" t="inlineStr">
        <is>
          <t>muro</t>
        </is>
      </c>
      <c r="D6071" t="inlineStr">
        <is>
          <t>j</t>
        </is>
      </c>
      <c r="E6071" s="6" t="n">
        <v>3.96</v>
      </c>
      <c r="F6071" s="4" t="n">
        <v>-3402.5331</v>
      </c>
      <c r="G6071" s="4" t="n">
        <v>1166.1503</v>
      </c>
      <c r="H6071" s="4" t="n">
        <v>78.85769999999999</v>
      </c>
      <c r="I6071" s="4" t="n">
        <v>-26.189</v>
      </c>
      <c r="J6071" s="4" t="n">
        <v>118.4658</v>
      </c>
      <c r="K6071" s="4" t="n">
        <v>5134.3758</v>
      </c>
    </row>
    <row r="6072">
      <c r="A6072" t="inlineStr">
        <is>
          <t>1.2G+1.0Q+1.4EY</t>
        </is>
      </c>
      <c r="B6072" s="7" t="n">
        <v>12</v>
      </c>
      <c r="C6072" t="inlineStr">
        <is>
          <t>muro</t>
        </is>
      </c>
      <c r="D6072" t="inlineStr">
        <is>
          <t>i</t>
        </is>
      </c>
      <c r="E6072" s="6" t="n">
        <v>0</v>
      </c>
      <c r="F6072" s="4" t="n">
        <v>431.8663</v>
      </c>
      <c r="G6072" s="4" t="n">
        <v>352.6023</v>
      </c>
      <c r="H6072" s="4" t="n">
        <v>0.0211</v>
      </c>
      <c r="I6072" s="4" t="n">
        <v>-1.9845</v>
      </c>
      <c r="J6072" s="4" t="n">
        <v>0.7366</v>
      </c>
      <c r="K6072" s="4" t="n">
        <v>1228.0713</v>
      </c>
    </row>
    <row r="6073">
      <c r="A6073" t="inlineStr">
        <is>
          <t>1.2G+1.0Q+1.4EY</t>
        </is>
      </c>
      <c r="B6073" s="7" t="n">
        <v>12</v>
      </c>
      <c r="C6073" t="inlineStr">
        <is>
          <t>muro</t>
        </is>
      </c>
      <c r="D6073" t="inlineStr">
        <is>
          <t>j</t>
        </is>
      </c>
      <c r="E6073" s="6" t="n">
        <v>3.96</v>
      </c>
      <c r="F6073" s="4" t="n">
        <v>431.8663</v>
      </c>
      <c r="G6073" s="4" t="n">
        <v>352.6023</v>
      </c>
      <c r="H6073" s="4" t="n">
        <v>0.0211</v>
      </c>
      <c r="I6073" s="4" t="n">
        <v>-1.9845</v>
      </c>
      <c r="J6073" s="4" t="n">
        <v>0.8204</v>
      </c>
      <c r="K6073" s="4" t="n">
        <v>-168.234</v>
      </c>
    </row>
    <row r="6074">
      <c r="A6074" t="inlineStr">
        <is>
          <t>1.2G+1.0Q+1.4EY</t>
        </is>
      </c>
      <c r="B6074" s="7" t="n">
        <v>13</v>
      </c>
      <c r="C6074" t="inlineStr">
        <is>
          <t>muro</t>
        </is>
      </c>
      <c r="D6074" t="inlineStr">
        <is>
          <t>i</t>
        </is>
      </c>
      <c r="E6074" s="6" t="n">
        <v>0</v>
      </c>
      <c r="F6074" s="4" t="n">
        <v>-1230.4372</v>
      </c>
      <c r="G6074" s="4" t="n">
        <v>240.2412</v>
      </c>
      <c r="H6074" s="4" t="n">
        <v>3.1325</v>
      </c>
      <c r="I6074" s="4" t="n">
        <v>-3.4848</v>
      </c>
      <c r="J6074" s="4" t="n">
        <v>-13.2712</v>
      </c>
      <c r="K6074" s="4" t="n">
        <v>607.5149</v>
      </c>
    </row>
    <row r="6075">
      <c r="A6075" t="inlineStr">
        <is>
          <t>1.2G+1.0Q+1.4EY</t>
        </is>
      </c>
      <c r="B6075" s="7" t="n">
        <v>13</v>
      </c>
      <c r="C6075" t="inlineStr">
        <is>
          <t>muro</t>
        </is>
      </c>
      <c r="D6075" t="inlineStr">
        <is>
          <t>j</t>
        </is>
      </c>
      <c r="E6075" s="6" t="n">
        <v>3.96</v>
      </c>
      <c r="F6075" s="4" t="n">
        <v>-1230.4372</v>
      </c>
      <c r="G6075" s="4" t="n">
        <v>240.2412</v>
      </c>
      <c r="H6075" s="4" t="n">
        <v>3.1325</v>
      </c>
      <c r="I6075" s="4" t="n">
        <v>-3.4848</v>
      </c>
      <c r="J6075" s="4" t="n">
        <v>-0.8666</v>
      </c>
      <c r="K6075" s="4" t="n">
        <v>-343.8404</v>
      </c>
    </row>
    <row r="6076">
      <c r="A6076" t="inlineStr">
        <is>
          <t>1.2G+1.0Q+1.4EY</t>
        </is>
      </c>
      <c r="B6076" s="7" t="n">
        <v>14</v>
      </c>
      <c r="C6076" t="inlineStr">
        <is>
          <t>muro</t>
        </is>
      </c>
      <c r="D6076" t="inlineStr">
        <is>
          <t>i</t>
        </is>
      </c>
      <c r="E6076" s="6" t="n">
        <v>0</v>
      </c>
      <c r="F6076" s="4" t="n">
        <v>397.7786</v>
      </c>
      <c r="G6076" s="4" t="n">
        <v>-122.2107</v>
      </c>
      <c r="H6076" s="4" t="n">
        <v>2.269</v>
      </c>
      <c r="I6076" s="4" t="n">
        <v>-1.624</v>
      </c>
      <c r="J6076" s="4" t="n">
        <v>-23.9962</v>
      </c>
      <c r="K6076" s="4" t="n">
        <v>-296.2742</v>
      </c>
    </row>
    <row r="6077">
      <c r="A6077" t="inlineStr">
        <is>
          <t>1.2G+1.0Q+1.4EY</t>
        </is>
      </c>
      <c r="B6077" s="7" t="n">
        <v>14</v>
      </c>
      <c r="C6077" t="inlineStr">
        <is>
          <t>muro</t>
        </is>
      </c>
      <c r="D6077" t="inlineStr">
        <is>
          <t>j</t>
        </is>
      </c>
      <c r="E6077" s="6" t="n">
        <v>3.96</v>
      </c>
      <c r="F6077" s="4" t="n">
        <v>397.7786</v>
      </c>
      <c r="G6077" s="4" t="n">
        <v>-122.2107</v>
      </c>
      <c r="H6077" s="4" t="n">
        <v>2.269</v>
      </c>
      <c r="I6077" s="4" t="n">
        <v>-1.624</v>
      </c>
      <c r="J6077" s="4" t="n">
        <v>-15.0111</v>
      </c>
      <c r="K6077" s="4" t="n">
        <v>187.6804</v>
      </c>
    </row>
    <row r="6078">
      <c r="A6078" t="inlineStr">
        <is>
          <t>1.2G+1.0Q+1.4EY</t>
        </is>
      </c>
      <c r="B6078" s="7" t="n">
        <v>15</v>
      </c>
      <c r="C6078" t="inlineStr">
        <is>
          <t>muro</t>
        </is>
      </c>
      <c r="D6078" t="inlineStr">
        <is>
          <t>i</t>
        </is>
      </c>
      <c r="E6078" s="6" t="n">
        <v>0</v>
      </c>
      <c r="F6078" s="4" t="n">
        <v>-1986.5538</v>
      </c>
      <c r="G6078" s="4" t="n">
        <v>-13.9093</v>
      </c>
      <c r="H6078" s="4" t="n">
        <v>2.8381</v>
      </c>
      <c r="I6078" s="4" t="n">
        <v>-1.624</v>
      </c>
      <c r="J6078" s="4" t="n">
        <v>-24.7475</v>
      </c>
      <c r="K6078" s="4" t="n">
        <v>60.1676</v>
      </c>
    </row>
    <row r="6079">
      <c r="A6079" t="inlineStr">
        <is>
          <t>1.2G+1.0Q+1.4EY</t>
        </is>
      </c>
      <c r="B6079" s="7" t="n">
        <v>15</v>
      </c>
      <c r="C6079" t="inlineStr">
        <is>
          <t>muro</t>
        </is>
      </c>
      <c r="D6079" t="inlineStr">
        <is>
          <t>j</t>
        </is>
      </c>
      <c r="E6079" s="6" t="n">
        <v>3.96</v>
      </c>
      <c r="F6079" s="4" t="n">
        <v>-1986.5538</v>
      </c>
      <c r="G6079" s="4" t="n">
        <v>-13.9093</v>
      </c>
      <c r="H6079" s="4" t="n">
        <v>2.8381</v>
      </c>
      <c r="I6079" s="4" t="n">
        <v>-1.624</v>
      </c>
      <c r="J6079" s="4" t="n">
        <v>-13.5086</v>
      </c>
      <c r="K6079" s="4" t="n">
        <v>115.2485</v>
      </c>
    </row>
    <row r="6080">
      <c r="A6080" t="inlineStr">
        <is>
          <t>1.2G+1.0Q+1.4EY</t>
        </is>
      </c>
      <c r="B6080" s="7" t="n">
        <v>16</v>
      </c>
      <c r="C6080" t="inlineStr">
        <is>
          <t>muro</t>
        </is>
      </c>
      <c r="D6080" t="inlineStr">
        <is>
          <t>i</t>
        </is>
      </c>
      <c r="E6080" s="6" t="n">
        <v>0</v>
      </c>
      <c r="F6080" s="4" t="n">
        <v>-2354.356</v>
      </c>
      <c r="G6080" s="4" t="n">
        <v>686.7437</v>
      </c>
      <c r="H6080" s="4" t="n">
        <v>-2.9307</v>
      </c>
      <c r="I6080" s="4" t="n">
        <v>-4.2051</v>
      </c>
      <c r="J6080" s="4" t="n">
        <v>7.3928</v>
      </c>
      <c r="K6080" s="4" t="n">
        <v>5675.5603</v>
      </c>
    </row>
    <row r="6081">
      <c r="A6081" t="inlineStr">
        <is>
          <t>1.2G+1.0Q+1.4EY</t>
        </is>
      </c>
      <c r="B6081" s="7" t="n">
        <v>16</v>
      </c>
      <c r="C6081" t="inlineStr">
        <is>
          <t>muro</t>
        </is>
      </c>
      <c r="D6081" t="inlineStr">
        <is>
          <t>j</t>
        </is>
      </c>
      <c r="E6081" s="6" t="n">
        <v>3.96</v>
      </c>
      <c r="F6081" s="4" t="n">
        <v>-2354.356</v>
      </c>
      <c r="G6081" s="4" t="n">
        <v>686.7437</v>
      </c>
      <c r="H6081" s="4" t="n">
        <v>-2.9307</v>
      </c>
      <c r="I6081" s="4" t="n">
        <v>-4.2051</v>
      </c>
      <c r="J6081" s="4" t="n">
        <v>-4.2128</v>
      </c>
      <c r="K6081" s="4" t="n">
        <v>2956.0552</v>
      </c>
    </row>
    <row r="6082">
      <c r="A6082" t="inlineStr">
        <is>
          <t>1.2G+1.0Q+1.4EY</t>
        </is>
      </c>
      <c r="B6082" s="7" t="n">
        <v>17</v>
      </c>
      <c r="C6082" t="inlineStr">
        <is>
          <t>columna</t>
        </is>
      </c>
      <c r="D6082" t="inlineStr">
        <is>
          <t>i</t>
        </is>
      </c>
      <c r="E6082" s="6" t="n">
        <v>0</v>
      </c>
      <c r="F6082" s="4" t="n">
        <v>-2213.4758</v>
      </c>
      <c r="G6082" s="4" t="n">
        <v>-24.5769</v>
      </c>
      <c r="H6082" s="4" t="n">
        <v>-61.5298</v>
      </c>
      <c r="I6082" s="4" t="n">
        <v>-11.0834</v>
      </c>
      <c r="J6082" s="4" t="n">
        <v>126.4341</v>
      </c>
      <c r="K6082" s="4" t="n">
        <v>-80.6053</v>
      </c>
    </row>
    <row r="6083">
      <c r="A6083" t="inlineStr">
        <is>
          <t>1.2G+1.0Q+1.4EY</t>
        </is>
      </c>
      <c r="B6083" s="7" t="n">
        <v>17</v>
      </c>
      <c r="C6083" t="inlineStr">
        <is>
          <t>columna</t>
        </is>
      </c>
      <c r="D6083" t="inlineStr">
        <is>
          <t>j</t>
        </is>
      </c>
      <c r="E6083" s="6" t="n">
        <v>3.96</v>
      </c>
      <c r="F6083" s="4" t="n">
        <v>-2213.4758</v>
      </c>
      <c r="G6083" s="4" t="n">
        <v>-24.5769</v>
      </c>
      <c r="H6083" s="4" t="n">
        <v>-61.5298</v>
      </c>
      <c r="I6083" s="4" t="n">
        <v>-11.0834</v>
      </c>
      <c r="J6083" s="4" t="n">
        <v>-117.2237</v>
      </c>
      <c r="K6083" s="4" t="n">
        <v>16.7194</v>
      </c>
    </row>
    <row r="6084">
      <c r="A6084" t="inlineStr">
        <is>
          <t>1.2G+1.0Q+1.4EY</t>
        </is>
      </c>
      <c r="B6084" s="7" t="n">
        <v>18</v>
      </c>
      <c r="C6084" t="inlineStr">
        <is>
          <t>columna</t>
        </is>
      </c>
      <c r="D6084" t="inlineStr">
        <is>
          <t>i</t>
        </is>
      </c>
      <c r="E6084" s="6" t="n">
        <v>0</v>
      </c>
      <c r="F6084" s="4" t="n">
        <v>-2579.9176</v>
      </c>
      <c r="G6084" s="4" t="n">
        <v>22.3821</v>
      </c>
      <c r="H6084" s="4" t="n">
        <v>-64.02200000000001</v>
      </c>
      <c r="I6084" s="4" t="n">
        <v>-11.0834</v>
      </c>
      <c r="J6084" s="4" t="n">
        <v>140.6391</v>
      </c>
      <c r="K6084" s="4" t="n">
        <v>23.8087</v>
      </c>
    </row>
    <row r="6085">
      <c r="A6085" t="inlineStr">
        <is>
          <t>1.2G+1.0Q+1.4EY</t>
        </is>
      </c>
      <c r="B6085" s="7" t="n">
        <v>18</v>
      </c>
      <c r="C6085" t="inlineStr">
        <is>
          <t>columna</t>
        </is>
      </c>
      <c r="D6085" t="inlineStr">
        <is>
          <t>j</t>
        </is>
      </c>
      <c r="E6085" s="6" t="n">
        <v>3.96</v>
      </c>
      <c r="F6085" s="4" t="n">
        <v>-2579.9176</v>
      </c>
      <c r="G6085" s="4" t="n">
        <v>22.3821</v>
      </c>
      <c r="H6085" s="4" t="n">
        <v>-64.02200000000001</v>
      </c>
      <c r="I6085" s="4" t="n">
        <v>-11.0834</v>
      </c>
      <c r="J6085" s="4" t="n">
        <v>-112.888</v>
      </c>
      <c r="K6085" s="4" t="n">
        <v>-64.8245</v>
      </c>
    </row>
    <row r="6086">
      <c r="A6086" t="inlineStr">
        <is>
          <t>1.2G+1.0Q+1.4EY</t>
        </is>
      </c>
      <c r="B6086" s="7" t="n">
        <v>19</v>
      </c>
      <c r="C6086" t="inlineStr">
        <is>
          <t>columna</t>
        </is>
      </c>
      <c r="D6086" t="inlineStr">
        <is>
          <t>i</t>
        </is>
      </c>
      <c r="E6086" s="6" t="n">
        <v>0</v>
      </c>
      <c r="F6086" s="4" t="n">
        <v>-3612.325</v>
      </c>
      <c r="G6086" s="4" t="n">
        <v>-150.8218</v>
      </c>
      <c r="H6086" s="4" t="n">
        <v>-140.7743</v>
      </c>
      <c r="I6086" s="4" t="n">
        <v>-11.0834</v>
      </c>
      <c r="J6086" s="4" t="n">
        <v>285.3014</v>
      </c>
      <c r="K6086" s="4" t="n">
        <v>-332.5461</v>
      </c>
    </row>
    <row r="6087">
      <c r="A6087" t="inlineStr">
        <is>
          <t>1.2G+1.0Q+1.4EY</t>
        </is>
      </c>
      <c r="B6087" s="7" t="n">
        <v>19</v>
      </c>
      <c r="C6087" t="inlineStr">
        <is>
          <t>columna</t>
        </is>
      </c>
      <c r="D6087" t="inlineStr">
        <is>
          <t>j</t>
        </is>
      </c>
      <c r="E6087" s="6" t="n">
        <v>3.96</v>
      </c>
      <c r="F6087" s="4" t="n">
        <v>-3612.325</v>
      </c>
      <c r="G6087" s="4" t="n">
        <v>-150.8218</v>
      </c>
      <c r="H6087" s="4" t="n">
        <v>-140.7743</v>
      </c>
      <c r="I6087" s="4" t="n">
        <v>-11.0834</v>
      </c>
      <c r="J6087" s="4" t="n">
        <v>-272.1649</v>
      </c>
      <c r="K6087" s="4" t="n">
        <v>264.7084</v>
      </c>
    </row>
    <row r="6088">
      <c r="A6088" t="inlineStr">
        <is>
          <t>1.2G+1.0Q+1.4EY</t>
        </is>
      </c>
      <c r="B6088" s="7" t="n">
        <v>20</v>
      </c>
      <c r="C6088" t="inlineStr">
        <is>
          <t>columna</t>
        </is>
      </c>
      <c r="D6088" t="inlineStr">
        <is>
          <t>i</t>
        </is>
      </c>
      <c r="E6088" s="6" t="n">
        <v>0</v>
      </c>
      <c r="F6088" s="4" t="n">
        <v>-4802.2238</v>
      </c>
      <c r="G6088" s="4" t="n">
        <v>-109.0487</v>
      </c>
      <c r="H6088" s="4" t="n">
        <v>-75.3695</v>
      </c>
      <c r="I6088" s="4" t="n">
        <v>-11.0834</v>
      </c>
      <c r="J6088" s="4" t="n">
        <v>150.7215</v>
      </c>
      <c r="K6088" s="4" t="n">
        <v>-240.7587</v>
      </c>
    </row>
    <row r="6089">
      <c r="A6089" t="inlineStr">
        <is>
          <t>1.2G+1.0Q+1.4EY</t>
        </is>
      </c>
      <c r="B6089" s="7" t="n">
        <v>20</v>
      </c>
      <c r="C6089" t="inlineStr">
        <is>
          <t>columna</t>
        </is>
      </c>
      <c r="D6089" t="inlineStr">
        <is>
          <t>j</t>
        </is>
      </c>
      <c r="E6089" s="6" t="n">
        <v>3.96</v>
      </c>
      <c r="F6089" s="4" t="n">
        <v>-4802.2238</v>
      </c>
      <c r="G6089" s="4" t="n">
        <v>-109.0487</v>
      </c>
      <c r="H6089" s="4" t="n">
        <v>-75.3695</v>
      </c>
      <c r="I6089" s="4" t="n">
        <v>-11.0834</v>
      </c>
      <c r="J6089" s="4" t="n">
        <v>-147.7419</v>
      </c>
      <c r="K6089" s="4" t="n">
        <v>191.0741</v>
      </c>
    </row>
    <row r="6090">
      <c r="A6090" t="inlineStr">
        <is>
          <t>1.2G+1.0Q+1.4EY</t>
        </is>
      </c>
      <c r="B6090" s="7" t="n">
        <v>21</v>
      </c>
      <c r="C6090" t="inlineStr">
        <is>
          <t>columna</t>
        </is>
      </c>
      <c r="D6090" t="inlineStr">
        <is>
          <t>i</t>
        </is>
      </c>
      <c r="E6090" s="6" t="n">
        <v>0</v>
      </c>
      <c r="F6090" s="4" t="n">
        <v>-5020.1025</v>
      </c>
      <c r="G6090" s="4" t="n">
        <v>-60.1742</v>
      </c>
      <c r="H6090" s="4" t="n">
        <v>-0.4884</v>
      </c>
      <c r="I6090" s="4" t="n">
        <v>-11.0834</v>
      </c>
      <c r="J6090" s="4" t="n">
        <v>5.2053</v>
      </c>
      <c r="K6090" s="4" t="n">
        <v>-134.7258</v>
      </c>
    </row>
    <row r="6091">
      <c r="A6091" t="inlineStr">
        <is>
          <t>1.2G+1.0Q+1.4EY</t>
        </is>
      </c>
      <c r="B6091" s="7" t="n">
        <v>21</v>
      </c>
      <c r="C6091" t="inlineStr">
        <is>
          <t>columna</t>
        </is>
      </c>
      <c r="D6091" t="inlineStr">
        <is>
          <t>j</t>
        </is>
      </c>
      <c r="E6091" s="6" t="n">
        <v>3.96</v>
      </c>
      <c r="F6091" s="4" t="n">
        <v>-5020.1025</v>
      </c>
      <c r="G6091" s="4" t="n">
        <v>-60.1742</v>
      </c>
      <c r="H6091" s="4" t="n">
        <v>-0.4884</v>
      </c>
      <c r="I6091" s="4" t="n">
        <v>-11.0834</v>
      </c>
      <c r="J6091" s="4" t="n">
        <v>3.2712</v>
      </c>
      <c r="K6091" s="4" t="n">
        <v>103.5642</v>
      </c>
    </row>
    <row r="6092">
      <c r="A6092" t="inlineStr">
        <is>
          <t>1.2G+1.0Q+1.4EY</t>
        </is>
      </c>
      <c r="B6092" s="7" t="n">
        <v>22</v>
      </c>
      <c r="C6092" t="inlineStr">
        <is>
          <t>columna</t>
        </is>
      </c>
      <c r="D6092" t="inlineStr">
        <is>
          <t>i</t>
        </is>
      </c>
      <c r="E6092" s="6" t="n">
        <v>0</v>
      </c>
      <c r="F6092" s="4" t="n">
        <v>-3504.7507</v>
      </c>
      <c r="G6092" s="4" t="n">
        <v>-211.1752</v>
      </c>
      <c r="H6092" s="4" t="n">
        <v>37.0489</v>
      </c>
      <c r="I6092" s="4" t="n">
        <v>-11.0834</v>
      </c>
      <c r="J6092" s="4" t="n">
        <v>-81.51309999999999</v>
      </c>
      <c r="K6092" s="4" t="n">
        <v>-455.7642</v>
      </c>
    </row>
    <row r="6093">
      <c r="A6093" t="inlineStr">
        <is>
          <t>1.2G+1.0Q+1.4EY</t>
        </is>
      </c>
      <c r="B6093" s="7" t="n">
        <v>22</v>
      </c>
      <c r="C6093" t="inlineStr">
        <is>
          <t>columna</t>
        </is>
      </c>
      <c r="D6093" t="inlineStr">
        <is>
          <t>j</t>
        </is>
      </c>
      <c r="E6093" s="6" t="n">
        <v>3.96</v>
      </c>
      <c r="F6093" s="4" t="n">
        <v>-3504.7507</v>
      </c>
      <c r="G6093" s="4" t="n">
        <v>-211.1752</v>
      </c>
      <c r="H6093" s="4" t="n">
        <v>37.0489</v>
      </c>
      <c r="I6093" s="4" t="n">
        <v>-11.0834</v>
      </c>
      <c r="J6093" s="4" t="n">
        <v>65.2003</v>
      </c>
      <c r="K6093" s="4" t="n">
        <v>380.4894</v>
      </c>
    </row>
    <row r="6094">
      <c r="A6094" t="inlineStr">
        <is>
          <t>1.2G+1.0Q+1.4EY</t>
        </is>
      </c>
      <c r="B6094" s="7" t="n">
        <v>23</v>
      </c>
      <c r="C6094" t="inlineStr">
        <is>
          <t>columna</t>
        </is>
      </c>
      <c r="D6094" t="inlineStr">
        <is>
          <t>i</t>
        </is>
      </c>
      <c r="E6094" s="6" t="n">
        <v>0</v>
      </c>
      <c r="F6094" s="4" t="n">
        <v>-3114.1398</v>
      </c>
      <c r="G6094" s="4" t="n">
        <v>-179.382</v>
      </c>
      <c r="H6094" s="4" t="n">
        <v>59.3748</v>
      </c>
      <c r="I6094" s="4" t="n">
        <v>-11.0834</v>
      </c>
      <c r="J6094" s="4" t="n">
        <v>-125.2195</v>
      </c>
      <c r="K6094" s="4" t="n">
        <v>-381.8528</v>
      </c>
    </row>
    <row r="6095">
      <c r="A6095" t="inlineStr">
        <is>
          <t>1.2G+1.0Q+1.4EY</t>
        </is>
      </c>
      <c r="B6095" s="7" t="n">
        <v>23</v>
      </c>
      <c r="C6095" t="inlineStr">
        <is>
          <t>columna</t>
        </is>
      </c>
      <c r="D6095" t="inlineStr">
        <is>
          <t>j</t>
        </is>
      </c>
      <c r="E6095" s="6" t="n">
        <v>3.96</v>
      </c>
      <c r="F6095" s="4" t="n">
        <v>-3114.1398</v>
      </c>
      <c r="G6095" s="4" t="n">
        <v>-179.382</v>
      </c>
      <c r="H6095" s="4" t="n">
        <v>59.3748</v>
      </c>
      <c r="I6095" s="4" t="n">
        <v>-11.0834</v>
      </c>
      <c r="J6095" s="4" t="n">
        <v>109.9049</v>
      </c>
      <c r="K6095" s="4" t="n">
        <v>328.4998</v>
      </c>
    </row>
    <row r="6096">
      <c r="A6096" t="inlineStr">
        <is>
          <t>1.2G+1.0Q+1.4EY</t>
        </is>
      </c>
      <c r="B6096" s="7" t="n">
        <v>24</v>
      </c>
      <c r="C6096" t="inlineStr">
        <is>
          <t>columna</t>
        </is>
      </c>
      <c r="D6096" t="inlineStr">
        <is>
          <t>i</t>
        </is>
      </c>
      <c r="E6096" s="6" t="n">
        <v>0</v>
      </c>
      <c r="F6096" s="4" t="n">
        <v>-1706.4572</v>
      </c>
      <c r="G6096" s="4" t="n">
        <v>-6.3674</v>
      </c>
      <c r="H6096" s="4" t="n">
        <v>53.5005</v>
      </c>
      <c r="I6096" s="4" t="n">
        <v>-11.0834</v>
      </c>
      <c r="J6096" s="4" t="n">
        <v>-112.6634</v>
      </c>
      <c r="K6096" s="4" t="n">
        <v>-25.3058</v>
      </c>
    </row>
    <row r="6097">
      <c r="A6097" t="inlineStr">
        <is>
          <t>1.2G+1.0Q+1.4EY</t>
        </is>
      </c>
      <c r="B6097" s="7" t="n">
        <v>24</v>
      </c>
      <c r="C6097" t="inlineStr">
        <is>
          <t>columna</t>
        </is>
      </c>
      <c r="D6097" t="inlineStr">
        <is>
          <t>j</t>
        </is>
      </c>
      <c r="E6097" s="6" t="n">
        <v>3.96</v>
      </c>
      <c r="F6097" s="4" t="n">
        <v>-1706.4572</v>
      </c>
      <c r="G6097" s="4" t="n">
        <v>-6.3674</v>
      </c>
      <c r="H6097" s="4" t="n">
        <v>53.5005</v>
      </c>
      <c r="I6097" s="4" t="n">
        <v>-11.0834</v>
      </c>
      <c r="J6097" s="4" t="n">
        <v>99.1986</v>
      </c>
      <c r="K6097" s="4" t="n">
        <v>-0.0911</v>
      </c>
    </row>
    <row r="6098">
      <c r="A6098" t="inlineStr">
        <is>
          <t>1.2G+1.0Q+1.4EY</t>
        </is>
      </c>
      <c r="B6098" s="7" t="n">
        <v>25</v>
      </c>
      <c r="C6098" t="inlineStr">
        <is>
          <t>muro</t>
        </is>
      </c>
      <c r="D6098" t="inlineStr">
        <is>
          <t>i</t>
        </is>
      </c>
      <c r="E6098" s="6" t="n">
        <v>0</v>
      </c>
      <c r="F6098" s="4" t="n">
        <v>-2668.0691</v>
      </c>
      <c r="G6098" s="4" t="n">
        <v>981.7807</v>
      </c>
      <c r="H6098" s="4" t="n">
        <v>-188.1277</v>
      </c>
      <c r="I6098" s="4" t="n">
        <v>-13.303</v>
      </c>
      <c r="J6098" s="4" t="n">
        <v>376.5757</v>
      </c>
      <c r="K6098" s="4" t="n">
        <v>8291.564200000001</v>
      </c>
    </row>
    <row r="6099">
      <c r="A6099" t="inlineStr">
        <is>
          <t>1.2G+1.0Q+1.4EY</t>
        </is>
      </c>
      <c r="B6099" s="7" t="n">
        <v>25</v>
      </c>
      <c r="C6099" t="inlineStr">
        <is>
          <t>muro</t>
        </is>
      </c>
      <c r="D6099" t="inlineStr">
        <is>
          <t>j</t>
        </is>
      </c>
      <c r="E6099" s="6" t="n">
        <v>3.96</v>
      </c>
      <c r="F6099" s="4" t="n">
        <v>-2668.0691</v>
      </c>
      <c r="G6099" s="4" t="n">
        <v>981.7807</v>
      </c>
      <c r="H6099" s="4" t="n">
        <v>-188.1277</v>
      </c>
      <c r="I6099" s="4" t="n">
        <v>-13.303</v>
      </c>
      <c r="J6099" s="4" t="n">
        <v>-368.4098</v>
      </c>
      <c r="K6099" s="4" t="n">
        <v>4403.7127</v>
      </c>
    </row>
    <row r="6100">
      <c r="A6100" t="inlineStr">
        <is>
          <t>1.2G+1.0Q+1.4EY</t>
        </is>
      </c>
      <c r="B6100" s="7" t="n">
        <v>26</v>
      </c>
      <c r="C6100" t="inlineStr">
        <is>
          <t>muro</t>
        </is>
      </c>
      <c r="D6100" t="inlineStr">
        <is>
          <t>i</t>
        </is>
      </c>
      <c r="E6100" s="6" t="n">
        <v>0</v>
      </c>
      <c r="F6100" s="4" t="n">
        <v>-2223.2026</v>
      </c>
      <c r="G6100" s="4" t="n">
        <v>1175.365</v>
      </c>
      <c r="H6100" s="4" t="n">
        <v>48.1178</v>
      </c>
      <c r="I6100" s="4" t="n">
        <v>-59.9919</v>
      </c>
      <c r="J6100" s="4" t="n">
        <v>-59.5941</v>
      </c>
      <c r="K6100" s="4" t="n">
        <v>5952.9</v>
      </c>
    </row>
    <row r="6101">
      <c r="A6101" t="inlineStr">
        <is>
          <t>1.2G+1.0Q+1.4EY</t>
        </is>
      </c>
      <c r="B6101" s="7" t="n">
        <v>26</v>
      </c>
      <c r="C6101" t="inlineStr">
        <is>
          <t>muro</t>
        </is>
      </c>
      <c r="D6101" t="inlineStr">
        <is>
          <t>j</t>
        </is>
      </c>
      <c r="E6101" s="6" t="n">
        <v>3.96</v>
      </c>
      <c r="F6101" s="4" t="n">
        <v>-2223.2026</v>
      </c>
      <c r="G6101" s="4" t="n">
        <v>1175.365</v>
      </c>
      <c r="H6101" s="4" t="n">
        <v>48.1178</v>
      </c>
      <c r="I6101" s="4" t="n">
        <v>-59.9919</v>
      </c>
      <c r="J6101" s="4" t="n">
        <v>130.9524</v>
      </c>
      <c r="K6101" s="4" t="n">
        <v>1298.4546</v>
      </c>
    </row>
    <row r="6102">
      <c r="A6102" t="inlineStr">
        <is>
          <t>1.2G+1.0Q+1.4EY</t>
        </is>
      </c>
      <c r="B6102" s="7" t="n">
        <v>27</v>
      </c>
      <c r="C6102" t="inlineStr">
        <is>
          <t>muro</t>
        </is>
      </c>
      <c r="D6102" t="inlineStr">
        <is>
          <t>i</t>
        </is>
      </c>
      <c r="E6102" s="6" t="n">
        <v>0</v>
      </c>
      <c r="F6102" s="4" t="n">
        <v>-2477.8722</v>
      </c>
      <c r="G6102" s="4" t="n">
        <v>825.0222</v>
      </c>
      <c r="H6102" s="4" t="n">
        <v>131.2017</v>
      </c>
      <c r="I6102" s="4" t="n">
        <v>-59.9919</v>
      </c>
      <c r="J6102" s="4" t="n">
        <v>-295.2362</v>
      </c>
      <c r="K6102" s="4" t="n">
        <v>5210.7095</v>
      </c>
    </row>
    <row r="6103">
      <c r="A6103" t="inlineStr">
        <is>
          <t>1.2G+1.0Q+1.4EY</t>
        </is>
      </c>
      <c r="B6103" s="7" t="n">
        <v>27</v>
      </c>
      <c r="C6103" t="inlineStr">
        <is>
          <t>muro</t>
        </is>
      </c>
      <c r="D6103" t="inlineStr">
        <is>
          <t>j</t>
        </is>
      </c>
      <c r="E6103" s="6" t="n">
        <v>3.96</v>
      </c>
      <c r="F6103" s="4" t="n">
        <v>-2477.8722</v>
      </c>
      <c r="G6103" s="4" t="n">
        <v>825.0222</v>
      </c>
      <c r="H6103" s="4" t="n">
        <v>131.2017</v>
      </c>
      <c r="I6103" s="4" t="n">
        <v>-59.9919</v>
      </c>
      <c r="J6103" s="4" t="n">
        <v>224.3225</v>
      </c>
      <c r="K6103" s="4" t="n">
        <v>1943.6215</v>
      </c>
    </row>
    <row r="6104">
      <c r="A6104" t="inlineStr">
        <is>
          <t>1.2G+1.0Q+1.4EY</t>
        </is>
      </c>
      <c r="B6104" s="7" t="n">
        <v>28</v>
      </c>
      <c r="C6104" t="inlineStr">
        <is>
          <t>muro</t>
        </is>
      </c>
      <c r="D6104" t="inlineStr">
        <is>
          <t>i</t>
        </is>
      </c>
      <c r="E6104" s="6" t="n">
        <v>0</v>
      </c>
      <c r="F6104" s="4" t="n">
        <v>279.6589</v>
      </c>
      <c r="G6104" s="4" t="n">
        <v>671.134</v>
      </c>
      <c r="H6104" s="4" t="n">
        <v>0.714</v>
      </c>
      <c r="I6104" s="4" t="n">
        <v>-4.5457</v>
      </c>
      <c r="J6104" s="4" t="n">
        <v>-0.1804</v>
      </c>
      <c r="K6104" s="4" t="n">
        <v>1646.1099</v>
      </c>
    </row>
    <row r="6105">
      <c r="A6105" t="inlineStr">
        <is>
          <t>1.2G+1.0Q+1.4EY</t>
        </is>
      </c>
      <c r="B6105" s="7" t="n">
        <v>28</v>
      </c>
      <c r="C6105" t="inlineStr">
        <is>
          <t>muro</t>
        </is>
      </c>
      <c r="D6105" t="inlineStr">
        <is>
          <t>j</t>
        </is>
      </c>
      <c r="E6105" s="6" t="n">
        <v>3.96</v>
      </c>
      <c r="F6105" s="4" t="n">
        <v>279.6589</v>
      </c>
      <c r="G6105" s="4" t="n">
        <v>671.134</v>
      </c>
      <c r="H6105" s="4" t="n">
        <v>0.714</v>
      </c>
      <c r="I6105" s="4" t="n">
        <v>-4.5457</v>
      </c>
      <c r="J6105" s="4" t="n">
        <v>2.6469</v>
      </c>
      <c r="K6105" s="4" t="n">
        <v>-1011.5805</v>
      </c>
    </row>
    <row r="6106">
      <c r="A6106" t="inlineStr">
        <is>
          <t>1.2G+1.0Q+1.4EY</t>
        </is>
      </c>
      <c r="B6106" s="7" t="n">
        <v>29</v>
      </c>
      <c r="C6106" t="inlineStr">
        <is>
          <t>muro</t>
        </is>
      </c>
      <c r="D6106" t="inlineStr">
        <is>
          <t>i</t>
        </is>
      </c>
      <c r="E6106" s="6" t="n">
        <v>0</v>
      </c>
      <c r="F6106" s="4" t="n">
        <v>-951.7991</v>
      </c>
      <c r="G6106" s="4" t="n">
        <v>440.772</v>
      </c>
      <c r="H6106" s="4" t="n">
        <v>5.4186</v>
      </c>
      <c r="I6106" s="4" t="n">
        <v>-7.9826</v>
      </c>
      <c r="J6106" s="4" t="n">
        <v>-14.9621</v>
      </c>
      <c r="K6106" s="4" t="n">
        <v>1077.1391</v>
      </c>
    </row>
    <row r="6107">
      <c r="A6107" t="inlineStr">
        <is>
          <t>1.2G+1.0Q+1.4EY</t>
        </is>
      </c>
      <c r="B6107" s="7" t="n">
        <v>29</v>
      </c>
      <c r="C6107" t="inlineStr">
        <is>
          <t>muro</t>
        </is>
      </c>
      <c r="D6107" t="inlineStr">
        <is>
          <t>j</t>
        </is>
      </c>
      <c r="E6107" s="6" t="n">
        <v>3.96</v>
      </c>
      <c r="F6107" s="4" t="n">
        <v>-951.7991</v>
      </c>
      <c r="G6107" s="4" t="n">
        <v>440.772</v>
      </c>
      <c r="H6107" s="4" t="n">
        <v>5.4186</v>
      </c>
      <c r="I6107" s="4" t="n">
        <v>-7.9826</v>
      </c>
      <c r="J6107" s="4" t="n">
        <v>6.4957</v>
      </c>
      <c r="K6107" s="4" t="n">
        <v>-668.3181</v>
      </c>
    </row>
    <row r="6108">
      <c r="A6108" t="inlineStr">
        <is>
          <t>1.2G+1.0Q+1.4EY</t>
        </is>
      </c>
      <c r="B6108" s="7" t="n">
        <v>30</v>
      </c>
      <c r="C6108" t="inlineStr">
        <is>
          <t>muro</t>
        </is>
      </c>
      <c r="D6108" t="inlineStr">
        <is>
          <t>i</t>
        </is>
      </c>
      <c r="E6108" s="6" t="n">
        <v>0</v>
      </c>
      <c r="F6108" s="4" t="n">
        <v>115.4435</v>
      </c>
      <c r="G6108" s="4" t="n">
        <v>-208.1505</v>
      </c>
      <c r="H6108" s="4" t="n">
        <v>0.3602</v>
      </c>
      <c r="I6108" s="4" t="n">
        <v>-3.72</v>
      </c>
      <c r="J6108" s="4" t="n">
        <v>-10.086</v>
      </c>
      <c r="K6108" s="4" t="n">
        <v>-463.5294</v>
      </c>
    </row>
    <row r="6109">
      <c r="A6109" t="inlineStr">
        <is>
          <t>1.2G+1.0Q+1.4EY</t>
        </is>
      </c>
      <c r="B6109" s="7" t="n">
        <v>30</v>
      </c>
      <c r="C6109" t="inlineStr">
        <is>
          <t>muro</t>
        </is>
      </c>
      <c r="D6109" t="inlineStr">
        <is>
          <t>j</t>
        </is>
      </c>
      <c r="E6109" s="6" t="n">
        <v>3.96</v>
      </c>
      <c r="F6109" s="4" t="n">
        <v>115.4435</v>
      </c>
      <c r="G6109" s="4" t="n">
        <v>-208.1505</v>
      </c>
      <c r="H6109" s="4" t="n">
        <v>0.3602</v>
      </c>
      <c r="I6109" s="4" t="n">
        <v>-3.72</v>
      </c>
      <c r="J6109" s="4" t="n">
        <v>-8.659599999999999</v>
      </c>
      <c r="K6109" s="4" t="n">
        <v>360.7467</v>
      </c>
    </row>
    <row r="6110">
      <c r="A6110" t="inlineStr">
        <is>
          <t>1.2G+1.0Q+1.4EY</t>
        </is>
      </c>
      <c r="B6110" s="7" t="n">
        <v>31</v>
      </c>
      <c r="C6110" t="inlineStr">
        <is>
          <t>muro</t>
        </is>
      </c>
      <c r="D6110" t="inlineStr">
        <is>
          <t>i</t>
        </is>
      </c>
      <c r="E6110" s="6" t="n">
        <v>0</v>
      </c>
      <c r="F6110" s="4" t="n">
        <v>-1287.7816</v>
      </c>
      <c r="G6110" s="4" t="n">
        <v>-53.796</v>
      </c>
      <c r="H6110" s="4" t="n">
        <v>1.3068</v>
      </c>
      <c r="I6110" s="4" t="n">
        <v>-3.72</v>
      </c>
      <c r="J6110" s="4" t="n">
        <v>-12.087</v>
      </c>
      <c r="K6110" s="4" t="n">
        <v>-54.7581</v>
      </c>
    </row>
    <row r="6111">
      <c r="A6111" t="inlineStr">
        <is>
          <t>1.2G+1.0Q+1.4EY</t>
        </is>
      </c>
      <c r="B6111" s="7" t="n">
        <v>31</v>
      </c>
      <c r="C6111" t="inlineStr">
        <is>
          <t>muro</t>
        </is>
      </c>
      <c r="D6111" t="inlineStr">
        <is>
          <t>j</t>
        </is>
      </c>
      <c r="E6111" s="6" t="n">
        <v>3.96</v>
      </c>
      <c r="F6111" s="4" t="n">
        <v>-1287.7816</v>
      </c>
      <c r="G6111" s="4" t="n">
        <v>-53.796</v>
      </c>
      <c r="H6111" s="4" t="n">
        <v>1.3068</v>
      </c>
      <c r="I6111" s="4" t="n">
        <v>-3.72</v>
      </c>
      <c r="J6111" s="4" t="n">
        <v>-6.9122</v>
      </c>
      <c r="K6111" s="4" t="n">
        <v>158.274</v>
      </c>
    </row>
    <row r="6112">
      <c r="A6112" t="inlineStr">
        <is>
          <t>1.2G+1.0Q+1.4EY</t>
        </is>
      </c>
      <c r="B6112" s="7" t="n">
        <v>32</v>
      </c>
      <c r="C6112" t="inlineStr">
        <is>
          <t>muro</t>
        </is>
      </c>
      <c r="D6112" t="inlineStr">
        <is>
          <t>i</t>
        </is>
      </c>
      <c r="E6112" s="6" t="n">
        <v>0</v>
      </c>
      <c r="F6112" s="4" t="n">
        <v>-2168.829</v>
      </c>
      <c r="G6112" s="4" t="n">
        <v>529.4679</v>
      </c>
      <c r="H6112" s="4" t="n">
        <v>-5.3404</v>
      </c>
      <c r="I6112" s="4" t="n">
        <v>-9.6325</v>
      </c>
      <c r="J6112" s="4" t="n">
        <v>13.1101</v>
      </c>
      <c r="K6112" s="4" t="n">
        <v>3627.4</v>
      </c>
    </row>
    <row r="6113">
      <c r="A6113" t="inlineStr">
        <is>
          <t>1.2G+1.0Q+1.4EY</t>
        </is>
      </c>
      <c r="B6113" s="7" t="n">
        <v>32</v>
      </c>
      <c r="C6113" t="inlineStr">
        <is>
          <t>muro</t>
        </is>
      </c>
      <c r="D6113" t="inlineStr">
        <is>
          <t>j</t>
        </is>
      </c>
      <c r="E6113" s="6" t="n">
        <v>3.96</v>
      </c>
      <c r="F6113" s="4" t="n">
        <v>-2168.829</v>
      </c>
      <c r="G6113" s="4" t="n">
        <v>529.4679</v>
      </c>
      <c r="H6113" s="4" t="n">
        <v>-5.3404</v>
      </c>
      <c r="I6113" s="4" t="n">
        <v>-9.6325</v>
      </c>
      <c r="J6113" s="4" t="n">
        <v>-8.038</v>
      </c>
      <c r="K6113" s="4" t="n">
        <v>1530.7071</v>
      </c>
    </row>
    <row r="6114">
      <c r="A6114" t="inlineStr">
        <is>
          <t>1.2G+1.0Q+1.4EY</t>
        </is>
      </c>
      <c r="B6114" s="7" t="n">
        <v>33</v>
      </c>
      <c r="C6114" t="inlineStr">
        <is>
          <t>columna</t>
        </is>
      </c>
      <c r="D6114" t="inlineStr">
        <is>
          <t>i</t>
        </is>
      </c>
      <c r="E6114" s="6" t="n">
        <v>0</v>
      </c>
      <c r="F6114" s="4" t="n">
        <v>-1657.9099</v>
      </c>
      <c r="G6114" s="4" t="n">
        <v>-35.4809</v>
      </c>
      <c r="H6114" s="4" t="n">
        <v>-72.6121</v>
      </c>
      <c r="I6114" s="4" t="n">
        <v>-13.5704</v>
      </c>
      <c r="J6114" s="4" t="n">
        <v>141.8082</v>
      </c>
      <c r="K6114" s="4" t="n">
        <v>-83.7431</v>
      </c>
    </row>
    <row r="6115">
      <c r="A6115" t="inlineStr">
        <is>
          <t>1.2G+1.0Q+1.4EY</t>
        </is>
      </c>
      <c r="B6115" s="7" t="n">
        <v>33</v>
      </c>
      <c r="C6115" t="inlineStr">
        <is>
          <t>columna</t>
        </is>
      </c>
      <c r="D6115" t="inlineStr">
        <is>
          <t>j</t>
        </is>
      </c>
      <c r="E6115" s="6" t="n">
        <v>3.96</v>
      </c>
      <c r="F6115" s="4" t="n">
        <v>-1657.9099</v>
      </c>
      <c r="G6115" s="4" t="n">
        <v>-35.4809</v>
      </c>
      <c r="H6115" s="4" t="n">
        <v>-72.6121</v>
      </c>
      <c r="I6115" s="4" t="n">
        <v>-13.5704</v>
      </c>
      <c r="J6115" s="4" t="n">
        <v>-145.7357</v>
      </c>
      <c r="K6115" s="4" t="n">
        <v>56.7613</v>
      </c>
    </row>
    <row r="6116">
      <c r="A6116" t="inlineStr">
        <is>
          <t>1.2G+1.0Q+1.4EY</t>
        </is>
      </c>
      <c r="B6116" s="7" t="n">
        <v>34</v>
      </c>
      <c r="C6116" t="inlineStr">
        <is>
          <t>columna</t>
        </is>
      </c>
      <c r="D6116" t="inlineStr">
        <is>
          <t>i</t>
        </is>
      </c>
      <c r="E6116" s="6" t="n">
        <v>0</v>
      </c>
      <c r="F6116" s="4" t="n">
        <v>-1933.9581</v>
      </c>
      <c r="G6116" s="4" t="n">
        <v>16.8418</v>
      </c>
      <c r="H6116" s="4" t="n">
        <v>-59.8713</v>
      </c>
      <c r="I6116" s="4" t="n">
        <v>-13.5704</v>
      </c>
      <c r="J6116" s="4" t="n">
        <v>117.3647</v>
      </c>
      <c r="K6116" s="4" t="n">
        <v>22.7191</v>
      </c>
    </row>
    <row r="6117">
      <c r="A6117" t="inlineStr">
        <is>
          <t>1.2G+1.0Q+1.4EY</t>
        </is>
      </c>
      <c r="B6117" s="7" t="n">
        <v>34</v>
      </c>
      <c r="C6117" t="inlineStr">
        <is>
          <t>columna</t>
        </is>
      </c>
      <c r="D6117" t="inlineStr">
        <is>
          <t>j</t>
        </is>
      </c>
      <c r="E6117" s="6" t="n">
        <v>3.96</v>
      </c>
      <c r="F6117" s="4" t="n">
        <v>-1933.9581</v>
      </c>
      <c r="G6117" s="4" t="n">
        <v>16.8418</v>
      </c>
      <c r="H6117" s="4" t="n">
        <v>-59.8713</v>
      </c>
      <c r="I6117" s="4" t="n">
        <v>-13.5704</v>
      </c>
      <c r="J6117" s="4" t="n">
        <v>-119.7257</v>
      </c>
      <c r="K6117" s="4" t="n">
        <v>-43.9746</v>
      </c>
    </row>
    <row r="6118">
      <c r="A6118" t="inlineStr">
        <is>
          <t>1.2G+1.0Q+1.4EY</t>
        </is>
      </c>
      <c r="B6118" s="7" t="n">
        <v>35</v>
      </c>
      <c r="C6118" t="inlineStr">
        <is>
          <t>columna</t>
        </is>
      </c>
      <c r="D6118" t="inlineStr">
        <is>
          <t>i</t>
        </is>
      </c>
      <c r="E6118" s="6" t="n">
        <v>0</v>
      </c>
      <c r="F6118" s="4" t="n">
        <v>-2665.5369</v>
      </c>
      <c r="G6118" s="4" t="n">
        <v>-183.4646</v>
      </c>
      <c r="H6118" s="4" t="n">
        <v>-136.6882</v>
      </c>
      <c r="I6118" s="4" t="n">
        <v>-13.5704</v>
      </c>
      <c r="J6118" s="4" t="n">
        <v>263.7948</v>
      </c>
      <c r="K6118" s="4" t="n">
        <v>-373.8055</v>
      </c>
    </row>
    <row r="6119">
      <c r="A6119" t="inlineStr">
        <is>
          <t>1.2G+1.0Q+1.4EY</t>
        </is>
      </c>
      <c r="B6119" s="7" t="n">
        <v>35</v>
      </c>
      <c r="C6119" t="inlineStr">
        <is>
          <t>columna</t>
        </is>
      </c>
      <c r="D6119" t="inlineStr">
        <is>
          <t>j</t>
        </is>
      </c>
      <c r="E6119" s="6" t="n">
        <v>3.96</v>
      </c>
      <c r="F6119" s="4" t="n">
        <v>-2665.5369</v>
      </c>
      <c r="G6119" s="4" t="n">
        <v>-183.4646</v>
      </c>
      <c r="H6119" s="4" t="n">
        <v>-136.6882</v>
      </c>
      <c r="I6119" s="4" t="n">
        <v>-13.5704</v>
      </c>
      <c r="J6119" s="4" t="n">
        <v>-277.4904</v>
      </c>
      <c r="K6119" s="4" t="n">
        <v>352.7143</v>
      </c>
    </row>
    <row r="6120">
      <c r="A6120" t="inlineStr">
        <is>
          <t>1.2G+1.0Q+1.4EY</t>
        </is>
      </c>
      <c r="B6120" s="7" t="n">
        <v>36</v>
      </c>
      <c r="C6120" t="inlineStr">
        <is>
          <t>columna</t>
        </is>
      </c>
      <c r="D6120" t="inlineStr">
        <is>
          <t>i</t>
        </is>
      </c>
      <c r="E6120" s="6" t="n">
        <v>0</v>
      </c>
      <c r="F6120" s="4" t="n">
        <v>-3572.7346</v>
      </c>
      <c r="G6120" s="4" t="n">
        <v>-136.6738</v>
      </c>
      <c r="H6120" s="4" t="n">
        <v>-74.0129</v>
      </c>
      <c r="I6120" s="4" t="n">
        <v>-13.5704</v>
      </c>
      <c r="J6120" s="4" t="n">
        <v>142.9743</v>
      </c>
      <c r="K6120" s="4" t="n">
        <v>-280.1695</v>
      </c>
    </row>
    <row r="6121">
      <c r="A6121" t="inlineStr">
        <is>
          <t>1.2G+1.0Q+1.4EY</t>
        </is>
      </c>
      <c r="B6121" s="7" t="n">
        <v>36</v>
      </c>
      <c r="C6121" t="inlineStr">
        <is>
          <t>columna</t>
        </is>
      </c>
      <c r="D6121" t="inlineStr">
        <is>
          <t>j</t>
        </is>
      </c>
      <c r="E6121" s="6" t="n">
        <v>3.96</v>
      </c>
      <c r="F6121" s="4" t="n">
        <v>-3572.7346</v>
      </c>
      <c r="G6121" s="4" t="n">
        <v>-136.6738</v>
      </c>
      <c r="H6121" s="4" t="n">
        <v>-74.0129</v>
      </c>
      <c r="I6121" s="4" t="n">
        <v>-13.5704</v>
      </c>
      <c r="J6121" s="4" t="n">
        <v>-150.1169</v>
      </c>
      <c r="K6121" s="4" t="n">
        <v>261.0587</v>
      </c>
    </row>
    <row r="6122">
      <c r="A6122" t="inlineStr">
        <is>
          <t>1.2G+1.0Q+1.4EY</t>
        </is>
      </c>
      <c r="B6122" s="7" t="n">
        <v>37</v>
      </c>
      <c r="C6122" t="inlineStr">
        <is>
          <t>columna</t>
        </is>
      </c>
      <c r="D6122" t="inlineStr">
        <is>
          <t>i</t>
        </is>
      </c>
      <c r="E6122" s="6" t="n">
        <v>0</v>
      </c>
      <c r="F6122" s="4" t="n">
        <v>-3727.6884</v>
      </c>
      <c r="G6122" s="4" t="n">
        <v>-79.2516</v>
      </c>
      <c r="H6122" s="4" t="n">
        <v>8.0441</v>
      </c>
      <c r="I6122" s="4" t="n">
        <v>-13.5704</v>
      </c>
      <c r="J6122" s="4" t="n">
        <v>-17.511</v>
      </c>
      <c r="K6122" s="4" t="n">
        <v>-163.5388</v>
      </c>
    </row>
    <row r="6123">
      <c r="A6123" t="inlineStr">
        <is>
          <t>1.2G+1.0Q+1.4EY</t>
        </is>
      </c>
      <c r="B6123" s="7" t="n">
        <v>37</v>
      </c>
      <c r="C6123" t="inlineStr">
        <is>
          <t>columna</t>
        </is>
      </c>
      <c r="D6123" t="inlineStr">
        <is>
          <t>j</t>
        </is>
      </c>
      <c r="E6123" s="6" t="n">
        <v>3.96</v>
      </c>
      <c r="F6123" s="4" t="n">
        <v>-3727.6884</v>
      </c>
      <c r="G6123" s="4" t="n">
        <v>-79.2516</v>
      </c>
      <c r="H6123" s="4" t="n">
        <v>8.0441</v>
      </c>
      <c r="I6123" s="4" t="n">
        <v>-13.5704</v>
      </c>
      <c r="J6123" s="4" t="n">
        <v>14.3436</v>
      </c>
      <c r="K6123" s="4" t="n">
        <v>150.2974</v>
      </c>
    </row>
    <row r="6124">
      <c r="A6124" t="inlineStr">
        <is>
          <t>1.2G+1.0Q+1.4EY</t>
        </is>
      </c>
      <c r="B6124" s="7" t="n">
        <v>38</v>
      </c>
      <c r="C6124" t="inlineStr">
        <is>
          <t>columna</t>
        </is>
      </c>
      <c r="D6124" t="inlineStr">
        <is>
          <t>i</t>
        </is>
      </c>
      <c r="E6124" s="6" t="n">
        <v>0</v>
      </c>
      <c r="F6124" s="4" t="n">
        <v>-2614.9362</v>
      </c>
      <c r="G6124" s="4" t="n">
        <v>-227.2421</v>
      </c>
      <c r="H6124" s="4" t="n">
        <v>45.3159</v>
      </c>
      <c r="I6124" s="4" t="n">
        <v>-13.5704</v>
      </c>
      <c r="J6124" s="4" t="n">
        <v>-94.965</v>
      </c>
      <c r="K6124" s="4" t="n">
        <v>-454.3282</v>
      </c>
    </row>
    <row r="6125">
      <c r="A6125" t="inlineStr">
        <is>
          <t>1.2G+1.0Q+1.4EY</t>
        </is>
      </c>
      <c r="B6125" s="7" t="n">
        <v>38</v>
      </c>
      <c r="C6125" t="inlineStr">
        <is>
          <t>columna</t>
        </is>
      </c>
      <c r="D6125" t="inlineStr">
        <is>
          <t>j</t>
        </is>
      </c>
      <c r="E6125" s="6" t="n">
        <v>3.96</v>
      </c>
      <c r="F6125" s="4" t="n">
        <v>-2614.9362</v>
      </c>
      <c r="G6125" s="4" t="n">
        <v>-227.2421</v>
      </c>
      <c r="H6125" s="4" t="n">
        <v>45.3159</v>
      </c>
      <c r="I6125" s="4" t="n">
        <v>-13.5704</v>
      </c>
      <c r="J6125" s="4" t="n">
        <v>84.48609999999999</v>
      </c>
      <c r="K6125" s="4" t="n">
        <v>445.5504</v>
      </c>
    </row>
    <row r="6126">
      <c r="A6126" t="inlineStr">
        <is>
          <t>1.2G+1.0Q+1.4EY</t>
        </is>
      </c>
      <c r="B6126" s="7" t="n">
        <v>39</v>
      </c>
      <c r="C6126" t="inlineStr">
        <is>
          <t>columna</t>
        </is>
      </c>
      <c r="D6126" t="inlineStr">
        <is>
          <t>i</t>
        </is>
      </c>
      <c r="E6126" s="6" t="n">
        <v>0</v>
      </c>
      <c r="F6126" s="4" t="n">
        <v>-2324.8613</v>
      </c>
      <c r="G6126" s="4" t="n">
        <v>-189.8843</v>
      </c>
      <c r="H6126" s="4" t="n">
        <v>71.78060000000001</v>
      </c>
      <c r="I6126" s="4" t="n">
        <v>-13.5704</v>
      </c>
      <c r="J6126" s="4" t="n">
        <v>-145.1327</v>
      </c>
      <c r="K6126" s="4" t="n">
        <v>-377.1552</v>
      </c>
    </row>
    <row r="6127">
      <c r="A6127" t="inlineStr">
        <is>
          <t>1.2G+1.0Q+1.4EY</t>
        </is>
      </c>
      <c r="B6127" s="7" t="n">
        <v>39</v>
      </c>
      <c r="C6127" t="inlineStr">
        <is>
          <t>columna</t>
        </is>
      </c>
      <c r="D6127" t="inlineStr">
        <is>
          <t>j</t>
        </is>
      </c>
      <c r="E6127" s="6" t="n">
        <v>3.96</v>
      </c>
      <c r="F6127" s="4" t="n">
        <v>-2324.8613</v>
      </c>
      <c r="G6127" s="4" t="n">
        <v>-189.8843</v>
      </c>
      <c r="H6127" s="4" t="n">
        <v>71.78060000000001</v>
      </c>
      <c r="I6127" s="4" t="n">
        <v>-13.5704</v>
      </c>
      <c r="J6127" s="4" t="n">
        <v>139.1183</v>
      </c>
      <c r="K6127" s="4" t="n">
        <v>374.7868</v>
      </c>
    </row>
    <row r="6128">
      <c r="A6128" t="inlineStr">
        <is>
          <t>1.2G+1.0Q+1.4EY</t>
        </is>
      </c>
      <c r="B6128" s="7" t="n">
        <v>40</v>
      </c>
      <c r="C6128" t="inlineStr">
        <is>
          <t>columna</t>
        </is>
      </c>
      <c r="D6128" t="inlineStr">
        <is>
          <t>i</t>
        </is>
      </c>
      <c r="E6128" s="6" t="n">
        <v>0</v>
      </c>
      <c r="F6128" s="4" t="n">
        <v>-965.8848</v>
      </c>
      <c r="G6128" s="4" t="n">
        <v>-5.4913</v>
      </c>
      <c r="H6128" s="4" t="n">
        <v>61.1184</v>
      </c>
      <c r="I6128" s="4" t="n">
        <v>-13.5704</v>
      </c>
      <c r="J6128" s="4" t="n">
        <v>-128.1065</v>
      </c>
      <c r="K6128" s="4" t="n">
        <v>-15.7073</v>
      </c>
    </row>
    <row r="6129">
      <c r="A6129" t="inlineStr">
        <is>
          <t>1.2G+1.0Q+1.4EY</t>
        </is>
      </c>
      <c r="B6129" s="7" t="n">
        <v>40</v>
      </c>
      <c r="C6129" t="inlineStr">
        <is>
          <t>columna</t>
        </is>
      </c>
      <c r="D6129" t="inlineStr">
        <is>
          <t>j</t>
        </is>
      </c>
      <c r="E6129" s="6" t="n">
        <v>3.96</v>
      </c>
      <c r="F6129" s="4" t="n">
        <v>-965.8848</v>
      </c>
      <c r="G6129" s="4" t="n">
        <v>-5.4913</v>
      </c>
      <c r="H6129" s="4" t="n">
        <v>61.1184</v>
      </c>
      <c r="I6129" s="4" t="n">
        <v>-13.5704</v>
      </c>
      <c r="J6129" s="4" t="n">
        <v>113.9225</v>
      </c>
      <c r="K6129" s="4" t="n">
        <v>6.0383</v>
      </c>
    </row>
    <row r="6130">
      <c r="A6130" t="inlineStr">
        <is>
          <t>1.2G+1.0Q+1.4EY</t>
        </is>
      </c>
      <c r="B6130" s="7" t="n">
        <v>41</v>
      </c>
      <c r="C6130" t="inlineStr">
        <is>
          <t>muro</t>
        </is>
      </c>
      <c r="D6130" t="inlineStr">
        <is>
          <t>i</t>
        </is>
      </c>
      <c r="E6130" s="6" t="n">
        <v>0</v>
      </c>
      <c r="F6130" s="4" t="n">
        <v>-1806.9163</v>
      </c>
      <c r="G6130" s="4" t="n">
        <v>780.9324</v>
      </c>
      <c r="H6130" s="4" t="n">
        <v>-185.2796</v>
      </c>
      <c r="I6130" s="4" t="n">
        <v>-16.2881</v>
      </c>
      <c r="J6130" s="4" t="n">
        <v>362.8447</v>
      </c>
      <c r="K6130" s="4" t="n">
        <v>3991.4868</v>
      </c>
    </row>
    <row r="6131">
      <c r="A6131" t="inlineStr">
        <is>
          <t>1.2G+1.0Q+1.4EY</t>
        </is>
      </c>
      <c r="B6131" s="7" t="n">
        <v>41</v>
      </c>
      <c r="C6131" t="inlineStr">
        <is>
          <t>muro</t>
        </is>
      </c>
      <c r="D6131" t="inlineStr">
        <is>
          <t>j</t>
        </is>
      </c>
      <c r="E6131" s="6" t="n">
        <v>3.96</v>
      </c>
      <c r="F6131" s="4" t="n">
        <v>-1806.9163</v>
      </c>
      <c r="G6131" s="4" t="n">
        <v>780.9324</v>
      </c>
      <c r="H6131" s="4" t="n">
        <v>-185.2796</v>
      </c>
      <c r="I6131" s="4" t="n">
        <v>-16.2881</v>
      </c>
      <c r="J6131" s="4" t="n">
        <v>-370.8623</v>
      </c>
      <c r="K6131" s="4" t="n">
        <v>898.9944</v>
      </c>
    </row>
    <row r="6132">
      <c r="A6132" t="inlineStr">
        <is>
          <t>1.2G+1.0Q+1.4EY</t>
        </is>
      </c>
      <c r="B6132" s="7" t="n">
        <v>42</v>
      </c>
      <c r="C6132" t="inlineStr">
        <is>
          <t>muro</t>
        </is>
      </c>
      <c r="D6132" t="inlineStr">
        <is>
          <t>i</t>
        </is>
      </c>
      <c r="E6132" s="6" t="n">
        <v>0</v>
      </c>
      <c r="F6132" s="4" t="n">
        <v>-1827.0813</v>
      </c>
      <c r="G6132" s="4" t="n">
        <v>927.4343</v>
      </c>
      <c r="H6132" s="4" t="n">
        <v>67.34999999999999</v>
      </c>
      <c r="I6132" s="4" t="n">
        <v>-73.4537</v>
      </c>
      <c r="J6132" s="4" t="n">
        <v>-108.5262</v>
      </c>
      <c r="K6132" s="4" t="n">
        <v>2875.1173</v>
      </c>
    </row>
    <row r="6133">
      <c r="A6133" t="inlineStr">
        <is>
          <t>1.2G+1.0Q+1.4EY</t>
        </is>
      </c>
      <c r="B6133" s="7" t="n">
        <v>42</v>
      </c>
      <c r="C6133" t="inlineStr">
        <is>
          <t>muro</t>
        </is>
      </c>
      <c r="D6133" t="inlineStr">
        <is>
          <t>j</t>
        </is>
      </c>
      <c r="E6133" s="6" t="n">
        <v>3.96</v>
      </c>
      <c r="F6133" s="4" t="n">
        <v>-1827.0813</v>
      </c>
      <c r="G6133" s="4" t="n">
        <v>927.4343</v>
      </c>
      <c r="H6133" s="4" t="n">
        <v>67.34999999999999</v>
      </c>
      <c r="I6133" s="4" t="n">
        <v>-73.4537</v>
      </c>
      <c r="J6133" s="4" t="n">
        <v>158.18</v>
      </c>
      <c r="K6133" s="4" t="n">
        <v>-797.5225</v>
      </c>
    </row>
    <row r="6134">
      <c r="A6134" t="inlineStr">
        <is>
          <t>1.2G+1.0Q+1.4EY</t>
        </is>
      </c>
      <c r="B6134" s="7" t="n">
        <v>43</v>
      </c>
      <c r="C6134" t="inlineStr">
        <is>
          <t>muro</t>
        </is>
      </c>
      <c r="D6134" t="inlineStr">
        <is>
          <t>i</t>
        </is>
      </c>
      <c r="E6134" s="6" t="n">
        <v>0</v>
      </c>
      <c r="F6134" s="4" t="n">
        <v>-1516.9693</v>
      </c>
      <c r="G6134" s="4" t="n">
        <v>588.7621</v>
      </c>
      <c r="H6134" s="4" t="n">
        <v>111.7333</v>
      </c>
      <c r="I6134" s="4" t="n">
        <v>-73.4537</v>
      </c>
      <c r="J6134" s="4" t="n">
        <v>-223.0552</v>
      </c>
      <c r="K6134" s="4" t="n">
        <v>2245.3556</v>
      </c>
    </row>
    <row r="6135">
      <c r="A6135" t="inlineStr">
        <is>
          <t>1.2G+1.0Q+1.4EY</t>
        </is>
      </c>
      <c r="B6135" s="7" t="n">
        <v>43</v>
      </c>
      <c r="C6135" t="inlineStr">
        <is>
          <t>muro</t>
        </is>
      </c>
      <c r="D6135" t="inlineStr">
        <is>
          <t>j</t>
        </is>
      </c>
      <c r="E6135" s="6" t="n">
        <v>3.96</v>
      </c>
      <c r="F6135" s="4" t="n">
        <v>-1516.9693</v>
      </c>
      <c r="G6135" s="4" t="n">
        <v>588.7621</v>
      </c>
      <c r="H6135" s="4" t="n">
        <v>111.7333</v>
      </c>
      <c r="I6135" s="4" t="n">
        <v>-73.4537</v>
      </c>
      <c r="J6135" s="4" t="n">
        <v>219.4088</v>
      </c>
      <c r="K6135" s="4" t="n">
        <v>-86.14239999999999</v>
      </c>
    </row>
    <row r="6136">
      <c r="A6136" t="inlineStr">
        <is>
          <t>1.2G+1.0Q+1.4EY</t>
        </is>
      </c>
      <c r="B6136" s="7" t="n">
        <v>44</v>
      </c>
      <c r="C6136" t="inlineStr">
        <is>
          <t>muro</t>
        </is>
      </c>
      <c r="D6136" t="inlineStr">
        <is>
          <t>i</t>
        </is>
      </c>
      <c r="E6136" s="6" t="n">
        <v>0</v>
      </c>
      <c r="F6136" s="4" t="n">
        <v>33.837</v>
      </c>
      <c r="G6136" s="4" t="n">
        <v>762.9684</v>
      </c>
      <c r="H6136" s="4" t="n">
        <v>1.678</v>
      </c>
      <c r="I6136" s="4" t="n">
        <v>-5.5656</v>
      </c>
      <c r="J6136" s="4" t="n">
        <v>-2.0114</v>
      </c>
      <c r="K6136" s="4" t="n">
        <v>1629.6049</v>
      </c>
    </row>
    <row r="6137">
      <c r="A6137" t="inlineStr">
        <is>
          <t>1.2G+1.0Q+1.4EY</t>
        </is>
      </c>
      <c r="B6137" s="7" t="n">
        <v>44</v>
      </c>
      <c r="C6137" t="inlineStr">
        <is>
          <t>muro</t>
        </is>
      </c>
      <c r="D6137" t="inlineStr">
        <is>
          <t>j</t>
        </is>
      </c>
      <c r="E6137" s="6" t="n">
        <v>3.96</v>
      </c>
      <c r="F6137" s="4" t="n">
        <v>33.837</v>
      </c>
      <c r="G6137" s="4" t="n">
        <v>762.9684</v>
      </c>
      <c r="H6137" s="4" t="n">
        <v>1.678</v>
      </c>
      <c r="I6137" s="4" t="n">
        <v>-5.5656</v>
      </c>
      <c r="J6137" s="4" t="n">
        <v>4.6333</v>
      </c>
      <c r="K6137" s="4" t="n">
        <v>-1391.7501</v>
      </c>
    </row>
    <row r="6138">
      <c r="A6138" t="inlineStr">
        <is>
          <t>1.2G+1.0Q+1.4EY</t>
        </is>
      </c>
      <c r="B6138" s="7" t="n">
        <v>45</v>
      </c>
      <c r="C6138" t="inlineStr">
        <is>
          <t>muro</t>
        </is>
      </c>
      <c r="D6138" t="inlineStr">
        <is>
          <t>i</t>
        </is>
      </c>
      <c r="E6138" s="6" t="n">
        <v>0</v>
      </c>
      <c r="F6138" s="4" t="n">
        <v>-710.1548</v>
      </c>
      <c r="G6138" s="4" t="n">
        <v>409.2138</v>
      </c>
      <c r="H6138" s="4" t="n">
        <v>5.9372</v>
      </c>
      <c r="I6138" s="4" t="n">
        <v>-9.773899999999999</v>
      </c>
      <c r="J6138" s="4" t="n">
        <v>-13.3373</v>
      </c>
      <c r="K6138" s="4" t="n">
        <v>1026.209</v>
      </c>
    </row>
    <row r="6139">
      <c r="A6139" t="inlineStr">
        <is>
          <t>1.2G+1.0Q+1.4EY</t>
        </is>
      </c>
      <c r="B6139" s="7" t="n">
        <v>45</v>
      </c>
      <c r="C6139" t="inlineStr">
        <is>
          <t>muro</t>
        </is>
      </c>
      <c r="D6139" t="inlineStr">
        <is>
          <t>j</t>
        </is>
      </c>
      <c r="E6139" s="6" t="n">
        <v>3.96</v>
      </c>
      <c r="F6139" s="4" t="n">
        <v>-710.1548</v>
      </c>
      <c r="G6139" s="4" t="n">
        <v>409.2138</v>
      </c>
      <c r="H6139" s="4" t="n">
        <v>5.9372</v>
      </c>
      <c r="I6139" s="4" t="n">
        <v>-9.773899999999999</v>
      </c>
      <c r="J6139" s="4" t="n">
        <v>10.1738</v>
      </c>
      <c r="K6139" s="4" t="n">
        <v>-594.2778</v>
      </c>
    </row>
    <row r="6140">
      <c r="A6140" t="inlineStr">
        <is>
          <t>1.2G+1.0Q+1.4EY</t>
        </is>
      </c>
      <c r="B6140" s="7" t="n">
        <v>46</v>
      </c>
      <c r="C6140" t="inlineStr">
        <is>
          <t>muro</t>
        </is>
      </c>
      <c r="D6140" t="inlineStr">
        <is>
          <t>i</t>
        </is>
      </c>
      <c r="E6140" s="6" t="n">
        <v>0</v>
      </c>
      <c r="F6140" s="4" t="n">
        <v>-223.8337</v>
      </c>
      <c r="G6140" s="4" t="n">
        <v>-183.7146</v>
      </c>
      <c r="H6140" s="4" t="n">
        <v>-0.664</v>
      </c>
      <c r="I6140" s="4" t="n">
        <v>-4.5547</v>
      </c>
      <c r="J6140" s="4" t="n">
        <v>-1.5151</v>
      </c>
      <c r="K6140" s="4" t="n">
        <v>-366.4152</v>
      </c>
    </row>
    <row r="6141">
      <c r="A6141" t="inlineStr">
        <is>
          <t>1.2G+1.0Q+1.4EY</t>
        </is>
      </c>
      <c r="B6141" s="7" t="n">
        <v>46</v>
      </c>
      <c r="C6141" t="inlineStr">
        <is>
          <t>muro</t>
        </is>
      </c>
      <c r="D6141" t="inlineStr">
        <is>
          <t>j</t>
        </is>
      </c>
      <c r="E6141" s="6" t="n">
        <v>3.96</v>
      </c>
      <c r="F6141" s="4" t="n">
        <v>-223.8337</v>
      </c>
      <c r="G6141" s="4" t="n">
        <v>-183.7146</v>
      </c>
      <c r="H6141" s="4" t="n">
        <v>-0.664</v>
      </c>
      <c r="I6141" s="4" t="n">
        <v>-4.5547</v>
      </c>
      <c r="J6141" s="4" t="n">
        <v>-4.1445</v>
      </c>
      <c r="K6141" s="4" t="n">
        <v>361.0945</v>
      </c>
    </row>
    <row r="6142">
      <c r="A6142" t="inlineStr">
        <is>
          <t>1.2G+1.0Q+1.4EY</t>
        </is>
      </c>
      <c r="B6142" s="7" t="n">
        <v>47</v>
      </c>
      <c r="C6142" t="inlineStr">
        <is>
          <t>muro</t>
        </is>
      </c>
      <c r="D6142" t="inlineStr">
        <is>
          <t>i</t>
        </is>
      </c>
      <c r="E6142" s="6" t="n">
        <v>0</v>
      </c>
      <c r="F6142" s="4" t="n">
        <v>-776.372</v>
      </c>
      <c r="G6142" s="4" t="n">
        <v>-77.9823</v>
      </c>
      <c r="H6142" s="4" t="n">
        <v>0.2547</v>
      </c>
      <c r="I6142" s="4" t="n">
        <v>-4.5547</v>
      </c>
      <c r="J6142" s="4" t="n">
        <v>-3.2258</v>
      </c>
      <c r="K6142" s="4" t="n">
        <v>-118.3879</v>
      </c>
    </row>
    <row r="6143">
      <c r="A6143" t="inlineStr">
        <is>
          <t>1.2G+1.0Q+1.4EY</t>
        </is>
      </c>
      <c r="B6143" s="7" t="n">
        <v>47</v>
      </c>
      <c r="C6143" t="inlineStr">
        <is>
          <t>muro</t>
        </is>
      </c>
      <c r="D6143" t="inlineStr">
        <is>
          <t>j</t>
        </is>
      </c>
      <c r="E6143" s="6" t="n">
        <v>3.96</v>
      </c>
      <c r="F6143" s="4" t="n">
        <v>-776.372</v>
      </c>
      <c r="G6143" s="4" t="n">
        <v>-77.9823</v>
      </c>
      <c r="H6143" s="4" t="n">
        <v>0.2547</v>
      </c>
      <c r="I6143" s="4" t="n">
        <v>-4.5547</v>
      </c>
      <c r="J6143" s="4" t="n">
        <v>-2.217</v>
      </c>
      <c r="K6143" s="4" t="n">
        <v>190.4222</v>
      </c>
    </row>
    <row r="6144">
      <c r="A6144" t="inlineStr">
        <is>
          <t>1.2G+1.0Q+1.4EY</t>
        </is>
      </c>
      <c r="B6144" s="7" t="n">
        <v>48</v>
      </c>
      <c r="C6144" t="inlineStr">
        <is>
          <t>muro</t>
        </is>
      </c>
      <c r="D6144" t="inlineStr">
        <is>
          <t>i</t>
        </is>
      </c>
      <c r="E6144" s="6" t="n">
        <v>0</v>
      </c>
      <c r="F6144" s="4" t="n">
        <v>-1844.5484</v>
      </c>
      <c r="G6144" s="4" t="n">
        <v>265.7453</v>
      </c>
      <c r="H6144" s="4" t="n">
        <v>-4.8903</v>
      </c>
      <c r="I6144" s="4" t="n">
        <v>-11.7942</v>
      </c>
      <c r="J6144" s="4" t="n">
        <v>12.3715</v>
      </c>
      <c r="K6144" s="4" t="n">
        <v>1484.0987</v>
      </c>
    </row>
    <row r="6145">
      <c r="A6145" t="inlineStr">
        <is>
          <t>1.2G+1.0Q+1.4EY</t>
        </is>
      </c>
      <c r="B6145" s="7" t="n">
        <v>48</v>
      </c>
      <c r="C6145" t="inlineStr">
        <is>
          <t>muro</t>
        </is>
      </c>
      <c r="D6145" t="inlineStr">
        <is>
          <t>j</t>
        </is>
      </c>
      <c r="E6145" s="6" t="n">
        <v>3.96</v>
      </c>
      <c r="F6145" s="4" t="n">
        <v>-1844.5484</v>
      </c>
      <c r="G6145" s="4" t="n">
        <v>265.7453</v>
      </c>
      <c r="H6145" s="4" t="n">
        <v>-4.8903</v>
      </c>
      <c r="I6145" s="4" t="n">
        <v>-11.7942</v>
      </c>
      <c r="J6145" s="4" t="n">
        <v>-6.9941</v>
      </c>
      <c r="K6145" s="4" t="n">
        <v>431.7474</v>
      </c>
    </row>
    <row r="6146">
      <c r="A6146" t="inlineStr">
        <is>
          <t>1.2G+1.0Q+1.4EY</t>
        </is>
      </c>
      <c r="B6146" s="7" t="n">
        <v>49</v>
      </c>
      <c r="C6146" t="inlineStr">
        <is>
          <t>columna</t>
        </is>
      </c>
      <c r="D6146" t="inlineStr">
        <is>
          <t>i</t>
        </is>
      </c>
      <c r="E6146" s="6" t="n">
        <v>0</v>
      </c>
      <c r="F6146" s="4" t="n">
        <v>-1104.6123</v>
      </c>
      <c r="G6146" s="4" t="n">
        <v>-26.2616</v>
      </c>
      <c r="H6146" s="4" t="n">
        <v>-66.11369999999999</v>
      </c>
      <c r="I6146" s="4" t="n">
        <v>-13.7583</v>
      </c>
      <c r="J6146" s="4" t="n">
        <v>126.3576</v>
      </c>
      <c r="K6146" s="4" t="n">
        <v>-49.8774</v>
      </c>
    </row>
    <row r="6147">
      <c r="A6147" t="inlineStr">
        <is>
          <t>1.2G+1.0Q+1.4EY</t>
        </is>
      </c>
      <c r="B6147" s="7" t="n">
        <v>49</v>
      </c>
      <c r="C6147" t="inlineStr">
        <is>
          <t>columna</t>
        </is>
      </c>
      <c r="D6147" t="inlineStr">
        <is>
          <t>j</t>
        </is>
      </c>
      <c r="E6147" s="6" t="n">
        <v>3.96</v>
      </c>
      <c r="F6147" s="4" t="n">
        <v>-1104.6123</v>
      </c>
      <c r="G6147" s="4" t="n">
        <v>-26.2616</v>
      </c>
      <c r="H6147" s="4" t="n">
        <v>-66.11369999999999</v>
      </c>
      <c r="I6147" s="4" t="n">
        <v>-13.7583</v>
      </c>
      <c r="J6147" s="4" t="n">
        <v>-135.4528</v>
      </c>
      <c r="K6147" s="4" t="n">
        <v>54.1187</v>
      </c>
    </row>
    <row r="6148">
      <c r="A6148" t="inlineStr">
        <is>
          <t>1.2G+1.0Q+1.4EY</t>
        </is>
      </c>
      <c r="B6148" s="7" t="n">
        <v>50</v>
      </c>
      <c r="C6148" t="inlineStr">
        <is>
          <t>columna</t>
        </is>
      </c>
      <c r="D6148" t="inlineStr">
        <is>
          <t>i</t>
        </is>
      </c>
      <c r="E6148" s="6" t="n">
        <v>0</v>
      </c>
      <c r="F6148" s="4" t="n">
        <v>-1286.5473</v>
      </c>
      <c r="G6148" s="4" t="n">
        <v>22.1155</v>
      </c>
      <c r="H6148" s="4" t="n">
        <v>-47.6233</v>
      </c>
      <c r="I6148" s="4" t="n">
        <v>-13.7583</v>
      </c>
      <c r="J6148" s="4" t="n">
        <v>92.7586</v>
      </c>
      <c r="K6148" s="4" t="n">
        <v>46.9988</v>
      </c>
    </row>
    <row r="6149">
      <c r="A6149" t="inlineStr">
        <is>
          <t>1.2G+1.0Q+1.4EY</t>
        </is>
      </c>
      <c r="B6149" s="7" t="n">
        <v>50</v>
      </c>
      <c r="C6149" t="inlineStr">
        <is>
          <t>columna</t>
        </is>
      </c>
      <c r="D6149" t="inlineStr">
        <is>
          <t>j</t>
        </is>
      </c>
      <c r="E6149" s="6" t="n">
        <v>3.96</v>
      </c>
      <c r="F6149" s="4" t="n">
        <v>-1286.5473</v>
      </c>
      <c r="G6149" s="4" t="n">
        <v>22.1155</v>
      </c>
      <c r="H6149" s="4" t="n">
        <v>-47.6233</v>
      </c>
      <c r="I6149" s="4" t="n">
        <v>-13.7583</v>
      </c>
      <c r="J6149" s="4" t="n">
        <v>-95.8297</v>
      </c>
      <c r="K6149" s="4" t="n">
        <v>-40.5786</v>
      </c>
    </row>
    <row r="6150">
      <c r="A6150" t="inlineStr">
        <is>
          <t>1.2G+1.0Q+1.4EY</t>
        </is>
      </c>
      <c r="B6150" s="7" t="n">
        <v>51</v>
      </c>
      <c r="C6150" t="inlineStr">
        <is>
          <t>columna</t>
        </is>
      </c>
      <c r="D6150" t="inlineStr">
        <is>
          <t>i</t>
        </is>
      </c>
      <c r="E6150" s="6" t="n">
        <v>0</v>
      </c>
      <c r="F6150" s="4" t="n">
        <v>-1734.1821</v>
      </c>
      <c r="G6150" s="4" t="n">
        <v>-173.2336</v>
      </c>
      <c r="H6150" s="4" t="n">
        <v>-129.6303</v>
      </c>
      <c r="I6150" s="4" t="n">
        <v>-13.7583</v>
      </c>
      <c r="J6150" s="4" t="n">
        <v>256.397</v>
      </c>
      <c r="K6150" s="4" t="n">
        <v>-345.506</v>
      </c>
    </row>
    <row r="6151">
      <c r="A6151" t="inlineStr">
        <is>
          <t>1.2G+1.0Q+1.4EY</t>
        </is>
      </c>
      <c r="B6151" s="7" t="n">
        <v>51</v>
      </c>
      <c r="C6151" t="inlineStr">
        <is>
          <t>columna</t>
        </is>
      </c>
      <c r="D6151" t="inlineStr">
        <is>
          <t>j</t>
        </is>
      </c>
      <c r="E6151" s="6" t="n">
        <v>3.96</v>
      </c>
      <c r="F6151" s="4" t="n">
        <v>-1734.1821</v>
      </c>
      <c r="G6151" s="4" t="n">
        <v>-173.2336</v>
      </c>
      <c r="H6151" s="4" t="n">
        <v>-129.6303</v>
      </c>
      <c r="I6151" s="4" t="n">
        <v>-13.7583</v>
      </c>
      <c r="J6151" s="4" t="n">
        <v>-256.9391</v>
      </c>
      <c r="K6151" s="4" t="n">
        <v>340.4989</v>
      </c>
    </row>
    <row r="6152">
      <c r="A6152" t="inlineStr">
        <is>
          <t>1.2G+1.0Q+1.4EY</t>
        </is>
      </c>
      <c r="B6152" s="7" t="n">
        <v>52</v>
      </c>
      <c r="C6152" t="inlineStr">
        <is>
          <t>columna</t>
        </is>
      </c>
      <c r="D6152" t="inlineStr">
        <is>
          <t>i</t>
        </is>
      </c>
      <c r="E6152" s="6" t="n">
        <v>0</v>
      </c>
      <c r="F6152" s="4" t="n">
        <v>-2355.6706</v>
      </c>
      <c r="G6152" s="4" t="n">
        <v>-130.1651</v>
      </c>
      <c r="H6152" s="4" t="n">
        <v>-68.9721</v>
      </c>
      <c r="I6152" s="4" t="n">
        <v>-13.7583</v>
      </c>
      <c r="J6152" s="4" t="n">
        <v>131.6857</v>
      </c>
      <c r="K6152" s="4" t="n">
        <v>-257.7527</v>
      </c>
    </row>
    <row r="6153">
      <c r="A6153" t="inlineStr">
        <is>
          <t>1.2G+1.0Q+1.4EY</t>
        </is>
      </c>
      <c r="B6153" s="7" t="n">
        <v>52</v>
      </c>
      <c r="C6153" t="inlineStr">
        <is>
          <t>columna</t>
        </is>
      </c>
      <c r="D6153" t="inlineStr">
        <is>
          <t>j</t>
        </is>
      </c>
      <c r="E6153" s="6" t="n">
        <v>3.96</v>
      </c>
      <c r="F6153" s="4" t="n">
        <v>-2355.6706</v>
      </c>
      <c r="G6153" s="4" t="n">
        <v>-130.1651</v>
      </c>
      <c r="H6153" s="4" t="n">
        <v>-68.9721</v>
      </c>
      <c r="I6153" s="4" t="n">
        <v>-13.7583</v>
      </c>
      <c r="J6153" s="4" t="n">
        <v>-141.4439</v>
      </c>
      <c r="K6153" s="4" t="n">
        <v>257.7013</v>
      </c>
    </row>
    <row r="6154">
      <c r="A6154" t="inlineStr">
        <is>
          <t>1.2G+1.0Q+1.4EY</t>
        </is>
      </c>
      <c r="B6154" s="7" t="n">
        <v>53</v>
      </c>
      <c r="C6154" t="inlineStr">
        <is>
          <t>columna</t>
        </is>
      </c>
      <c r="D6154" t="inlineStr">
        <is>
          <t>i</t>
        </is>
      </c>
      <c r="E6154" s="6" t="n">
        <v>0</v>
      </c>
      <c r="F6154" s="4" t="n">
        <v>-2453.6042</v>
      </c>
      <c r="G6154" s="4" t="n">
        <v>-76.19110000000001</v>
      </c>
      <c r="H6154" s="4" t="n">
        <v>18.9094</v>
      </c>
      <c r="I6154" s="4" t="n">
        <v>-13.7583</v>
      </c>
      <c r="J6154" s="4" t="n">
        <v>-40.4629</v>
      </c>
      <c r="K6154" s="4" t="n">
        <v>-150.1953</v>
      </c>
    </row>
    <row r="6155">
      <c r="A6155" t="inlineStr">
        <is>
          <t>1.2G+1.0Q+1.4EY</t>
        </is>
      </c>
      <c r="B6155" s="7" t="n">
        <v>53</v>
      </c>
      <c r="C6155" t="inlineStr">
        <is>
          <t>columna</t>
        </is>
      </c>
      <c r="D6155" t="inlineStr">
        <is>
          <t>j</t>
        </is>
      </c>
      <c r="E6155" s="6" t="n">
        <v>3.96</v>
      </c>
      <c r="F6155" s="4" t="n">
        <v>-2453.6042</v>
      </c>
      <c r="G6155" s="4" t="n">
        <v>-76.19110000000001</v>
      </c>
      <c r="H6155" s="4" t="n">
        <v>18.9094</v>
      </c>
      <c r="I6155" s="4" t="n">
        <v>-13.7583</v>
      </c>
      <c r="J6155" s="4" t="n">
        <v>34.4184</v>
      </c>
      <c r="K6155" s="4" t="n">
        <v>151.5215</v>
      </c>
    </row>
    <row r="6156">
      <c r="A6156" t="inlineStr">
        <is>
          <t>1.2G+1.0Q+1.4EY</t>
        </is>
      </c>
      <c r="B6156" s="7" t="n">
        <v>54</v>
      </c>
      <c r="C6156" t="inlineStr">
        <is>
          <t>columna</t>
        </is>
      </c>
      <c r="D6156" t="inlineStr">
        <is>
          <t>i</t>
        </is>
      </c>
      <c r="E6156" s="6" t="n">
        <v>0</v>
      </c>
      <c r="F6156" s="4" t="n">
        <v>-1713.9279</v>
      </c>
      <c r="G6156" s="4" t="n">
        <v>-216.9675</v>
      </c>
      <c r="H6156" s="4" t="n">
        <v>45.9343</v>
      </c>
      <c r="I6156" s="4" t="n">
        <v>-13.7583</v>
      </c>
      <c r="J6156" s="4" t="n">
        <v>-98.27889999999999</v>
      </c>
      <c r="K6156" s="4" t="n">
        <v>-437.2732</v>
      </c>
    </row>
    <row r="6157">
      <c r="A6157" t="inlineStr">
        <is>
          <t>1.2G+1.0Q+1.4EY</t>
        </is>
      </c>
      <c r="B6157" s="7" t="n">
        <v>54</v>
      </c>
      <c r="C6157" t="inlineStr">
        <is>
          <t>columna</t>
        </is>
      </c>
      <c r="D6157" t="inlineStr">
        <is>
          <t>j</t>
        </is>
      </c>
      <c r="E6157" s="6" t="n">
        <v>3.96</v>
      </c>
      <c r="F6157" s="4" t="n">
        <v>-1713.9279</v>
      </c>
      <c r="G6157" s="4" t="n">
        <v>-216.9675</v>
      </c>
      <c r="H6157" s="4" t="n">
        <v>45.9343</v>
      </c>
      <c r="I6157" s="4" t="n">
        <v>-13.7583</v>
      </c>
      <c r="J6157" s="4" t="n">
        <v>83.62090000000001</v>
      </c>
      <c r="K6157" s="4" t="n">
        <v>421.918</v>
      </c>
    </row>
    <row r="6158">
      <c r="A6158" t="inlineStr">
        <is>
          <t>1.2G+1.0Q+1.4EY</t>
        </is>
      </c>
      <c r="B6158" s="7" t="n">
        <v>55</v>
      </c>
      <c r="C6158" t="inlineStr">
        <is>
          <t>columna</t>
        </is>
      </c>
      <c r="D6158" t="inlineStr">
        <is>
          <t>i</t>
        </is>
      </c>
      <c r="E6158" s="6" t="n">
        <v>0</v>
      </c>
      <c r="F6158" s="4" t="n">
        <v>-1527.8713</v>
      </c>
      <c r="G6158" s="4" t="n">
        <v>-182.5338</v>
      </c>
      <c r="H6158" s="4" t="n">
        <v>79.279</v>
      </c>
      <c r="I6158" s="4" t="n">
        <v>-13.7583</v>
      </c>
      <c r="J6158" s="4" t="n">
        <v>-161.9928</v>
      </c>
      <c r="K6158" s="4" t="n">
        <v>-369.0217</v>
      </c>
    </row>
    <row r="6159">
      <c r="A6159" t="inlineStr">
        <is>
          <t>1.2G+1.0Q+1.4EY</t>
        </is>
      </c>
      <c r="B6159" s="7" t="n">
        <v>55</v>
      </c>
      <c r="C6159" t="inlineStr">
        <is>
          <t>columna</t>
        </is>
      </c>
      <c r="D6159" t="inlineStr">
        <is>
          <t>j</t>
        </is>
      </c>
      <c r="E6159" s="6" t="n">
        <v>3.96</v>
      </c>
      <c r="F6159" s="4" t="n">
        <v>-1527.8713</v>
      </c>
      <c r="G6159" s="4" t="n">
        <v>-182.5338</v>
      </c>
      <c r="H6159" s="4" t="n">
        <v>79.279</v>
      </c>
      <c r="I6159" s="4" t="n">
        <v>-13.7583</v>
      </c>
      <c r="J6159" s="4" t="n">
        <v>151.9521</v>
      </c>
      <c r="K6159" s="4" t="n">
        <v>353.8121</v>
      </c>
    </row>
    <row r="6160">
      <c r="A6160" t="inlineStr">
        <is>
          <t>1.2G+1.0Q+1.4EY</t>
        </is>
      </c>
      <c r="B6160" s="7" t="n">
        <v>56</v>
      </c>
      <c r="C6160" t="inlineStr">
        <is>
          <t>columna</t>
        </is>
      </c>
      <c r="D6160" t="inlineStr">
        <is>
          <t>i</t>
        </is>
      </c>
      <c r="E6160" s="6" t="n">
        <v>0</v>
      </c>
      <c r="F6160" s="4" t="n">
        <v>-414.5103</v>
      </c>
      <c r="G6160" s="4" t="n">
        <v>-2.6171</v>
      </c>
      <c r="H6160" s="4" t="n">
        <v>59.3396</v>
      </c>
      <c r="I6160" s="4" t="n">
        <v>-13.7583</v>
      </c>
      <c r="J6160" s="4" t="n">
        <v>-124.5514</v>
      </c>
      <c r="K6160" s="4" t="n">
        <v>-4.8341</v>
      </c>
    </row>
    <row r="6161">
      <c r="A6161" t="inlineStr">
        <is>
          <t>1.2G+1.0Q+1.4EY</t>
        </is>
      </c>
      <c r="B6161" s="7" t="n">
        <v>56</v>
      </c>
      <c r="C6161" t="inlineStr">
        <is>
          <t>columna</t>
        </is>
      </c>
      <c r="D6161" t="inlineStr">
        <is>
          <t>j</t>
        </is>
      </c>
      <c r="E6161" s="6" t="n">
        <v>3.96</v>
      </c>
      <c r="F6161" s="4" t="n">
        <v>-414.5103</v>
      </c>
      <c r="G6161" s="4" t="n">
        <v>-2.6171</v>
      </c>
      <c r="H6161" s="4" t="n">
        <v>59.3396</v>
      </c>
      <c r="I6161" s="4" t="n">
        <v>-13.7583</v>
      </c>
      <c r="J6161" s="4" t="n">
        <v>110.4336</v>
      </c>
      <c r="K6161" s="4" t="n">
        <v>5.5298</v>
      </c>
    </row>
    <row r="6162">
      <c r="A6162" t="inlineStr">
        <is>
          <t>1.2G+1.0Q+1.4EY</t>
        </is>
      </c>
      <c r="B6162" s="7" t="n">
        <v>57</v>
      </c>
      <c r="C6162" t="inlineStr">
        <is>
          <t>muro</t>
        </is>
      </c>
      <c r="D6162" t="inlineStr">
        <is>
          <t>i</t>
        </is>
      </c>
      <c r="E6162" s="6" t="n">
        <v>0</v>
      </c>
      <c r="F6162" s="4" t="n">
        <v>-939.3991</v>
      </c>
      <c r="G6162" s="4" t="n">
        <v>814.952</v>
      </c>
      <c r="H6162" s="4" t="n">
        <v>-192.5188</v>
      </c>
      <c r="I6162" s="4" t="n">
        <v>-16.5137</v>
      </c>
      <c r="J6162" s="4" t="n">
        <v>386.2579</v>
      </c>
      <c r="K6162" s="4" t="n">
        <v>484.8359</v>
      </c>
    </row>
    <row r="6163">
      <c r="A6163" t="inlineStr">
        <is>
          <t>1.2G+1.0Q+1.4EY</t>
        </is>
      </c>
      <c r="B6163" s="7" t="n">
        <v>57</v>
      </c>
      <c r="C6163" t="inlineStr">
        <is>
          <t>muro</t>
        </is>
      </c>
      <c r="D6163" t="inlineStr">
        <is>
          <t>j</t>
        </is>
      </c>
      <c r="E6163" s="6" t="n">
        <v>3.96</v>
      </c>
      <c r="F6163" s="4" t="n">
        <v>-939.3991</v>
      </c>
      <c r="G6163" s="4" t="n">
        <v>814.952</v>
      </c>
      <c r="H6163" s="4" t="n">
        <v>-192.5188</v>
      </c>
      <c r="I6163" s="4" t="n">
        <v>-16.5137</v>
      </c>
      <c r="J6163" s="4" t="n">
        <v>-376.1164</v>
      </c>
      <c r="K6163" s="4" t="n">
        <v>-2742.3741</v>
      </c>
    </row>
    <row r="6164">
      <c r="A6164" t="inlineStr">
        <is>
          <t>1.2G+1.0Q+1.4EY</t>
        </is>
      </c>
      <c r="B6164" s="7" t="n">
        <v>58</v>
      </c>
      <c r="C6164" t="inlineStr">
        <is>
          <t>muro</t>
        </is>
      </c>
      <c r="D6164" t="inlineStr">
        <is>
          <t>i</t>
        </is>
      </c>
      <c r="E6164" s="6" t="n">
        <v>0</v>
      </c>
      <c r="F6164" s="4" t="n">
        <v>-1262.8437</v>
      </c>
      <c r="G6164" s="4" t="n">
        <v>618.4461</v>
      </c>
      <c r="H6164" s="4" t="n">
        <v>84.4242</v>
      </c>
      <c r="I6164" s="4" t="n">
        <v>-74.4712</v>
      </c>
      <c r="J6164" s="4" t="n">
        <v>-146.7585</v>
      </c>
      <c r="K6164" s="4" t="n">
        <v>811.1822</v>
      </c>
    </row>
    <row r="6165">
      <c r="A6165" t="inlineStr">
        <is>
          <t>1.2G+1.0Q+1.4EY</t>
        </is>
      </c>
      <c r="B6165" s="7" t="n">
        <v>58</v>
      </c>
      <c r="C6165" t="inlineStr">
        <is>
          <t>muro</t>
        </is>
      </c>
      <c r="D6165" t="inlineStr">
        <is>
          <t>j</t>
        </is>
      </c>
      <c r="E6165" s="6" t="n">
        <v>3.96</v>
      </c>
      <c r="F6165" s="4" t="n">
        <v>-1262.8437</v>
      </c>
      <c r="G6165" s="4" t="n">
        <v>618.4461</v>
      </c>
      <c r="H6165" s="4" t="n">
        <v>84.4242</v>
      </c>
      <c r="I6165" s="4" t="n">
        <v>-74.4712</v>
      </c>
      <c r="J6165" s="4" t="n">
        <v>187.5615</v>
      </c>
      <c r="K6165" s="4" t="n">
        <v>-1637.8645</v>
      </c>
    </row>
    <row r="6166">
      <c r="A6166" t="inlineStr">
        <is>
          <t>1.2G+1.0Q+1.4EY</t>
        </is>
      </c>
      <c r="B6166" s="7" t="n">
        <v>59</v>
      </c>
      <c r="C6166" t="inlineStr">
        <is>
          <t>muro</t>
        </is>
      </c>
      <c r="D6166" t="inlineStr">
        <is>
          <t>i</t>
        </is>
      </c>
      <c r="E6166" s="6" t="n">
        <v>0</v>
      </c>
      <c r="F6166" s="4" t="n">
        <v>-756.5401000000001</v>
      </c>
      <c r="G6166" s="4" t="n">
        <v>346.1042</v>
      </c>
      <c r="H6166" s="4" t="n">
        <v>88.071</v>
      </c>
      <c r="I6166" s="4" t="n">
        <v>-74.4712</v>
      </c>
      <c r="J6166" s="4" t="n">
        <v>-159.6747</v>
      </c>
      <c r="K6166" s="4" t="n">
        <v>187.3583</v>
      </c>
    </row>
    <row r="6167">
      <c r="A6167" t="inlineStr">
        <is>
          <t>1.2G+1.0Q+1.4EY</t>
        </is>
      </c>
      <c r="B6167" s="7" t="n">
        <v>59</v>
      </c>
      <c r="C6167" t="inlineStr">
        <is>
          <t>muro</t>
        </is>
      </c>
      <c r="D6167" t="inlineStr">
        <is>
          <t>j</t>
        </is>
      </c>
      <c r="E6167" s="6" t="n">
        <v>3.96</v>
      </c>
      <c r="F6167" s="4" t="n">
        <v>-756.5401000000001</v>
      </c>
      <c r="G6167" s="4" t="n">
        <v>346.1042</v>
      </c>
      <c r="H6167" s="4" t="n">
        <v>88.071</v>
      </c>
      <c r="I6167" s="4" t="n">
        <v>-74.4712</v>
      </c>
      <c r="J6167" s="4" t="n">
        <v>189.0864</v>
      </c>
      <c r="K6167" s="4" t="n">
        <v>-1183.2142</v>
      </c>
    </row>
    <row r="6168">
      <c r="A6168" t="inlineStr">
        <is>
          <t>1.2G+1.0Q+1.4EY</t>
        </is>
      </c>
      <c r="B6168" s="7" t="n">
        <v>60</v>
      </c>
      <c r="C6168" t="inlineStr">
        <is>
          <t>muro</t>
        </is>
      </c>
      <c r="D6168" t="inlineStr">
        <is>
          <t>i</t>
        </is>
      </c>
      <c r="E6168" s="6" t="n">
        <v>0</v>
      </c>
      <c r="F6168" s="4" t="n">
        <v>-106.1384</v>
      </c>
      <c r="G6168" s="4" t="n">
        <v>724.4777</v>
      </c>
      <c r="H6168" s="4" t="n">
        <v>2.1692</v>
      </c>
      <c r="I6168" s="4" t="n">
        <v>-5.6427</v>
      </c>
      <c r="J6168" s="4" t="n">
        <v>-3.0173</v>
      </c>
      <c r="K6168" s="4" t="n">
        <v>1409.0413</v>
      </c>
    </row>
    <row r="6169">
      <c r="A6169" t="inlineStr">
        <is>
          <t>1.2G+1.0Q+1.4EY</t>
        </is>
      </c>
      <c r="B6169" s="7" t="n">
        <v>60</v>
      </c>
      <c r="C6169" t="inlineStr">
        <is>
          <t>muro</t>
        </is>
      </c>
      <c r="D6169" t="inlineStr">
        <is>
          <t>j</t>
        </is>
      </c>
      <c r="E6169" s="6" t="n">
        <v>3.96</v>
      </c>
      <c r="F6169" s="4" t="n">
        <v>-106.1384</v>
      </c>
      <c r="G6169" s="4" t="n">
        <v>724.4777</v>
      </c>
      <c r="H6169" s="4" t="n">
        <v>2.1692</v>
      </c>
      <c r="I6169" s="4" t="n">
        <v>-5.6427</v>
      </c>
      <c r="J6169" s="4" t="n">
        <v>5.5726</v>
      </c>
      <c r="K6169" s="4" t="n">
        <v>-1459.8904</v>
      </c>
    </row>
    <row r="6170">
      <c r="A6170" t="inlineStr">
        <is>
          <t>1.2G+1.0Q+1.4EY</t>
        </is>
      </c>
      <c r="B6170" s="7" t="n">
        <v>61</v>
      </c>
      <c r="C6170" t="inlineStr">
        <is>
          <t>muro</t>
        </is>
      </c>
      <c r="D6170" t="inlineStr">
        <is>
          <t>i</t>
        </is>
      </c>
      <c r="E6170" s="6" t="n">
        <v>0</v>
      </c>
      <c r="F6170" s="4" t="n">
        <v>-457.9136</v>
      </c>
      <c r="G6170" s="4" t="n">
        <v>339.225</v>
      </c>
      <c r="H6170" s="4" t="n">
        <v>5.3988</v>
      </c>
      <c r="I6170" s="4" t="n">
        <v>-9.9093</v>
      </c>
      <c r="J6170" s="4" t="n">
        <v>-10.3546</v>
      </c>
      <c r="K6170" s="4" t="n">
        <v>882.3006</v>
      </c>
    </row>
    <row r="6171">
      <c r="A6171" t="inlineStr">
        <is>
          <t>1.2G+1.0Q+1.4EY</t>
        </is>
      </c>
      <c r="B6171" s="7" t="n">
        <v>61</v>
      </c>
      <c r="C6171" t="inlineStr">
        <is>
          <t>muro</t>
        </is>
      </c>
      <c r="D6171" t="inlineStr">
        <is>
          <t>j</t>
        </is>
      </c>
      <c r="E6171" s="6" t="n">
        <v>3.96</v>
      </c>
      <c r="F6171" s="4" t="n">
        <v>-457.9136</v>
      </c>
      <c r="G6171" s="4" t="n">
        <v>339.225</v>
      </c>
      <c r="H6171" s="4" t="n">
        <v>5.3988</v>
      </c>
      <c r="I6171" s="4" t="n">
        <v>-9.9093</v>
      </c>
      <c r="J6171" s="4" t="n">
        <v>11.0248</v>
      </c>
      <c r="K6171" s="4" t="n">
        <v>-461.0305</v>
      </c>
    </row>
    <row r="6172">
      <c r="A6172" t="inlineStr">
        <is>
          <t>1.2G+1.0Q+1.4EY</t>
        </is>
      </c>
      <c r="B6172" s="7" t="n">
        <v>62</v>
      </c>
      <c r="C6172" t="inlineStr">
        <is>
          <t>muro</t>
        </is>
      </c>
      <c r="D6172" t="inlineStr">
        <is>
          <t>i</t>
        </is>
      </c>
      <c r="E6172" s="6" t="n">
        <v>0</v>
      </c>
      <c r="F6172" s="4" t="n">
        <v>-364.1758</v>
      </c>
      <c r="G6172" s="4" t="n">
        <v>-149.6411</v>
      </c>
      <c r="H6172" s="4" t="n">
        <v>-1.3326</v>
      </c>
      <c r="I6172" s="4" t="n">
        <v>-4.6178</v>
      </c>
      <c r="J6172" s="4" t="n">
        <v>3.9428</v>
      </c>
      <c r="K6172" s="4" t="n">
        <v>-274.9796</v>
      </c>
    </row>
    <row r="6173">
      <c r="A6173" t="inlineStr">
        <is>
          <t>1.2G+1.0Q+1.4EY</t>
        </is>
      </c>
      <c r="B6173" s="7" t="n">
        <v>62</v>
      </c>
      <c r="C6173" t="inlineStr">
        <is>
          <t>muro</t>
        </is>
      </c>
      <c r="D6173" t="inlineStr">
        <is>
          <t>j</t>
        </is>
      </c>
      <c r="E6173" s="6" t="n">
        <v>3.96</v>
      </c>
      <c r="F6173" s="4" t="n">
        <v>-364.1758</v>
      </c>
      <c r="G6173" s="4" t="n">
        <v>-149.6411</v>
      </c>
      <c r="H6173" s="4" t="n">
        <v>-1.3326</v>
      </c>
      <c r="I6173" s="4" t="n">
        <v>-4.6178</v>
      </c>
      <c r="J6173" s="4" t="n">
        <v>-1.3345</v>
      </c>
      <c r="K6173" s="4" t="n">
        <v>317.5991</v>
      </c>
    </row>
    <row r="6174">
      <c r="A6174" t="inlineStr">
        <is>
          <t>1.2G+1.0Q+1.4EY</t>
        </is>
      </c>
      <c r="B6174" s="7" t="n">
        <v>63</v>
      </c>
      <c r="C6174" t="inlineStr">
        <is>
          <t>muro</t>
        </is>
      </c>
      <c r="D6174" t="inlineStr">
        <is>
          <t>i</t>
        </is>
      </c>
      <c r="E6174" s="6" t="n">
        <v>0</v>
      </c>
      <c r="F6174" s="4" t="n">
        <v>-417.288</v>
      </c>
      <c r="G6174" s="4" t="n">
        <v>-102.522</v>
      </c>
      <c r="H6174" s="4" t="n">
        <v>-0.586</v>
      </c>
      <c r="I6174" s="4" t="n">
        <v>-4.6178</v>
      </c>
      <c r="J6174" s="4" t="n">
        <v>2.2427</v>
      </c>
      <c r="K6174" s="4" t="n">
        <v>-173.3833</v>
      </c>
    </row>
    <row r="6175">
      <c r="A6175" t="inlineStr">
        <is>
          <t>1.2G+1.0Q+1.4EY</t>
        </is>
      </c>
      <c r="B6175" s="7" t="n">
        <v>63</v>
      </c>
      <c r="C6175" t="inlineStr">
        <is>
          <t>muro</t>
        </is>
      </c>
      <c r="D6175" t="inlineStr">
        <is>
          <t>j</t>
        </is>
      </c>
      <c r="E6175" s="6" t="n">
        <v>3.96</v>
      </c>
      <c r="F6175" s="4" t="n">
        <v>-417.288</v>
      </c>
      <c r="G6175" s="4" t="n">
        <v>-102.522</v>
      </c>
      <c r="H6175" s="4" t="n">
        <v>-0.586</v>
      </c>
      <c r="I6175" s="4" t="n">
        <v>-4.6178</v>
      </c>
      <c r="J6175" s="4" t="n">
        <v>-0.07770000000000001</v>
      </c>
      <c r="K6175" s="4" t="n">
        <v>232.6036</v>
      </c>
    </row>
    <row r="6176">
      <c r="A6176" t="inlineStr">
        <is>
          <t>1.2G+1.0Q+1.4EY</t>
        </is>
      </c>
      <c r="B6176" s="7" t="n">
        <v>64</v>
      </c>
      <c r="C6176" t="inlineStr">
        <is>
          <t>muro</t>
        </is>
      </c>
      <c r="D6176" t="inlineStr">
        <is>
          <t>i</t>
        </is>
      </c>
      <c r="E6176" s="6" t="n">
        <v>0</v>
      </c>
      <c r="F6176" s="4" t="n">
        <v>-1440.0307</v>
      </c>
      <c r="G6176" s="4" t="n">
        <v>-226.8013</v>
      </c>
      <c r="H6176" s="4" t="n">
        <v>-3.9603</v>
      </c>
      <c r="I6176" s="4" t="n">
        <v>-11.9574</v>
      </c>
      <c r="J6176" s="4" t="n">
        <v>10.4995</v>
      </c>
      <c r="K6176" s="4" t="n">
        <v>-561.9866</v>
      </c>
    </row>
    <row r="6177">
      <c r="A6177" t="inlineStr">
        <is>
          <t>1.2G+1.0Q+1.4EY</t>
        </is>
      </c>
      <c r="B6177" s="7" t="n">
        <v>64</v>
      </c>
      <c r="C6177" t="inlineStr">
        <is>
          <t>muro</t>
        </is>
      </c>
      <c r="D6177" t="inlineStr">
        <is>
          <t>j</t>
        </is>
      </c>
      <c r="E6177" s="6" t="n">
        <v>3.96</v>
      </c>
      <c r="F6177" s="4" t="n">
        <v>-1440.0307</v>
      </c>
      <c r="G6177" s="4" t="n">
        <v>-226.8013</v>
      </c>
      <c r="H6177" s="4" t="n">
        <v>-3.9603</v>
      </c>
      <c r="I6177" s="4" t="n">
        <v>-11.9574</v>
      </c>
      <c r="J6177" s="4" t="n">
        <v>-5.1833</v>
      </c>
      <c r="K6177" s="4" t="n">
        <v>336.1467</v>
      </c>
    </row>
    <row r="6178">
      <c r="A6178" t="inlineStr">
        <is>
          <t>1.2G+1.0Q+1.4EY</t>
        </is>
      </c>
      <c r="B6178" s="7" t="n">
        <v>65</v>
      </c>
      <c r="C6178" t="inlineStr">
        <is>
          <t>columna</t>
        </is>
      </c>
      <c r="D6178" t="inlineStr">
        <is>
          <t>i</t>
        </is>
      </c>
      <c r="E6178" s="6" t="n">
        <v>0</v>
      </c>
      <c r="F6178" s="4" t="n">
        <v>-536.8891</v>
      </c>
      <c r="G6178" s="4" t="n">
        <v>-5.1885</v>
      </c>
      <c r="H6178" s="4" t="n">
        <v>-66.1486</v>
      </c>
      <c r="I6178" s="4" t="n">
        <v>-13.1536</v>
      </c>
      <c r="J6178" s="4" t="n">
        <v>116.8024</v>
      </c>
      <c r="K6178" s="4" t="n">
        <v>-8.452400000000001</v>
      </c>
    </row>
    <row r="6179">
      <c r="A6179" t="inlineStr">
        <is>
          <t>1.2G+1.0Q+1.4EY</t>
        </is>
      </c>
      <c r="B6179" s="7" t="n">
        <v>65</v>
      </c>
      <c r="C6179" t="inlineStr">
        <is>
          <t>columna</t>
        </is>
      </c>
      <c r="D6179" t="inlineStr">
        <is>
          <t>j</t>
        </is>
      </c>
      <c r="E6179" s="6" t="n">
        <v>3.96</v>
      </c>
      <c r="F6179" s="4" t="n">
        <v>-536.8891</v>
      </c>
      <c r="G6179" s="4" t="n">
        <v>-5.1885</v>
      </c>
      <c r="H6179" s="4" t="n">
        <v>-66.1486</v>
      </c>
      <c r="I6179" s="4" t="n">
        <v>-13.1536</v>
      </c>
      <c r="J6179" s="4" t="n">
        <v>-145.1461</v>
      </c>
      <c r="K6179" s="4" t="n">
        <v>12.094</v>
      </c>
    </row>
    <row r="6180">
      <c r="A6180" t="inlineStr">
        <is>
          <t>1.2G+1.0Q+1.4EY</t>
        </is>
      </c>
      <c r="B6180" s="7" t="n">
        <v>66</v>
      </c>
      <c r="C6180" t="inlineStr">
        <is>
          <t>columna</t>
        </is>
      </c>
      <c r="D6180" t="inlineStr">
        <is>
          <t>i</t>
        </is>
      </c>
      <c r="E6180" s="6" t="n">
        <v>0</v>
      </c>
      <c r="F6180" s="4" t="n">
        <v>-630.7009</v>
      </c>
      <c r="G6180" s="4" t="n">
        <v>52.6332</v>
      </c>
      <c r="H6180" s="4" t="n">
        <v>-55.6726</v>
      </c>
      <c r="I6180" s="4" t="n">
        <v>-13.1536</v>
      </c>
      <c r="J6180" s="4" t="n">
        <v>87.75830000000001</v>
      </c>
      <c r="K6180" s="4" t="n">
        <v>94.37430000000001</v>
      </c>
    </row>
    <row r="6181">
      <c r="A6181" t="inlineStr">
        <is>
          <t>1.2G+1.0Q+1.4EY</t>
        </is>
      </c>
      <c r="B6181" s="7" t="n">
        <v>66</v>
      </c>
      <c r="C6181" t="inlineStr">
        <is>
          <t>columna</t>
        </is>
      </c>
      <c r="D6181" t="inlineStr">
        <is>
          <t>j</t>
        </is>
      </c>
      <c r="E6181" s="6" t="n">
        <v>3.96</v>
      </c>
      <c r="F6181" s="4" t="n">
        <v>-630.7009</v>
      </c>
      <c r="G6181" s="4" t="n">
        <v>52.6332</v>
      </c>
      <c r="H6181" s="4" t="n">
        <v>-55.6726</v>
      </c>
      <c r="I6181" s="4" t="n">
        <v>-13.1536</v>
      </c>
      <c r="J6181" s="4" t="n">
        <v>-132.7051</v>
      </c>
      <c r="K6181" s="4" t="n">
        <v>-114.0533</v>
      </c>
    </row>
    <row r="6182">
      <c r="A6182" t="inlineStr">
        <is>
          <t>1.2G+1.0Q+1.4EY</t>
        </is>
      </c>
      <c r="B6182" s="7" t="n">
        <v>67</v>
      </c>
      <c r="C6182" t="inlineStr">
        <is>
          <t>columna</t>
        </is>
      </c>
      <c r="D6182" t="inlineStr">
        <is>
          <t>i</t>
        </is>
      </c>
      <c r="E6182" s="6" t="n">
        <v>0</v>
      </c>
      <c r="F6182" s="4" t="n">
        <v>-816.927</v>
      </c>
      <c r="G6182" s="4" t="n">
        <v>-200.5487</v>
      </c>
      <c r="H6182" s="4" t="n">
        <v>-167.4416</v>
      </c>
      <c r="I6182" s="4" t="n">
        <v>-13.1536</v>
      </c>
      <c r="J6182" s="4" t="n">
        <v>291.2981</v>
      </c>
      <c r="K6182" s="4" t="n">
        <v>-355.4521</v>
      </c>
    </row>
    <row r="6183">
      <c r="A6183" t="inlineStr">
        <is>
          <t>1.2G+1.0Q+1.4EY</t>
        </is>
      </c>
      <c r="B6183" s="7" t="n">
        <v>67</v>
      </c>
      <c r="C6183" t="inlineStr">
        <is>
          <t>columna</t>
        </is>
      </c>
      <c r="D6183" t="inlineStr">
        <is>
          <t>j</t>
        </is>
      </c>
      <c r="E6183" s="6" t="n">
        <v>3.96</v>
      </c>
      <c r="F6183" s="4" t="n">
        <v>-816.927</v>
      </c>
      <c r="G6183" s="4" t="n">
        <v>-200.5487</v>
      </c>
      <c r="H6183" s="4" t="n">
        <v>-167.4416</v>
      </c>
      <c r="I6183" s="4" t="n">
        <v>-13.1536</v>
      </c>
      <c r="J6183" s="4" t="n">
        <v>-371.7704</v>
      </c>
      <c r="K6183" s="4" t="n">
        <v>438.7209</v>
      </c>
    </row>
    <row r="6184">
      <c r="A6184" t="inlineStr">
        <is>
          <t>1.2G+1.0Q+1.4EY</t>
        </is>
      </c>
      <c r="B6184" s="7" t="n">
        <v>68</v>
      </c>
      <c r="C6184" t="inlineStr">
        <is>
          <t>columna</t>
        </is>
      </c>
      <c r="D6184" t="inlineStr">
        <is>
          <t>i</t>
        </is>
      </c>
      <c r="E6184" s="6" t="n">
        <v>0</v>
      </c>
      <c r="F6184" s="4" t="n">
        <v>-1160.0258</v>
      </c>
      <c r="G6184" s="4" t="n">
        <v>-134.9271</v>
      </c>
      <c r="H6184" s="4" t="n">
        <v>-68.6765</v>
      </c>
      <c r="I6184" s="4" t="n">
        <v>-13.1536</v>
      </c>
      <c r="J6184" s="4" t="n">
        <v>125.5018</v>
      </c>
      <c r="K6184" s="4" t="n">
        <v>-246.1371</v>
      </c>
    </row>
    <row r="6185">
      <c r="A6185" t="inlineStr">
        <is>
          <t>1.2G+1.0Q+1.4EY</t>
        </is>
      </c>
      <c r="B6185" s="7" t="n">
        <v>68</v>
      </c>
      <c r="C6185" t="inlineStr">
        <is>
          <t>columna</t>
        </is>
      </c>
      <c r="D6185" t="inlineStr">
        <is>
          <t>j</t>
        </is>
      </c>
      <c r="E6185" s="6" t="n">
        <v>3.96</v>
      </c>
      <c r="F6185" s="4" t="n">
        <v>-1160.0258</v>
      </c>
      <c r="G6185" s="4" t="n">
        <v>-134.9271</v>
      </c>
      <c r="H6185" s="4" t="n">
        <v>-68.6765</v>
      </c>
      <c r="I6185" s="4" t="n">
        <v>-13.1536</v>
      </c>
      <c r="J6185" s="4" t="n">
        <v>-146.457</v>
      </c>
      <c r="K6185" s="4" t="n">
        <v>288.1742</v>
      </c>
    </row>
    <row r="6186">
      <c r="A6186" t="inlineStr">
        <is>
          <t>1.2G+1.0Q+1.4EY</t>
        </is>
      </c>
      <c r="B6186" s="7" t="n">
        <v>69</v>
      </c>
      <c r="C6186" t="inlineStr">
        <is>
          <t>columna</t>
        </is>
      </c>
      <c r="D6186" t="inlineStr">
        <is>
          <t>i</t>
        </is>
      </c>
      <c r="E6186" s="6" t="n">
        <v>0</v>
      </c>
      <c r="F6186" s="4" t="n">
        <v>-1206.8408</v>
      </c>
      <c r="G6186" s="4" t="n">
        <v>-73.9933</v>
      </c>
      <c r="H6186" s="4" t="n">
        <v>35.5753</v>
      </c>
      <c r="I6186" s="4" t="n">
        <v>-13.1536</v>
      </c>
      <c r="J6186" s="4" t="n">
        <v>-71.9691</v>
      </c>
      <c r="K6186" s="4" t="n">
        <v>-135.1085</v>
      </c>
    </row>
    <row r="6187">
      <c r="A6187" t="inlineStr">
        <is>
          <t>1.2G+1.0Q+1.4EY</t>
        </is>
      </c>
      <c r="B6187" s="7" t="n">
        <v>69</v>
      </c>
      <c r="C6187" t="inlineStr">
        <is>
          <t>columna</t>
        </is>
      </c>
      <c r="D6187" t="inlineStr">
        <is>
          <t>j</t>
        </is>
      </c>
      <c r="E6187" s="6" t="n">
        <v>3.96</v>
      </c>
      <c r="F6187" s="4" t="n">
        <v>-1206.8408</v>
      </c>
      <c r="G6187" s="4" t="n">
        <v>-73.9933</v>
      </c>
      <c r="H6187" s="4" t="n">
        <v>35.5753</v>
      </c>
      <c r="I6187" s="4" t="n">
        <v>-13.1536</v>
      </c>
      <c r="J6187" s="4" t="n">
        <v>68.9091</v>
      </c>
      <c r="K6187" s="4" t="n">
        <v>157.905</v>
      </c>
    </row>
    <row r="6188">
      <c r="A6188" t="inlineStr">
        <is>
          <t>1.2G+1.0Q+1.4EY</t>
        </is>
      </c>
      <c r="B6188" s="7" t="n">
        <v>70</v>
      </c>
      <c r="C6188" t="inlineStr">
        <is>
          <t>columna</t>
        </is>
      </c>
      <c r="D6188" t="inlineStr">
        <is>
          <t>i</t>
        </is>
      </c>
      <c r="E6188" s="6" t="n">
        <v>0</v>
      </c>
      <c r="F6188" s="4" t="n">
        <v>-809.5644</v>
      </c>
      <c r="G6188" s="4" t="n">
        <v>-289.7124</v>
      </c>
      <c r="H6188" s="4" t="n">
        <v>69.74299999999999</v>
      </c>
      <c r="I6188" s="4" t="n">
        <v>-13.1536</v>
      </c>
      <c r="J6188" s="4" t="n">
        <v>-126.7393</v>
      </c>
      <c r="K6188" s="4" t="n">
        <v>-500.0915</v>
      </c>
    </row>
    <row r="6189">
      <c r="A6189" t="inlineStr">
        <is>
          <t>1.2G+1.0Q+1.4EY</t>
        </is>
      </c>
      <c r="B6189" s="7" t="n">
        <v>70</v>
      </c>
      <c r="C6189" t="inlineStr">
        <is>
          <t>columna</t>
        </is>
      </c>
      <c r="D6189" t="inlineStr">
        <is>
          <t>j</t>
        </is>
      </c>
      <c r="E6189" s="6" t="n">
        <v>3.96</v>
      </c>
      <c r="F6189" s="4" t="n">
        <v>-809.5644</v>
      </c>
      <c r="G6189" s="4" t="n">
        <v>-289.7124</v>
      </c>
      <c r="H6189" s="4" t="n">
        <v>69.74299999999999</v>
      </c>
      <c r="I6189" s="4" t="n">
        <v>-13.1536</v>
      </c>
      <c r="J6189" s="4" t="n">
        <v>149.443</v>
      </c>
      <c r="K6189" s="4" t="n">
        <v>647.1698</v>
      </c>
    </row>
    <row r="6190">
      <c r="A6190" t="inlineStr">
        <is>
          <t>1.2G+1.0Q+1.4EY</t>
        </is>
      </c>
      <c r="B6190" s="7" t="n">
        <v>71</v>
      </c>
      <c r="C6190" t="inlineStr">
        <is>
          <t>columna</t>
        </is>
      </c>
      <c r="D6190" t="inlineStr">
        <is>
          <t>i</t>
        </is>
      </c>
      <c r="E6190" s="6" t="n">
        <v>0</v>
      </c>
      <c r="F6190" s="4" t="n">
        <v>-725.2692</v>
      </c>
      <c r="G6190" s="4" t="n">
        <v>-249.7881</v>
      </c>
      <c r="H6190" s="4" t="n">
        <v>108.5857</v>
      </c>
      <c r="I6190" s="4" t="n">
        <v>-13.1536</v>
      </c>
      <c r="J6190" s="4" t="n">
        <v>-202.328</v>
      </c>
      <c r="K6190" s="4" t="n">
        <v>-429.0759</v>
      </c>
    </row>
    <row r="6191">
      <c r="A6191" t="inlineStr">
        <is>
          <t>1.2G+1.0Q+1.4EY</t>
        </is>
      </c>
      <c r="B6191" s="7" t="n">
        <v>71</v>
      </c>
      <c r="C6191" t="inlineStr">
        <is>
          <t>columna</t>
        </is>
      </c>
      <c r="D6191" t="inlineStr">
        <is>
          <t>j</t>
        </is>
      </c>
      <c r="E6191" s="6" t="n">
        <v>3.96</v>
      </c>
      <c r="F6191" s="4" t="n">
        <v>-725.2692</v>
      </c>
      <c r="G6191" s="4" t="n">
        <v>-249.7881</v>
      </c>
      <c r="H6191" s="4" t="n">
        <v>108.5857</v>
      </c>
      <c r="I6191" s="4" t="n">
        <v>-13.1536</v>
      </c>
      <c r="J6191" s="4" t="n">
        <v>227.6714</v>
      </c>
      <c r="K6191" s="4" t="n">
        <v>560.085</v>
      </c>
    </row>
    <row r="6192">
      <c r="A6192" t="inlineStr">
        <is>
          <t>1.2G+1.0Q+1.4EY</t>
        </is>
      </c>
      <c r="B6192" s="7" t="n">
        <v>72</v>
      </c>
      <c r="C6192" t="inlineStr">
        <is>
          <t>columna</t>
        </is>
      </c>
      <c r="D6192" t="inlineStr">
        <is>
          <t>i</t>
        </is>
      </c>
      <c r="E6192" s="6" t="n">
        <v>0</v>
      </c>
      <c r="F6192" s="4" t="n">
        <v>-183.2373</v>
      </c>
      <c r="G6192" s="4" t="n">
        <v>-14.9233</v>
      </c>
      <c r="H6192" s="4" t="n">
        <v>148.8572</v>
      </c>
      <c r="I6192" s="4" t="n">
        <v>-13.1536</v>
      </c>
      <c r="J6192" s="4" t="n">
        <v>-240.2882</v>
      </c>
      <c r="K6192" s="4" t="n">
        <v>-12.5993</v>
      </c>
    </row>
    <row r="6193">
      <c r="A6193" t="inlineStr">
        <is>
          <t>1.2G+1.0Q+1.4EY</t>
        </is>
      </c>
      <c r="B6193" s="7" t="n">
        <v>72</v>
      </c>
      <c r="C6193" t="inlineStr">
        <is>
          <t>columna</t>
        </is>
      </c>
      <c r="D6193" t="inlineStr">
        <is>
          <t>j</t>
        </is>
      </c>
      <c r="E6193" s="6" t="n">
        <v>3.96</v>
      </c>
      <c r="F6193" s="4" t="n">
        <v>-183.2373</v>
      </c>
      <c r="G6193" s="4" t="n">
        <v>-14.9233</v>
      </c>
      <c r="H6193" s="4" t="n">
        <v>148.8572</v>
      </c>
      <c r="I6193" s="4" t="n">
        <v>-13.1536</v>
      </c>
      <c r="J6193" s="4" t="n">
        <v>349.1862</v>
      </c>
      <c r="K6193" s="4" t="n">
        <v>46.4969</v>
      </c>
    </row>
    <row r="6194">
      <c r="A6194" t="inlineStr">
        <is>
          <t>1.2G+1.0Q+1.4EY</t>
        </is>
      </c>
      <c r="B6194" s="7" t="n">
        <v>73</v>
      </c>
      <c r="C6194" t="inlineStr">
        <is>
          <t>muro</t>
        </is>
      </c>
      <c r="D6194" t="inlineStr">
        <is>
          <t>i</t>
        </is>
      </c>
      <c r="E6194" s="6" t="n">
        <v>0</v>
      </c>
      <c r="F6194" s="4" t="n">
        <v>-57.3457</v>
      </c>
      <c r="G6194" s="4" t="n">
        <v>-68.4482</v>
      </c>
      <c r="H6194" s="4" t="n">
        <v>-251.368</v>
      </c>
      <c r="I6194" s="4" t="n">
        <v>-15.7878</v>
      </c>
      <c r="J6194" s="4" t="n">
        <v>462.6566</v>
      </c>
      <c r="K6194" s="4" t="n">
        <v>-3172.6258</v>
      </c>
    </row>
    <row r="6195">
      <c r="A6195" t="inlineStr">
        <is>
          <t>1.2G+1.0Q+1.4EY</t>
        </is>
      </c>
      <c r="B6195" s="7" t="n">
        <v>73</v>
      </c>
      <c r="C6195" t="inlineStr">
        <is>
          <t>muro</t>
        </is>
      </c>
      <c r="D6195" t="inlineStr">
        <is>
          <t>j</t>
        </is>
      </c>
      <c r="E6195" s="6" t="n">
        <v>3.96</v>
      </c>
      <c r="F6195" s="4" t="n">
        <v>-57.3457</v>
      </c>
      <c r="G6195" s="4" t="n">
        <v>-68.4482</v>
      </c>
      <c r="H6195" s="4" t="n">
        <v>-251.368</v>
      </c>
      <c r="I6195" s="4" t="n">
        <v>-15.7878</v>
      </c>
      <c r="J6195" s="4" t="n">
        <v>-532.7606</v>
      </c>
      <c r="K6195" s="4" t="n">
        <v>-2901.5708</v>
      </c>
    </row>
    <row r="6196">
      <c r="A6196" t="inlineStr">
        <is>
          <t>1.2G+1.0Q+1.4EY</t>
        </is>
      </c>
      <c r="B6196" s="7" t="n">
        <v>74</v>
      </c>
      <c r="C6196" t="inlineStr">
        <is>
          <t>muro</t>
        </is>
      </c>
      <c r="D6196" t="inlineStr">
        <is>
          <t>i</t>
        </is>
      </c>
      <c r="E6196" s="6" t="n">
        <v>0</v>
      </c>
      <c r="F6196" s="4" t="n">
        <v>-471.6905</v>
      </c>
      <c r="G6196" s="4" t="n">
        <v>349.3869</v>
      </c>
      <c r="H6196" s="4" t="n">
        <v>121.6366</v>
      </c>
      <c r="I6196" s="4" t="n">
        <v>-71.19759999999999</v>
      </c>
      <c r="J6196" s="4" t="n">
        <v>-205.5543</v>
      </c>
      <c r="K6196" s="4" t="n">
        <v>-126.0622</v>
      </c>
    </row>
    <row r="6197">
      <c r="A6197" t="inlineStr">
        <is>
          <t>1.2G+1.0Q+1.4EY</t>
        </is>
      </c>
      <c r="B6197" s="7" t="n">
        <v>74</v>
      </c>
      <c r="C6197" t="inlineStr">
        <is>
          <t>muro</t>
        </is>
      </c>
      <c r="D6197" t="inlineStr">
        <is>
          <t>j</t>
        </is>
      </c>
      <c r="E6197" s="6" t="n">
        <v>3.96</v>
      </c>
      <c r="F6197" s="4" t="n">
        <v>-471.6905</v>
      </c>
      <c r="G6197" s="4" t="n">
        <v>349.3869</v>
      </c>
      <c r="H6197" s="4" t="n">
        <v>121.6366</v>
      </c>
      <c r="I6197" s="4" t="n">
        <v>-71.19759999999999</v>
      </c>
      <c r="J6197" s="4" t="n">
        <v>276.1268</v>
      </c>
      <c r="K6197" s="4" t="n">
        <v>-1509.6343</v>
      </c>
    </row>
    <row r="6198">
      <c r="A6198" t="inlineStr">
        <is>
          <t>1.2G+1.0Q+1.4EY</t>
        </is>
      </c>
      <c r="B6198" s="7" t="n">
        <v>75</v>
      </c>
      <c r="C6198" t="inlineStr">
        <is>
          <t>muro</t>
        </is>
      </c>
      <c r="D6198" t="inlineStr">
        <is>
          <t>i</t>
        </is>
      </c>
      <c r="E6198" s="6" t="n">
        <v>0</v>
      </c>
      <c r="F6198" s="4" t="n">
        <v>-153.5854</v>
      </c>
      <c r="G6198" s="4" t="n">
        <v>-256.1224</v>
      </c>
      <c r="H6198" s="4" t="n">
        <v>83.2865</v>
      </c>
      <c r="I6198" s="4" t="n">
        <v>-71.19759999999999</v>
      </c>
      <c r="J6198" s="4" t="n">
        <v>-134.0759</v>
      </c>
      <c r="K6198" s="4" t="n">
        <v>-1020.4932</v>
      </c>
    </row>
    <row r="6199">
      <c r="A6199" t="inlineStr">
        <is>
          <t>1.2G+1.0Q+1.4EY</t>
        </is>
      </c>
      <c r="B6199" s="7" t="n">
        <v>75</v>
      </c>
      <c r="C6199" t="inlineStr">
        <is>
          <t>muro</t>
        </is>
      </c>
      <c r="D6199" t="inlineStr">
        <is>
          <t>j</t>
        </is>
      </c>
      <c r="E6199" s="6" t="n">
        <v>3.96</v>
      </c>
      <c r="F6199" s="4" t="n">
        <v>-153.5854</v>
      </c>
      <c r="G6199" s="4" t="n">
        <v>-256.1224</v>
      </c>
      <c r="H6199" s="4" t="n">
        <v>83.2865</v>
      </c>
      <c r="I6199" s="4" t="n">
        <v>-71.19759999999999</v>
      </c>
      <c r="J6199" s="4" t="n">
        <v>195.7386</v>
      </c>
      <c r="K6199" s="4" t="n">
        <v>-6.2486</v>
      </c>
    </row>
    <row r="6200">
      <c r="A6200" t="inlineStr">
        <is>
          <t>1.2G+1.0Q+1.4EY</t>
        </is>
      </c>
      <c r="B6200" s="7" t="n">
        <v>76</v>
      </c>
      <c r="C6200" t="inlineStr">
        <is>
          <t>muro</t>
        </is>
      </c>
      <c r="D6200" t="inlineStr">
        <is>
          <t>i</t>
        </is>
      </c>
      <c r="E6200" s="6" t="n">
        <v>0</v>
      </c>
      <c r="F6200" s="4" t="n">
        <v>-178.0774</v>
      </c>
      <c r="G6200" s="4" t="n">
        <v>697.7015</v>
      </c>
      <c r="H6200" s="4" t="n">
        <v>2.5353</v>
      </c>
      <c r="I6200" s="4" t="n">
        <v>-5.3948</v>
      </c>
      <c r="J6200" s="4" t="n">
        <v>-3.5328</v>
      </c>
      <c r="K6200" s="4" t="n">
        <v>1185.7522</v>
      </c>
    </row>
    <row r="6201">
      <c r="A6201" t="inlineStr">
        <is>
          <t>1.2G+1.0Q+1.4EY</t>
        </is>
      </c>
      <c r="B6201" s="7" t="n">
        <v>76</v>
      </c>
      <c r="C6201" t="inlineStr">
        <is>
          <t>muro</t>
        </is>
      </c>
      <c r="D6201" t="inlineStr">
        <is>
          <t>j</t>
        </is>
      </c>
      <c r="E6201" s="6" t="n">
        <v>3.96</v>
      </c>
      <c r="F6201" s="4" t="n">
        <v>-178.0774</v>
      </c>
      <c r="G6201" s="4" t="n">
        <v>697.7015</v>
      </c>
      <c r="H6201" s="4" t="n">
        <v>2.5353</v>
      </c>
      <c r="I6201" s="4" t="n">
        <v>-5.3948</v>
      </c>
      <c r="J6201" s="4" t="n">
        <v>6.5068</v>
      </c>
      <c r="K6201" s="4" t="n">
        <v>-1577.1457</v>
      </c>
    </row>
    <row r="6202">
      <c r="A6202" t="inlineStr">
        <is>
          <t>1.2G+1.0Q+1.4EY</t>
        </is>
      </c>
      <c r="B6202" s="7" t="n">
        <v>77</v>
      </c>
      <c r="C6202" t="inlineStr">
        <is>
          <t>muro</t>
        </is>
      </c>
      <c r="D6202" t="inlineStr">
        <is>
          <t>i</t>
        </is>
      </c>
      <c r="E6202" s="6" t="n">
        <v>0</v>
      </c>
      <c r="F6202" s="4" t="n">
        <v>-900.2385</v>
      </c>
      <c r="G6202" s="4" t="n">
        <v>-40.3498</v>
      </c>
      <c r="H6202" s="4" t="n">
        <v>2.5313</v>
      </c>
      <c r="I6202" s="4" t="n">
        <v>-5.3948</v>
      </c>
      <c r="J6202" s="4" t="n">
        <v>-3.538</v>
      </c>
      <c r="K6202" s="4" t="n">
        <v>-261.5468</v>
      </c>
    </row>
    <row r="6203">
      <c r="A6203" t="inlineStr">
        <is>
          <t>1.2G+1.0Q+1.4EY</t>
        </is>
      </c>
      <c r="B6203" s="7" t="n">
        <v>77</v>
      </c>
      <c r="C6203" t="inlineStr">
        <is>
          <t>muro</t>
        </is>
      </c>
      <c r="D6203" t="inlineStr">
        <is>
          <t>j</t>
        </is>
      </c>
      <c r="E6203" s="6" t="n">
        <v>3.96</v>
      </c>
      <c r="F6203" s="4" t="n">
        <v>-900.2385</v>
      </c>
      <c r="G6203" s="4" t="n">
        <v>-40.3498</v>
      </c>
      <c r="H6203" s="4" t="n">
        <v>2.5313</v>
      </c>
      <c r="I6203" s="4" t="n">
        <v>-5.3948</v>
      </c>
      <c r="J6203" s="4" t="n">
        <v>6.486</v>
      </c>
      <c r="K6203" s="4" t="n">
        <v>-101.7616</v>
      </c>
    </row>
    <row r="6204">
      <c r="A6204" t="inlineStr">
        <is>
          <t>1.2G+1.0Q+1.4EY</t>
        </is>
      </c>
      <c r="B6204" s="7" t="n">
        <v>78</v>
      </c>
      <c r="C6204" t="inlineStr">
        <is>
          <t>muro</t>
        </is>
      </c>
      <c r="D6204" t="inlineStr">
        <is>
          <t>i</t>
        </is>
      </c>
      <c r="E6204" s="6" t="n">
        <v>0</v>
      </c>
      <c r="F6204" s="4" t="n">
        <v>-126.6224</v>
      </c>
      <c r="G6204" s="4" t="n">
        <v>252.8273</v>
      </c>
      <c r="H6204" s="4" t="n">
        <v>4.9974</v>
      </c>
      <c r="I6204" s="4" t="n">
        <v>-9.473800000000001</v>
      </c>
      <c r="J6204" s="4" t="n">
        <v>-7.3529</v>
      </c>
      <c r="K6204" s="4" t="n">
        <v>743.2381</v>
      </c>
    </row>
    <row r="6205">
      <c r="A6205" t="inlineStr">
        <is>
          <t>1.2G+1.0Q+1.4EY</t>
        </is>
      </c>
      <c r="B6205" s="7" t="n">
        <v>78</v>
      </c>
      <c r="C6205" t="inlineStr">
        <is>
          <t>muro</t>
        </is>
      </c>
      <c r="D6205" t="inlineStr">
        <is>
          <t>j</t>
        </is>
      </c>
      <c r="E6205" s="6" t="n">
        <v>3.96</v>
      </c>
      <c r="F6205" s="4" t="n">
        <v>-126.6224</v>
      </c>
      <c r="G6205" s="4" t="n">
        <v>252.8273</v>
      </c>
      <c r="H6205" s="4" t="n">
        <v>4.9974</v>
      </c>
      <c r="I6205" s="4" t="n">
        <v>-9.473800000000001</v>
      </c>
      <c r="J6205" s="4" t="n">
        <v>12.4367</v>
      </c>
      <c r="K6205" s="4" t="n">
        <v>-257.958</v>
      </c>
    </row>
    <row r="6206">
      <c r="A6206" t="inlineStr">
        <is>
          <t>1.2G+1.0Q+1.4EY</t>
        </is>
      </c>
      <c r="B6206" s="7" t="n">
        <v>79</v>
      </c>
      <c r="C6206" t="inlineStr">
        <is>
          <t>muro</t>
        </is>
      </c>
      <c r="D6206" t="inlineStr">
        <is>
          <t>i</t>
        </is>
      </c>
      <c r="E6206" s="6" t="n">
        <v>0</v>
      </c>
      <c r="F6206" s="4" t="n">
        <v>-339.6609</v>
      </c>
      <c r="G6206" s="4" t="n">
        <v>-141.6983</v>
      </c>
      <c r="H6206" s="4" t="n">
        <v>-2.8168</v>
      </c>
      <c r="I6206" s="4" t="n">
        <v>-4.4148</v>
      </c>
      <c r="J6206" s="4" t="n">
        <v>6.9206</v>
      </c>
      <c r="K6206" s="4" t="n">
        <v>-235.8963</v>
      </c>
    </row>
    <row r="6207">
      <c r="A6207" t="inlineStr">
        <is>
          <t>1.2G+1.0Q+1.4EY</t>
        </is>
      </c>
      <c r="B6207" s="7" t="n">
        <v>79</v>
      </c>
      <c r="C6207" t="inlineStr">
        <is>
          <t>muro</t>
        </is>
      </c>
      <c r="D6207" t="inlineStr">
        <is>
          <t>j</t>
        </is>
      </c>
      <c r="E6207" s="6" t="n">
        <v>3.96</v>
      </c>
      <c r="F6207" s="4" t="n">
        <v>-339.6609</v>
      </c>
      <c r="G6207" s="4" t="n">
        <v>-141.6983</v>
      </c>
      <c r="H6207" s="4" t="n">
        <v>-2.8168</v>
      </c>
      <c r="I6207" s="4" t="n">
        <v>-4.4148</v>
      </c>
      <c r="J6207" s="4" t="n">
        <v>-4.2341</v>
      </c>
      <c r="K6207" s="4" t="n">
        <v>325.229</v>
      </c>
    </row>
    <row r="6208">
      <c r="A6208" t="inlineStr">
        <is>
          <t>1.2G+1.0Q+1.4EY</t>
        </is>
      </c>
      <c r="B6208" s="7" t="n">
        <v>80</v>
      </c>
      <c r="C6208" t="inlineStr">
        <is>
          <t>muro</t>
        </is>
      </c>
      <c r="D6208" t="inlineStr">
        <is>
          <t>i</t>
        </is>
      </c>
      <c r="E6208" s="6" t="n">
        <v>0</v>
      </c>
      <c r="F6208" s="4" t="n">
        <v>-282.5365</v>
      </c>
      <c r="G6208" s="4" t="n">
        <v>-157.3295</v>
      </c>
      <c r="H6208" s="4" t="n">
        <v>-1.1946</v>
      </c>
      <c r="I6208" s="4" t="n">
        <v>-4.4148</v>
      </c>
      <c r="J6208" s="4" t="n">
        <v>4.5076</v>
      </c>
      <c r="K6208" s="4" t="n">
        <v>-260.4154</v>
      </c>
    </row>
    <row r="6209">
      <c r="A6209" t="inlineStr">
        <is>
          <t>1.2G+1.0Q+1.4EY</t>
        </is>
      </c>
      <c r="B6209" s="7" t="n">
        <v>80</v>
      </c>
      <c r="C6209" t="inlineStr">
        <is>
          <t>muro</t>
        </is>
      </c>
      <c r="D6209" t="inlineStr">
        <is>
          <t>j</t>
        </is>
      </c>
      <c r="E6209" s="6" t="n">
        <v>3.96</v>
      </c>
      <c r="F6209" s="4" t="n">
        <v>-282.5365</v>
      </c>
      <c r="G6209" s="4" t="n">
        <v>-157.3295</v>
      </c>
      <c r="H6209" s="4" t="n">
        <v>-1.1946</v>
      </c>
      <c r="I6209" s="4" t="n">
        <v>-4.4148</v>
      </c>
      <c r="J6209" s="4" t="n">
        <v>-0.2229</v>
      </c>
      <c r="K6209" s="4" t="n">
        <v>362.6092</v>
      </c>
    </row>
    <row r="6210">
      <c r="A6210" t="inlineStr">
        <is>
          <t>1.2G+1.0Q+1.4EY</t>
        </is>
      </c>
      <c r="B6210" s="7" t="n">
        <v>81</v>
      </c>
      <c r="C6210" t="inlineStr">
        <is>
          <t>viga_y</t>
        </is>
      </c>
      <c r="D6210" t="inlineStr">
        <is>
          <t>i</t>
        </is>
      </c>
      <c r="E6210" s="6" t="n">
        <v>0</v>
      </c>
      <c r="F6210" s="4" t="n">
        <v>0</v>
      </c>
      <c r="G6210" s="4" t="n">
        <v>0</v>
      </c>
      <c r="H6210" s="4" t="n">
        <v>-105.4202</v>
      </c>
      <c r="I6210" s="4" t="n">
        <v>11.259</v>
      </c>
      <c r="J6210" s="4" t="n">
        <v>-41.1147</v>
      </c>
      <c r="K6210" s="4" t="n">
        <v>0</v>
      </c>
    </row>
    <row r="6211">
      <c r="A6211" t="inlineStr">
        <is>
          <t>1.2G+1.0Q+1.4EY</t>
        </is>
      </c>
      <c r="B6211" s="7" t="n">
        <v>81</v>
      </c>
      <c r="C6211" t="inlineStr">
        <is>
          <t>viga_y</t>
        </is>
      </c>
      <c r="D6211" t="inlineStr">
        <is>
          <t>j</t>
        </is>
      </c>
      <c r="E6211" s="6" t="n">
        <v>7.25</v>
      </c>
      <c r="F6211" s="4" t="n">
        <v>0</v>
      </c>
      <c r="G6211" s="4" t="n">
        <v>0</v>
      </c>
      <c r="H6211" s="4" t="n">
        <v>230.7976</v>
      </c>
      <c r="I6211" s="4" t="n">
        <v>11.259</v>
      </c>
      <c r="J6211" s="4" t="n">
        <v>413.3783</v>
      </c>
      <c r="K6211" s="4" t="n">
        <v>0</v>
      </c>
    </row>
    <row r="6212">
      <c r="A6212" t="inlineStr">
        <is>
          <t>1.2G+1.0Q+1.4EY</t>
        </is>
      </c>
      <c r="B6212" s="7" t="n">
        <v>82</v>
      </c>
      <c r="C6212" t="inlineStr">
        <is>
          <t>viga_y</t>
        </is>
      </c>
      <c r="D6212" t="inlineStr">
        <is>
          <t>i</t>
        </is>
      </c>
      <c r="E6212" s="6" t="n">
        <v>0</v>
      </c>
      <c r="F6212" s="4" t="n">
        <v>0</v>
      </c>
      <c r="G6212" s="4" t="n">
        <v>0</v>
      </c>
      <c r="H6212" s="4" t="n">
        <v>-181.1064</v>
      </c>
      <c r="I6212" s="4" t="n">
        <v>-1.8866</v>
      </c>
      <c r="J6212" s="4" t="n">
        <v>136.0573</v>
      </c>
      <c r="K6212" s="4" t="n">
        <v>0</v>
      </c>
    </row>
    <row r="6213">
      <c r="A6213" t="inlineStr">
        <is>
          <t>1.2G+1.0Q+1.4EY</t>
        </is>
      </c>
      <c r="B6213" s="7" t="n">
        <v>82</v>
      </c>
      <c r="C6213" t="inlineStr">
        <is>
          <t>viga_y</t>
        </is>
      </c>
      <c r="D6213" t="inlineStr">
        <is>
          <t>j</t>
        </is>
      </c>
      <c r="E6213" s="6" t="n">
        <v>8.9</v>
      </c>
      <c r="F6213" s="4" t="n">
        <v>0</v>
      </c>
      <c r="G6213" s="4" t="n">
        <v>0</v>
      </c>
      <c r="H6213" s="4" t="n">
        <v>255.0991</v>
      </c>
      <c r="I6213" s="4" t="n">
        <v>-1.8866</v>
      </c>
      <c r="J6213" s="4" t="n">
        <v>465.3249</v>
      </c>
      <c r="K6213" s="4" t="n">
        <v>0</v>
      </c>
    </row>
    <row r="6214">
      <c r="A6214" t="inlineStr">
        <is>
          <t>1.2G+1.0Q+1.4EY</t>
        </is>
      </c>
      <c r="B6214" s="7" t="n">
        <v>83</v>
      </c>
      <c r="C6214" t="inlineStr">
        <is>
          <t>viga_y</t>
        </is>
      </c>
      <c r="D6214" t="inlineStr">
        <is>
          <t>i</t>
        </is>
      </c>
      <c r="E6214" s="6" t="n">
        <v>0</v>
      </c>
      <c r="F6214" s="4" t="n">
        <v>0</v>
      </c>
      <c r="G6214" s="4" t="n">
        <v>0</v>
      </c>
      <c r="H6214" s="4" t="n">
        <v>-135.5747</v>
      </c>
      <c r="I6214" s="4" t="n">
        <v>1.0725</v>
      </c>
      <c r="J6214" s="4" t="n">
        <v>44.9499</v>
      </c>
      <c r="K6214" s="4" t="n">
        <v>0</v>
      </c>
    </row>
    <row r="6215">
      <c r="A6215" t="inlineStr">
        <is>
          <t>1.2G+1.0Q+1.4EY</t>
        </is>
      </c>
      <c r="B6215" s="7" t="n">
        <v>83</v>
      </c>
      <c r="C6215" t="inlineStr">
        <is>
          <t>viga_y</t>
        </is>
      </c>
      <c r="D6215" t="inlineStr">
        <is>
          <t>j</t>
        </is>
      </c>
      <c r="E6215" s="6" t="n">
        <v>7.25</v>
      </c>
      <c r="F6215" s="4" t="n">
        <v>0</v>
      </c>
      <c r="G6215" s="4" t="n">
        <v>0</v>
      </c>
      <c r="H6215" s="4" t="n">
        <v>219.6176</v>
      </c>
      <c r="I6215" s="4" t="n">
        <v>1.0725</v>
      </c>
      <c r="J6215" s="4" t="n">
        <v>349.6054</v>
      </c>
      <c r="K6215" s="4" t="n">
        <v>0</v>
      </c>
    </row>
    <row r="6216">
      <c r="A6216" t="inlineStr">
        <is>
          <t>1.2G+1.0Q+1.4EY</t>
        </is>
      </c>
      <c r="B6216" s="7" t="n">
        <v>84</v>
      </c>
      <c r="C6216" t="inlineStr">
        <is>
          <t>viga_y</t>
        </is>
      </c>
      <c r="D6216" t="inlineStr">
        <is>
          <t>i</t>
        </is>
      </c>
      <c r="E6216" s="6" t="n">
        <v>0</v>
      </c>
      <c r="F6216" s="4" t="n">
        <v>0</v>
      </c>
      <c r="G6216" s="4" t="n">
        <v>0</v>
      </c>
      <c r="H6216" s="4" t="n">
        <v>-209.7398</v>
      </c>
      <c r="I6216" s="4" t="n">
        <v>2.7873</v>
      </c>
      <c r="J6216" s="4" t="n">
        <v>216.4524</v>
      </c>
      <c r="K6216" s="4" t="n">
        <v>0</v>
      </c>
    </row>
    <row r="6217">
      <c r="A6217" t="inlineStr">
        <is>
          <t>1.2G+1.0Q+1.4EY</t>
        </is>
      </c>
      <c r="B6217" s="7" t="n">
        <v>84</v>
      </c>
      <c r="C6217" t="inlineStr">
        <is>
          <t>viga_y</t>
        </is>
      </c>
      <c r="D6217" t="inlineStr">
        <is>
          <t>j</t>
        </is>
      </c>
      <c r="E6217" s="6" t="n">
        <v>8.9</v>
      </c>
      <c r="F6217" s="4" t="n">
        <v>0</v>
      </c>
      <c r="G6217" s="4" t="n">
        <v>0</v>
      </c>
      <c r="H6217" s="4" t="n">
        <v>256.3298</v>
      </c>
      <c r="I6217" s="4" t="n">
        <v>2.7873</v>
      </c>
      <c r="J6217" s="4" t="n">
        <v>423.7779</v>
      </c>
      <c r="K6217" s="4" t="n">
        <v>0</v>
      </c>
    </row>
    <row r="6218">
      <c r="A6218" t="inlineStr">
        <is>
          <t>1.2G+1.0Q+1.4EY</t>
        </is>
      </c>
      <c r="B6218" s="7" t="n">
        <v>85</v>
      </c>
      <c r="C6218" t="inlineStr">
        <is>
          <t>viga_y</t>
        </is>
      </c>
      <c r="D6218" t="inlineStr">
        <is>
          <t>i</t>
        </is>
      </c>
      <c r="E6218" s="6" t="n">
        <v>0</v>
      </c>
      <c r="F6218" s="4" t="n">
        <v>0</v>
      </c>
      <c r="G6218" s="4" t="n">
        <v>0</v>
      </c>
      <c r="H6218" s="4" t="n">
        <v>-151.6003</v>
      </c>
      <c r="I6218" s="4" t="n">
        <v>-3.215</v>
      </c>
      <c r="J6218" s="4" t="n">
        <v>63.3017</v>
      </c>
      <c r="K6218" s="4" t="n">
        <v>0</v>
      </c>
    </row>
    <row r="6219">
      <c r="A6219" t="inlineStr">
        <is>
          <t>1.2G+1.0Q+1.4EY</t>
        </is>
      </c>
      <c r="B6219" s="7" t="n">
        <v>85</v>
      </c>
      <c r="C6219" t="inlineStr">
        <is>
          <t>viga_y</t>
        </is>
      </c>
      <c r="D6219" t="inlineStr">
        <is>
          <t>j</t>
        </is>
      </c>
      <c r="E6219" s="6" t="n">
        <v>7.25</v>
      </c>
      <c r="F6219" s="4" t="n">
        <v>0</v>
      </c>
      <c r="G6219" s="4" t="n">
        <v>0</v>
      </c>
      <c r="H6219" s="4" t="n">
        <v>203.592</v>
      </c>
      <c r="I6219" s="4" t="n">
        <v>-3.215</v>
      </c>
      <c r="J6219" s="4" t="n">
        <v>251.7715</v>
      </c>
      <c r="K6219" s="4" t="n">
        <v>0</v>
      </c>
    </row>
    <row r="6220">
      <c r="A6220" t="inlineStr">
        <is>
          <t>1.2G+1.0Q+1.4EY</t>
        </is>
      </c>
      <c r="B6220" s="7" t="n">
        <v>86</v>
      </c>
      <c r="C6220" t="inlineStr">
        <is>
          <t>viga_y</t>
        </is>
      </c>
      <c r="D6220" t="inlineStr">
        <is>
          <t>i</t>
        </is>
      </c>
      <c r="E6220" s="6" t="n">
        <v>0</v>
      </c>
      <c r="F6220" s="4" t="n">
        <v>0</v>
      </c>
      <c r="G6220" s="4" t="n">
        <v>0</v>
      </c>
      <c r="H6220" s="4" t="n">
        <v>-241.5534</v>
      </c>
      <c r="I6220" s="4" t="n">
        <v>-1.5853</v>
      </c>
      <c r="J6220" s="4" t="n">
        <v>256.4991</v>
      </c>
      <c r="K6220" s="4" t="n">
        <v>0</v>
      </c>
    </row>
    <row r="6221">
      <c r="A6221" t="inlineStr">
        <is>
          <t>1.2G+1.0Q+1.4EY</t>
        </is>
      </c>
      <c r="B6221" s="7" t="n">
        <v>86</v>
      </c>
      <c r="C6221" t="inlineStr">
        <is>
          <t>viga_y</t>
        </is>
      </c>
      <c r="D6221" t="inlineStr">
        <is>
          <t>j</t>
        </is>
      </c>
      <c r="E6221" s="6" t="n">
        <v>8.9</v>
      </c>
      <c r="F6221" s="4" t="n">
        <v>0</v>
      </c>
      <c r="G6221" s="4" t="n">
        <v>0</v>
      </c>
      <c r="H6221" s="4" t="n">
        <v>224.5162</v>
      </c>
      <c r="I6221" s="4" t="n">
        <v>-1.5853</v>
      </c>
      <c r="J6221" s="4" t="n">
        <v>180.6835</v>
      </c>
      <c r="K6221" s="4" t="n">
        <v>0</v>
      </c>
    </row>
    <row r="6222">
      <c r="A6222" t="inlineStr">
        <is>
          <t>1.2G+1.0Q+1.4EY</t>
        </is>
      </c>
      <c r="B6222" s="7" t="n">
        <v>87</v>
      </c>
      <c r="C6222" t="inlineStr">
        <is>
          <t>viga_y</t>
        </is>
      </c>
      <c r="D6222" t="inlineStr">
        <is>
          <t>i</t>
        </is>
      </c>
      <c r="E6222" s="6" t="n">
        <v>0</v>
      </c>
      <c r="F6222" s="4" t="n">
        <v>0</v>
      </c>
      <c r="G6222" s="4" t="n">
        <v>0</v>
      </c>
      <c r="H6222" s="4" t="n">
        <v>-165.4635</v>
      </c>
      <c r="I6222" s="4" t="n">
        <v>0.8974</v>
      </c>
      <c r="J6222" s="4" t="n">
        <v>81.59</v>
      </c>
      <c r="K6222" s="4" t="n">
        <v>0</v>
      </c>
    </row>
    <row r="6223">
      <c r="A6223" t="inlineStr">
        <is>
          <t>1.2G+1.0Q+1.4EY</t>
        </is>
      </c>
      <c r="B6223" s="7" t="n">
        <v>87</v>
      </c>
      <c r="C6223" t="inlineStr">
        <is>
          <t>viga_y</t>
        </is>
      </c>
      <c r="D6223" t="inlineStr">
        <is>
          <t>j</t>
        </is>
      </c>
      <c r="E6223" s="6" t="n">
        <v>7.25</v>
      </c>
      <c r="F6223" s="4" t="n">
        <v>0</v>
      </c>
      <c r="G6223" s="4" t="n">
        <v>0</v>
      </c>
      <c r="H6223" s="4" t="n">
        <v>192.268</v>
      </c>
      <c r="I6223" s="4" t="n">
        <v>0.8974</v>
      </c>
      <c r="J6223" s="4" t="n">
        <v>178.7561</v>
      </c>
      <c r="K6223" s="4" t="n">
        <v>0</v>
      </c>
    </row>
    <row r="6224">
      <c r="A6224" t="inlineStr">
        <is>
          <t>1.2G+1.0Q+1.4EY</t>
        </is>
      </c>
      <c r="B6224" s="7" t="n">
        <v>88</v>
      </c>
      <c r="C6224" t="inlineStr">
        <is>
          <t>viga_y</t>
        </is>
      </c>
      <c r="D6224" t="inlineStr">
        <is>
          <t>i</t>
        </is>
      </c>
      <c r="E6224" s="6" t="n">
        <v>0</v>
      </c>
      <c r="F6224" s="4" t="n">
        <v>0</v>
      </c>
      <c r="G6224" s="4" t="n">
        <v>0</v>
      </c>
      <c r="H6224" s="4" t="n">
        <v>-149.4361</v>
      </c>
      <c r="I6224" s="4" t="n">
        <v>-10.3499</v>
      </c>
      <c r="J6224" s="4" t="n">
        <v>149.2514</v>
      </c>
      <c r="K6224" s="4" t="n">
        <v>0</v>
      </c>
    </row>
    <row r="6225">
      <c r="A6225" t="inlineStr">
        <is>
          <t>1.2G+1.0Q+1.4EY</t>
        </is>
      </c>
      <c r="B6225" s="7" t="n">
        <v>88</v>
      </c>
      <c r="C6225" t="inlineStr">
        <is>
          <t>viga_y</t>
        </is>
      </c>
      <c r="D6225" t="inlineStr">
        <is>
          <t>j</t>
        </is>
      </c>
      <c r="E6225" s="6" t="n">
        <v>8.9</v>
      </c>
      <c r="F6225" s="4" t="n">
        <v>0</v>
      </c>
      <c r="G6225" s="4" t="n">
        <v>0</v>
      </c>
      <c r="H6225" s="4" t="n">
        <v>147.6787</v>
      </c>
      <c r="I6225" s="4" t="n">
        <v>-10.3499</v>
      </c>
      <c r="J6225" s="4" t="n">
        <v>141.4313</v>
      </c>
      <c r="K6225" s="4" t="n">
        <v>0</v>
      </c>
    </row>
    <row r="6226">
      <c r="A6226" t="inlineStr">
        <is>
          <t>1.2G+1.0Q+1.4EY</t>
        </is>
      </c>
      <c r="B6226" s="7" t="n">
        <v>89</v>
      </c>
      <c r="C6226" t="inlineStr">
        <is>
          <t>viga_x</t>
        </is>
      </c>
      <c r="D6226" t="inlineStr">
        <is>
          <t>i</t>
        </is>
      </c>
      <c r="E6226" s="6" t="n">
        <v>0</v>
      </c>
      <c r="F6226" s="4" t="n">
        <v>0</v>
      </c>
      <c r="G6226" s="4" t="n">
        <v>0</v>
      </c>
      <c r="H6226" s="4" t="n">
        <v>-309.2755</v>
      </c>
      <c r="I6226" s="4" t="n">
        <v>8.041600000000001</v>
      </c>
      <c r="J6226" s="4" t="n">
        <v>448.808</v>
      </c>
      <c r="K6226" s="4" t="n">
        <v>0</v>
      </c>
    </row>
    <row r="6227">
      <c r="A6227" t="inlineStr">
        <is>
          <t>1.2G+1.0Q+1.4EY</t>
        </is>
      </c>
      <c r="B6227" s="7" t="n">
        <v>89</v>
      </c>
      <c r="C6227" t="inlineStr">
        <is>
          <t>viga_x</t>
        </is>
      </c>
      <c r="D6227" t="inlineStr">
        <is>
          <t>j</t>
        </is>
      </c>
      <c r="E6227" s="6" t="n">
        <v>3.75</v>
      </c>
      <c r="F6227" s="4" t="n">
        <v>0</v>
      </c>
      <c r="G6227" s="4" t="n">
        <v>0</v>
      </c>
      <c r="H6227" s="4" t="n">
        <v>-182.5728</v>
      </c>
      <c r="I6227" s="4" t="n">
        <v>8.041600000000001</v>
      </c>
      <c r="J6227" s="4" t="n">
        <v>-473.4075</v>
      </c>
      <c r="K6227" s="4" t="n">
        <v>0</v>
      </c>
    </row>
    <row r="6228">
      <c r="A6228" t="inlineStr">
        <is>
          <t>1.2G+1.0Q+1.4EY</t>
        </is>
      </c>
      <c r="B6228" s="7" t="n">
        <v>90</v>
      </c>
      <c r="C6228" t="inlineStr">
        <is>
          <t>viga_x</t>
        </is>
      </c>
      <c r="D6228" t="inlineStr">
        <is>
          <t>i</t>
        </is>
      </c>
      <c r="E6228" s="6" t="n">
        <v>0</v>
      </c>
      <c r="F6228" s="4" t="n">
        <v>0</v>
      </c>
      <c r="G6228" s="4" t="n">
        <v>0</v>
      </c>
      <c r="H6228" s="4" t="n">
        <v>234.9565</v>
      </c>
      <c r="I6228" s="4" t="n">
        <v>-0.1851</v>
      </c>
      <c r="J6228" s="4" t="n">
        <v>-501.3967</v>
      </c>
      <c r="K6228" s="4" t="n">
        <v>0</v>
      </c>
    </row>
    <row r="6229">
      <c r="A6229" t="inlineStr">
        <is>
          <t>1.2G+1.0Q+1.4EY</t>
        </is>
      </c>
      <c r="B6229" s="7" t="n">
        <v>90</v>
      </c>
      <c r="C6229" t="inlineStr">
        <is>
          <t>viga_x</t>
        </is>
      </c>
      <c r="D6229" t="inlineStr">
        <is>
          <t>j</t>
        </is>
      </c>
      <c r="E6229" s="6" t="n">
        <v>3.75</v>
      </c>
      <c r="F6229" s="4" t="n">
        <v>0</v>
      </c>
      <c r="G6229" s="4" t="n">
        <v>0</v>
      </c>
      <c r="H6229" s="4" t="n">
        <v>363.2042</v>
      </c>
      <c r="I6229" s="4" t="n">
        <v>-0.1851</v>
      </c>
      <c r="J6229" s="4" t="n">
        <v>620.1544</v>
      </c>
      <c r="K6229" s="4" t="n">
        <v>0</v>
      </c>
    </row>
    <row r="6230">
      <c r="A6230" t="inlineStr">
        <is>
          <t>1.2G+1.0Q+1.4EY</t>
        </is>
      </c>
      <c r="B6230" s="7" t="n">
        <v>91</v>
      </c>
      <c r="C6230" t="inlineStr">
        <is>
          <t>viga_x</t>
        </is>
      </c>
      <c r="D6230" t="inlineStr">
        <is>
          <t>i</t>
        </is>
      </c>
      <c r="E6230" s="6" t="n">
        <v>0</v>
      </c>
      <c r="F6230" s="4" t="n">
        <v>0</v>
      </c>
      <c r="G6230" s="4" t="n">
        <v>0</v>
      </c>
      <c r="H6230" s="4" t="n">
        <v>-424.7724</v>
      </c>
      <c r="I6230" s="4" t="n">
        <v>2.506</v>
      </c>
      <c r="J6230" s="4" t="n">
        <v>876.4348</v>
      </c>
      <c r="K6230" s="4" t="n">
        <v>0</v>
      </c>
    </row>
    <row r="6231">
      <c r="A6231" t="inlineStr">
        <is>
          <t>1.2G+1.0Q+1.4EY</t>
        </is>
      </c>
      <c r="B6231" s="7" t="n">
        <v>91</v>
      </c>
      <c r="C6231" t="inlineStr">
        <is>
          <t>viga_x</t>
        </is>
      </c>
      <c r="D6231" t="inlineStr">
        <is>
          <t>j</t>
        </is>
      </c>
      <c r="E6231" s="6" t="n">
        <v>5</v>
      </c>
      <c r="F6231" s="4" t="n">
        <v>0</v>
      </c>
      <c r="G6231" s="4" t="n">
        <v>0</v>
      </c>
      <c r="H6231" s="4" t="n">
        <v>-220.7764</v>
      </c>
      <c r="I6231" s="4" t="n">
        <v>2.506</v>
      </c>
      <c r="J6231" s="4" t="n">
        <v>-737.4371</v>
      </c>
      <c r="K6231" s="4" t="n">
        <v>0</v>
      </c>
    </row>
    <row r="6232">
      <c r="A6232" t="inlineStr">
        <is>
          <t>1.2G+1.0Q+1.4EY</t>
        </is>
      </c>
      <c r="B6232" s="7" t="n">
        <v>92</v>
      </c>
      <c r="C6232" t="inlineStr">
        <is>
          <t>viga_x</t>
        </is>
      </c>
      <c r="D6232" t="inlineStr">
        <is>
          <t>i</t>
        </is>
      </c>
      <c r="E6232" s="6" t="n">
        <v>0</v>
      </c>
      <c r="F6232" s="4" t="n">
        <v>0</v>
      </c>
      <c r="G6232" s="4" t="n">
        <v>0</v>
      </c>
      <c r="H6232" s="4" t="n">
        <v>224.3688</v>
      </c>
      <c r="I6232" s="4" t="n">
        <v>7.2339</v>
      </c>
      <c r="J6232" s="4" t="n">
        <v>-739.0672</v>
      </c>
      <c r="K6232" s="4" t="n">
        <v>0</v>
      </c>
    </row>
    <row r="6233">
      <c r="A6233" t="inlineStr">
        <is>
          <t>1.2G+1.0Q+1.4EY</t>
        </is>
      </c>
      <c r="B6233" s="7" t="n">
        <v>92</v>
      </c>
      <c r="C6233" t="inlineStr">
        <is>
          <t>viga_x</t>
        </is>
      </c>
      <c r="D6233" t="inlineStr">
        <is>
          <t>j</t>
        </is>
      </c>
      <c r="E6233" s="6" t="n">
        <v>5</v>
      </c>
      <c r="F6233" s="4" t="n">
        <v>0</v>
      </c>
      <c r="G6233" s="4" t="n">
        <v>0</v>
      </c>
      <c r="H6233" s="4" t="n">
        <v>428.3648</v>
      </c>
      <c r="I6233" s="4" t="n">
        <v>7.2339</v>
      </c>
      <c r="J6233" s="4" t="n">
        <v>892.7669</v>
      </c>
      <c r="K6233" s="4" t="n">
        <v>0</v>
      </c>
    </row>
    <row r="6234">
      <c r="A6234" t="inlineStr">
        <is>
          <t>1.2G+1.0Q+1.4EY</t>
        </is>
      </c>
      <c r="B6234" s="7" t="n">
        <v>93</v>
      </c>
      <c r="C6234" t="inlineStr">
        <is>
          <t>viga_x</t>
        </is>
      </c>
      <c r="D6234" t="inlineStr">
        <is>
          <t>i</t>
        </is>
      </c>
      <c r="E6234" s="6" t="n">
        <v>0</v>
      </c>
      <c r="F6234" s="4" t="n">
        <v>0</v>
      </c>
      <c r="G6234" s="4" t="n">
        <v>0</v>
      </c>
      <c r="H6234" s="4" t="n">
        <v>-413.3592</v>
      </c>
      <c r="I6234" s="4" t="n">
        <v>19.9025</v>
      </c>
      <c r="J6234" s="4" t="n">
        <v>895.3244999999999</v>
      </c>
      <c r="K6234" s="4" t="n">
        <v>0</v>
      </c>
    </row>
    <row r="6235">
      <c r="A6235" t="inlineStr">
        <is>
          <t>1.2G+1.0Q+1.4EY</t>
        </is>
      </c>
      <c r="B6235" s="7" t="n">
        <v>93</v>
      </c>
      <c r="C6235" t="inlineStr">
        <is>
          <t>viga_x</t>
        </is>
      </c>
      <c r="D6235" t="inlineStr">
        <is>
          <t>j</t>
        </is>
      </c>
      <c r="E6235" s="6" t="n">
        <v>5</v>
      </c>
      <c r="F6235" s="4" t="n">
        <v>0</v>
      </c>
      <c r="G6235" s="4" t="n">
        <v>0</v>
      </c>
      <c r="H6235" s="4" t="n">
        <v>-209.3632</v>
      </c>
      <c r="I6235" s="4" t="n">
        <v>19.9025</v>
      </c>
      <c r="J6235" s="4" t="n">
        <v>-661.4815</v>
      </c>
      <c r="K6235" s="4" t="n">
        <v>0</v>
      </c>
    </row>
    <row r="6236">
      <c r="A6236" t="inlineStr">
        <is>
          <t>1.2G+1.0Q+1.4EY</t>
        </is>
      </c>
      <c r="B6236" s="7" t="n">
        <v>94</v>
      </c>
      <c r="C6236" t="inlineStr">
        <is>
          <t>viga_x</t>
        </is>
      </c>
      <c r="D6236" t="inlineStr">
        <is>
          <t>i</t>
        </is>
      </c>
      <c r="E6236" s="6" t="n">
        <v>0</v>
      </c>
      <c r="F6236" s="4" t="n">
        <v>0</v>
      </c>
      <c r="G6236" s="4" t="n">
        <v>0</v>
      </c>
      <c r="H6236" s="4" t="n">
        <v>132.3409</v>
      </c>
      <c r="I6236" s="4" t="n">
        <v>-9.6028</v>
      </c>
      <c r="J6236" s="4" t="n">
        <v>-650.2344000000001</v>
      </c>
      <c r="K6236" s="4" t="n">
        <v>0</v>
      </c>
    </row>
    <row r="6237">
      <c r="A6237" t="inlineStr">
        <is>
          <t>1.2G+1.0Q+1.4EY</t>
        </is>
      </c>
      <c r="B6237" s="7" t="n">
        <v>94</v>
      </c>
      <c r="C6237" t="inlineStr">
        <is>
          <t>viga_x</t>
        </is>
      </c>
      <c r="D6237" t="inlineStr">
        <is>
          <t>j</t>
        </is>
      </c>
      <c r="E6237" s="6" t="n">
        <v>5.225</v>
      </c>
      <c r="F6237" s="4" t="n">
        <v>0</v>
      </c>
      <c r="G6237" s="4" t="n">
        <v>0</v>
      </c>
      <c r="H6237" s="4" t="n">
        <v>289.707</v>
      </c>
      <c r="I6237" s="4" t="n">
        <v>-9.6028</v>
      </c>
      <c r="J6237" s="4" t="n">
        <v>452.3656</v>
      </c>
      <c r="K6237" s="4" t="n">
        <v>0</v>
      </c>
    </row>
    <row r="6238">
      <c r="A6238" t="inlineStr">
        <is>
          <t>1.2G+1.0Q+1.4EY</t>
        </is>
      </c>
      <c r="B6238" s="7" t="n">
        <v>95</v>
      </c>
      <c r="C6238" t="inlineStr">
        <is>
          <t>viga_x</t>
        </is>
      </c>
      <c r="D6238" t="inlineStr">
        <is>
          <t>i</t>
        </is>
      </c>
      <c r="E6238" s="6" t="n">
        <v>0</v>
      </c>
      <c r="F6238" s="4" t="n">
        <v>0</v>
      </c>
      <c r="G6238" s="4" t="n">
        <v>0</v>
      </c>
      <c r="H6238" s="4" t="n">
        <v>-253.8696</v>
      </c>
      <c r="I6238" s="4" t="n">
        <v>28.6937</v>
      </c>
      <c r="J6238" s="4" t="n">
        <v>521.5974</v>
      </c>
      <c r="K6238" s="4" t="n">
        <v>0</v>
      </c>
    </row>
    <row r="6239">
      <c r="A6239" t="inlineStr">
        <is>
          <t>1.2G+1.0Q+1.4EY</t>
        </is>
      </c>
      <c r="B6239" s="7" t="n">
        <v>95</v>
      </c>
      <c r="C6239" t="inlineStr">
        <is>
          <t>viga_x</t>
        </is>
      </c>
      <c r="D6239" t="inlineStr">
        <is>
          <t>j</t>
        </is>
      </c>
      <c r="E6239" s="6" t="n">
        <v>2.625</v>
      </c>
      <c r="F6239" s="4" t="n">
        <v>0</v>
      </c>
      <c r="G6239" s="4" t="n">
        <v>0</v>
      </c>
      <c r="H6239" s="4" t="n">
        <v>-216.0696</v>
      </c>
      <c r="I6239" s="4" t="n">
        <v>28.6937</v>
      </c>
      <c r="J6239" s="4" t="n">
        <v>-95.1977</v>
      </c>
      <c r="K6239" s="4" t="n">
        <v>0</v>
      </c>
    </row>
    <row r="6240">
      <c r="A6240" t="inlineStr">
        <is>
          <t>1.2G+1.0Q+1.4EY</t>
        </is>
      </c>
      <c r="B6240" s="7" t="n">
        <v>96</v>
      </c>
      <c r="C6240" t="inlineStr">
        <is>
          <t>viga_x</t>
        </is>
      </c>
      <c r="D6240" t="inlineStr">
        <is>
          <t>i</t>
        </is>
      </c>
      <c r="E6240" s="6" t="n">
        <v>0</v>
      </c>
      <c r="F6240" s="4" t="n">
        <v>0</v>
      </c>
      <c r="G6240" s="4" t="n">
        <v>0</v>
      </c>
      <c r="H6240" s="4" t="n">
        <v>-90.9061</v>
      </c>
      <c r="I6240" s="4" t="n">
        <v>12.0933</v>
      </c>
      <c r="J6240" s="4" t="n">
        <v>-47.0808</v>
      </c>
      <c r="K6240" s="4" t="n">
        <v>0</v>
      </c>
    </row>
    <row r="6241">
      <c r="A6241" t="inlineStr">
        <is>
          <t>1.2G+1.0Q+1.4EY</t>
        </is>
      </c>
      <c r="B6241" s="7" t="n">
        <v>96</v>
      </c>
      <c r="C6241" t="inlineStr">
        <is>
          <t>viga_x</t>
        </is>
      </c>
      <c r="D6241" t="inlineStr">
        <is>
          <t>j</t>
        </is>
      </c>
      <c r="E6241" s="6" t="n">
        <v>3.75</v>
      </c>
      <c r="F6241" s="4" t="n">
        <v>0</v>
      </c>
      <c r="G6241" s="4" t="n">
        <v>0</v>
      </c>
      <c r="H6241" s="4" t="n">
        <v>6.5161</v>
      </c>
      <c r="I6241" s="4" t="n">
        <v>12.0933</v>
      </c>
      <c r="J6241" s="4" t="n">
        <v>-205.3121</v>
      </c>
      <c r="K6241" s="4" t="n">
        <v>0</v>
      </c>
    </row>
    <row r="6242">
      <c r="A6242" t="inlineStr">
        <is>
          <t>1.2G+1.0Q+1.4EY</t>
        </is>
      </c>
      <c r="B6242" s="7" t="n">
        <v>97</v>
      </c>
      <c r="C6242" t="inlineStr">
        <is>
          <t>viga_x</t>
        </is>
      </c>
      <c r="D6242" t="inlineStr">
        <is>
          <t>i</t>
        </is>
      </c>
      <c r="E6242" s="6" t="n">
        <v>0</v>
      </c>
      <c r="F6242" s="4" t="n">
        <v>0</v>
      </c>
      <c r="G6242" s="4" t="n">
        <v>0</v>
      </c>
      <c r="H6242" s="4" t="n">
        <v>101.5129</v>
      </c>
      <c r="I6242" s="4" t="n">
        <v>-8.339700000000001</v>
      </c>
      <c r="J6242" s="4" t="n">
        <v>-237.0336</v>
      </c>
      <c r="K6242" s="4" t="n">
        <v>0</v>
      </c>
    </row>
    <row r="6243">
      <c r="A6243" t="inlineStr">
        <is>
          <t>1.2G+1.0Q+1.4EY</t>
        </is>
      </c>
      <c r="B6243" s="7" t="n">
        <v>97</v>
      </c>
      <c r="C6243" t="inlineStr">
        <is>
          <t>viga_x</t>
        </is>
      </c>
      <c r="D6243" t="inlineStr">
        <is>
          <t>j</t>
        </is>
      </c>
      <c r="E6243" s="6" t="n">
        <v>3.75</v>
      </c>
      <c r="F6243" s="4" t="n">
        <v>0</v>
      </c>
      <c r="G6243" s="4" t="n">
        <v>0</v>
      </c>
      <c r="H6243" s="4" t="n">
        <v>192.6368</v>
      </c>
      <c r="I6243" s="4" t="n">
        <v>-8.339700000000001</v>
      </c>
      <c r="J6243" s="4" t="n">
        <v>314.4972</v>
      </c>
      <c r="K6243" s="4" t="n">
        <v>0</v>
      </c>
    </row>
    <row r="6244">
      <c r="A6244" t="inlineStr">
        <is>
          <t>1.2G+1.0Q+1.4EY</t>
        </is>
      </c>
      <c r="B6244" s="7" t="n">
        <v>98</v>
      </c>
      <c r="C6244" t="inlineStr">
        <is>
          <t>viga_x</t>
        </is>
      </c>
      <c r="D6244" t="inlineStr">
        <is>
          <t>i</t>
        </is>
      </c>
      <c r="E6244" s="6" t="n">
        <v>0</v>
      </c>
      <c r="F6244" s="4" t="n">
        <v>0</v>
      </c>
      <c r="G6244" s="4" t="n">
        <v>0</v>
      </c>
      <c r="H6244" s="4" t="n">
        <v>-223.7189</v>
      </c>
      <c r="I6244" s="4" t="n">
        <v>-26.8975</v>
      </c>
      <c r="J6244" s="4" t="n">
        <v>470.2595</v>
      </c>
      <c r="K6244" s="4" t="n">
        <v>0</v>
      </c>
    </row>
    <row r="6245">
      <c r="A6245" t="inlineStr">
        <is>
          <t>1.2G+1.0Q+1.4EY</t>
        </is>
      </c>
      <c r="B6245" s="7" t="n">
        <v>98</v>
      </c>
      <c r="C6245" t="inlineStr">
        <is>
          <t>viga_x</t>
        </is>
      </c>
      <c r="D6245" t="inlineStr">
        <is>
          <t>j</t>
        </is>
      </c>
      <c r="E6245" s="6" t="n">
        <v>5</v>
      </c>
      <c r="F6245" s="4" t="n">
        <v>0</v>
      </c>
      <c r="G6245" s="4" t="n">
        <v>0</v>
      </c>
      <c r="H6245" s="4" t="n">
        <v>-85.721</v>
      </c>
      <c r="I6245" s="4" t="n">
        <v>-26.8975</v>
      </c>
      <c r="J6245" s="4" t="n">
        <v>-303.3403</v>
      </c>
      <c r="K6245" s="4" t="n">
        <v>0</v>
      </c>
    </row>
    <row r="6246">
      <c r="A6246" t="inlineStr">
        <is>
          <t>1.2G+1.0Q+1.4EY</t>
        </is>
      </c>
      <c r="B6246" s="7" t="n">
        <v>99</v>
      </c>
      <c r="C6246" t="inlineStr">
        <is>
          <t>viga_x</t>
        </is>
      </c>
      <c r="D6246" t="inlineStr">
        <is>
          <t>i</t>
        </is>
      </c>
      <c r="E6246" s="6" t="n">
        <v>0</v>
      </c>
      <c r="F6246" s="4" t="n">
        <v>0</v>
      </c>
      <c r="G6246" s="4" t="n">
        <v>0</v>
      </c>
      <c r="H6246" s="4" t="n">
        <v>65.8793</v>
      </c>
      <c r="I6246" s="4" t="n">
        <v>36.4042</v>
      </c>
      <c r="J6246" s="4" t="n">
        <v>-300.1259</v>
      </c>
      <c r="K6246" s="4" t="n">
        <v>0</v>
      </c>
    </row>
    <row r="6247">
      <c r="A6247" t="inlineStr">
        <is>
          <t>1.2G+1.0Q+1.4EY</t>
        </is>
      </c>
      <c r="B6247" s="7" t="n">
        <v>99</v>
      </c>
      <c r="C6247" t="inlineStr">
        <is>
          <t>viga_x</t>
        </is>
      </c>
      <c r="D6247" t="inlineStr">
        <is>
          <t>j</t>
        </is>
      </c>
      <c r="E6247" s="6" t="n">
        <v>5</v>
      </c>
      <c r="F6247" s="4" t="n">
        <v>0</v>
      </c>
      <c r="G6247" s="4" t="n">
        <v>0</v>
      </c>
      <c r="H6247" s="4" t="n">
        <v>203.8773</v>
      </c>
      <c r="I6247" s="4" t="n">
        <v>36.4042</v>
      </c>
      <c r="J6247" s="4" t="n">
        <v>374.2656</v>
      </c>
      <c r="K6247" s="4" t="n">
        <v>0</v>
      </c>
    </row>
    <row r="6248">
      <c r="A6248" t="inlineStr">
        <is>
          <t>1.2G+1.0Q+1.4EY</t>
        </is>
      </c>
      <c r="B6248" s="7" t="n">
        <v>100</v>
      </c>
      <c r="C6248" t="inlineStr">
        <is>
          <t>viga_x</t>
        </is>
      </c>
      <c r="D6248" t="inlineStr">
        <is>
          <t>i</t>
        </is>
      </c>
      <c r="E6248" s="6" t="n">
        <v>0</v>
      </c>
      <c r="F6248" s="4" t="n">
        <v>0</v>
      </c>
      <c r="G6248" s="4" t="n">
        <v>0</v>
      </c>
      <c r="H6248" s="4" t="n">
        <v>-263.5291</v>
      </c>
      <c r="I6248" s="4" t="n">
        <v>-30.4787</v>
      </c>
      <c r="J6248" s="4" t="n">
        <v>576.2492999999999</v>
      </c>
      <c r="K6248" s="4" t="n">
        <v>0</v>
      </c>
    </row>
    <row r="6249">
      <c r="A6249" t="inlineStr">
        <is>
          <t>1.2G+1.0Q+1.4EY</t>
        </is>
      </c>
      <c r="B6249" s="7" t="n">
        <v>100</v>
      </c>
      <c r="C6249" t="inlineStr">
        <is>
          <t>viga_x</t>
        </is>
      </c>
      <c r="D6249" t="inlineStr">
        <is>
          <t>j</t>
        </is>
      </c>
      <c r="E6249" s="6" t="n">
        <v>5</v>
      </c>
      <c r="F6249" s="4" t="n">
        <v>0</v>
      </c>
      <c r="G6249" s="4" t="n">
        <v>0</v>
      </c>
      <c r="H6249" s="4" t="n">
        <v>-125.5311</v>
      </c>
      <c r="I6249" s="4" t="n">
        <v>-30.4787</v>
      </c>
      <c r="J6249" s="4" t="n">
        <v>-396.4013</v>
      </c>
      <c r="K6249" s="4" t="n">
        <v>0</v>
      </c>
    </row>
    <row r="6250">
      <c r="A6250" t="inlineStr">
        <is>
          <t>1.2G+1.0Q+1.4EY</t>
        </is>
      </c>
      <c r="B6250" s="7" t="n">
        <v>101</v>
      </c>
      <c r="C6250" t="inlineStr">
        <is>
          <t>viga_x</t>
        </is>
      </c>
      <c r="D6250" t="inlineStr">
        <is>
          <t>i</t>
        </is>
      </c>
      <c r="E6250" s="6" t="n">
        <v>0</v>
      </c>
      <c r="F6250" s="4" t="n">
        <v>0</v>
      </c>
      <c r="G6250" s="4" t="n">
        <v>0</v>
      </c>
      <c r="H6250" s="4" t="n">
        <v>39.9323</v>
      </c>
      <c r="I6250" s="4" t="n">
        <v>51.1113</v>
      </c>
      <c r="J6250" s="4" t="n">
        <v>-397.2987</v>
      </c>
      <c r="K6250" s="4" t="n">
        <v>0</v>
      </c>
    </row>
    <row r="6251">
      <c r="A6251" t="inlineStr">
        <is>
          <t>1.2G+1.0Q+1.4EY</t>
        </is>
      </c>
      <c r="B6251" s="7" t="n">
        <v>101</v>
      </c>
      <c r="C6251" t="inlineStr">
        <is>
          <t>viga_x</t>
        </is>
      </c>
      <c r="D6251" t="inlineStr">
        <is>
          <t>j</t>
        </is>
      </c>
      <c r="E6251" s="6" t="n">
        <v>5.225</v>
      </c>
      <c r="F6251" s="4" t="n">
        <v>0</v>
      </c>
      <c r="G6251" s="4" t="n">
        <v>0</v>
      </c>
      <c r="H6251" s="4" t="n">
        <v>187.2437</v>
      </c>
      <c r="I6251" s="4" t="n">
        <v>51.1113</v>
      </c>
      <c r="J6251" s="4" t="n">
        <v>196.1986</v>
      </c>
      <c r="K6251" s="4" t="n">
        <v>0</v>
      </c>
    </row>
    <row r="6252">
      <c r="A6252" t="inlineStr">
        <is>
          <t>1.2G+1.0Q+1.4EY</t>
        </is>
      </c>
      <c r="B6252" s="7" t="n">
        <v>102</v>
      </c>
      <c r="C6252" t="inlineStr">
        <is>
          <t>viga_x</t>
        </is>
      </c>
      <c r="D6252" t="inlineStr">
        <is>
          <t>i</t>
        </is>
      </c>
      <c r="E6252" s="6" t="n">
        <v>0</v>
      </c>
      <c r="F6252" s="4" t="n">
        <v>0</v>
      </c>
      <c r="G6252" s="4" t="n">
        <v>0</v>
      </c>
      <c r="H6252" s="4" t="n">
        <v>-295.4082</v>
      </c>
      <c r="I6252" s="4" t="n">
        <v>184.3545</v>
      </c>
      <c r="J6252" s="4" t="n">
        <v>564.7685</v>
      </c>
      <c r="K6252" s="4" t="n">
        <v>0</v>
      </c>
    </row>
    <row r="6253">
      <c r="A6253" t="inlineStr">
        <is>
          <t>1.2G+1.0Q+1.4EY</t>
        </is>
      </c>
      <c r="B6253" s="7" t="n">
        <v>102</v>
      </c>
      <c r="C6253" t="inlineStr">
        <is>
          <t>viga_x</t>
        </is>
      </c>
      <c r="D6253" t="inlineStr">
        <is>
          <t>j</t>
        </is>
      </c>
      <c r="E6253" s="6" t="n">
        <v>2.625</v>
      </c>
      <c r="F6253" s="4" t="n">
        <v>0</v>
      </c>
      <c r="G6253" s="4" t="n">
        <v>0</v>
      </c>
      <c r="H6253" s="4" t="n">
        <v>-257.6082</v>
      </c>
      <c r="I6253" s="4" t="n">
        <v>184.3545</v>
      </c>
      <c r="J6253" s="4" t="n">
        <v>-161.0655</v>
      </c>
      <c r="K6253" s="4" t="n">
        <v>0</v>
      </c>
    </row>
    <row r="6254">
      <c r="A6254" t="inlineStr">
        <is>
          <t>1.2G+1.0Q+1.4EY</t>
        </is>
      </c>
      <c r="B6254" s="7" t="n">
        <v>103</v>
      </c>
      <c r="C6254" t="inlineStr">
        <is>
          <t>viga_x</t>
        </is>
      </c>
      <c r="D6254" t="inlineStr">
        <is>
          <t>i</t>
        </is>
      </c>
      <c r="E6254" s="6" t="n">
        <v>0</v>
      </c>
      <c r="F6254" s="4" t="n">
        <v>0</v>
      </c>
      <c r="G6254" s="4" t="n">
        <v>0</v>
      </c>
      <c r="H6254" s="4" t="n">
        <v>-81.8228</v>
      </c>
      <c r="I6254" s="4" t="n">
        <v>30.9285</v>
      </c>
      <c r="J6254" s="4" t="n">
        <v>-164.0634</v>
      </c>
      <c r="K6254" s="4" t="n">
        <v>0</v>
      </c>
    </row>
    <row r="6255">
      <c r="A6255" t="inlineStr">
        <is>
          <t>1.2G+1.0Q+1.4EY</t>
        </is>
      </c>
      <c r="B6255" s="7" t="n">
        <v>103</v>
      </c>
      <c r="C6255" t="inlineStr">
        <is>
          <t>viga_x</t>
        </is>
      </c>
      <c r="D6255" t="inlineStr">
        <is>
          <t>j</t>
        </is>
      </c>
      <c r="E6255" s="6" t="n">
        <v>3.75</v>
      </c>
      <c r="F6255" s="4" t="n">
        <v>0</v>
      </c>
      <c r="G6255" s="4" t="n">
        <v>0</v>
      </c>
      <c r="H6255" s="4" t="n">
        <v>15.5994</v>
      </c>
      <c r="I6255" s="4" t="n">
        <v>30.9285</v>
      </c>
      <c r="J6255" s="4" t="n">
        <v>-288.2323</v>
      </c>
      <c r="K6255" s="4" t="n">
        <v>0</v>
      </c>
    </row>
    <row r="6256">
      <c r="A6256" t="inlineStr">
        <is>
          <t>1.2G+1.0Q+1.4EY</t>
        </is>
      </c>
      <c r="B6256" s="7" t="n">
        <v>104</v>
      </c>
      <c r="C6256" t="inlineStr">
        <is>
          <t>viga_x</t>
        </is>
      </c>
      <c r="D6256" t="inlineStr">
        <is>
          <t>i</t>
        </is>
      </c>
      <c r="E6256" s="6" t="n">
        <v>0</v>
      </c>
      <c r="F6256" s="4" t="n">
        <v>0</v>
      </c>
      <c r="G6256" s="4" t="n">
        <v>0</v>
      </c>
      <c r="H6256" s="4" t="n">
        <v>201.8996</v>
      </c>
      <c r="I6256" s="4" t="n">
        <v>-93.6499</v>
      </c>
      <c r="J6256" s="4" t="n">
        <v>-333.5767</v>
      </c>
      <c r="K6256" s="4" t="n">
        <v>0</v>
      </c>
    </row>
    <row r="6257">
      <c r="A6257" t="inlineStr">
        <is>
          <t>1.2G+1.0Q+1.4EY</t>
        </is>
      </c>
      <c r="B6257" s="7" t="n">
        <v>104</v>
      </c>
      <c r="C6257" t="inlineStr">
        <is>
          <t>viga_x</t>
        </is>
      </c>
      <c r="D6257" t="inlineStr">
        <is>
          <t>j</t>
        </is>
      </c>
      <c r="E6257" s="6" t="n">
        <v>3.75</v>
      </c>
      <c r="F6257" s="4" t="n">
        <v>0</v>
      </c>
      <c r="G6257" s="4" t="n">
        <v>0</v>
      </c>
      <c r="H6257" s="4" t="n">
        <v>293.0235</v>
      </c>
      <c r="I6257" s="4" t="n">
        <v>-93.6499</v>
      </c>
      <c r="J6257" s="4" t="n">
        <v>594.4041</v>
      </c>
      <c r="K6257" s="4" t="n">
        <v>0</v>
      </c>
    </row>
    <row r="6258">
      <c r="A6258" t="inlineStr">
        <is>
          <t>1.2G+1.0Q+1.4EY</t>
        </is>
      </c>
      <c r="B6258" s="7" t="n">
        <v>105</v>
      </c>
      <c r="C6258" t="inlineStr">
        <is>
          <t>viga_x</t>
        </is>
      </c>
      <c r="D6258" t="inlineStr">
        <is>
          <t>i</t>
        </is>
      </c>
      <c r="E6258" s="6" t="n">
        <v>0</v>
      </c>
      <c r="F6258" s="4" t="n">
        <v>0</v>
      </c>
      <c r="G6258" s="4" t="n">
        <v>0</v>
      </c>
      <c r="H6258" s="4" t="n">
        <v>-245.6057</v>
      </c>
      <c r="I6258" s="4" t="n">
        <v>96.43980000000001</v>
      </c>
      <c r="J6258" s="4" t="n">
        <v>484.5763</v>
      </c>
      <c r="K6258" s="4" t="n">
        <v>0</v>
      </c>
    </row>
    <row r="6259">
      <c r="A6259" t="inlineStr">
        <is>
          <t>1.2G+1.0Q+1.4EY</t>
        </is>
      </c>
      <c r="B6259" s="7" t="n">
        <v>105</v>
      </c>
      <c r="C6259" t="inlineStr">
        <is>
          <t>viga_x</t>
        </is>
      </c>
      <c r="D6259" t="inlineStr">
        <is>
          <t>j</t>
        </is>
      </c>
      <c r="E6259" s="6" t="n">
        <v>5</v>
      </c>
      <c r="F6259" s="4" t="n">
        <v>0</v>
      </c>
      <c r="G6259" s="4" t="n">
        <v>0</v>
      </c>
      <c r="H6259" s="4" t="n">
        <v>-107.6077</v>
      </c>
      <c r="I6259" s="4" t="n">
        <v>96.43980000000001</v>
      </c>
      <c r="J6259" s="4" t="n">
        <v>-398.4572</v>
      </c>
      <c r="K6259" s="4" t="n">
        <v>0</v>
      </c>
    </row>
    <row r="6260">
      <c r="A6260" t="inlineStr">
        <is>
          <t>1.2G+1.0Q+1.4EY</t>
        </is>
      </c>
      <c r="B6260" s="7" t="n">
        <v>106</v>
      </c>
      <c r="C6260" t="inlineStr">
        <is>
          <t>viga_x</t>
        </is>
      </c>
      <c r="D6260" t="inlineStr">
        <is>
          <t>i</t>
        </is>
      </c>
      <c r="E6260" s="6" t="n">
        <v>0</v>
      </c>
      <c r="F6260" s="4" t="n">
        <v>0</v>
      </c>
      <c r="G6260" s="4" t="n">
        <v>0</v>
      </c>
      <c r="H6260" s="4" t="n">
        <v>116.9084</v>
      </c>
      <c r="I6260" s="4" t="n">
        <v>-84.2443</v>
      </c>
      <c r="J6260" s="4" t="n">
        <v>-400.0427</v>
      </c>
      <c r="K6260" s="4" t="n">
        <v>0</v>
      </c>
    </row>
    <row r="6261">
      <c r="A6261" t="inlineStr">
        <is>
          <t>1.2G+1.0Q+1.4EY</t>
        </is>
      </c>
      <c r="B6261" s="7" t="n">
        <v>106</v>
      </c>
      <c r="C6261" t="inlineStr">
        <is>
          <t>viga_x</t>
        </is>
      </c>
      <c r="D6261" t="inlineStr">
        <is>
          <t>j</t>
        </is>
      </c>
      <c r="E6261" s="6" t="n">
        <v>5</v>
      </c>
      <c r="F6261" s="4" t="n">
        <v>0</v>
      </c>
      <c r="G6261" s="4" t="n">
        <v>0</v>
      </c>
      <c r="H6261" s="4" t="n">
        <v>254.9064</v>
      </c>
      <c r="I6261" s="4" t="n">
        <v>-84.2443</v>
      </c>
      <c r="J6261" s="4" t="n">
        <v>529.4944</v>
      </c>
      <c r="K6261" s="4" t="n">
        <v>0</v>
      </c>
    </row>
    <row r="6262">
      <c r="A6262" t="inlineStr">
        <is>
          <t>1.2G+1.0Q+1.4EY</t>
        </is>
      </c>
      <c r="B6262" s="7" t="n">
        <v>107</v>
      </c>
      <c r="C6262" t="inlineStr">
        <is>
          <t>viga_x</t>
        </is>
      </c>
      <c r="D6262" t="inlineStr">
        <is>
          <t>i</t>
        </is>
      </c>
      <c r="E6262" s="6" t="n">
        <v>0</v>
      </c>
      <c r="F6262" s="4" t="n">
        <v>0</v>
      </c>
      <c r="G6262" s="4" t="n">
        <v>0</v>
      </c>
      <c r="H6262" s="4" t="n">
        <v>-192.5724</v>
      </c>
      <c r="I6262" s="4" t="n">
        <v>64.4736</v>
      </c>
      <c r="J6262" s="4" t="n">
        <v>352.1617</v>
      </c>
      <c r="K6262" s="4" t="n">
        <v>0</v>
      </c>
    </row>
    <row r="6263">
      <c r="A6263" t="inlineStr">
        <is>
          <t>1.2G+1.0Q+1.4EY</t>
        </is>
      </c>
      <c r="B6263" s="7" t="n">
        <v>107</v>
      </c>
      <c r="C6263" t="inlineStr">
        <is>
          <t>viga_x</t>
        </is>
      </c>
      <c r="D6263" t="inlineStr">
        <is>
          <t>j</t>
        </is>
      </c>
      <c r="E6263" s="6" t="n">
        <v>5</v>
      </c>
      <c r="F6263" s="4" t="n">
        <v>0</v>
      </c>
      <c r="G6263" s="4" t="n">
        <v>0</v>
      </c>
      <c r="H6263" s="4" t="n">
        <v>-54.5744</v>
      </c>
      <c r="I6263" s="4" t="n">
        <v>64.4736</v>
      </c>
      <c r="J6263" s="4" t="n">
        <v>-265.7053</v>
      </c>
      <c r="K6263" s="4" t="n">
        <v>0</v>
      </c>
    </row>
    <row r="6264">
      <c r="A6264" t="inlineStr">
        <is>
          <t>1.2G+1.0Q+1.4EY</t>
        </is>
      </c>
      <c r="B6264" s="7" t="n">
        <v>108</v>
      </c>
      <c r="C6264" t="inlineStr">
        <is>
          <t>viga_x</t>
        </is>
      </c>
      <c r="D6264" t="inlineStr">
        <is>
          <t>i</t>
        </is>
      </c>
      <c r="E6264" s="6" t="n">
        <v>0</v>
      </c>
      <c r="F6264" s="4" t="n">
        <v>0</v>
      </c>
      <c r="G6264" s="4" t="n">
        <v>0</v>
      </c>
      <c r="H6264" s="4" t="n">
        <v>93.10420000000001</v>
      </c>
      <c r="I6264" s="4" t="n">
        <v>-76.9575</v>
      </c>
      <c r="J6264" s="4" t="n">
        <v>-276.056</v>
      </c>
      <c r="K6264" s="4" t="n">
        <v>0</v>
      </c>
    </row>
    <row r="6265">
      <c r="A6265" t="inlineStr">
        <is>
          <t>1.2G+1.0Q+1.4EY</t>
        </is>
      </c>
      <c r="B6265" s="7" t="n">
        <v>108</v>
      </c>
      <c r="C6265" t="inlineStr">
        <is>
          <t>viga_x</t>
        </is>
      </c>
      <c r="D6265" t="inlineStr">
        <is>
          <t>j</t>
        </is>
      </c>
      <c r="E6265" s="6" t="n">
        <v>5</v>
      </c>
      <c r="F6265" s="4" t="n">
        <v>0</v>
      </c>
      <c r="G6265" s="4" t="n">
        <v>0</v>
      </c>
      <c r="H6265" s="4" t="n">
        <v>165.1042</v>
      </c>
      <c r="I6265" s="4" t="n">
        <v>-76.9575</v>
      </c>
      <c r="J6265" s="4" t="n">
        <v>369.4651</v>
      </c>
      <c r="K6265" s="4" t="n">
        <v>0</v>
      </c>
    </row>
    <row r="6266">
      <c r="A6266" t="inlineStr">
        <is>
          <t>1.2G+1.0Q+1.4EY</t>
        </is>
      </c>
      <c r="B6266" s="7" t="n">
        <v>109</v>
      </c>
      <c r="C6266" t="inlineStr">
        <is>
          <t>viga_y</t>
        </is>
      </c>
      <c r="D6266" t="inlineStr">
        <is>
          <t>i</t>
        </is>
      </c>
      <c r="E6266" s="6" t="n">
        <v>0</v>
      </c>
      <c r="F6266" s="4" t="n">
        <v>0</v>
      </c>
      <c r="G6266" s="4" t="n">
        <v>0</v>
      </c>
      <c r="H6266" s="4" t="n">
        <v>-125.1635</v>
      </c>
      <c r="I6266" s="4" t="n">
        <v>-48.1169</v>
      </c>
      <c r="J6266" s="4" t="n">
        <v>-16.6003</v>
      </c>
      <c r="K6266" s="4" t="n">
        <v>0</v>
      </c>
    </row>
    <row r="6267">
      <c r="A6267" t="inlineStr">
        <is>
          <t>1.2G+1.0Q+1.4EY</t>
        </is>
      </c>
      <c r="B6267" s="7" t="n">
        <v>109</v>
      </c>
      <c r="C6267" t="inlineStr">
        <is>
          <t>viga_y</t>
        </is>
      </c>
      <c r="D6267" t="inlineStr">
        <is>
          <t>j</t>
        </is>
      </c>
      <c r="E6267" s="6" t="n">
        <v>4.265</v>
      </c>
      <c r="F6267" s="4" t="n">
        <v>0</v>
      </c>
      <c r="G6267" s="4" t="n">
        <v>0</v>
      </c>
      <c r="H6267" s="4" t="n">
        <v>36.5425</v>
      </c>
      <c r="I6267" s="4" t="n">
        <v>-48.1169</v>
      </c>
      <c r="J6267" s="4" t="n">
        <v>-205.5846</v>
      </c>
      <c r="K6267" s="4" t="n">
        <v>0</v>
      </c>
    </row>
    <row r="6268">
      <c r="A6268" t="inlineStr">
        <is>
          <t>1.2G+1.0Q+1.4EY</t>
        </is>
      </c>
      <c r="B6268" s="7" t="n">
        <v>110</v>
      </c>
      <c r="C6268" t="inlineStr">
        <is>
          <t>viga_y</t>
        </is>
      </c>
      <c r="D6268" t="inlineStr">
        <is>
          <t>i</t>
        </is>
      </c>
      <c r="E6268" s="6" t="n">
        <v>0</v>
      </c>
      <c r="F6268" s="4" t="n">
        <v>0</v>
      </c>
      <c r="G6268" s="4" t="n">
        <v>0</v>
      </c>
      <c r="H6268" s="4" t="n">
        <v>258.5345</v>
      </c>
      <c r="I6268" s="4" t="n">
        <v>23.7304</v>
      </c>
      <c r="J6268" s="4" t="n">
        <v>-228.7684</v>
      </c>
      <c r="K6268" s="4" t="n">
        <v>0</v>
      </c>
    </row>
    <row r="6269">
      <c r="A6269" t="inlineStr">
        <is>
          <t>1.2G+1.0Q+1.4EY</t>
        </is>
      </c>
      <c r="B6269" s="7" t="n">
        <v>110</v>
      </c>
      <c r="C6269" t="inlineStr">
        <is>
          <t>viga_y</t>
        </is>
      </c>
      <c r="D6269" t="inlineStr">
        <is>
          <t>j</t>
        </is>
      </c>
      <c r="E6269" s="6" t="n">
        <v>2.985</v>
      </c>
      <c r="F6269" s="4" t="n">
        <v>0</v>
      </c>
      <c r="G6269" s="4" t="n">
        <v>0</v>
      </c>
      <c r="H6269" s="4" t="n">
        <v>364.3551</v>
      </c>
      <c r="I6269" s="4" t="n">
        <v>23.7304</v>
      </c>
      <c r="J6269" s="4" t="n">
        <v>700.8943</v>
      </c>
      <c r="K6269" s="4" t="n">
        <v>0</v>
      </c>
    </row>
    <row r="6270">
      <c r="A6270" t="inlineStr">
        <is>
          <t>1.2G+1.0Q+1.4EY</t>
        </is>
      </c>
      <c r="B6270" s="7" t="n">
        <v>111</v>
      </c>
      <c r="C6270" t="inlineStr">
        <is>
          <t>viga_y</t>
        </is>
      </c>
      <c r="D6270" t="inlineStr">
        <is>
          <t>i</t>
        </is>
      </c>
      <c r="E6270" s="6" t="n">
        <v>0</v>
      </c>
      <c r="F6270" s="4" t="n">
        <v>0</v>
      </c>
      <c r="G6270" s="4" t="n">
        <v>0</v>
      </c>
      <c r="H6270" s="4" t="n">
        <v>-220.7919</v>
      </c>
      <c r="I6270" s="4" t="n">
        <v>49.1275</v>
      </c>
      <c r="J6270" s="4" t="n">
        <v>305.0028</v>
      </c>
      <c r="K6270" s="4" t="n">
        <v>0</v>
      </c>
    </row>
    <row r="6271">
      <c r="A6271" t="inlineStr">
        <is>
          <t>1.2G+1.0Q+1.4EY</t>
        </is>
      </c>
      <c r="B6271" s="7" t="n">
        <v>111</v>
      </c>
      <c r="C6271" t="inlineStr">
        <is>
          <t>viga_y</t>
        </is>
      </c>
      <c r="D6271" t="inlineStr">
        <is>
          <t>j</t>
        </is>
      </c>
      <c r="E6271" s="6" t="n">
        <v>4.635</v>
      </c>
      <c r="F6271" s="4" t="n">
        <v>0</v>
      </c>
      <c r="G6271" s="4" t="n">
        <v>0</v>
      </c>
      <c r="H6271" s="4" t="n">
        <v>-29.1606</v>
      </c>
      <c r="I6271" s="4" t="n">
        <v>49.1275</v>
      </c>
      <c r="J6271" s="4" t="n">
        <v>-274.2621</v>
      </c>
      <c r="K6271" s="4" t="n">
        <v>0</v>
      </c>
    </row>
    <row r="6272">
      <c r="A6272" t="inlineStr">
        <is>
          <t>1.2G+1.0Q+1.4EY</t>
        </is>
      </c>
      <c r="B6272" s="7" t="n">
        <v>112</v>
      </c>
      <c r="C6272" t="inlineStr">
        <is>
          <t>viga_y</t>
        </is>
      </c>
      <c r="D6272" t="inlineStr">
        <is>
          <t>i</t>
        </is>
      </c>
      <c r="E6272" s="6" t="n">
        <v>0</v>
      </c>
      <c r="F6272" s="4" t="n">
        <v>0</v>
      </c>
      <c r="G6272" s="4" t="n">
        <v>0</v>
      </c>
      <c r="H6272" s="4" t="n">
        <v>14.079</v>
      </c>
      <c r="I6272" s="4" t="n">
        <v>-2.998</v>
      </c>
      <c r="J6272" s="4" t="n">
        <v>-251.4595</v>
      </c>
      <c r="K6272" s="4" t="n">
        <v>0</v>
      </c>
    </row>
    <row r="6273">
      <c r="A6273" t="inlineStr">
        <is>
          <t>1.2G+1.0Q+1.4EY</t>
        </is>
      </c>
      <c r="B6273" s="7" t="n">
        <v>112</v>
      </c>
      <c r="C6273" t="inlineStr">
        <is>
          <t>viga_y</t>
        </is>
      </c>
      <c r="D6273" t="inlineStr">
        <is>
          <t>j</t>
        </is>
      </c>
      <c r="E6273" s="6" t="n">
        <v>4.265</v>
      </c>
      <c r="F6273" s="4" t="n">
        <v>0</v>
      </c>
      <c r="G6273" s="4" t="n">
        <v>0</v>
      </c>
      <c r="H6273" s="4" t="n">
        <v>175.7851</v>
      </c>
      <c r="I6273" s="4" t="n">
        <v>-2.998</v>
      </c>
      <c r="J6273" s="4" t="n">
        <v>153.4258</v>
      </c>
      <c r="K6273" s="4" t="n">
        <v>0</v>
      </c>
    </row>
    <row r="6274">
      <c r="A6274" t="inlineStr">
        <is>
          <t>1.2G+1.0Q+1.4EY</t>
        </is>
      </c>
      <c r="B6274" s="7" t="n">
        <v>113</v>
      </c>
      <c r="C6274" t="inlineStr">
        <is>
          <t>viga_x</t>
        </is>
      </c>
      <c r="D6274" t="inlineStr">
        <is>
          <t>i</t>
        </is>
      </c>
      <c r="E6274" s="6" t="n">
        <v>0</v>
      </c>
      <c r="F6274" s="4" t="n">
        <v>0</v>
      </c>
      <c r="G6274" s="4" t="n">
        <v>0</v>
      </c>
      <c r="H6274" s="4" t="n">
        <v>27.7856</v>
      </c>
      <c r="I6274" s="4" t="n">
        <v>18.2266</v>
      </c>
      <c r="J6274" s="4" t="n">
        <v>-49.7615</v>
      </c>
      <c r="K6274" s="4" t="n">
        <v>0</v>
      </c>
    </row>
    <row r="6275">
      <c r="A6275" t="inlineStr">
        <is>
          <t>1.2G+1.0Q+1.4EY</t>
        </is>
      </c>
      <c r="B6275" s="7" t="n">
        <v>113</v>
      </c>
      <c r="C6275" t="inlineStr">
        <is>
          <t>viga_x</t>
        </is>
      </c>
      <c r="D6275" t="inlineStr">
        <is>
          <t>j</t>
        </is>
      </c>
      <c r="E6275" s="6" t="n">
        <v>3.55</v>
      </c>
      <c r="F6275" s="4" t="n">
        <v>0</v>
      </c>
      <c r="G6275" s="4" t="n">
        <v>0</v>
      </c>
      <c r="H6275" s="4" t="n">
        <v>119.8848</v>
      </c>
      <c r="I6275" s="4" t="n">
        <v>18.2266</v>
      </c>
      <c r="J6275" s="4" t="n">
        <v>212.3535</v>
      </c>
      <c r="K6275" s="4" t="n">
        <v>0</v>
      </c>
    </row>
    <row r="6276">
      <c r="A6276" t="inlineStr">
        <is>
          <t>1.2G+1.0Q+1.4EY</t>
        </is>
      </c>
      <c r="B6276" s="7" t="n">
        <v>114</v>
      </c>
      <c r="C6276" t="inlineStr">
        <is>
          <t>viga_x</t>
        </is>
      </c>
      <c r="D6276" t="inlineStr">
        <is>
          <t>i</t>
        </is>
      </c>
      <c r="E6276" s="6" t="n">
        <v>0</v>
      </c>
      <c r="F6276" s="4" t="n">
        <v>0</v>
      </c>
      <c r="G6276" s="4" t="n">
        <v>0</v>
      </c>
      <c r="H6276" s="4" t="n">
        <v>-102.1073</v>
      </c>
      <c r="I6276" s="4" t="n">
        <v>-4.957</v>
      </c>
      <c r="J6276" s="4" t="n">
        <v>140.506</v>
      </c>
      <c r="K6276" s="4" t="n">
        <v>0</v>
      </c>
    </row>
    <row r="6277">
      <c r="A6277" t="inlineStr">
        <is>
          <t>1.2G+1.0Q+1.4EY</t>
        </is>
      </c>
      <c r="B6277" s="7" t="n">
        <v>114</v>
      </c>
      <c r="C6277" t="inlineStr">
        <is>
          <t>viga_x</t>
        </is>
      </c>
      <c r="D6277" t="inlineStr">
        <is>
          <t>j</t>
        </is>
      </c>
      <c r="E6277" s="6" t="n">
        <v>3.75</v>
      </c>
      <c r="F6277" s="4" t="n">
        <v>0</v>
      </c>
      <c r="G6277" s="4" t="n">
        <v>0</v>
      </c>
      <c r="H6277" s="4" t="n">
        <v>-2.4045</v>
      </c>
      <c r="I6277" s="4" t="n">
        <v>-4.957</v>
      </c>
      <c r="J6277" s="4" t="n">
        <v>-55.4537</v>
      </c>
      <c r="K6277" s="4" t="n">
        <v>0</v>
      </c>
    </row>
    <row r="6278">
      <c r="A6278" t="inlineStr">
        <is>
          <t>1.2G+1.0Q+1.4EY</t>
        </is>
      </c>
      <c r="B6278" s="7" t="n">
        <v>115</v>
      </c>
      <c r="C6278" t="inlineStr">
        <is>
          <t>viga_x</t>
        </is>
      </c>
      <c r="D6278" t="inlineStr">
        <is>
          <t>i</t>
        </is>
      </c>
      <c r="E6278" s="6" t="n">
        <v>0</v>
      </c>
      <c r="F6278" s="4" t="n">
        <v>0</v>
      </c>
      <c r="G6278" s="4" t="n">
        <v>0</v>
      </c>
      <c r="H6278" s="4" t="n">
        <v>-99.75839999999999</v>
      </c>
      <c r="I6278" s="4" t="n">
        <v>-21.6184</v>
      </c>
      <c r="J6278" s="4" t="n">
        <v>89.9708</v>
      </c>
      <c r="K6278" s="4" t="n">
        <v>0</v>
      </c>
    </row>
    <row r="6279">
      <c r="A6279" t="inlineStr">
        <is>
          <t>1.2G+1.0Q+1.4EY</t>
        </is>
      </c>
      <c r="B6279" s="7" t="n">
        <v>115</v>
      </c>
      <c r="C6279" t="inlineStr">
        <is>
          <t>viga_x</t>
        </is>
      </c>
      <c r="D6279" t="inlineStr">
        <is>
          <t>j</t>
        </is>
      </c>
      <c r="E6279" s="6" t="n">
        <v>3.55</v>
      </c>
      <c r="F6279" s="4" t="n">
        <v>0</v>
      </c>
      <c r="G6279" s="4" t="n">
        <v>0</v>
      </c>
      <c r="H6279" s="4" t="n">
        <v>-7.6593</v>
      </c>
      <c r="I6279" s="4" t="n">
        <v>-21.6184</v>
      </c>
      <c r="J6279" s="4" t="n">
        <v>-100.6957</v>
      </c>
      <c r="K6279" s="4" t="n">
        <v>0</v>
      </c>
    </row>
    <row r="6280">
      <c r="A6280" t="inlineStr">
        <is>
          <t>1.2G+1.0Q+1.4EY</t>
        </is>
      </c>
      <c r="B6280" s="7" t="n">
        <v>116</v>
      </c>
      <c r="C6280" t="inlineStr">
        <is>
          <t>viga_x</t>
        </is>
      </c>
      <c r="D6280" t="inlineStr">
        <is>
          <t>i</t>
        </is>
      </c>
      <c r="E6280" s="6" t="n">
        <v>0</v>
      </c>
      <c r="F6280" s="4" t="n">
        <v>0</v>
      </c>
      <c r="G6280" s="4" t="n">
        <v>0</v>
      </c>
      <c r="H6280" s="4" t="n">
        <v>-50.899</v>
      </c>
      <c r="I6280" s="4" t="n">
        <v>1.1841</v>
      </c>
      <c r="J6280" s="4" t="n">
        <v>-48.57</v>
      </c>
      <c r="K6280" s="4" t="n">
        <v>0</v>
      </c>
    </row>
    <row r="6281">
      <c r="A6281" t="inlineStr">
        <is>
          <t>1.2G+1.0Q+1.4EY</t>
        </is>
      </c>
      <c r="B6281" s="7" t="n">
        <v>116</v>
      </c>
      <c r="C6281" t="inlineStr">
        <is>
          <t>viga_x</t>
        </is>
      </c>
      <c r="D6281" t="inlineStr">
        <is>
          <t>j</t>
        </is>
      </c>
      <c r="E6281" s="6" t="n">
        <v>3.75</v>
      </c>
      <c r="F6281" s="4" t="n">
        <v>0</v>
      </c>
      <c r="G6281" s="4" t="n">
        <v>0</v>
      </c>
      <c r="H6281" s="4" t="n">
        <v>50.3487</v>
      </c>
      <c r="I6281" s="4" t="n">
        <v>1.1841</v>
      </c>
      <c r="J6281" s="4" t="n">
        <v>-49.6018</v>
      </c>
      <c r="K6281" s="4" t="n">
        <v>0</v>
      </c>
    </row>
    <row r="6282">
      <c r="A6282" t="inlineStr">
        <is>
          <t>1.2G+1.0Q+1.4EY</t>
        </is>
      </c>
      <c r="B6282" s="7" t="n">
        <v>117</v>
      </c>
      <c r="C6282" t="inlineStr">
        <is>
          <t>viga_y</t>
        </is>
      </c>
      <c r="D6282" t="inlineStr">
        <is>
          <t>i</t>
        </is>
      </c>
      <c r="E6282" s="6" t="n">
        <v>0</v>
      </c>
      <c r="F6282" s="4" t="n">
        <v>0</v>
      </c>
      <c r="G6282" s="4" t="n">
        <v>0</v>
      </c>
      <c r="H6282" s="4" t="n">
        <v>-90.3961</v>
      </c>
      <c r="I6282" s="4" t="n">
        <v>-19.5989</v>
      </c>
      <c r="J6282" s="4" t="n">
        <v>49.1772</v>
      </c>
      <c r="K6282" s="4" t="n">
        <v>0</v>
      </c>
    </row>
    <row r="6283">
      <c r="A6283" t="inlineStr">
        <is>
          <t>1.2G+1.0Q+1.4EY</t>
        </is>
      </c>
      <c r="B6283" s="7" t="n">
        <v>117</v>
      </c>
      <c r="C6283" t="inlineStr">
        <is>
          <t>viga_y</t>
        </is>
      </c>
      <c r="D6283" t="inlineStr">
        <is>
          <t>j</t>
        </is>
      </c>
      <c r="E6283" s="6" t="n">
        <v>2.44</v>
      </c>
      <c r="F6283" s="4" t="n">
        <v>0</v>
      </c>
      <c r="G6283" s="4" t="n">
        <v>0</v>
      </c>
      <c r="H6283" s="4" t="n">
        <v>-37.873</v>
      </c>
      <c r="I6283" s="4" t="n">
        <v>-19.5989</v>
      </c>
      <c r="J6283" s="4" t="n">
        <v>-107.3111</v>
      </c>
      <c r="K6283" s="4" t="n">
        <v>0</v>
      </c>
    </row>
    <row r="6284">
      <c r="A6284" t="inlineStr">
        <is>
          <t>1.2G+1.0Q+1.4EY</t>
        </is>
      </c>
      <c r="B6284" s="7" t="n">
        <v>118</v>
      </c>
      <c r="C6284" t="inlineStr">
        <is>
          <t>viga_y</t>
        </is>
      </c>
      <c r="D6284" t="inlineStr">
        <is>
          <t>i</t>
        </is>
      </c>
      <c r="E6284" s="6" t="n">
        <v>0</v>
      </c>
      <c r="F6284" s="4" t="n">
        <v>0</v>
      </c>
      <c r="G6284" s="4" t="n">
        <v>0</v>
      </c>
      <c r="H6284" s="4" t="n">
        <v>-65.65860000000001</v>
      </c>
      <c r="I6284" s="4" t="n">
        <v>30.1626</v>
      </c>
      <c r="J6284" s="4" t="n">
        <v>-89.08450000000001</v>
      </c>
      <c r="K6284" s="4" t="n">
        <v>0</v>
      </c>
    </row>
    <row r="6285">
      <c r="A6285" t="inlineStr">
        <is>
          <t>1.2G+1.0Q+1.4EY</t>
        </is>
      </c>
      <c r="B6285" s="7" t="n">
        <v>118</v>
      </c>
      <c r="C6285" t="inlineStr">
        <is>
          <t>viga_y</t>
        </is>
      </c>
      <c r="D6285" t="inlineStr">
        <is>
          <t>j</t>
        </is>
      </c>
      <c r="E6285" s="6" t="n">
        <v>7.62</v>
      </c>
      <c r="F6285" s="4" t="n">
        <v>0</v>
      </c>
      <c r="G6285" s="4" t="n">
        <v>0</v>
      </c>
      <c r="H6285" s="4" t="n">
        <v>117.0487</v>
      </c>
      <c r="I6285" s="4" t="n">
        <v>30.1626</v>
      </c>
      <c r="J6285" s="4" t="n">
        <v>106.7121</v>
      </c>
      <c r="K6285" s="4" t="n">
        <v>0</v>
      </c>
    </row>
    <row r="6286">
      <c r="A6286" t="inlineStr">
        <is>
          <t>1.2G+1.0Q+1.4EY</t>
        </is>
      </c>
      <c r="B6286" s="7" t="n">
        <v>119</v>
      </c>
      <c r="C6286" t="inlineStr">
        <is>
          <t>viga_y</t>
        </is>
      </c>
      <c r="D6286" t="inlineStr">
        <is>
          <t>i</t>
        </is>
      </c>
      <c r="E6286" s="6" t="n">
        <v>0</v>
      </c>
      <c r="F6286" s="4" t="n">
        <v>0</v>
      </c>
      <c r="G6286" s="4" t="n">
        <v>0</v>
      </c>
      <c r="H6286" s="4" t="n">
        <v>216.8072</v>
      </c>
      <c r="I6286" s="4" t="n">
        <v>-59.8081</v>
      </c>
      <c r="J6286" s="4" t="n">
        <v>85.0937</v>
      </c>
      <c r="K6286" s="4" t="n">
        <v>0</v>
      </c>
    </row>
    <row r="6287">
      <c r="A6287" t="inlineStr">
        <is>
          <t>1.2G+1.0Q+1.4EY</t>
        </is>
      </c>
      <c r="B6287" s="7" t="n">
        <v>119</v>
      </c>
      <c r="C6287" t="inlineStr">
        <is>
          <t>viga_y</t>
        </is>
      </c>
      <c r="D6287" t="inlineStr">
        <is>
          <t>j</t>
        </is>
      </c>
      <c r="E6287" s="6" t="n">
        <v>2.44</v>
      </c>
      <c r="F6287" s="4" t="n">
        <v>0</v>
      </c>
      <c r="G6287" s="4" t="n">
        <v>0</v>
      </c>
      <c r="H6287" s="4" t="n">
        <v>269.3303</v>
      </c>
      <c r="I6287" s="4" t="n">
        <v>-59.8081</v>
      </c>
      <c r="J6287" s="4" t="n">
        <v>678.1814000000001</v>
      </c>
      <c r="K6287" s="4" t="n">
        <v>0</v>
      </c>
    </row>
    <row r="6288">
      <c r="A6288" t="inlineStr">
        <is>
          <t>1.2G+1.0Q+1.4EY</t>
        </is>
      </c>
      <c r="B6288" s="7" t="n">
        <v>120</v>
      </c>
      <c r="C6288" t="inlineStr">
        <is>
          <t>viga_y</t>
        </is>
      </c>
      <c r="D6288" t="inlineStr">
        <is>
          <t>i</t>
        </is>
      </c>
      <c r="E6288" s="6" t="n">
        <v>0</v>
      </c>
      <c r="F6288" s="4" t="n">
        <v>0</v>
      </c>
      <c r="G6288" s="4" t="n">
        <v>0</v>
      </c>
      <c r="H6288" s="4" t="n">
        <v>-94.99679999999999</v>
      </c>
      <c r="I6288" s="4" t="n">
        <v>31.7221</v>
      </c>
      <c r="J6288" s="4" t="n">
        <v>-20.4331</v>
      </c>
      <c r="K6288" s="4" t="n">
        <v>0</v>
      </c>
    </row>
    <row r="6289">
      <c r="A6289" t="inlineStr">
        <is>
          <t>1.2G+1.0Q+1.4EY</t>
        </is>
      </c>
      <c r="B6289" s="7" t="n">
        <v>120</v>
      </c>
      <c r="C6289" t="inlineStr">
        <is>
          <t>viga_y</t>
        </is>
      </c>
      <c r="D6289" t="inlineStr">
        <is>
          <t>j</t>
        </is>
      </c>
      <c r="E6289" s="6" t="n">
        <v>4.265</v>
      </c>
      <c r="F6289" s="4" t="n">
        <v>0</v>
      </c>
      <c r="G6289" s="4" t="n">
        <v>0</v>
      </c>
      <c r="H6289" s="4" t="n">
        <v>79.62220000000001</v>
      </c>
      <c r="I6289" s="4" t="n">
        <v>31.7221</v>
      </c>
      <c r="J6289" s="4" t="n">
        <v>-53.2193</v>
      </c>
      <c r="K6289" s="4" t="n">
        <v>0</v>
      </c>
    </row>
    <row r="6290">
      <c r="A6290" t="inlineStr">
        <is>
          <t>1.2G+1.0Q+1.4EY</t>
        </is>
      </c>
      <c r="B6290" s="7" t="n">
        <v>121</v>
      </c>
      <c r="C6290" t="inlineStr">
        <is>
          <t>viga_y</t>
        </is>
      </c>
      <c r="D6290" t="inlineStr">
        <is>
          <t>i</t>
        </is>
      </c>
      <c r="E6290" s="6" t="n">
        <v>0</v>
      </c>
      <c r="F6290" s="4" t="n">
        <v>0</v>
      </c>
      <c r="G6290" s="4" t="n">
        <v>0</v>
      </c>
      <c r="H6290" s="4" t="n">
        <v>77.2178</v>
      </c>
      <c r="I6290" s="4" t="n">
        <v>-23.7316</v>
      </c>
      <c r="J6290" s="4" t="n">
        <v>-48.262</v>
      </c>
      <c r="K6290" s="4" t="n">
        <v>0</v>
      </c>
    </row>
    <row r="6291">
      <c r="A6291" t="inlineStr">
        <is>
          <t>1.2G+1.0Q+1.4EY</t>
        </is>
      </c>
      <c r="B6291" s="7" t="n">
        <v>121</v>
      </c>
      <c r="C6291" t="inlineStr">
        <is>
          <t>viga_y</t>
        </is>
      </c>
      <c r="D6291" t="inlineStr">
        <is>
          <t>j</t>
        </is>
      </c>
      <c r="E6291" s="6" t="n">
        <v>2.985</v>
      </c>
      <c r="F6291" s="4" t="n">
        <v>0</v>
      </c>
      <c r="G6291" s="4" t="n">
        <v>0</v>
      </c>
      <c r="H6291" s="4" t="n">
        <v>184.2633</v>
      </c>
      <c r="I6291" s="4" t="n">
        <v>-23.7316</v>
      </c>
      <c r="J6291" s="4" t="n">
        <v>341.9987</v>
      </c>
      <c r="K6291" s="4" t="n">
        <v>0</v>
      </c>
    </row>
    <row r="6292">
      <c r="A6292" t="inlineStr">
        <is>
          <t>1.2G+1.0Q+1.4EY</t>
        </is>
      </c>
      <c r="B6292" s="7" t="n">
        <v>122</v>
      </c>
      <c r="C6292" t="inlineStr">
        <is>
          <t>viga_y</t>
        </is>
      </c>
      <c r="D6292" t="inlineStr">
        <is>
          <t>i</t>
        </is>
      </c>
      <c r="E6292" s="6" t="n">
        <v>0</v>
      </c>
      <c r="F6292" s="4" t="n">
        <v>0</v>
      </c>
      <c r="G6292" s="4" t="n">
        <v>0</v>
      </c>
      <c r="H6292" s="4" t="n">
        <v>-233.266</v>
      </c>
      <c r="I6292" s="4" t="n">
        <v>4.2577</v>
      </c>
      <c r="J6292" s="4" t="n">
        <v>333.772</v>
      </c>
      <c r="K6292" s="4" t="n">
        <v>0</v>
      </c>
    </row>
    <row r="6293">
      <c r="A6293" t="inlineStr">
        <is>
          <t>1.2G+1.0Q+1.4EY</t>
        </is>
      </c>
      <c r="B6293" s="7" t="n">
        <v>122</v>
      </c>
      <c r="C6293" t="inlineStr">
        <is>
          <t>viga_y</t>
        </is>
      </c>
      <c r="D6293" t="inlineStr">
        <is>
          <t>j</t>
        </is>
      </c>
      <c r="E6293" s="6" t="n">
        <v>4.635</v>
      </c>
      <c r="F6293" s="4" t="n">
        <v>0</v>
      </c>
      <c r="G6293" s="4" t="n">
        <v>0</v>
      </c>
      <c r="H6293" s="4" t="n">
        <v>-38.6674</v>
      </c>
      <c r="I6293" s="4" t="n">
        <v>4.2577</v>
      </c>
      <c r="J6293" s="4" t="n">
        <v>-296.4337</v>
      </c>
      <c r="K6293" s="4" t="n">
        <v>0</v>
      </c>
    </row>
    <row r="6294">
      <c r="A6294" t="inlineStr">
        <is>
          <t>1.2G+1.0Q+1.4EY</t>
        </is>
      </c>
      <c r="B6294" s="7" t="n">
        <v>123</v>
      </c>
      <c r="C6294" t="inlineStr">
        <is>
          <t>viga_y</t>
        </is>
      </c>
      <c r="D6294" t="inlineStr">
        <is>
          <t>i</t>
        </is>
      </c>
      <c r="E6294" s="6" t="n">
        <v>0</v>
      </c>
      <c r="F6294" s="4" t="n">
        <v>0</v>
      </c>
      <c r="G6294" s="4" t="n">
        <v>0</v>
      </c>
      <c r="H6294" s="4" t="n">
        <v>11.6815</v>
      </c>
      <c r="I6294" s="4" t="n">
        <v>-45.344</v>
      </c>
      <c r="J6294" s="4" t="n">
        <v>-297.6177</v>
      </c>
      <c r="K6294" s="4" t="n">
        <v>0</v>
      </c>
    </row>
    <row r="6295">
      <c r="A6295" t="inlineStr">
        <is>
          <t>1.2G+1.0Q+1.4EY</t>
        </is>
      </c>
      <c r="B6295" s="7" t="n">
        <v>123</v>
      </c>
      <c r="C6295" t="inlineStr">
        <is>
          <t>viga_y</t>
        </is>
      </c>
      <c r="D6295" t="inlineStr">
        <is>
          <t>j</t>
        </is>
      </c>
      <c r="E6295" s="6" t="n">
        <v>4.265</v>
      </c>
      <c r="F6295" s="4" t="n">
        <v>0</v>
      </c>
      <c r="G6295" s="4" t="n">
        <v>0</v>
      </c>
      <c r="H6295" s="4" t="n">
        <v>186.3005</v>
      </c>
      <c r="I6295" s="4" t="n">
        <v>-45.344</v>
      </c>
      <c r="J6295" s="4" t="n">
        <v>124.5789</v>
      </c>
      <c r="K6295" s="4" t="n">
        <v>0</v>
      </c>
    </row>
    <row r="6296">
      <c r="A6296" t="inlineStr">
        <is>
          <t>1.2G+1.0Q+1.4EY</t>
        </is>
      </c>
      <c r="B6296" s="7" t="n">
        <v>124</v>
      </c>
      <c r="C6296" t="inlineStr">
        <is>
          <t>brazo</t>
        </is>
      </c>
      <c r="D6296" t="inlineStr">
        <is>
          <t>i</t>
        </is>
      </c>
      <c r="E6296" s="6" t="n">
        <v>0</v>
      </c>
      <c r="F6296" s="4" t="n">
        <v>0</v>
      </c>
      <c r="G6296" s="4" t="n">
        <v>0</v>
      </c>
      <c r="H6296" s="4" t="n">
        <v>289.707</v>
      </c>
      <c r="I6296" s="4" t="n">
        <v>-452.3655</v>
      </c>
      <c r="J6296" s="4" t="n">
        <v>-9.6028</v>
      </c>
      <c r="K6296" s="4" t="n">
        <v>0</v>
      </c>
    </row>
    <row r="6297">
      <c r="A6297" t="inlineStr">
        <is>
          <t>1.2G+1.0Q+1.4EY</t>
        </is>
      </c>
      <c r="B6297" s="7" t="n">
        <v>124</v>
      </c>
      <c r="C6297" t="inlineStr">
        <is>
          <t>brazo</t>
        </is>
      </c>
      <c r="D6297" t="inlineStr">
        <is>
          <t>j</t>
        </is>
      </c>
      <c r="E6297" s="6" t="n">
        <v>3.625</v>
      </c>
      <c r="F6297" s="4" t="n">
        <v>0</v>
      </c>
      <c r="G6297" s="4" t="n">
        <v>0</v>
      </c>
      <c r="H6297" s="4" t="n">
        <v>289.707</v>
      </c>
      <c r="I6297" s="4" t="n">
        <v>-452.3655</v>
      </c>
      <c r="J6297" s="4" t="n">
        <v>1040.585</v>
      </c>
      <c r="K6297" s="4" t="n">
        <v>0</v>
      </c>
    </row>
    <row r="6298">
      <c r="A6298" t="inlineStr">
        <is>
          <t>1.2G+1.0Q+1.4EY</t>
        </is>
      </c>
      <c r="B6298" s="7" t="n">
        <v>125</v>
      </c>
      <c r="C6298" t="inlineStr">
        <is>
          <t>brazo</t>
        </is>
      </c>
      <c r="D6298" t="inlineStr">
        <is>
          <t>i</t>
        </is>
      </c>
      <c r="E6298" s="6" t="n">
        <v>0</v>
      </c>
      <c r="F6298" s="4" t="n">
        <v>0</v>
      </c>
      <c r="G6298" s="4" t="n">
        <v>0</v>
      </c>
      <c r="H6298" s="4" t="n">
        <v>187.2437</v>
      </c>
      <c r="I6298" s="4" t="n">
        <v>196.199</v>
      </c>
      <c r="J6298" s="4" t="n">
        <v>-51.1113</v>
      </c>
      <c r="K6298" s="4" t="n">
        <v>0</v>
      </c>
    </row>
    <row r="6299">
      <c r="A6299" t="inlineStr">
        <is>
          <t>1.2G+1.0Q+1.4EY</t>
        </is>
      </c>
      <c r="B6299" s="7" t="n">
        <v>125</v>
      </c>
      <c r="C6299" t="inlineStr">
        <is>
          <t>brazo</t>
        </is>
      </c>
      <c r="D6299" t="inlineStr">
        <is>
          <t>j</t>
        </is>
      </c>
      <c r="E6299" s="6" t="n">
        <v>3.625</v>
      </c>
      <c r="F6299" s="4" t="n">
        <v>0</v>
      </c>
      <c r="G6299" s="4" t="n">
        <v>0</v>
      </c>
      <c r="H6299" s="4" t="n">
        <v>187.2437</v>
      </c>
      <c r="I6299" s="4" t="n">
        <v>196.199</v>
      </c>
      <c r="J6299" s="4" t="n">
        <v>627.6472</v>
      </c>
      <c r="K6299" s="4" t="n">
        <v>0</v>
      </c>
    </row>
    <row r="6300">
      <c r="A6300" t="inlineStr">
        <is>
          <t>1.2G+1.0Q+1.4EY</t>
        </is>
      </c>
      <c r="B6300" s="7" t="n">
        <v>126</v>
      </c>
      <c r="C6300" t="inlineStr">
        <is>
          <t>brazo</t>
        </is>
      </c>
      <c r="D6300" t="inlineStr">
        <is>
          <t>i</t>
        </is>
      </c>
      <c r="E6300" s="6" t="n">
        <v>0</v>
      </c>
      <c r="F6300" s="4" t="n">
        <v>0</v>
      </c>
      <c r="G6300" s="4" t="n">
        <v>0</v>
      </c>
      <c r="H6300" s="4" t="n">
        <v>-249.4494</v>
      </c>
      <c r="I6300" s="4" t="n">
        <v>-90.33540000000001</v>
      </c>
      <c r="J6300" s="4" t="n">
        <v>-37.728</v>
      </c>
      <c r="K6300" s="4" t="n">
        <v>0</v>
      </c>
    </row>
    <row r="6301">
      <c r="A6301" t="inlineStr">
        <is>
          <t>1.2G+1.0Q+1.4EY</t>
        </is>
      </c>
      <c r="B6301" s="7" t="n">
        <v>126</v>
      </c>
      <c r="C6301" t="inlineStr">
        <is>
          <t>brazo</t>
        </is>
      </c>
      <c r="D6301" t="inlineStr">
        <is>
          <t>j</t>
        </is>
      </c>
      <c r="E6301" s="6" t="n">
        <v>3.2578</v>
      </c>
      <c r="F6301" s="4" t="n">
        <v>0</v>
      </c>
      <c r="G6301" s="4" t="n">
        <v>0</v>
      </c>
      <c r="H6301" s="4" t="n">
        <v>-249.4494</v>
      </c>
      <c r="I6301" s="4" t="n">
        <v>-90.33540000000001</v>
      </c>
      <c r="J6301" s="4" t="n">
        <v>-850.3791</v>
      </c>
      <c r="K6301" s="4" t="n">
        <v>0</v>
      </c>
    </row>
    <row r="6302">
      <c r="A6302" t="inlineStr">
        <is>
          <t>1.2G+1.0Q+1.4EY</t>
        </is>
      </c>
      <c r="B6302" s="7" t="n">
        <v>127</v>
      </c>
      <c r="C6302" t="inlineStr">
        <is>
          <t>brazo</t>
        </is>
      </c>
      <c r="D6302" t="inlineStr">
        <is>
          <t>i</t>
        </is>
      </c>
      <c r="E6302" s="6" t="n">
        <v>0</v>
      </c>
      <c r="F6302" s="4" t="n">
        <v>0</v>
      </c>
      <c r="G6302" s="4" t="n">
        <v>0</v>
      </c>
      <c r="H6302" s="4" t="n">
        <v>269.3304</v>
      </c>
      <c r="I6302" s="4" t="n">
        <v>-59.8081</v>
      </c>
      <c r="J6302" s="4" t="n">
        <v>678.1815</v>
      </c>
      <c r="K6302" s="4" t="n">
        <v>0</v>
      </c>
    </row>
    <row r="6303">
      <c r="A6303" t="inlineStr">
        <is>
          <t>1.2G+1.0Q+1.4EY</t>
        </is>
      </c>
      <c r="B6303" s="7" t="n">
        <v>127</v>
      </c>
      <c r="C6303" t="inlineStr">
        <is>
          <t>brazo</t>
        </is>
      </c>
      <c r="D6303" t="inlineStr">
        <is>
          <t>j</t>
        </is>
      </c>
      <c r="E6303" s="6" t="n">
        <v>1.46</v>
      </c>
      <c r="F6303" s="4" t="n">
        <v>0</v>
      </c>
      <c r="G6303" s="4" t="n">
        <v>0</v>
      </c>
      <c r="H6303" s="4" t="n">
        <v>269.3304</v>
      </c>
      <c r="I6303" s="4" t="n">
        <v>-59.8081</v>
      </c>
      <c r="J6303" s="4" t="n">
        <v>1071.4039</v>
      </c>
      <c r="K6303" s="4" t="n">
        <v>0</v>
      </c>
    </row>
    <row r="6304">
      <c r="A6304" t="inlineStr">
        <is>
          <t>1.2G+1.0Q+1.4EY</t>
        </is>
      </c>
      <c r="B6304" s="7" t="n">
        <v>128</v>
      </c>
      <c r="C6304" t="inlineStr">
        <is>
          <t>brazo</t>
        </is>
      </c>
      <c r="D6304" t="inlineStr">
        <is>
          <t>i</t>
        </is>
      </c>
      <c r="E6304" s="6" t="n">
        <v>0</v>
      </c>
      <c r="F6304" s="4" t="n">
        <v>0</v>
      </c>
      <c r="G6304" s="4" t="n">
        <v>0</v>
      </c>
      <c r="H6304" s="4" t="n">
        <v>90.3961</v>
      </c>
      <c r="I6304" s="4" t="n">
        <v>-19.5989</v>
      </c>
      <c r="J6304" s="4" t="n">
        <v>49.1772</v>
      </c>
      <c r="K6304" s="4" t="n">
        <v>0</v>
      </c>
    </row>
    <row r="6305">
      <c r="A6305" t="inlineStr">
        <is>
          <t>1.2G+1.0Q+1.4EY</t>
        </is>
      </c>
      <c r="B6305" s="7" t="n">
        <v>128</v>
      </c>
      <c r="C6305" t="inlineStr">
        <is>
          <t>brazo</t>
        </is>
      </c>
      <c r="D6305" t="inlineStr">
        <is>
          <t>j</t>
        </is>
      </c>
      <c r="E6305" s="6" t="n">
        <v>1.4575</v>
      </c>
      <c r="F6305" s="4" t="n">
        <v>0</v>
      </c>
      <c r="G6305" s="4" t="n">
        <v>0</v>
      </c>
      <c r="H6305" s="4" t="n">
        <v>90.3961</v>
      </c>
      <c r="I6305" s="4" t="n">
        <v>-19.5989</v>
      </c>
      <c r="J6305" s="4" t="n">
        <v>180.9296</v>
      </c>
      <c r="K6305" s="4" t="n">
        <v>0</v>
      </c>
    </row>
    <row r="6306">
      <c r="A6306" t="inlineStr">
        <is>
          <t>1.2G+1.0Q+1.4EY</t>
        </is>
      </c>
      <c r="B6306" s="7" t="n">
        <v>129</v>
      </c>
      <c r="C6306" t="inlineStr">
        <is>
          <t>brazo</t>
        </is>
      </c>
      <c r="D6306" t="inlineStr">
        <is>
          <t>i</t>
        </is>
      </c>
      <c r="E6306" s="6" t="n">
        <v>0</v>
      </c>
      <c r="F6306" s="4" t="n">
        <v>0</v>
      </c>
      <c r="G6306" s="4" t="n">
        <v>0</v>
      </c>
      <c r="H6306" s="4" t="n">
        <v>-266.1657</v>
      </c>
      <c r="I6306" s="4" t="n">
        <v>-18.5884</v>
      </c>
      <c r="J6306" s="4" t="n">
        <v>123.9904</v>
      </c>
      <c r="K6306" s="4" t="n">
        <v>0</v>
      </c>
    </row>
    <row r="6307">
      <c r="A6307" t="inlineStr">
        <is>
          <t>1.2G+1.0Q+1.4EY</t>
        </is>
      </c>
      <c r="B6307" s="7" t="n">
        <v>129</v>
      </c>
      <c r="C6307" t="inlineStr">
        <is>
          <t>brazo</t>
        </is>
      </c>
      <c r="D6307" t="inlineStr">
        <is>
          <t>j</t>
        </is>
      </c>
      <c r="E6307" s="6" t="n">
        <v>0.225</v>
      </c>
      <c r="F6307" s="4" t="n">
        <v>0</v>
      </c>
      <c r="G6307" s="4" t="n">
        <v>0</v>
      </c>
      <c r="H6307" s="4" t="n">
        <v>-266.1657</v>
      </c>
      <c r="I6307" s="4" t="n">
        <v>-18.5884</v>
      </c>
      <c r="J6307" s="4" t="n">
        <v>64.1031</v>
      </c>
      <c r="K6307" s="4" t="n">
        <v>0</v>
      </c>
    </row>
    <row r="6308">
      <c r="A6308" t="inlineStr">
        <is>
          <t>1.2G+1.0Q+1.4EY</t>
        </is>
      </c>
      <c r="B6308" s="7" t="n">
        <v>130</v>
      </c>
      <c r="C6308" t="inlineStr">
        <is>
          <t>brazo</t>
        </is>
      </c>
      <c r="D6308" t="inlineStr">
        <is>
          <t>i</t>
        </is>
      </c>
      <c r="E6308" s="6" t="n">
        <v>0</v>
      </c>
      <c r="F6308" s="4" t="n">
        <v>0</v>
      </c>
      <c r="G6308" s="4" t="n">
        <v>0</v>
      </c>
      <c r="H6308" s="4" t="n">
        <v>-266.1657</v>
      </c>
      <c r="I6308" s="4" t="n">
        <v>-64.10299999999999</v>
      </c>
      <c r="J6308" s="4" t="n">
        <v>-18.5884</v>
      </c>
      <c r="K6308" s="4" t="n">
        <v>0</v>
      </c>
    </row>
    <row r="6309">
      <c r="A6309" t="inlineStr">
        <is>
          <t>1.2G+1.0Q+1.4EY</t>
        </is>
      </c>
      <c r="B6309" s="7" t="n">
        <v>130</v>
      </c>
      <c r="C6309" t="inlineStr">
        <is>
          <t>brazo</t>
        </is>
      </c>
      <c r="D6309" t="inlineStr">
        <is>
          <t>j</t>
        </is>
      </c>
      <c r="E6309" s="6" t="n">
        <v>3.25</v>
      </c>
      <c r="F6309" s="4" t="n">
        <v>0</v>
      </c>
      <c r="G6309" s="4" t="n">
        <v>0</v>
      </c>
      <c r="H6309" s="4" t="n">
        <v>-266.1657</v>
      </c>
      <c r="I6309" s="4" t="n">
        <v>-64.10299999999999</v>
      </c>
      <c r="J6309" s="4" t="n">
        <v>-883.6268</v>
      </c>
      <c r="K6309" s="4" t="n">
        <v>0</v>
      </c>
    </row>
    <row r="6310">
      <c r="A6310" t="inlineStr">
        <is>
          <t>1.2G+1.0Q+1.4EY</t>
        </is>
      </c>
      <c r="B6310" s="7" t="n">
        <v>131</v>
      </c>
      <c r="C6310" t="inlineStr">
        <is>
          <t>brazo</t>
        </is>
      </c>
      <c r="D6310" t="inlineStr">
        <is>
          <t>i</t>
        </is>
      </c>
      <c r="E6310" s="6" t="n">
        <v>0</v>
      </c>
      <c r="F6310" s="4" t="n">
        <v>0</v>
      </c>
      <c r="G6310" s="4" t="n">
        <v>0</v>
      </c>
      <c r="H6310" s="4" t="n">
        <v>331.0132</v>
      </c>
      <c r="I6310" s="4" t="n">
        <v>88.5749</v>
      </c>
      <c r="J6310" s="4" t="n">
        <v>-306.5958</v>
      </c>
      <c r="K6310" s="4" t="n">
        <v>0</v>
      </c>
    </row>
    <row r="6311">
      <c r="A6311" t="inlineStr">
        <is>
          <t>1.2G+1.0Q+1.4EY</t>
        </is>
      </c>
      <c r="B6311" s="7" t="n">
        <v>131</v>
      </c>
      <c r="C6311" t="inlineStr">
        <is>
          <t>brazo</t>
        </is>
      </c>
      <c r="D6311" t="inlineStr">
        <is>
          <t>j</t>
        </is>
      </c>
      <c r="E6311" s="6" t="n">
        <v>0.365</v>
      </c>
      <c r="F6311" s="4" t="n">
        <v>0</v>
      </c>
      <c r="G6311" s="4" t="n">
        <v>0</v>
      </c>
      <c r="H6311" s="4" t="n">
        <v>331.0132</v>
      </c>
      <c r="I6311" s="4" t="n">
        <v>88.5749</v>
      </c>
      <c r="J6311" s="4" t="n">
        <v>-185.776</v>
      </c>
      <c r="K6311" s="4" t="n">
        <v>0</v>
      </c>
    </row>
    <row r="6312">
      <c r="A6312" t="inlineStr">
        <is>
          <t>1.2G+1.0Q+1.4EY</t>
        </is>
      </c>
      <c r="B6312" s="7" t="n">
        <v>132</v>
      </c>
      <c r="C6312" t="inlineStr">
        <is>
          <t>brazo</t>
        </is>
      </c>
      <c r="D6312" t="inlineStr">
        <is>
          <t>i</t>
        </is>
      </c>
      <c r="E6312" s="6" t="n">
        <v>0</v>
      </c>
      <c r="F6312" s="4" t="n">
        <v>0</v>
      </c>
      <c r="G6312" s="4" t="n">
        <v>0</v>
      </c>
      <c r="H6312" s="4" t="n">
        <v>331.0132</v>
      </c>
      <c r="I6312" s="4" t="n">
        <v>185.776</v>
      </c>
      <c r="J6312" s="4" t="n">
        <v>88.5749</v>
      </c>
      <c r="K6312" s="4" t="n">
        <v>0</v>
      </c>
    </row>
    <row r="6313">
      <c r="A6313" t="inlineStr">
        <is>
          <t>1.2G+1.0Q+1.4EY</t>
        </is>
      </c>
      <c r="B6313" s="7" t="n">
        <v>132</v>
      </c>
      <c r="C6313" t="inlineStr">
        <is>
          <t>brazo</t>
        </is>
      </c>
      <c r="D6313" t="inlineStr">
        <is>
          <t>j</t>
        </is>
      </c>
      <c r="E6313" s="6" t="n">
        <v>0.925</v>
      </c>
      <c r="F6313" s="4" t="n">
        <v>0</v>
      </c>
      <c r="G6313" s="4" t="n">
        <v>0</v>
      </c>
      <c r="H6313" s="4" t="n">
        <v>331.0132</v>
      </c>
      <c r="I6313" s="4" t="n">
        <v>185.776</v>
      </c>
      <c r="J6313" s="4" t="n">
        <v>394.7622</v>
      </c>
      <c r="K6313" s="4" t="n">
        <v>0</v>
      </c>
    </row>
    <row r="6314">
      <c r="A6314" t="inlineStr">
        <is>
          <t>1.2G+1.0Q+1.4EY</t>
        </is>
      </c>
      <c r="B6314" s="7" t="n">
        <v>133</v>
      </c>
      <c r="C6314" t="inlineStr">
        <is>
          <t>brazo</t>
        </is>
      </c>
      <c r="D6314" t="inlineStr">
        <is>
          <t>i</t>
        </is>
      </c>
      <c r="E6314" s="6" t="n">
        <v>0</v>
      </c>
      <c r="F6314" s="4" t="n">
        <v>0</v>
      </c>
      <c r="G6314" s="4" t="n">
        <v>0</v>
      </c>
      <c r="H6314" s="4" t="n">
        <v>-608.5553</v>
      </c>
      <c r="I6314" s="4" t="n">
        <v>-433.3013</v>
      </c>
      <c r="J6314" s="4" t="n">
        <v>257.263</v>
      </c>
      <c r="K6314" s="4" t="n">
        <v>0</v>
      </c>
    </row>
    <row r="6315">
      <c r="A6315" t="inlineStr">
        <is>
          <t>1.2G+1.0Q+1.4EY</t>
        </is>
      </c>
      <c r="B6315" s="7" t="n">
        <v>133</v>
      </c>
      <c r="C6315" t="inlineStr">
        <is>
          <t>brazo</t>
        </is>
      </c>
      <c r="D6315" t="inlineStr">
        <is>
          <t>j</t>
        </is>
      </c>
      <c r="E6315" s="6" t="n">
        <v>0.3675</v>
      </c>
      <c r="F6315" s="4" t="n">
        <v>0</v>
      </c>
      <c r="G6315" s="4" t="n">
        <v>0</v>
      </c>
      <c r="H6315" s="4" t="n">
        <v>-608.5553</v>
      </c>
      <c r="I6315" s="4" t="n">
        <v>-433.3013</v>
      </c>
      <c r="J6315" s="4" t="n">
        <v>33.619</v>
      </c>
      <c r="K6315" s="4" t="n">
        <v>0</v>
      </c>
    </row>
    <row r="6316">
      <c r="A6316" t="inlineStr">
        <is>
          <t>1.2G+1.0Q+1.4EY</t>
        </is>
      </c>
      <c r="B6316" s="7" t="n">
        <v>134</v>
      </c>
      <c r="C6316" t="inlineStr">
        <is>
          <t>brazo</t>
        </is>
      </c>
      <c r="D6316" t="inlineStr">
        <is>
          <t>i</t>
        </is>
      </c>
      <c r="E6316" s="6" t="n">
        <v>0</v>
      </c>
      <c r="F6316" s="4" t="n">
        <v>0</v>
      </c>
      <c r="G6316" s="4" t="n">
        <v>0</v>
      </c>
      <c r="H6316" s="4" t="n">
        <v>-608.5553</v>
      </c>
      <c r="I6316" s="4" t="n">
        <v>33.6189</v>
      </c>
      <c r="J6316" s="4" t="n">
        <v>433.3013</v>
      </c>
      <c r="K6316" s="4" t="n">
        <v>0</v>
      </c>
    </row>
    <row r="6317">
      <c r="A6317" t="inlineStr">
        <is>
          <t>1.2G+1.0Q+1.4EY</t>
        </is>
      </c>
      <c r="B6317" s="7" t="n">
        <v>134</v>
      </c>
      <c r="C6317" t="inlineStr">
        <is>
          <t>brazo</t>
        </is>
      </c>
      <c r="D6317" t="inlineStr">
        <is>
          <t>j</t>
        </is>
      </c>
      <c r="E6317" s="6" t="n">
        <v>0.925</v>
      </c>
      <c r="F6317" s="4" t="n">
        <v>0</v>
      </c>
      <c r="G6317" s="4" t="n">
        <v>0</v>
      </c>
      <c r="H6317" s="4" t="n">
        <v>-608.5553</v>
      </c>
      <c r="I6317" s="4" t="n">
        <v>33.6189</v>
      </c>
      <c r="J6317" s="4" t="n">
        <v>-129.6124</v>
      </c>
      <c r="K6317" s="4" t="n">
        <v>0</v>
      </c>
    </row>
    <row r="6318">
      <c r="A6318" t="inlineStr">
        <is>
          <t>1.2G+1.0Q+1.4EY</t>
        </is>
      </c>
      <c r="B6318" s="7" t="n">
        <v>135</v>
      </c>
      <c r="C6318" t="inlineStr">
        <is>
          <t>brazo</t>
        </is>
      </c>
      <c r="D6318" t="inlineStr">
        <is>
          <t>i</t>
        </is>
      </c>
      <c r="E6318" s="6" t="n">
        <v>0</v>
      </c>
      <c r="F6318" s="4" t="n">
        <v>0</v>
      </c>
      <c r="G6318" s="4" t="n">
        <v>0</v>
      </c>
      <c r="H6318" s="4" t="n">
        <v>510.7622</v>
      </c>
      <c r="I6318" s="4" t="n">
        <v>1.001</v>
      </c>
      <c r="J6318" s="4" t="n">
        <v>-1814.3436</v>
      </c>
      <c r="K6318" s="4" t="n">
        <v>0</v>
      </c>
    </row>
    <row r="6319">
      <c r="A6319" t="inlineStr">
        <is>
          <t>1.2G+1.0Q+1.4EY</t>
        </is>
      </c>
      <c r="B6319" s="7" t="n">
        <v>135</v>
      </c>
      <c r="C6319" t="inlineStr">
        <is>
          <t>brazo</t>
        </is>
      </c>
      <c r="D6319" t="inlineStr">
        <is>
          <t>j</t>
        </is>
      </c>
      <c r="E6319" s="6" t="n">
        <v>1.5598</v>
      </c>
      <c r="F6319" s="4" t="n">
        <v>0</v>
      </c>
      <c r="G6319" s="4" t="n">
        <v>0</v>
      </c>
      <c r="H6319" s="4" t="n">
        <v>510.7622</v>
      </c>
      <c r="I6319" s="4" t="n">
        <v>1.001</v>
      </c>
      <c r="J6319" s="4" t="n">
        <v>-1017.6567</v>
      </c>
      <c r="K6319" s="4" t="n">
        <v>0</v>
      </c>
    </row>
    <row r="6320">
      <c r="A6320" t="inlineStr">
        <is>
          <t>1.2G+1.0Q+1.4EY</t>
        </is>
      </c>
      <c r="B6320" s="7" t="n">
        <v>136</v>
      </c>
      <c r="C6320" t="inlineStr">
        <is>
          <t>brazo</t>
        </is>
      </c>
      <c r="D6320" t="inlineStr">
        <is>
          <t>i</t>
        </is>
      </c>
      <c r="E6320" s="6" t="n">
        <v>0</v>
      </c>
      <c r="F6320" s="4" t="n">
        <v>0</v>
      </c>
      <c r="G6320" s="4" t="n">
        <v>0</v>
      </c>
      <c r="H6320" s="4" t="n">
        <v>510.7622</v>
      </c>
      <c r="I6320" s="4" t="n">
        <v>1017.6566</v>
      </c>
      <c r="J6320" s="4" t="n">
        <v>1.001</v>
      </c>
      <c r="K6320" s="4" t="n">
        <v>0</v>
      </c>
    </row>
    <row r="6321">
      <c r="A6321" t="inlineStr">
        <is>
          <t>1.2G+1.0Q+1.4EY</t>
        </is>
      </c>
      <c r="B6321" s="7" t="n">
        <v>136</v>
      </c>
      <c r="C6321" t="inlineStr">
        <is>
          <t>brazo</t>
        </is>
      </c>
      <c r="D6321" t="inlineStr">
        <is>
          <t>j</t>
        </is>
      </c>
      <c r="E6321" s="6" t="n">
        <v>1.3225</v>
      </c>
      <c r="F6321" s="4" t="n">
        <v>0</v>
      </c>
      <c r="G6321" s="4" t="n">
        <v>0</v>
      </c>
      <c r="H6321" s="4" t="n">
        <v>510.7622</v>
      </c>
      <c r="I6321" s="4" t="n">
        <v>1017.6566</v>
      </c>
      <c r="J6321" s="4" t="n">
        <v>676.484</v>
      </c>
      <c r="K6321" s="4" t="n">
        <v>0</v>
      </c>
    </row>
    <row r="6322">
      <c r="A6322" t="inlineStr">
        <is>
          <t>1.2G+1.0Q+1.4EY</t>
        </is>
      </c>
      <c r="B6322" s="7" t="n">
        <v>137</v>
      </c>
      <c r="C6322" t="inlineStr">
        <is>
          <t>brazo</t>
        </is>
      </c>
      <c r="D6322" t="inlineStr">
        <is>
          <t>i</t>
        </is>
      </c>
      <c r="E6322" s="6" t="n">
        <v>0</v>
      </c>
      <c r="F6322" s="4" t="n">
        <v>0</v>
      </c>
      <c r="G6322" s="4" t="n">
        <v>0</v>
      </c>
      <c r="H6322" s="4" t="n">
        <v>503.8394</v>
      </c>
      <c r="I6322" s="4" t="n">
        <v>1069.505</v>
      </c>
      <c r="J6322" s="4" t="n">
        <v>-689.1623</v>
      </c>
      <c r="K6322" s="4" t="n">
        <v>0</v>
      </c>
    </row>
    <row r="6323">
      <c r="A6323" t="inlineStr">
        <is>
          <t>1.2G+1.0Q+1.4EY</t>
        </is>
      </c>
      <c r="B6323" s="7" t="n">
        <v>137</v>
      </c>
      <c r="C6323" t="inlineStr">
        <is>
          <t>brazo</t>
        </is>
      </c>
      <c r="D6323" t="inlineStr">
        <is>
          <t>j</t>
        </is>
      </c>
      <c r="E6323" s="6" t="n">
        <v>1.3243</v>
      </c>
      <c r="F6323" s="4" t="n">
        <v>0</v>
      </c>
      <c r="G6323" s="4" t="n">
        <v>0</v>
      </c>
      <c r="H6323" s="4" t="n">
        <v>503.8394</v>
      </c>
      <c r="I6323" s="4" t="n">
        <v>1069.505</v>
      </c>
      <c r="J6323" s="4" t="n">
        <v>-21.9099</v>
      </c>
      <c r="K6323" s="4" t="n">
        <v>0</v>
      </c>
    </row>
    <row r="6324">
      <c r="A6324" t="inlineStr">
        <is>
          <t>1.2G+1.0Q+1.4EY</t>
        </is>
      </c>
      <c r="B6324" s="7" t="n">
        <v>138</v>
      </c>
      <c r="C6324" t="inlineStr">
        <is>
          <t>viga_y</t>
        </is>
      </c>
      <c r="D6324" t="inlineStr">
        <is>
          <t>i</t>
        </is>
      </c>
      <c r="E6324" s="6" t="n">
        <v>0</v>
      </c>
      <c r="F6324" s="4" t="n">
        <v>0</v>
      </c>
      <c r="G6324" s="4" t="n">
        <v>0</v>
      </c>
      <c r="H6324" s="4" t="n">
        <v>-89.44329999999999</v>
      </c>
      <c r="I6324" s="4" t="n">
        <v>12.3611</v>
      </c>
      <c r="J6324" s="4" t="n">
        <v>-103.9934</v>
      </c>
      <c r="K6324" s="4" t="n">
        <v>0</v>
      </c>
    </row>
    <row r="6325">
      <c r="A6325" t="inlineStr">
        <is>
          <t>1.2G+1.0Q+1.4EY</t>
        </is>
      </c>
      <c r="B6325" s="7" t="n">
        <v>138</v>
      </c>
      <c r="C6325" t="inlineStr">
        <is>
          <t>viga_y</t>
        </is>
      </c>
      <c r="D6325" t="inlineStr">
        <is>
          <t>j</t>
        </is>
      </c>
      <c r="E6325" s="6" t="n">
        <v>7.25</v>
      </c>
      <c r="F6325" s="4" t="n">
        <v>0</v>
      </c>
      <c r="G6325" s="4" t="n">
        <v>0</v>
      </c>
      <c r="H6325" s="4" t="n">
        <v>246.7746</v>
      </c>
      <c r="I6325" s="4" t="n">
        <v>12.3611</v>
      </c>
      <c r="J6325" s="4" t="n">
        <v>466.3326</v>
      </c>
      <c r="K6325" s="4" t="n">
        <v>0</v>
      </c>
    </row>
    <row r="6326">
      <c r="A6326" t="inlineStr">
        <is>
          <t>1.2G+1.0Q+1.4EY</t>
        </is>
      </c>
      <c r="B6326" s="7" t="n">
        <v>139</v>
      </c>
      <c r="C6326" t="inlineStr">
        <is>
          <t>viga_y</t>
        </is>
      </c>
      <c r="D6326" t="inlineStr">
        <is>
          <t>i</t>
        </is>
      </c>
      <c r="E6326" s="6" t="n">
        <v>0</v>
      </c>
      <c r="F6326" s="4" t="n">
        <v>0</v>
      </c>
      <c r="G6326" s="4" t="n">
        <v>0</v>
      </c>
      <c r="H6326" s="4" t="n">
        <v>-152.558</v>
      </c>
      <c r="I6326" s="4" t="n">
        <v>0.8933</v>
      </c>
      <c r="J6326" s="4" t="n">
        <v>16.3007</v>
      </c>
      <c r="K6326" s="4" t="n">
        <v>0</v>
      </c>
    </row>
    <row r="6327">
      <c r="A6327" t="inlineStr">
        <is>
          <t>1.2G+1.0Q+1.4EY</t>
        </is>
      </c>
      <c r="B6327" s="7" t="n">
        <v>139</v>
      </c>
      <c r="C6327" t="inlineStr">
        <is>
          <t>viga_y</t>
        </is>
      </c>
      <c r="D6327" t="inlineStr">
        <is>
          <t>j</t>
        </is>
      </c>
      <c r="E6327" s="6" t="n">
        <v>8.9</v>
      </c>
      <c r="F6327" s="4" t="n">
        <v>0</v>
      </c>
      <c r="G6327" s="4" t="n">
        <v>0</v>
      </c>
      <c r="H6327" s="4" t="n">
        <v>283.6475</v>
      </c>
      <c r="I6327" s="4" t="n">
        <v>0.8933</v>
      </c>
      <c r="J6327" s="4" t="n">
        <v>599.6488000000001</v>
      </c>
      <c r="K6327" s="4" t="n">
        <v>0</v>
      </c>
    </row>
    <row r="6328">
      <c r="A6328" t="inlineStr">
        <is>
          <t>1.2G+1.0Q+1.4EY</t>
        </is>
      </c>
      <c r="B6328" s="7" t="n">
        <v>140</v>
      </c>
      <c r="C6328" t="inlineStr">
        <is>
          <t>viga_y</t>
        </is>
      </c>
      <c r="D6328" t="inlineStr">
        <is>
          <t>i</t>
        </is>
      </c>
      <c r="E6328" s="6" t="n">
        <v>0</v>
      </c>
      <c r="F6328" s="4" t="n">
        <v>0</v>
      </c>
      <c r="G6328" s="4" t="n">
        <v>0</v>
      </c>
      <c r="H6328" s="4" t="n">
        <v>-130.5999</v>
      </c>
      <c r="I6328" s="4" t="n">
        <v>4.4818</v>
      </c>
      <c r="J6328" s="4" t="n">
        <v>23.4732</v>
      </c>
      <c r="K6328" s="4" t="n">
        <v>0</v>
      </c>
    </row>
    <row r="6329">
      <c r="A6329" t="inlineStr">
        <is>
          <t>1.2G+1.0Q+1.4EY</t>
        </is>
      </c>
      <c r="B6329" s="7" t="n">
        <v>140</v>
      </c>
      <c r="C6329" t="inlineStr">
        <is>
          <t>viga_y</t>
        </is>
      </c>
      <c r="D6329" t="inlineStr">
        <is>
          <t>j</t>
        </is>
      </c>
      <c r="E6329" s="6" t="n">
        <v>7.25</v>
      </c>
      <c r="F6329" s="4" t="n">
        <v>0</v>
      </c>
      <c r="G6329" s="4" t="n">
        <v>0</v>
      </c>
      <c r="H6329" s="4" t="n">
        <v>224.5924</v>
      </c>
      <c r="I6329" s="4" t="n">
        <v>4.4818</v>
      </c>
      <c r="J6329" s="4" t="n">
        <v>364.1957</v>
      </c>
      <c r="K6329" s="4" t="n">
        <v>0</v>
      </c>
    </row>
    <row r="6330">
      <c r="A6330" t="inlineStr">
        <is>
          <t>1.2G+1.0Q+1.4EY</t>
        </is>
      </c>
      <c r="B6330" s="7" t="n">
        <v>141</v>
      </c>
      <c r="C6330" t="inlineStr">
        <is>
          <t>viga_y</t>
        </is>
      </c>
      <c r="D6330" t="inlineStr">
        <is>
          <t>i</t>
        </is>
      </c>
      <c r="E6330" s="6" t="n">
        <v>0</v>
      </c>
      <c r="F6330" s="4" t="n">
        <v>0</v>
      </c>
      <c r="G6330" s="4" t="n">
        <v>0</v>
      </c>
      <c r="H6330" s="4" t="n">
        <v>-186.8095</v>
      </c>
      <c r="I6330" s="4" t="n">
        <v>6.2154</v>
      </c>
      <c r="J6330" s="4" t="n">
        <v>120.7296</v>
      </c>
      <c r="K6330" s="4" t="n">
        <v>0</v>
      </c>
    </row>
    <row r="6331">
      <c r="A6331" t="inlineStr">
        <is>
          <t>1.2G+1.0Q+1.4EY</t>
        </is>
      </c>
      <c r="B6331" s="7" t="n">
        <v>141</v>
      </c>
      <c r="C6331" t="inlineStr">
        <is>
          <t>viga_y</t>
        </is>
      </c>
      <c r="D6331" t="inlineStr">
        <is>
          <t>j</t>
        </is>
      </c>
      <c r="E6331" s="6" t="n">
        <v>8.9</v>
      </c>
      <c r="F6331" s="4" t="n">
        <v>0</v>
      </c>
      <c r="G6331" s="4" t="n">
        <v>0</v>
      </c>
      <c r="H6331" s="4" t="n">
        <v>279.2601</v>
      </c>
      <c r="I6331" s="4" t="n">
        <v>6.2154</v>
      </c>
      <c r="J6331" s="4" t="n">
        <v>532.1345</v>
      </c>
      <c r="K6331" s="4" t="n">
        <v>0</v>
      </c>
    </row>
    <row r="6332">
      <c r="A6332" t="inlineStr">
        <is>
          <t>1.2G+1.0Q+1.4EY</t>
        </is>
      </c>
      <c r="B6332" s="7" t="n">
        <v>142</v>
      </c>
      <c r="C6332" t="inlineStr">
        <is>
          <t>viga_y</t>
        </is>
      </c>
      <c r="D6332" t="inlineStr">
        <is>
          <t>i</t>
        </is>
      </c>
      <c r="E6332" s="6" t="n">
        <v>0</v>
      </c>
      <c r="F6332" s="4" t="n">
        <v>0</v>
      </c>
      <c r="G6332" s="4" t="n">
        <v>0</v>
      </c>
      <c r="H6332" s="4" t="n">
        <v>-152.4562</v>
      </c>
      <c r="I6332" s="4" t="n">
        <v>-4.6488</v>
      </c>
      <c r="J6332" s="4" t="n">
        <v>55.6522</v>
      </c>
      <c r="K6332" s="4" t="n">
        <v>0</v>
      </c>
    </row>
    <row r="6333">
      <c r="A6333" t="inlineStr">
        <is>
          <t>1.2G+1.0Q+1.4EY</t>
        </is>
      </c>
      <c r="B6333" s="7" t="n">
        <v>142</v>
      </c>
      <c r="C6333" t="inlineStr">
        <is>
          <t>viga_y</t>
        </is>
      </c>
      <c r="D6333" t="inlineStr">
        <is>
          <t>j</t>
        </is>
      </c>
      <c r="E6333" s="6" t="n">
        <v>7.25</v>
      </c>
      <c r="F6333" s="4" t="n">
        <v>0</v>
      </c>
      <c r="G6333" s="4" t="n">
        <v>0</v>
      </c>
      <c r="H6333" s="4" t="n">
        <v>202.7361</v>
      </c>
      <c r="I6333" s="4" t="n">
        <v>-4.6488</v>
      </c>
      <c r="J6333" s="4" t="n">
        <v>237.9166</v>
      </c>
      <c r="K6333" s="4" t="n">
        <v>0</v>
      </c>
    </row>
    <row r="6334">
      <c r="A6334" t="inlineStr">
        <is>
          <t>1.2G+1.0Q+1.4EY</t>
        </is>
      </c>
      <c r="B6334" s="7" t="n">
        <v>143</v>
      </c>
      <c r="C6334" t="inlineStr">
        <is>
          <t>viga_y</t>
        </is>
      </c>
      <c r="D6334" t="inlineStr">
        <is>
          <t>i</t>
        </is>
      </c>
      <c r="E6334" s="6" t="n">
        <v>0</v>
      </c>
      <c r="F6334" s="4" t="n">
        <v>0</v>
      </c>
      <c r="G6334" s="4" t="n">
        <v>0</v>
      </c>
      <c r="H6334" s="4" t="n">
        <v>-234.6551</v>
      </c>
      <c r="I6334" s="4" t="n">
        <v>-4.0845</v>
      </c>
      <c r="J6334" s="4" t="n">
        <v>225.381</v>
      </c>
      <c r="K6334" s="4" t="n">
        <v>0</v>
      </c>
    </row>
    <row r="6335">
      <c r="A6335" t="inlineStr">
        <is>
          <t>1.2G+1.0Q+1.4EY</t>
        </is>
      </c>
      <c r="B6335" s="7" t="n">
        <v>143</v>
      </c>
      <c r="C6335" t="inlineStr">
        <is>
          <t>viga_y</t>
        </is>
      </c>
      <c r="D6335" t="inlineStr">
        <is>
          <t>j</t>
        </is>
      </c>
      <c r="E6335" s="6" t="n">
        <v>8.9</v>
      </c>
      <c r="F6335" s="4" t="n">
        <v>0</v>
      </c>
      <c r="G6335" s="4" t="n">
        <v>0</v>
      </c>
      <c r="H6335" s="4" t="n">
        <v>231.4145</v>
      </c>
      <c r="I6335" s="4" t="n">
        <v>-4.0845</v>
      </c>
      <c r="J6335" s="4" t="n">
        <v>210.96</v>
      </c>
      <c r="K6335" s="4" t="n">
        <v>0</v>
      </c>
    </row>
    <row r="6336">
      <c r="A6336" t="inlineStr">
        <is>
          <t>1.2G+1.0Q+1.4EY</t>
        </is>
      </c>
      <c r="B6336" s="7" t="n">
        <v>144</v>
      </c>
      <c r="C6336" t="inlineStr">
        <is>
          <t>viga_y</t>
        </is>
      </c>
      <c r="D6336" t="inlineStr">
        <is>
          <t>i</t>
        </is>
      </c>
      <c r="E6336" s="6" t="n">
        <v>0</v>
      </c>
      <c r="F6336" s="4" t="n">
        <v>0</v>
      </c>
      <c r="G6336" s="4" t="n">
        <v>0</v>
      </c>
      <c r="H6336" s="4" t="n">
        <v>-167.5607</v>
      </c>
      <c r="I6336" s="4" t="n">
        <v>-0.3526</v>
      </c>
      <c r="J6336" s="4" t="n">
        <v>81.9461</v>
      </c>
      <c r="K6336" s="4" t="n">
        <v>0</v>
      </c>
    </row>
    <row r="6337">
      <c r="A6337" t="inlineStr">
        <is>
          <t>1.2G+1.0Q+1.4EY</t>
        </is>
      </c>
      <c r="B6337" s="7" t="n">
        <v>144</v>
      </c>
      <c r="C6337" t="inlineStr">
        <is>
          <t>viga_y</t>
        </is>
      </c>
      <c r="D6337" t="inlineStr">
        <is>
          <t>j</t>
        </is>
      </c>
      <c r="E6337" s="6" t="n">
        <v>7.25</v>
      </c>
      <c r="F6337" s="4" t="n">
        <v>0</v>
      </c>
      <c r="G6337" s="4" t="n">
        <v>0</v>
      </c>
      <c r="H6337" s="4" t="n">
        <v>190.1708</v>
      </c>
      <c r="I6337" s="4" t="n">
        <v>-0.3526</v>
      </c>
      <c r="J6337" s="4" t="n">
        <v>163.9078</v>
      </c>
      <c r="K6337" s="4" t="n">
        <v>0</v>
      </c>
    </row>
    <row r="6338">
      <c r="A6338" t="inlineStr">
        <is>
          <t>1.2G+1.0Q+1.4EY</t>
        </is>
      </c>
      <c r="B6338" s="7" t="n">
        <v>145</v>
      </c>
      <c r="C6338" t="inlineStr">
        <is>
          <t>viga_y</t>
        </is>
      </c>
      <c r="D6338" t="inlineStr">
        <is>
          <t>i</t>
        </is>
      </c>
      <c r="E6338" s="6" t="n">
        <v>0</v>
      </c>
      <c r="F6338" s="4" t="n">
        <v>0</v>
      </c>
      <c r="G6338" s="4" t="n">
        <v>0</v>
      </c>
      <c r="H6338" s="4" t="n">
        <v>-144.9233</v>
      </c>
      <c r="I6338" s="4" t="n">
        <v>-8.0876</v>
      </c>
      <c r="J6338" s="4" t="n">
        <v>126.8698</v>
      </c>
      <c r="K6338" s="4" t="n">
        <v>0</v>
      </c>
    </row>
    <row r="6339">
      <c r="A6339" t="inlineStr">
        <is>
          <t>1.2G+1.0Q+1.4EY</t>
        </is>
      </c>
      <c r="B6339" s="7" t="n">
        <v>145</v>
      </c>
      <c r="C6339" t="inlineStr">
        <is>
          <t>viga_y</t>
        </is>
      </c>
      <c r="D6339" t="inlineStr">
        <is>
          <t>j</t>
        </is>
      </c>
      <c r="E6339" s="6" t="n">
        <v>8.9</v>
      </c>
      <c r="F6339" s="4" t="n">
        <v>0</v>
      </c>
      <c r="G6339" s="4" t="n">
        <v>0</v>
      </c>
      <c r="H6339" s="4" t="n">
        <v>152.1915</v>
      </c>
      <c r="I6339" s="4" t="n">
        <v>-8.0876</v>
      </c>
      <c r="J6339" s="4" t="n">
        <v>159.2129</v>
      </c>
      <c r="K6339" s="4" t="n">
        <v>0</v>
      </c>
    </row>
    <row r="6340">
      <c r="A6340" t="inlineStr">
        <is>
          <t>1.2G+1.0Q+1.4EY</t>
        </is>
      </c>
      <c r="B6340" s="7" t="n">
        <v>146</v>
      </c>
      <c r="C6340" t="inlineStr">
        <is>
          <t>viga_x</t>
        </is>
      </c>
      <c r="D6340" t="inlineStr">
        <is>
          <t>i</t>
        </is>
      </c>
      <c r="E6340" s="6" t="n">
        <v>0</v>
      </c>
      <c r="F6340" s="4" t="n">
        <v>0</v>
      </c>
      <c r="G6340" s="4" t="n">
        <v>0</v>
      </c>
      <c r="H6340" s="4" t="n">
        <v>-317.1449</v>
      </c>
      <c r="I6340" s="4" t="n">
        <v>21.7628</v>
      </c>
      <c r="J6340" s="4" t="n">
        <v>488.3659</v>
      </c>
      <c r="K6340" s="4" t="n">
        <v>0</v>
      </c>
    </row>
    <row r="6341">
      <c r="A6341" t="inlineStr">
        <is>
          <t>1.2G+1.0Q+1.4EY</t>
        </is>
      </c>
      <c r="B6341" s="7" t="n">
        <v>146</v>
      </c>
      <c r="C6341" t="inlineStr">
        <is>
          <t>viga_x</t>
        </is>
      </c>
      <c r="D6341" t="inlineStr">
        <is>
          <t>j</t>
        </is>
      </c>
      <c r="E6341" s="6" t="n">
        <v>3.75</v>
      </c>
      <c r="F6341" s="4" t="n">
        <v>0</v>
      </c>
      <c r="G6341" s="4" t="n">
        <v>0</v>
      </c>
      <c r="H6341" s="4" t="n">
        <v>-190.4422</v>
      </c>
      <c r="I6341" s="4" t="n">
        <v>21.7628</v>
      </c>
      <c r="J6341" s="4" t="n">
        <v>-463.3599</v>
      </c>
      <c r="K6341" s="4" t="n">
        <v>0</v>
      </c>
    </row>
    <row r="6342">
      <c r="A6342" t="inlineStr">
        <is>
          <t>1.2G+1.0Q+1.4EY</t>
        </is>
      </c>
      <c r="B6342" s="7" t="n">
        <v>147</v>
      </c>
      <c r="C6342" t="inlineStr">
        <is>
          <t>viga_x</t>
        </is>
      </c>
      <c r="D6342" t="inlineStr">
        <is>
          <t>i</t>
        </is>
      </c>
      <c r="E6342" s="6" t="n">
        <v>0</v>
      </c>
      <c r="F6342" s="4" t="n">
        <v>0</v>
      </c>
      <c r="G6342" s="4" t="n">
        <v>0</v>
      </c>
      <c r="H6342" s="4" t="n">
        <v>220.3595</v>
      </c>
      <c r="I6342" s="4" t="n">
        <v>-7.6985</v>
      </c>
      <c r="J6342" s="4" t="n">
        <v>-491.9688</v>
      </c>
      <c r="K6342" s="4" t="n">
        <v>0</v>
      </c>
    </row>
    <row r="6343">
      <c r="A6343" t="inlineStr">
        <is>
          <t>1.2G+1.0Q+1.4EY</t>
        </is>
      </c>
      <c r="B6343" s="7" t="n">
        <v>147</v>
      </c>
      <c r="C6343" t="inlineStr">
        <is>
          <t>viga_x</t>
        </is>
      </c>
      <c r="D6343" t="inlineStr">
        <is>
          <t>j</t>
        </is>
      </c>
      <c r="E6343" s="6" t="n">
        <v>3.75</v>
      </c>
      <c r="F6343" s="4" t="n">
        <v>0</v>
      </c>
      <c r="G6343" s="4" t="n">
        <v>0</v>
      </c>
      <c r="H6343" s="4" t="n">
        <v>348.6072</v>
      </c>
      <c r="I6343" s="4" t="n">
        <v>-7.6985</v>
      </c>
      <c r="J6343" s="4" t="n">
        <v>574.8438</v>
      </c>
      <c r="K6343" s="4" t="n">
        <v>0</v>
      </c>
    </row>
    <row r="6344">
      <c r="A6344" t="inlineStr">
        <is>
          <t>1.2G+1.0Q+1.4EY</t>
        </is>
      </c>
      <c r="B6344" s="7" t="n">
        <v>148</v>
      </c>
      <c r="C6344" t="inlineStr">
        <is>
          <t>viga_x</t>
        </is>
      </c>
      <c r="D6344" t="inlineStr">
        <is>
          <t>i</t>
        </is>
      </c>
      <c r="E6344" s="6" t="n">
        <v>0</v>
      </c>
      <c r="F6344" s="4" t="n">
        <v>0</v>
      </c>
      <c r="G6344" s="4" t="n">
        <v>0</v>
      </c>
      <c r="H6344" s="4" t="n">
        <v>-423.3374</v>
      </c>
      <c r="I6344" s="4" t="n">
        <v>13.5132</v>
      </c>
      <c r="J6344" s="4" t="n">
        <v>877.0276</v>
      </c>
      <c r="K6344" s="4" t="n">
        <v>0</v>
      </c>
    </row>
    <row r="6345">
      <c r="A6345" t="inlineStr">
        <is>
          <t>1.2G+1.0Q+1.4EY</t>
        </is>
      </c>
      <c r="B6345" s="7" t="n">
        <v>148</v>
      </c>
      <c r="C6345" t="inlineStr">
        <is>
          <t>viga_x</t>
        </is>
      </c>
      <c r="D6345" t="inlineStr">
        <is>
          <t>j</t>
        </is>
      </c>
      <c r="E6345" s="6" t="n">
        <v>5</v>
      </c>
      <c r="F6345" s="4" t="n">
        <v>0</v>
      </c>
      <c r="G6345" s="4" t="n">
        <v>0</v>
      </c>
      <c r="H6345" s="4" t="n">
        <v>-219.3415</v>
      </c>
      <c r="I6345" s="4" t="n">
        <v>13.5132</v>
      </c>
      <c r="J6345" s="4" t="n">
        <v>-729.6697</v>
      </c>
      <c r="K6345" s="4" t="n">
        <v>0</v>
      </c>
    </row>
    <row r="6346">
      <c r="A6346" t="inlineStr">
        <is>
          <t>1.2G+1.0Q+1.4EY</t>
        </is>
      </c>
      <c r="B6346" s="7" t="n">
        <v>149</v>
      </c>
      <c r="C6346" t="inlineStr">
        <is>
          <t>viga_x</t>
        </is>
      </c>
      <c r="D6346" t="inlineStr">
        <is>
          <t>i</t>
        </is>
      </c>
      <c r="E6346" s="6" t="n">
        <v>0</v>
      </c>
      <c r="F6346" s="4" t="n">
        <v>0</v>
      </c>
      <c r="G6346" s="4" t="n">
        <v>0</v>
      </c>
      <c r="H6346" s="4" t="n">
        <v>218.0497</v>
      </c>
      <c r="I6346" s="4" t="n">
        <v>0.9775</v>
      </c>
      <c r="J6346" s="4" t="n">
        <v>-730.2342</v>
      </c>
      <c r="K6346" s="4" t="n">
        <v>0</v>
      </c>
    </row>
    <row r="6347">
      <c r="A6347" t="inlineStr">
        <is>
          <t>1.2G+1.0Q+1.4EY</t>
        </is>
      </c>
      <c r="B6347" s="7" t="n">
        <v>149</v>
      </c>
      <c r="C6347" t="inlineStr">
        <is>
          <t>viga_x</t>
        </is>
      </c>
      <c r="D6347" t="inlineStr">
        <is>
          <t>j</t>
        </is>
      </c>
      <c r="E6347" s="6" t="n">
        <v>5</v>
      </c>
      <c r="F6347" s="4" t="n">
        <v>0</v>
      </c>
      <c r="G6347" s="4" t="n">
        <v>0</v>
      </c>
      <c r="H6347" s="4" t="n">
        <v>422.0457</v>
      </c>
      <c r="I6347" s="4" t="n">
        <v>0.9775</v>
      </c>
      <c r="J6347" s="4" t="n">
        <v>870.0042999999999</v>
      </c>
      <c r="K6347" s="4" t="n">
        <v>0</v>
      </c>
    </row>
    <row r="6348">
      <c r="A6348" t="inlineStr">
        <is>
          <t>1.2G+1.0Q+1.4EY</t>
        </is>
      </c>
      <c r="B6348" s="7" t="n">
        <v>150</v>
      </c>
      <c r="C6348" t="inlineStr">
        <is>
          <t>viga_x</t>
        </is>
      </c>
      <c r="D6348" t="inlineStr">
        <is>
          <t>i</t>
        </is>
      </c>
      <c r="E6348" s="6" t="n">
        <v>0</v>
      </c>
      <c r="F6348" s="4" t="n">
        <v>0</v>
      </c>
      <c r="G6348" s="4" t="n">
        <v>0</v>
      </c>
      <c r="H6348" s="4" t="n">
        <v>-400.7546</v>
      </c>
      <c r="I6348" s="4" t="n">
        <v>24.6147</v>
      </c>
      <c r="J6348" s="4" t="n">
        <v>847.4874</v>
      </c>
      <c r="K6348" s="4" t="n">
        <v>0</v>
      </c>
    </row>
    <row r="6349">
      <c r="A6349" t="inlineStr">
        <is>
          <t>1.2G+1.0Q+1.4EY</t>
        </is>
      </c>
      <c r="B6349" s="7" t="n">
        <v>150</v>
      </c>
      <c r="C6349" t="inlineStr">
        <is>
          <t>viga_x</t>
        </is>
      </c>
      <c r="D6349" t="inlineStr">
        <is>
          <t>j</t>
        </is>
      </c>
      <c r="E6349" s="6" t="n">
        <v>5</v>
      </c>
      <c r="F6349" s="4" t="n">
        <v>0</v>
      </c>
      <c r="G6349" s="4" t="n">
        <v>0</v>
      </c>
      <c r="H6349" s="4" t="n">
        <v>-196.7587</v>
      </c>
      <c r="I6349" s="4" t="n">
        <v>24.6147</v>
      </c>
      <c r="J6349" s="4" t="n">
        <v>-646.2957</v>
      </c>
      <c r="K6349" s="4" t="n">
        <v>0</v>
      </c>
    </row>
    <row r="6350">
      <c r="A6350" t="inlineStr">
        <is>
          <t>1.2G+1.0Q+1.4EY</t>
        </is>
      </c>
      <c r="B6350" s="7" t="n">
        <v>151</v>
      </c>
      <c r="C6350" t="inlineStr">
        <is>
          <t>viga_x</t>
        </is>
      </c>
      <c r="D6350" t="inlineStr">
        <is>
          <t>i</t>
        </is>
      </c>
      <c r="E6350" s="6" t="n">
        <v>0</v>
      </c>
      <c r="F6350" s="4" t="n">
        <v>0</v>
      </c>
      <c r="G6350" s="4" t="n">
        <v>0</v>
      </c>
      <c r="H6350" s="4" t="n">
        <v>138.3356</v>
      </c>
      <c r="I6350" s="4" t="n">
        <v>-12.4229</v>
      </c>
      <c r="J6350" s="4" t="n">
        <v>-638.5606</v>
      </c>
      <c r="K6350" s="4" t="n">
        <v>0</v>
      </c>
    </row>
    <row r="6351">
      <c r="A6351" t="inlineStr">
        <is>
          <t>1.2G+1.0Q+1.4EY</t>
        </is>
      </c>
      <c r="B6351" s="7" t="n">
        <v>151</v>
      </c>
      <c r="C6351" t="inlineStr">
        <is>
          <t>viga_x</t>
        </is>
      </c>
      <c r="D6351" t="inlineStr">
        <is>
          <t>j</t>
        </is>
      </c>
      <c r="E6351" s="6" t="n">
        <v>5.225</v>
      </c>
      <c r="F6351" s="4" t="n">
        <v>0</v>
      </c>
      <c r="G6351" s="4" t="n">
        <v>0</v>
      </c>
      <c r="H6351" s="4" t="n">
        <v>295.7016</v>
      </c>
      <c r="I6351" s="4" t="n">
        <v>-12.4229</v>
      </c>
      <c r="J6351" s="4" t="n">
        <v>495.3616</v>
      </c>
      <c r="K6351" s="4" t="n">
        <v>0</v>
      </c>
    </row>
    <row r="6352">
      <c r="A6352" t="inlineStr">
        <is>
          <t>1.2G+1.0Q+1.4EY</t>
        </is>
      </c>
      <c r="B6352" s="7" t="n">
        <v>152</v>
      </c>
      <c r="C6352" t="inlineStr">
        <is>
          <t>viga_x</t>
        </is>
      </c>
      <c r="D6352" t="inlineStr">
        <is>
          <t>i</t>
        </is>
      </c>
      <c r="E6352" s="6" t="n">
        <v>0</v>
      </c>
      <c r="F6352" s="4" t="n">
        <v>0</v>
      </c>
      <c r="G6352" s="4" t="n">
        <v>0</v>
      </c>
      <c r="H6352" s="4" t="n">
        <v>-263.0464</v>
      </c>
      <c r="I6352" s="4" t="n">
        <v>55.8282</v>
      </c>
      <c r="J6352" s="4" t="n">
        <v>574.1403</v>
      </c>
      <c r="K6352" s="4" t="n">
        <v>0</v>
      </c>
    </row>
    <row r="6353">
      <c r="A6353" t="inlineStr">
        <is>
          <t>1.2G+1.0Q+1.4EY</t>
        </is>
      </c>
      <c r="B6353" s="7" t="n">
        <v>152</v>
      </c>
      <c r="C6353" t="inlineStr">
        <is>
          <t>viga_x</t>
        </is>
      </c>
      <c r="D6353" t="inlineStr">
        <is>
          <t>j</t>
        </is>
      </c>
      <c r="E6353" s="6" t="n">
        <v>2.625</v>
      </c>
      <c r="F6353" s="4" t="n">
        <v>0</v>
      </c>
      <c r="G6353" s="4" t="n">
        <v>0</v>
      </c>
      <c r="H6353" s="4" t="n">
        <v>-225.2464</v>
      </c>
      <c r="I6353" s="4" t="n">
        <v>55.8282</v>
      </c>
      <c r="J6353" s="4" t="n">
        <v>-66.744</v>
      </c>
      <c r="K6353" s="4" t="n">
        <v>0</v>
      </c>
    </row>
    <row r="6354">
      <c r="A6354" t="inlineStr">
        <is>
          <t>1.2G+1.0Q+1.4EY</t>
        </is>
      </c>
      <c r="B6354" s="7" t="n">
        <v>153</v>
      </c>
      <c r="C6354" t="inlineStr">
        <is>
          <t>viga_x</t>
        </is>
      </c>
      <c r="D6354" t="inlineStr">
        <is>
          <t>i</t>
        </is>
      </c>
      <c r="E6354" s="6" t="n">
        <v>0</v>
      </c>
      <c r="F6354" s="4" t="n">
        <v>0</v>
      </c>
      <c r="G6354" s="4" t="n">
        <v>0</v>
      </c>
      <c r="H6354" s="4" t="n">
        <v>-102.0022</v>
      </c>
      <c r="I6354" s="4" t="n">
        <v>18.8365</v>
      </c>
      <c r="J6354" s="4" t="n">
        <v>-10.3603</v>
      </c>
      <c r="K6354" s="4" t="n">
        <v>0</v>
      </c>
    </row>
    <row r="6355">
      <c r="A6355" t="inlineStr">
        <is>
          <t>1.2G+1.0Q+1.4EY</t>
        </is>
      </c>
      <c r="B6355" s="7" t="n">
        <v>153</v>
      </c>
      <c r="C6355" t="inlineStr">
        <is>
          <t>viga_x</t>
        </is>
      </c>
      <c r="D6355" t="inlineStr">
        <is>
          <t>j</t>
        </is>
      </c>
      <c r="E6355" s="6" t="n">
        <v>3.75</v>
      </c>
      <c r="F6355" s="4" t="n">
        <v>0</v>
      </c>
      <c r="G6355" s="4" t="n">
        <v>0</v>
      </c>
      <c r="H6355" s="4" t="n">
        <v>-4.5799</v>
      </c>
      <c r="I6355" s="4" t="n">
        <v>18.8365</v>
      </c>
      <c r="J6355" s="4" t="n">
        <v>-210.2017</v>
      </c>
      <c r="K6355" s="4" t="n">
        <v>0</v>
      </c>
    </row>
    <row r="6356">
      <c r="A6356" t="inlineStr">
        <is>
          <t>1.2G+1.0Q+1.4EY</t>
        </is>
      </c>
      <c r="B6356" s="7" t="n">
        <v>154</v>
      </c>
      <c r="C6356" t="inlineStr">
        <is>
          <t>viga_x</t>
        </is>
      </c>
      <c r="D6356" t="inlineStr">
        <is>
          <t>i</t>
        </is>
      </c>
      <c r="E6356" s="6" t="n">
        <v>0</v>
      </c>
      <c r="F6356" s="4" t="n">
        <v>0</v>
      </c>
      <c r="G6356" s="4" t="n">
        <v>0</v>
      </c>
      <c r="H6356" s="4" t="n">
        <v>85.8964</v>
      </c>
      <c r="I6356" s="4" t="n">
        <v>-16.6091</v>
      </c>
      <c r="J6356" s="4" t="n">
        <v>-240.01</v>
      </c>
      <c r="K6356" s="4" t="n">
        <v>0</v>
      </c>
    </row>
    <row r="6357">
      <c r="A6357" t="inlineStr">
        <is>
          <t>1.2G+1.0Q+1.4EY</t>
        </is>
      </c>
      <c r="B6357" s="7" t="n">
        <v>154</v>
      </c>
      <c r="C6357" t="inlineStr">
        <is>
          <t>viga_x</t>
        </is>
      </c>
      <c r="D6357" t="inlineStr">
        <is>
          <t>j</t>
        </is>
      </c>
      <c r="E6357" s="6" t="n">
        <v>3.75</v>
      </c>
      <c r="F6357" s="4" t="n">
        <v>0</v>
      </c>
      <c r="G6357" s="4" t="n">
        <v>0</v>
      </c>
      <c r="H6357" s="4" t="n">
        <v>177.0203</v>
      </c>
      <c r="I6357" s="4" t="n">
        <v>-16.6091</v>
      </c>
      <c r="J6357" s="4" t="n">
        <v>252.9588</v>
      </c>
      <c r="K6357" s="4" t="n">
        <v>0</v>
      </c>
    </row>
    <row r="6358">
      <c r="A6358" t="inlineStr">
        <is>
          <t>1.2G+1.0Q+1.4EY</t>
        </is>
      </c>
      <c r="B6358" s="7" t="n">
        <v>155</v>
      </c>
      <c r="C6358" t="inlineStr">
        <is>
          <t>viga_x</t>
        </is>
      </c>
      <c r="D6358" t="inlineStr">
        <is>
          <t>i</t>
        </is>
      </c>
      <c r="E6358" s="6" t="n">
        <v>0</v>
      </c>
      <c r="F6358" s="4" t="n">
        <v>0</v>
      </c>
      <c r="G6358" s="4" t="n">
        <v>0</v>
      </c>
      <c r="H6358" s="4" t="n">
        <v>-230.89</v>
      </c>
      <c r="I6358" s="4" t="n">
        <v>-20.1399</v>
      </c>
      <c r="J6358" s="4" t="n">
        <v>499.6302</v>
      </c>
      <c r="K6358" s="4" t="n">
        <v>0</v>
      </c>
    </row>
    <row r="6359">
      <c r="A6359" t="inlineStr">
        <is>
          <t>1.2G+1.0Q+1.4EY</t>
        </is>
      </c>
      <c r="B6359" s="7" t="n">
        <v>155</v>
      </c>
      <c r="C6359" t="inlineStr">
        <is>
          <t>viga_x</t>
        </is>
      </c>
      <c r="D6359" t="inlineStr">
        <is>
          <t>j</t>
        </is>
      </c>
      <c r="E6359" s="6" t="n">
        <v>5</v>
      </c>
      <c r="F6359" s="4" t="n">
        <v>0</v>
      </c>
      <c r="G6359" s="4" t="n">
        <v>0</v>
      </c>
      <c r="H6359" s="4" t="n">
        <v>-92.892</v>
      </c>
      <c r="I6359" s="4" t="n">
        <v>-20.1399</v>
      </c>
      <c r="J6359" s="4" t="n">
        <v>-309.8248</v>
      </c>
      <c r="K6359" s="4" t="n">
        <v>0</v>
      </c>
    </row>
    <row r="6360">
      <c r="A6360" t="inlineStr">
        <is>
          <t>1.2G+1.0Q+1.4EY</t>
        </is>
      </c>
      <c r="B6360" s="7" t="n">
        <v>156</v>
      </c>
      <c r="C6360" t="inlineStr">
        <is>
          <t>viga_x</t>
        </is>
      </c>
      <c r="D6360" t="inlineStr">
        <is>
          <t>i</t>
        </is>
      </c>
      <c r="E6360" s="6" t="n">
        <v>0</v>
      </c>
      <c r="F6360" s="4" t="n">
        <v>0</v>
      </c>
      <c r="G6360" s="4" t="n">
        <v>0</v>
      </c>
      <c r="H6360" s="4" t="n">
        <v>59.5641</v>
      </c>
      <c r="I6360" s="4" t="n">
        <v>35.5123</v>
      </c>
      <c r="J6360" s="4" t="n">
        <v>-305.1761</v>
      </c>
      <c r="K6360" s="4" t="n">
        <v>0</v>
      </c>
    </row>
    <row r="6361">
      <c r="A6361" t="inlineStr">
        <is>
          <t>1.2G+1.0Q+1.4EY</t>
        </is>
      </c>
      <c r="B6361" s="7" t="n">
        <v>156</v>
      </c>
      <c r="C6361" t="inlineStr">
        <is>
          <t>viga_x</t>
        </is>
      </c>
      <c r="D6361" t="inlineStr">
        <is>
          <t>j</t>
        </is>
      </c>
      <c r="E6361" s="6" t="n">
        <v>5</v>
      </c>
      <c r="F6361" s="4" t="n">
        <v>0</v>
      </c>
      <c r="G6361" s="4" t="n">
        <v>0</v>
      </c>
      <c r="H6361" s="4" t="n">
        <v>197.5621</v>
      </c>
      <c r="I6361" s="4" t="n">
        <v>35.5123</v>
      </c>
      <c r="J6361" s="4" t="n">
        <v>337.6393</v>
      </c>
      <c r="K6361" s="4" t="n">
        <v>0</v>
      </c>
    </row>
    <row r="6362">
      <c r="A6362" t="inlineStr">
        <is>
          <t>1.2G+1.0Q+1.4EY</t>
        </is>
      </c>
      <c r="B6362" s="7" t="n">
        <v>157</v>
      </c>
      <c r="C6362" t="inlineStr">
        <is>
          <t>viga_x</t>
        </is>
      </c>
      <c r="D6362" t="inlineStr">
        <is>
          <t>i</t>
        </is>
      </c>
      <c r="E6362" s="6" t="n">
        <v>0</v>
      </c>
      <c r="F6362" s="4" t="n">
        <v>0</v>
      </c>
      <c r="G6362" s="4" t="n">
        <v>0</v>
      </c>
      <c r="H6362" s="4" t="n">
        <v>-259.5853</v>
      </c>
      <c r="I6362" s="4" t="n">
        <v>-28.558</v>
      </c>
      <c r="J6362" s="4" t="n">
        <v>563.4106</v>
      </c>
      <c r="K6362" s="4" t="n">
        <v>0</v>
      </c>
    </row>
    <row r="6363">
      <c r="A6363" t="inlineStr">
        <is>
          <t>1.2G+1.0Q+1.4EY</t>
        </is>
      </c>
      <c r="B6363" s="7" t="n">
        <v>157</v>
      </c>
      <c r="C6363" t="inlineStr">
        <is>
          <t>viga_x</t>
        </is>
      </c>
      <c r="D6363" t="inlineStr">
        <is>
          <t>j</t>
        </is>
      </c>
      <c r="E6363" s="6" t="n">
        <v>5</v>
      </c>
      <c r="F6363" s="4" t="n">
        <v>0</v>
      </c>
      <c r="G6363" s="4" t="n">
        <v>0</v>
      </c>
      <c r="H6363" s="4" t="n">
        <v>-121.5873</v>
      </c>
      <c r="I6363" s="4" t="n">
        <v>-28.558</v>
      </c>
      <c r="J6363" s="4" t="n">
        <v>-389.5209</v>
      </c>
      <c r="K6363" s="4" t="n">
        <v>0</v>
      </c>
    </row>
    <row r="6364">
      <c r="A6364" t="inlineStr">
        <is>
          <t>1.2G+1.0Q+1.4EY</t>
        </is>
      </c>
      <c r="B6364" s="7" t="n">
        <v>158</v>
      </c>
      <c r="C6364" t="inlineStr">
        <is>
          <t>viga_x</t>
        </is>
      </c>
      <c r="D6364" t="inlineStr">
        <is>
          <t>i</t>
        </is>
      </c>
      <c r="E6364" s="6" t="n">
        <v>0</v>
      </c>
      <c r="F6364" s="4" t="n">
        <v>0</v>
      </c>
      <c r="G6364" s="4" t="n">
        <v>0</v>
      </c>
      <c r="H6364" s="4" t="n">
        <v>45.9734</v>
      </c>
      <c r="I6364" s="4" t="n">
        <v>53.3881</v>
      </c>
      <c r="J6364" s="4" t="n">
        <v>-389.1686</v>
      </c>
      <c r="K6364" s="4" t="n">
        <v>0</v>
      </c>
    </row>
    <row r="6365">
      <c r="A6365" t="inlineStr">
        <is>
          <t>1.2G+1.0Q+1.4EY</t>
        </is>
      </c>
      <c r="B6365" s="7" t="n">
        <v>158</v>
      </c>
      <c r="C6365" t="inlineStr">
        <is>
          <t>viga_x</t>
        </is>
      </c>
      <c r="D6365" t="inlineStr">
        <is>
          <t>j</t>
        </is>
      </c>
      <c r="E6365" s="6" t="n">
        <v>5.225</v>
      </c>
      <c r="F6365" s="4" t="n">
        <v>0</v>
      </c>
      <c r="G6365" s="4" t="n">
        <v>0</v>
      </c>
      <c r="H6365" s="4" t="n">
        <v>193.2848</v>
      </c>
      <c r="I6365" s="4" t="n">
        <v>53.3881</v>
      </c>
      <c r="J6365" s="4" t="n">
        <v>235.8935</v>
      </c>
      <c r="K6365" s="4" t="n">
        <v>0</v>
      </c>
    </row>
    <row r="6366">
      <c r="A6366" t="inlineStr">
        <is>
          <t>1.2G+1.0Q+1.4EY</t>
        </is>
      </c>
      <c r="B6366" s="7" t="n">
        <v>159</v>
      </c>
      <c r="C6366" t="inlineStr">
        <is>
          <t>viga_x</t>
        </is>
      </c>
      <c r="D6366" t="inlineStr">
        <is>
          <t>i</t>
        </is>
      </c>
      <c r="E6366" s="6" t="n">
        <v>0</v>
      </c>
      <c r="F6366" s="4" t="n">
        <v>0</v>
      </c>
      <c r="G6366" s="4" t="n">
        <v>0</v>
      </c>
      <c r="H6366" s="4" t="n">
        <v>-297.2305</v>
      </c>
      <c r="I6366" s="4" t="n">
        <v>230.835</v>
      </c>
      <c r="J6366" s="4" t="n">
        <v>568.3882</v>
      </c>
      <c r="K6366" s="4" t="n">
        <v>0</v>
      </c>
    </row>
    <row r="6367">
      <c r="A6367" t="inlineStr">
        <is>
          <t>1.2G+1.0Q+1.4EY</t>
        </is>
      </c>
      <c r="B6367" s="7" t="n">
        <v>159</v>
      </c>
      <c r="C6367" t="inlineStr">
        <is>
          <t>viga_x</t>
        </is>
      </c>
      <c r="D6367" t="inlineStr">
        <is>
          <t>j</t>
        </is>
      </c>
      <c r="E6367" s="6" t="n">
        <v>2.625</v>
      </c>
      <c r="F6367" s="4" t="n">
        <v>0</v>
      </c>
      <c r="G6367" s="4" t="n">
        <v>0</v>
      </c>
      <c r="H6367" s="4" t="n">
        <v>-259.4305</v>
      </c>
      <c r="I6367" s="4" t="n">
        <v>230.835</v>
      </c>
      <c r="J6367" s="4" t="n">
        <v>-162.2294</v>
      </c>
      <c r="K6367" s="4" t="n">
        <v>0</v>
      </c>
    </row>
    <row r="6368">
      <c r="A6368" t="inlineStr">
        <is>
          <t>1.2G+1.0Q+1.4EY</t>
        </is>
      </c>
      <c r="B6368" s="7" t="n">
        <v>160</v>
      </c>
      <c r="C6368" t="inlineStr">
        <is>
          <t>viga_x</t>
        </is>
      </c>
      <c r="D6368" t="inlineStr">
        <is>
          <t>i</t>
        </is>
      </c>
      <c r="E6368" s="6" t="n">
        <v>0</v>
      </c>
      <c r="F6368" s="4" t="n">
        <v>0</v>
      </c>
      <c r="G6368" s="4" t="n">
        <v>0</v>
      </c>
      <c r="H6368" s="4" t="n">
        <v>-82.59820000000001</v>
      </c>
      <c r="I6368" s="4" t="n">
        <v>39.6255</v>
      </c>
      <c r="J6368" s="4" t="n">
        <v>-176.5562</v>
      </c>
      <c r="K6368" s="4" t="n">
        <v>0</v>
      </c>
    </row>
    <row r="6369">
      <c r="A6369" t="inlineStr">
        <is>
          <t>1.2G+1.0Q+1.4EY</t>
        </is>
      </c>
      <c r="B6369" s="7" t="n">
        <v>160</v>
      </c>
      <c r="C6369" t="inlineStr">
        <is>
          <t>viga_x</t>
        </is>
      </c>
      <c r="D6369" t="inlineStr">
        <is>
          <t>j</t>
        </is>
      </c>
      <c r="E6369" s="6" t="n">
        <v>3.75</v>
      </c>
      <c r="F6369" s="4" t="n">
        <v>0</v>
      </c>
      <c r="G6369" s="4" t="n">
        <v>0</v>
      </c>
      <c r="H6369" s="4" t="n">
        <v>14.824</v>
      </c>
      <c r="I6369" s="4" t="n">
        <v>39.6255</v>
      </c>
      <c r="J6369" s="4" t="n">
        <v>-303.6329</v>
      </c>
      <c r="K6369" s="4" t="n">
        <v>0</v>
      </c>
    </row>
    <row r="6370">
      <c r="A6370" t="inlineStr">
        <is>
          <t>1.2G+1.0Q+1.4EY</t>
        </is>
      </c>
      <c r="B6370" s="7" t="n">
        <v>161</v>
      </c>
      <c r="C6370" t="inlineStr">
        <is>
          <t>viga_x</t>
        </is>
      </c>
      <c r="D6370" t="inlineStr">
        <is>
          <t>i</t>
        </is>
      </c>
      <c r="E6370" s="6" t="n">
        <v>0</v>
      </c>
      <c r="F6370" s="4" t="n">
        <v>0</v>
      </c>
      <c r="G6370" s="4" t="n">
        <v>0</v>
      </c>
      <c r="H6370" s="4" t="n">
        <v>213.9283</v>
      </c>
      <c r="I6370" s="4" t="n">
        <v>-120.7794</v>
      </c>
      <c r="J6370" s="4" t="n">
        <v>-350.3811</v>
      </c>
      <c r="K6370" s="4" t="n">
        <v>0</v>
      </c>
    </row>
    <row r="6371">
      <c r="A6371" t="inlineStr">
        <is>
          <t>1.2G+1.0Q+1.4EY</t>
        </is>
      </c>
      <c r="B6371" s="7" t="n">
        <v>161</v>
      </c>
      <c r="C6371" t="inlineStr">
        <is>
          <t>viga_x</t>
        </is>
      </c>
      <c r="D6371" t="inlineStr">
        <is>
          <t>j</t>
        </is>
      </c>
      <c r="E6371" s="6" t="n">
        <v>3.75</v>
      </c>
      <c r="F6371" s="4" t="n">
        <v>0</v>
      </c>
      <c r="G6371" s="4" t="n">
        <v>0</v>
      </c>
      <c r="H6371" s="4" t="n">
        <v>305.0522</v>
      </c>
      <c r="I6371" s="4" t="n">
        <v>-120.7794</v>
      </c>
      <c r="J6371" s="4" t="n">
        <v>622.7073</v>
      </c>
      <c r="K6371" s="4" t="n">
        <v>0</v>
      </c>
    </row>
    <row r="6372">
      <c r="A6372" t="inlineStr">
        <is>
          <t>1.2G+1.0Q+1.4EY</t>
        </is>
      </c>
      <c r="B6372" s="7" t="n">
        <v>162</v>
      </c>
      <c r="C6372" t="inlineStr">
        <is>
          <t>viga_x</t>
        </is>
      </c>
      <c r="D6372" t="inlineStr">
        <is>
          <t>i</t>
        </is>
      </c>
      <c r="E6372" s="6" t="n">
        <v>0</v>
      </c>
      <c r="F6372" s="4" t="n">
        <v>0</v>
      </c>
      <c r="G6372" s="4" t="n">
        <v>0</v>
      </c>
      <c r="H6372" s="4" t="n">
        <v>-242.9029</v>
      </c>
      <c r="I6372" s="4" t="n">
        <v>114.3893</v>
      </c>
      <c r="J6372" s="4" t="n">
        <v>463.4357</v>
      </c>
      <c r="K6372" s="4" t="n">
        <v>0</v>
      </c>
    </row>
    <row r="6373">
      <c r="A6373" t="inlineStr">
        <is>
          <t>1.2G+1.0Q+1.4EY</t>
        </is>
      </c>
      <c r="B6373" s="7" t="n">
        <v>162</v>
      </c>
      <c r="C6373" t="inlineStr">
        <is>
          <t>viga_x</t>
        </is>
      </c>
      <c r="D6373" t="inlineStr">
        <is>
          <t>j</t>
        </is>
      </c>
      <c r="E6373" s="6" t="n">
        <v>5</v>
      </c>
      <c r="F6373" s="4" t="n">
        <v>0</v>
      </c>
      <c r="G6373" s="4" t="n">
        <v>0</v>
      </c>
      <c r="H6373" s="4" t="n">
        <v>-104.9049</v>
      </c>
      <c r="I6373" s="4" t="n">
        <v>114.3893</v>
      </c>
      <c r="J6373" s="4" t="n">
        <v>-406.0837</v>
      </c>
      <c r="K6373" s="4" t="n">
        <v>0</v>
      </c>
    </row>
    <row r="6374">
      <c r="A6374" t="inlineStr">
        <is>
          <t>1.2G+1.0Q+1.4EY</t>
        </is>
      </c>
      <c r="B6374" s="7" t="n">
        <v>163</v>
      </c>
      <c r="C6374" t="inlineStr">
        <is>
          <t>viga_x</t>
        </is>
      </c>
      <c r="D6374" t="inlineStr">
        <is>
          <t>i</t>
        </is>
      </c>
      <c r="E6374" s="6" t="n">
        <v>0</v>
      </c>
      <c r="F6374" s="4" t="n">
        <v>0</v>
      </c>
      <c r="G6374" s="4" t="n">
        <v>0</v>
      </c>
      <c r="H6374" s="4" t="n">
        <v>126.5097</v>
      </c>
      <c r="I6374" s="4" t="n">
        <v>-96.5714</v>
      </c>
      <c r="J6374" s="4" t="n">
        <v>-410.1682</v>
      </c>
      <c r="K6374" s="4" t="n">
        <v>0</v>
      </c>
    </row>
    <row r="6375">
      <c r="A6375" t="inlineStr">
        <is>
          <t>1.2G+1.0Q+1.4EY</t>
        </is>
      </c>
      <c r="B6375" s="7" t="n">
        <v>163</v>
      </c>
      <c r="C6375" t="inlineStr">
        <is>
          <t>viga_x</t>
        </is>
      </c>
      <c r="D6375" t="inlineStr">
        <is>
          <t>j</t>
        </is>
      </c>
      <c r="E6375" s="6" t="n">
        <v>5</v>
      </c>
      <c r="F6375" s="4" t="n">
        <v>0</v>
      </c>
      <c r="G6375" s="4" t="n">
        <v>0</v>
      </c>
      <c r="H6375" s="4" t="n">
        <v>264.5077</v>
      </c>
      <c r="I6375" s="4" t="n">
        <v>-96.5714</v>
      </c>
      <c r="J6375" s="4" t="n">
        <v>567.3754</v>
      </c>
      <c r="K6375" s="4" t="n">
        <v>0</v>
      </c>
    </row>
    <row r="6376">
      <c r="A6376" t="inlineStr">
        <is>
          <t>1.2G+1.0Q+1.4EY</t>
        </is>
      </c>
      <c r="B6376" s="7" t="n">
        <v>164</v>
      </c>
      <c r="C6376" t="inlineStr">
        <is>
          <t>viga_x</t>
        </is>
      </c>
      <c r="D6376" t="inlineStr">
        <is>
          <t>i</t>
        </is>
      </c>
      <c r="E6376" s="6" t="n">
        <v>0</v>
      </c>
      <c r="F6376" s="4" t="n">
        <v>0</v>
      </c>
      <c r="G6376" s="4" t="n">
        <v>0</v>
      </c>
      <c r="H6376" s="4" t="n">
        <v>-187.2989</v>
      </c>
      <c r="I6376" s="4" t="n">
        <v>76.94970000000001</v>
      </c>
      <c r="J6376" s="4" t="n">
        <v>318.553</v>
      </c>
      <c r="K6376" s="4" t="n">
        <v>0</v>
      </c>
    </row>
    <row r="6377">
      <c r="A6377" t="inlineStr">
        <is>
          <t>1.2G+1.0Q+1.4EY</t>
        </is>
      </c>
      <c r="B6377" s="7" t="n">
        <v>164</v>
      </c>
      <c r="C6377" t="inlineStr">
        <is>
          <t>viga_x</t>
        </is>
      </c>
      <c r="D6377" t="inlineStr">
        <is>
          <t>j</t>
        </is>
      </c>
      <c r="E6377" s="6" t="n">
        <v>5</v>
      </c>
      <c r="F6377" s="4" t="n">
        <v>0</v>
      </c>
      <c r="G6377" s="4" t="n">
        <v>0</v>
      </c>
      <c r="H6377" s="4" t="n">
        <v>-49.3009</v>
      </c>
      <c r="I6377" s="4" t="n">
        <v>76.94970000000001</v>
      </c>
      <c r="J6377" s="4" t="n">
        <v>-272.9464</v>
      </c>
      <c r="K6377" s="4" t="n">
        <v>0</v>
      </c>
    </row>
    <row r="6378">
      <c r="A6378" t="inlineStr">
        <is>
          <t>1.2G+1.0Q+1.4EY</t>
        </is>
      </c>
      <c r="B6378" s="7" t="n">
        <v>165</v>
      </c>
      <c r="C6378" t="inlineStr">
        <is>
          <t>viga_x</t>
        </is>
      </c>
      <c r="D6378" t="inlineStr">
        <is>
          <t>i</t>
        </is>
      </c>
      <c r="E6378" s="6" t="n">
        <v>0</v>
      </c>
      <c r="F6378" s="4" t="n">
        <v>0</v>
      </c>
      <c r="G6378" s="4" t="n">
        <v>0</v>
      </c>
      <c r="H6378" s="4" t="n">
        <v>102.8905</v>
      </c>
      <c r="I6378" s="4" t="n">
        <v>-82.26349999999999</v>
      </c>
      <c r="J6378" s="4" t="n">
        <v>-281.0343</v>
      </c>
      <c r="K6378" s="4" t="n">
        <v>0</v>
      </c>
    </row>
    <row r="6379">
      <c r="A6379" t="inlineStr">
        <is>
          <t>1.2G+1.0Q+1.4EY</t>
        </is>
      </c>
      <c r="B6379" s="7" t="n">
        <v>165</v>
      </c>
      <c r="C6379" t="inlineStr">
        <is>
          <t>viga_x</t>
        </is>
      </c>
      <c r="D6379" t="inlineStr">
        <is>
          <t>j</t>
        </is>
      </c>
      <c r="E6379" s="6" t="n">
        <v>5</v>
      </c>
      <c r="F6379" s="4" t="n">
        <v>0</v>
      </c>
      <c r="G6379" s="4" t="n">
        <v>0</v>
      </c>
      <c r="H6379" s="4" t="n">
        <v>174.8905</v>
      </c>
      <c r="I6379" s="4" t="n">
        <v>-82.26349999999999</v>
      </c>
      <c r="J6379" s="4" t="n">
        <v>413.418</v>
      </c>
      <c r="K6379" s="4" t="n">
        <v>0</v>
      </c>
    </row>
    <row r="6380">
      <c r="A6380" t="inlineStr">
        <is>
          <t>1.2G+1.0Q+1.4EY</t>
        </is>
      </c>
      <c r="B6380" s="7" t="n">
        <v>166</v>
      </c>
      <c r="C6380" t="inlineStr">
        <is>
          <t>viga_y</t>
        </is>
      </c>
      <c r="D6380" t="inlineStr">
        <is>
          <t>i</t>
        </is>
      </c>
      <c r="E6380" s="6" t="n">
        <v>0</v>
      </c>
      <c r="F6380" s="4" t="n">
        <v>0</v>
      </c>
      <c r="G6380" s="4" t="n">
        <v>0</v>
      </c>
      <c r="H6380" s="4" t="n">
        <v>-123.2442</v>
      </c>
      <c r="I6380" s="4" t="n">
        <v>-56.3839</v>
      </c>
      <c r="J6380" s="4" t="n">
        <v>-36.9917</v>
      </c>
      <c r="K6380" s="4" t="n">
        <v>0</v>
      </c>
    </row>
    <row r="6381">
      <c r="A6381" t="inlineStr">
        <is>
          <t>1.2G+1.0Q+1.4EY</t>
        </is>
      </c>
      <c r="B6381" s="7" t="n">
        <v>166</v>
      </c>
      <c r="C6381" t="inlineStr">
        <is>
          <t>viga_y</t>
        </is>
      </c>
      <c r="D6381" t="inlineStr">
        <is>
          <t>j</t>
        </is>
      </c>
      <c r="E6381" s="6" t="n">
        <v>4.265</v>
      </c>
      <c r="F6381" s="4" t="n">
        <v>0</v>
      </c>
      <c r="G6381" s="4" t="n">
        <v>0</v>
      </c>
      <c r="H6381" s="4" t="n">
        <v>38.4618</v>
      </c>
      <c r="I6381" s="4" t="n">
        <v>-56.3839</v>
      </c>
      <c r="J6381" s="4" t="n">
        <v>-217.7902</v>
      </c>
      <c r="K6381" s="4" t="n">
        <v>0</v>
      </c>
    </row>
    <row r="6382">
      <c r="A6382" t="inlineStr">
        <is>
          <t>1.2G+1.0Q+1.4EY</t>
        </is>
      </c>
      <c r="B6382" s="7" t="n">
        <v>167</v>
      </c>
      <c r="C6382" t="inlineStr">
        <is>
          <t>viga_y</t>
        </is>
      </c>
      <c r="D6382" t="inlineStr">
        <is>
          <t>i</t>
        </is>
      </c>
      <c r="E6382" s="6" t="n">
        <v>0</v>
      </c>
      <c r="F6382" s="4" t="n">
        <v>0</v>
      </c>
      <c r="G6382" s="4" t="n">
        <v>0</v>
      </c>
      <c r="H6382" s="4" t="n">
        <v>284.9218</v>
      </c>
      <c r="I6382" s="4" t="n">
        <v>23.4631</v>
      </c>
      <c r="J6382" s="4" t="n">
        <v>-237.7213</v>
      </c>
      <c r="K6382" s="4" t="n">
        <v>0</v>
      </c>
    </row>
    <row r="6383">
      <c r="A6383" t="inlineStr">
        <is>
          <t>1.2G+1.0Q+1.4EY</t>
        </is>
      </c>
      <c r="B6383" s="7" t="n">
        <v>167</v>
      </c>
      <c r="C6383" t="inlineStr">
        <is>
          <t>viga_y</t>
        </is>
      </c>
      <c r="D6383" t="inlineStr">
        <is>
          <t>j</t>
        </is>
      </c>
      <c r="E6383" s="6" t="n">
        <v>2.985</v>
      </c>
      <c r="F6383" s="4" t="n">
        <v>0</v>
      </c>
      <c r="G6383" s="4" t="n">
        <v>0</v>
      </c>
      <c r="H6383" s="4" t="n">
        <v>390.7424</v>
      </c>
      <c r="I6383" s="4" t="n">
        <v>23.4631</v>
      </c>
      <c r="J6383" s="4" t="n">
        <v>770.7074</v>
      </c>
      <c r="K6383" s="4" t="n">
        <v>0</v>
      </c>
    </row>
    <row r="6384">
      <c r="A6384" t="inlineStr">
        <is>
          <t>1.2G+1.0Q+1.4EY</t>
        </is>
      </c>
      <c r="B6384" s="7" t="n">
        <v>168</v>
      </c>
      <c r="C6384" t="inlineStr">
        <is>
          <t>viga_y</t>
        </is>
      </c>
      <c r="D6384" t="inlineStr">
        <is>
          <t>i</t>
        </is>
      </c>
      <c r="E6384" s="6" t="n">
        <v>0</v>
      </c>
      <c r="F6384" s="4" t="n">
        <v>0</v>
      </c>
      <c r="G6384" s="4" t="n">
        <v>0</v>
      </c>
      <c r="H6384" s="4" t="n">
        <v>-180.689</v>
      </c>
      <c r="I6384" s="4" t="n">
        <v>71.05710000000001</v>
      </c>
      <c r="J6384" s="4" t="n">
        <v>153.9564</v>
      </c>
      <c r="K6384" s="4" t="n">
        <v>0</v>
      </c>
    </row>
    <row r="6385">
      <c r="A6385" t="inlineStr">
        <is>
          <t>1.2G+1.0Q+1.4EY</t>
        </is>
      </c>
      <c r="B6385" s="7" t="n">
        <v>168</v>
      </c>
      <c r="C6385" t="inlineStr">
        <is>
          <t>viga_y</t>
        </is>
      </c>
      <c r="D6385" t="inlineStr">
        <is>
          <t>j</t>
        </is>
      </c>
      <c r="E6385" s="6" t="n">
        <v>4.635</v>
      </c>
      <c r="F6385" s="4" t="n">
        <v>0</v>
      </c>
      <c r="G6385" s="4" t="n">
        <v>0</v>
      </c>
      <c r="H6385" s="4" t="n">
        <v>10.9423</v>
      </c>
      <c r="I6385" s="4" t="n">
        <v>71.05710000000001</v>
      </c>
      <c r="J6385" s="4" t="n">
        <v>-239.4316</v>
      </c>
      <c r="K6385" s="4" t="n">
        <v>0</v>
      </c>
    </row>
    <row r="6386">
      <c r="A6386" t="inlineStr">
        <is>
          <t>1.2G+1.0Q+1.4EY</t>
        </is>
      </c>
      <c r="B6386" s="7" t="n">
        <v>169</v>
      </c>
      <c r="C6386" t="inlineStr">
        <is>
          <t>viga_y</t>
        </is>
      </c>
      <c r="D6386" t="inlineStr">
        <is>
          <t>i</t>
        </is>
      </c>
      <c r="E6386" s="6" t="n">
        <v>0</v>
      </c>
      <c r="F6386" s="4" t="n">
        <v>0</v>
      </c>
      <c r="G6386" s="4" t="n">
        <v>0</v>
      </c>
      <c r="H6386" s="4" t="n">
        <v>15.1263</v>
      </c>
      <c r="I6386" s="4" t="n">
        <v>-14.3269</v>
      </c>
      <c r="J6386" s="4" t="n">
        <v>-218.1421</v>
      </c>
      <c r="K6386" s="4" t="n">
        <v>0</v>
      </c>
    </row>
    <row r="6387">
      <c r="A6387" t="inlineStr">
        <is>
          <t>1.2G+1.0Q+1.4EY</t>
        </is>
      </c>
      <c r="B6387" s="7" t="n">
        <v>169</v>
      </c>
      <c r="C6387" t="inlineStr">
        <is>
          <t>viga_y</t>
        </is>
      </c>
      <c r="D6387" t="inlineStr">
        <is>
          <t>j</t>
        </is>
      </c>
      <c r="E6387" s="6" t="n">
        <v>4.265</v>
      </c>
      <c r="F6387" s="4" t="n">
        <v>0</v>
      </c>
      <c r="G6387" s="4" t="n">
        <v>0</v>
      </c>
      <c r="H6387" s="4" t="n">
        <v>176.8324</v>
      </c>
      <c r="I6387" s="4" t="n">
        <v>-14.3269</v>
      </c>
      <c r="J6387" s="4" t="n">
        <v>191.2097</v>
      </c>
      <c r="K6387" s="4" t="n">
        <v>0</v>
      </c>
    </row>
    <row r="6388">
      <c r="A6388" t="inlineStr">
        <is>
          <t>1.2G+1.0Q+1.4EY</t>
        </is>
      </c>
      <c r="B6388" s="7" t="n">
        <v>170</v>
      </c>
      <c r="C6388" t="inlineStr">
        <is>
          <t>viga_x</t>
        </is>
      </c>
      <c r="D6388" t="inlineStr">
        <is>
          <t>i</t>
        </is>
      </c>
      <c r="E6388" s="6" t="n">
        <v>0</v>
      </c>
      <c r="F6388" s="4" t="n">
        <v>0</v>
      </c>
      <c r="G6388" s="4" t="n">
        <v>0</v>
      </c>
      <c r="H6388" s="4" t="n">
        <v>43.254</v>
      </c>
      <c r="I6388" s="4" t="n">
        <v>15.0539</v>
      </c>
      <c r="J6388" s="4" t="n">
        <v>-64.70569999999999</v>
      </c>
      <c r="K6388" s="4" t="n">
        <v>0</v>
      </c>
    </row>
    <row r="6389">
      <c r="A6389" t="inlineStr">
        <is>
          <t>1.2G+1.0Q+1.4EY</t>
        </is>
      </c>
      <c r="B6389" s="7" t="n">
        <v>170</v>
      </c>
      <c r="C6389" t="inlineStr">
        <is>
          <t>viga_x</t>
        </is>
      </c>
      <c r="D6389" t="inlineStr">
        <is>
          <t>j</t>
        </is>
      </c>
      <c r="E6389" s="6" t="n">
        <v>3.55</v>
      </c>
      <c r="F6389" s="4" t="n">
        <v>0</v>
      </c>
      <c r="G6389" s="4" t="n">
        <v>0</v>
      </c>
      <c r="H6389" s="4" t="n">
        <v>135.3532</v>
      </c>
      <c r="I6389" s="4" t="n">
        <v>15.0539</v>
      </c>
      <c r="J6389" s="4" t="n">
        <v>252.322</v>
      </c>
      <c r="K6389" s="4" t="n">
        <v>0</v>
      </c>
    </row>
    <row r="6390">
      <c r="A6390" t="inlineStr">
        <is>
          <t>1.2G+1.0Q+1.4EY</t>
        </is>
      </c>
      <c r="B6390" s="7" t="n">
        <v>171</v>
      </c>
      <c r="C6390" t="inlineStr">
        <is>
          <t>viga_x</t>
        </is>
      </c>
      <c r="D6390" t="inlineStr">
        <is>
          <t>i</t>
        </is>
      </c>
      <c r="E6390" s="6" t="n">
        <v>0</v>
      </c>
      <c r="F6390" s="4" t="n">
        <v>0</v>
      </c>
      <c r="G6390" s="4" t="n">
        <v>0</v>
      </c>
      <c r="H6390" s="4" t="n">
        <v>-111.1069</v>
      </c>
      <c r="I6390" s="4" t="n">
        <v>-4.8769</v>
      </c>
      <c r="J6390" s="4" t="n">
        <v>172.4751</v>
      </c>
      <c r="K6390" s="4" t="n">
        <v>0</v>
      </c>
    </row>
    <row r="6391">
      <c r="A6391" t="inlineStr">
        <is>
          <t>1.2G+1.0Q+1.4EY</t>
        </is>
      </c>
      <c r="B6391" s="7" t="n">
        <v>171</v>
      </c>
      <c r="C6391" t="inlineStr">
        <is>
          <t>viga_x</t>
        </is>
      </c>
      <c r="D6391" t="inlineStr">
        <is>
          <t>j</t>
        </is>
      </c>
      <c r="E6391" s="6" t="n">
        <v>3.75</v>
      </c>
      <c r="F6391" s="4" t="n">
        <v>0</v>
      </c>
      <c r="G6391" s="4" t="n">
        <v>0</v>
      </c>
      <c r="H6391" s="4" t="n">
        <v>-11.4041</v>
      </c>
      <c r="I6391" s="4" t="n">
        <v>-4.8769</v>
      </c>
      <c r="J6391" s="4" t="n">
        <v>-57.2331</v>
      </c>
      <c r="K6391" s="4" t="n">
        <v>0</v>
      </c>
    </row>
    <row r="6392">
      <c r="A6392" t="inlineStr">
        <is>
          <t>1.2G+1.0Q+1.4EY</t>
        </is>
      </c>
      <c r="B6392" s="7" t="n">
        <v>172</v>
      </c>
      <c r="C6392" t="inlineStr">
        <is>
          <t>viga_x</t>
        </is>
      </c>
      <c r="D6392" t="inlineStr">
        <is>
          <t>i</t>
        </is>
      </c>
      <c r="E6392" s="6" t="n">
        <v>0</v>
      </c>
      <c r="F6392" s="4" t="n">
        <v>0</v>
      </c>
      <c r="G6392" s="4" t="n">
        <v>0</v>
      </c>
      <c r="H6392" s="4" t="n">
        <v>-128.259</v>
      </c>
      <c r="I6392" s="4" t="n">
        <v>-21.3191</v>
      </c>
      <c r="J6392" s="4" t="n">
        <v>119.975</v>
      </c>
      <c r="K6392" s="4" t="n">
        <v>0</v>
      </c>
    </row>
    <row r="6393">
      <c r="A6393" t="inlineStr">
        <is>
          <t>1.2G+1.0Q+1.4EY</t>
        </is>
      </c>
      <c r="B6393" s="7" t="n">
        <v>172</v>
      </c>
      <c r="C6393" t="inlineStr">
        <is>
          <t>viga_x</t>
        </is>
      </c>
      <c r="D6393" t="inlineStr">
        <is>
          <t>j</t>
        </is>
      </c>
      <c r="E6393" s="6" t="n">
        <v>3.55</v>
      </c>
      <c r="F6393" s="4" t="n">
        <v>0</v>
      </c>
      <c r="G6393" s="4" t="n">
        <v>0</v>
      </c>
      <c r="H6393" s="4" t="n">
        <v>-36.1598</v>
      </c>
      <c r="I6393" s="4" t="n">
        <v>-21.3191</v>
      </c>
      <c r="J6393" s="4" t="n">
        <v>-171.8684</v>
      </c>
      <c r="K6393" s="4" t="n">
        <v>0</v>
      </c>
    </row>
    <row r="6394">
      <c r="A6394" t="inlineStr">
        <is>
          <t>1.2G+1.0Q+1.4EY</t>
        </is>
      </c>
      <c r="B6394" s="7" t="n">
        <v>173</v>
      </c>
      <c r="C6394" t="inlineStr">
        <is>
          <t>viga_x</t>
        </is>
      </c>
      <c r="D6394" t="inlineStr">
        <is>
          <t>i</t>
        </is>
      </c>
      <c r="E6394" s="6" t="n">
        <v>0</v>
      </c>
      <c r="F6394" s="4" t="n">
        <v>0</v>
      </c>
      <c r="G6394" s="4" t="n">
        <v>0</v>
      </c>
      <c r="H6394" s="4" t="n">
        <v>-40.3436</v>
      </c>
      <c r="I6394" s="4" t="n">
        <v>-0.03</v>
      </c>
      <c r="J6394" s="4" t="n">
        <v>-86.48399999999999</v>
      </c>
      <c r="K6394" s="4" t="n">
        <v>0</v>
      </c>
    </row>
    <row r="6395">
      <c r="A6395" t="inlineStr">
        <is>
          <t>1.2G+1.0Q+1.4EY</t>
        </is>
      </c>
      <c r="B6395" s="7" t="n">
        <v>173</v>
      </c>
      <c r="C6395" t="inlineStr">
        <is>
          <t>viga_x</t>
        </is>
      </c>
      <c r="D6395" t="inlineStr">
        <is>
          <t>j</t>
        </is>
      </c>
      <c r="E6395" s="6" t="n">
        <v>3.75</v>
      </c>
      <c r="F6395" s="4" t="n">
        <v>0</v>
      </c>
      <c r="G6395" s="4" t="n">
        <v>0</v>
      </c>
      <c r="H6395" s="4" t="n">
        <v>60.9042</v>
      </c>
      <c r="I6395" s="4" t="n">
        <v>-0.03</v>
      </c>
      <c r="J6395" s="4" t="n">
        <v>-47.9329</v>
      </c>
      <c r="K6395" s="4" t="n">
        <v>0</v>
      </c>
    </row>
    <row r="6396">
      <c r="A6396" t="inlineStr">
        <is>
          <t>1.2G+1.0Q+1.4EY</t>
        </is>
      </c>
      <c r="B6396" s="7" t="n">
        <v>174</v>
      </c>
      <c r="C6396" t="inlineStr">
        <is>
          <t>viga_y</t>
        </is>
      </c>
      <c r="D6396" t="inlineStr">
        <is>
          <t>i</t>
        </is>
      </c>
      <c r="E6396" s="6" t="n">
        <v>0</v>
      </c>
      <c r="F6396" s="4" t="n">
        <v>0</v>
      </c>
      <c r="G6396" s="4" t="n">
        <v>0</v>
      </c>
      <c r="H6396" s="4" t="n">
        <v>-60.5186</v>
      </c>
      <c r="I6396" s="4" t="n">
        <v>-23.6747</v>
      </c>
      <c r="J6396" s="4" t="n">
        <v>-79.02370000000001</v>
      </c>
      <c r="K6396" s="4" t="n">
        <v>0</v>
      </c>
    </row>
    <row r="6397">
      <c r="A6397" t="inlineStr">
        <is>
          <t>1.2G+1.0Q+1.4EY</t>
        </is>
      </c>
      <c r="B6397" s="7" t="n">
        <v>174</v>
      </c>
      <c r="C6397" t="inlineStr">
        <is>
          <t>viga_y</t>
        </is>
      </c>
      <c r="D6397" t="inlineStr">
        <is>
          <t>j</t>
        </is>
      </c>
      <c r="E6397" s="6" t="n">
        <v>2.44</v>
      </c>
      <c r="F6397" s="4" t="n">
        <v>0</v>
      </c>
      <c r="G6397" s="4" t="n">
        <v>0</v>
      </c>
      <c r="H6397" s="4" t="n">
        <v>-7.9954</v>
      </c>
      <c r="I6397" s="4" t="n">
        <v>-23.6747</v>
      </c>
      <c r="J6397" s="4" t="n">
        <v>-162.6108</v>
      </c>
      <c r="K6397" s="4" t="n">
        <v>0</v>
      </c>
    </row>
    <row r="6398">
      <c r="A6398" t="inlineStr">
        <is>
          <t>1.2G+1.0Q+1.4EY</t>
        </is>
      </c>
      <c r="B6398" s="7" t="n">
        <v>175</v>
      </c>
      <c r="C6398" t="inlineStr">
        <is>
          <t>viga_y</t>
        </is>
      </c>
      <c r="D6398" t="inlineStr">
        <is>
          <t>i</t>
        </is>
      </c>
      <c r="E6398" s="6" t="n">
        <v>0</v>
      </c>
      <c r="F6398" s="4" t="n">
        <v>0</v>
      </c>
      <c r="G6398" s="4" t="n">
        <v>0</v>
      </c>
      <c r="H6398" s="4" t="n">
        <v>-51.2495</v>
      </c>
      <c r="I6398" s="4" t="n">
        <v>41.031</v>
      </c>
      <c r="J6398" s="4" t="n">
        <v>-147.5573</v>
      </c>
      <c r="K6398" s="4" t="n">
        <v>0</v>
      </c>
    </row>
    <row r="6399">
      <c r="A6399" t="inlineStr">
        <is>
          <t>1.2G+1.0Q+1.4EY</t>
        </is>
      </c>
      <c r="B6399" s="7" t="n">
        <v>175</v>
      </c>
      <c r="C6399" t="inlineStr">
        <is>
          <t>viga_y</t>
        </is>
      </c>
      <c r="D6399" t="inlineStr">
        <is>
          <t>j</t>
        </is>
      </c>
      <c r="E6399" s="6" t="n">
        <v>7.62</v>
      </c>
      <c r="F6399" s="4" t="n">
        <v>0</v>
      </c>
      <c r="G6399" s="4" t="n">
        <v>0</v>
      </c>
      <c r="H6399" s="4" t="n">
        <v>131.4578</v>
      </c>
      <c r="I6399" s="4" t="n">
        <v>41.031</v>
      </c>
      <c r="J6399" s="4" t="n">
        <v>158.0366</v>
      </c>
      <c r="K6399" s="4" t="n">
        <v>0</v>
      </c>
    </row>
    <row r="6400">
      <c r="A6400" t="inlineStr">
        <is>
          <t>1.2G+1.0Q+1.4EY</t>
        </is>
      </c>
      <c r="B6400" s="7" t="n">
        <v>176</v>
      </c>
      <c r="C6400" t="inlineStr">
        <is>
          <t>viga_y</t>
        </is>
      </c>
      <c r="D6400" t="inlineStr">
        <is>
          <t>i</t>
        </is>
      </c>
      <c r="E6400" s="6" t="n">
        <v>0</v>
      </c>
      <c r="F6400" s="4" t="n">
        <v>0</v>
      </c>
      <c r="G6400" s="4" t="n">
        <v>0</v>
      </c>
      <c r="H6400" s="4" t="n">
        <v>259.7167</v>
      </c>
      <c r="I6400" s="4" t="n">
        <v>-78.944</v>
      </c>
      <c r="J6400" s="4" t="n">
        <v>136.7175</v>
      </c>
      <c r="K6400" s="4" t="n">
        <v>0</v>
      </c>
    </row>
    <row r="6401">
      <c r="A6401" t="inlineStr">
        <is>
          <t>1.2G+1.0Q+1.4EY</t>
        </is>
      </c>
      <c r="B6401" s="7" t="n">
        <v>176</v>
      </c>
      <c r="C6401" t="inlineStr">
        <is>
          <t>viga_y</t>
        </is>
      </c>
      <c r="D6401" t="inlineStr">
        <is>
          <t>j</t>
        </is>
      </c>
      <c r="E6401" s="6" t="n">
        <v>2.44</v>
      </c>
      <c r="F6401" s="4" t="n">
        <v>0</v>
      </c>
      <c r="G6401" s="4" t="n">
        <v>0</v>
      </c>
      <c r="H6401" s="4" t="n">
        <v>312.2398</v>
      </c>
      <c r="I6401" s="4" t="n">
        <v>-78.944</v>
      </c>
      <c r="J6401" s="4" t="n">
        <v>834.5044</v>
      </c>
      <c r="K6401" s="4" t="n">
        <v>0</v>
      </c>
    </row>
    <row r="6402">
      <c r="A6402" t="inlineStr">
        <is>
          <t>1.2G+1.0Q+1.4EY</t>
        </is>
      </c>
      <c r="B6402" s="7" t="n">
        <v>177</v>
      </c>
      <c r="C6402" t="inlineStr">
        <is>
          <t>viga_y</t>
        </is>
      </c>
      <c r="D6402" t="inlineStr">
        <is>
          <t>i</t>
        </is>
      </c>
      <c r="E6402" s="6" t="n">
        <v>0</v>
      </c>
      <c r="F6402" s="4" t="n">
        <v>0</v>
      </c>
      <c r="G6402" s="4" t="n">
        <v>0</v>
      </c>
      <c r="H6402" s="4" t="n">
        <v>-90.4764</v>
      </c>
      <c r="I6402" s="4" t="n">
        <v>29.8084</v>
      </c>
      <c r="J6402" s="4" t="n">
        <v>-35.4457</v>
      </c>
      <c r="K6402" s="4" t="n">
        <v>0</v>
      </c>
    </row>
    <row r="6403">
      <c r="A6403" t="inlineStr">
        <is>
          <t>1.2G+1.0Q+1.4EY</t>
        </is>
      </c>
      <c r="B6403" s="7" t="n">
        <v>177</v>
      </c>
      <c r="C6403" t="inlineStr">
        <is>
          <t>viga_y</t>
        </is>
      </c>
      <c r="D6403" t="inlineStr">
        <is>
          <t>j</t>
        </is>
      </c>
      <c r="E6403" s="6" t="n">
        <v>4.265</v>
      </c>
      <c r="F6403" s="4" t="n">
        <v>0</v>
      </c>
      <c r="G6403" s="4" t="n">
        <v>0</v>
      </c>
      <c r="H6403" s="4" t="n">
        <v>84.1426</v>
      </c>
      <c r="I6403" s="4" t="n">
        <v>29.8084</v>
      </c>
      <c r="J6403" s="4" t="n">
        <v>-48.9524</v>
      </c>
      <c r="K6403" s="4" t="n">
        <v>0</v>
      </c>
    </row>
    <row r="6404">
      <c r="A6404" t="inlineStr">
        <is>
          <t>1.2G+1.0Q+1.4EY</t>
        </is>
      </c>
      <c r="B6404" s="7" t="n">
        <v>178</v>
      </c>
      <c r="C6404" t="inlineStr">
        <is>
          <t>viga_y</t>
        </is>
      </c>
      <c r="D6404" t="inlineStr">
        <is>
          <t>i</t>
        </is>
      </c>
      <c r="E6404" s="6" t="n">
        <v>0</v>
      </c>
      <c r="F6404" s="4" t="n">
        <v>0</v>
      </c>
      <c r="G6404" s="4" t="n">
        <v>0</v>
      </c>
      <c r="H6404" s="4" t="n">
        <v>72.73860000000001</v>
      </c>
      <c r="I6404" s="4" t="n">
        <v>-27.4246</v>
      </c>
      <c r="J6404" s="4" t="n">
        <v>-44.0754</v>
      </c>
      <c r="K6404" s="4" t="n">
        <v>0</v>
      </c>
    </row>
    <row r="6405">
      <c r="A6405" t="inlineStr">
        <is>
          <t>1.2G+1.0Q+1.4EY</t>
        </is>
      </c>
      <c r="B6405" s="7" t="n">
        <v>178</v>
      </c>
      <c r="C6405" t="inlineStr">
        <is>
          <t>viga_y</t>
        </is>
      </c>
      <c r="D6405" t="inlineStr">
        <is>
          <t>j</t>
        </is>
      </c>
      <c r="E6405" s="6" t="n">
        <v>2.985</v>
      </c>
      <c r="F6405" s="4" t="n">
        <v>0</v>
      </c>
      <c r="G6405" s="4" t="n">
        <v>0</v>
      </c>
      <c r="H6405" s="4" t="n">
        <v>179.7841</v>
      </c>
      <c r="I6405" s="4" t="n">
        <v>-27.4246</v>
      </c>
      <c r="J6405" s="4" t="n">
        <v>332.8147</v>
      </c>
      <c r="K6405" s="4" t="n">
        <v>0</v>
      </c>
    </row>
    <row r="6406">
      <c r="A6406" t="inlineStr">
        <is>
          <t>1.2G+1.0Q+1.4EY</t>
        </is>
      </c>
      <c r="B6406" s="7" t="n">
        <v>179</v>
      </c>
      <c r="C6406" t="inlineStr">
        <is>
          <t>viga_y</t>
        </is>
      </c>
      <c r="D6406" t="inlineStr">
        <is>
          <t>i</t>
        </is>
      </c>
      <c r="E6406" s="6" t="n">
        <v>0</v>
      </c>
      <c r="F6406" s="4" t="n">
        <v>0</v>
      </c>
      <c r="G6406" s="4" t="n">
        <v>0</v>
      </c>
      <c r="H6406" s="4" t="n">
        <v>-231.0173</v>
      </c>
      <c r="I6406" s="4" t="n">
        <v>1.1848</v>
      </c>
      <c r="J6406" s="4" t="n">
        <v>303.3535</v>
      </c>
      <c r="K6406" s="4" t="n">
        <v>0</v>
      </c>
    </row>
    <row r="6407">
      <c r="A6407" t="inlineStr">
        <is>
          <t>1.2G+1.0Q+1.4EY</t>
        </is>
      </c>
      <c r="B6407" s="7" t="n">
        <v>179</v>
      </c>
      <c r="C6407" t="inlineStr">
        <is>
          <t>viga_y</t>
        </is>
      </c>
      <c r="D6407" t="inlineStr">
        <is>
          <t>j</t>
        </is>
      </c>
      <c r="E6407" s="6" t="n">
        <v>4.635</v>
      </c>
      <c r="F6407" s="4" t="n">
        <v>0</v>
      </c>
      <c r="G6407" s="4" t="n">
        <v>0</v>
      </c>
      <c r="H6407" s="4" t="n">
        <v>-36.4188</v>
      </c>
      <c r="I6407" s="4" t="n">
        <v>1.1848</v>
      </c>
      <c r="J6407" s="4" t="n">
        <v>-316.4297</v>
      </c>
      <c r="K6407" s="4" t="n">
        <v>0</v>
      </c>
    </row>
    <row r="6408">
      <c r="A6408" t="inlineStr">
        <is>
          <t>1.2G+1.0Q+1.4EY</t>
        </is>
      </c>
      <c r="B6408" s="7" t="n">
        <v>180</v>
      </c>
      <c r="C6408" t="inlineStr">
        <is>
          <t>viga_y</t>
        </is>
      </c>
      <c r="D6408" t="inlineStr">
        <is>
          <t>i</t>
        </is>
      </c>
      <c r="E6408" s="6" t="n">
        <v>0</v>
      </c>
      <c r="F6408" s="4" t="n">
        <v>0</v>
      </c>
      <c r="G6408" s="4" t="n">
        <v>0</v>
      </c>
      <c r="H6408" s="4" t="n">
        <v>24.4854</v>
      </c>
      <c r="I6408" s="4" t="n">
        <v>-46.7481</v>
      </c>
      <c r="J6408" s="4" t="n">
        <v>-316.3998</v>
      </c>
      <c r="K6408" s="4" t="n">
        <v>0</v>
      </c>
    </row>
    <row r="6409">
      <c r="A6409" t="inlineStr">
        <is>
          <t>1.2G+1.0Q+1.4EY</t>
        </is>
      </c>
      <c r="B6409" s="7" t="n">
        <v>180</v>
      </c>
      <c r="C6409" t="inlineStr">
        <is>
          <t>viga_y</t>
        </is>
      </c>
      <c r="D6409" t="inlineStr">
        <is>
          <t>j</t>
        </is>
      </c>
      <c r="E6409" s="6" t="n">
        <v>4.265</v>
      </c>
      <c r="F6409" s="4" t="n">
        <v>0</v>
      </c>
      <c r="G6409" s="4" t="n">
        <v>0</v>
      </c>
      <c r="H6409" s="4" t="n">
        <v>199.1044</v>
      </c>
      <c r="I6409" s="4" t="n">
        <v>-46.7481</v>
      </c>
      <c r="J6409" s="4" t="n">
        <v>160.4054</v>
      </c>
      <c r="K6409" s="4" t="n">
        <v>0</v>
      </c>
    </row>
    <row r="6410">
      <c r="A6410" t="inlineStr">
        <is>
          <t>1.2G+1.0Q+1.4EY</t>
        </is>
      </c>
      <c r="B6410" s="7" t="n">
        <v>181</v>
      </c>
      <c r="C6410" t="inlineStr">
        <is>
          <t>brazo</t>
        </is>
      </c>
      <c r="D6410" t="inlineStr">
        <is>
          <t>i</t>
        </is>
      </c>
      <c r="E6410" s="6" t="n">
        <v>0</v>
      </c>
      <c r="F6410" s="4" t="n">
        <v>0</v>
      </c>
      <c r="G6410" s="4" t="n">
        <v>0</v>
      </c>
      <c r="H6410" s="4" t="n">
        <v>295.7016</v>
      </c>
      <c r="I6410" s="4" t="n">
        <v>-495.3609</v>
      </c>
      <c r="J6410" s="4" t="n">
        <v>-12.4229</v>
      </c>
      <c r="K6410" s="4" t="n">
        <v>0</v>
      </c>
    </row>
    <row r="6411">
      <c r="A6411" t="inlineStr">
        <is>
          <t>1.2G+1.0Q+1.4EY</t>
        </is>
      </c>
      <c r="B6411" s="7" t="n">
        <v>181</v>
      </c>
      <c r="C6411" t="inlineStr">
        <is>
          <t>brazo</t>
        </is>
      </c>
      <c r="D6411" t="inlineStr">
        <is>
          <t>j</t>
        </is>
      </c>
      <c r="E6411" s="6" t="n">
        <v>3.625</v>
      </c>
      <c r="F6411" s="4" t="n">
        <v>0</v>
      </c>
      <c r="G6411" s="4" t="n">
        <v>0</v>
      </c>
      <c r="H6411" s="4" t="n">
        <v>295.7016</v>
      </c>
      <c r="I6411" s="4" t="n">
        <v>-495.3609</v>
      </c>
      <c r="J6411" s="4" t="n">
        <v>1059.4952</v>
      </c>
      <c r="K6411" s="4" t="n">
        <v>0</v>
      </c>
    </row>
    <row r="6412">
      <c r="A6412" t="inlineStr">
        <is>
          <t>1.2G+1.0Q+1.4EY</t>
        </is>
      </c>
      <c r="B6412" s="7" t="n">
        <v>182</v>
      </c>
      <c r="C6412" t="inlineStr">
        <is>
          <t>brazo</t>
        </is>
      </c>
      <c r="D6412" t="inlineStr">
        <is>
          <t>i</t>
        </is>
      </c>
      <c r="E6412" s="6" t="n">
        <v>0</v>
      </c>
      <c r="F6412" s="4" t="n">
        <v>0</v>
      </c>
      <c r="G6412" s="4" t="n">
        <v>0</v>
      </c>
      <c r="H6412" s="4" t="n">
        <v>193.2848</v>
      </c>
      <c r="I6412" s="4" t="n">
        <v>235.8935</v>
      </c>
      <c r="J6412" s="4" t="n">
        <v>-53.3881</v>
      </c>
      <c r="K6412" s="4" t="n">
        <v>0</v>
      </c>
    </row>
    <row r="6413">
      <c r="A6413" t="inlineStr">
        <is>
          <t>1.2G+1.0Q+1.4EY</t>
        </is>
      </c>
      <c r="B6413" s="7" t="n">
        <v>182</v>
      </c>
      <c r="C6413" t="inlineStr">
        <is>
          <t>brazo</t>
        </is>
      </c>
      <c r="D6413" t="inlineStr">
        <is>
          <t>j</t>
        </is>
      </c>
      <c r="E6413" s="6" t="n">
        <v>3.625</v>
      </c>
      <c r="F6413" s="4" t="n">
        <v>0</v>
      </c>
      <c r="G6413" s="4" t="n">
        <v>0</v>
      </c>
      <c r="H6413" s="4" t="n">
        <v>193.2848</v>
      </c>
      <c r="I6413" s="4" t="n">
        <v>235.8935</v>
      </c>
      <c r="J6413" s="4" t="n">
        <v>647.2694</v>
      </c>
      <c r="K6413" s="4" t="n">
        <v>0</v>
      </c>
    </row>
    <row r="6414">
      <c r="A6414" t="inlineStr">
        <is>
          <t>1.2G+1.0Q+1.4EY</t>
        </is>
      </c>
      <c r="B6414" s="7" t="n">
        <v>183</v>
      </c>
      <c r="C6414" t="inlineStr">
        <is>
          <t>brazo</t>
        </is>
      </c>
      <c r="D6414" t="inlineStr">
        <is>
          <t>i</t>
        </is>
      </c>
      <c r="E6414" s="6" t="n">
        <v>0</v>
      </c>
      <c r="F6414" s="4" t="n">
        <v>0</v>
      </c>
      <c r="G6414" s="4" t="n">
        <v>0</v>
      </c>
      <c r="H6414" s="4" t="n">
        <v>-246.1741</v>
      </c>
      <c r="I6414" s="4" t="n">
        <v>-77.8617</v>
      </c>
      <c r="J6414" s="4" t="n">
        <v>-39.7261</v>
      </c>
      <c r="K6414" s="4" t="n">
        <v>0</v>
      </c>
    </row>
    <row r="6415">
      <c r="A6415" t="inlineStr">
        <is>
          <t>1.2G+1.0Q+1.4EY</t>
        </is>
      </c>
      <c r="B6415" s="7" t="n">
        <v>183</v>
      </c>
      <c r="C6415" t="inlineStr">
        <is>
          <t>brazo</t>
        </is>
      </c>
      <c r="D6415" t="inlineStr">
        <is>
          <t>j</t>
        </is>
      </c>
      <c r="E6415" s="6" t="n">
        <v>3.2578</v>
      </c>
      <c r="F6415" s="4" t="n">
        <v>0</v>
      </c>
      <c r="G6415" s="4" t="n">
        <v>0</v>
      </c>
      <c r="H6415" s="4" t="n">
        <v>-246.1741</v>
      </c>
      <c r="I6415" s="4" t="n">
        <v>-77.8617</v>
      </c>
      <c r="J6415" s="4" t="n">
        <v>-841.7068</v>
      </c>
      <c r="K6415" s="4" t="n">
        <v>0</v>
      </c>
    </row>
    <row r="6416">
      <c r="A6416" t="inlineStr">
        <is>
          <t>1.2G+1.0Q+1.4EY</t>
        </is>
      </c>
      <c r="B6416" s="7" t="n">
        <v>184</v>
      </c>
      <c r="C6416" t="inlineStr">
        <is>
          <t>brazo</t>
        </is>
      </c>
      <c r="D6416" t="inlineStr">
        <is>
          <t>i</t>
        </is>
      </c>
      <c r="E6416" s="6" t="n">
        <v>0</v>
      </c>
      <c r="F6416" s="4" t="n">
        <v>0</v>
      </c>
      <c r="G6416" s="4" t="n">
        <v>0</v>
      </c>
      <c r="H6416" s="4" t="n">
        <v>312.2399</v>
      </c>
      <c r="I6416" s="4" t="n">
        <v>-78.944</v>
      </c>
      <c r="J6416" s="4" t="n">
        <v>834.5046</v>
      </c>
      <c r="K6416" s="4" t="n">
        <v>0</v>
      </c>
    </row>
    <row r="6417">
      <c r="A6417" t="inlineStr">
        <is>
          <t>1.2G+1.0Q+1.4EY</t>
        </is>
      </c>
      <c r="B6417" s="7" t="n">
        <v>184</v>
      </c>
      <c r="C6417" t="inlineStr">
        <is>
          <t>brazo</t>
        </is>
      </c>
      <c r="D6417" t="inlineStr">
        <is>
          <t>j</t>
        </is>
      </c>
      <c r="E6417" s="6" t="n">
        <v>1.46</v>
      </c>
      <c r="F6417" s="4" t="n">
        <v>0</v>
      </c>
      <c r="G6417" s="4" t="n">
        <v>0</v>
      </c>
      <c r="H6417" s="4" t="n">
        <v>312.2399</v>
      </c>
      <c r="I6417" s="4" t="n">
        <v>-78.944</v>
      </c>
      <c r="J6417" s="4" t="n">
        <v>1290.3748</v>
      </c>
      <c r="K6417" s="4" t="n">
        <v>0</v>
      </c>
    </row>
    <row r="6418">
      <c r="A6418" t="inlineStr">
        <is>
          <t>1.2G+1.0Q+1.4EY</t>
        </is>
      </c>
      <c r="B6418" s="7" t="n">
        <v>185</v>
      </c>
      <c r="C6418" t="inlineStr">
        <is>
          <t>brazo</t>
        </is>
      </c>
      <c r="D6418" t="inlineStr">
        <is>
          <t>i</t>
        </is>
      </c>
      <c r="E6418" s="6" t="n">
        <v>0</v>
      </c>
      <c r="F6418" s="4" t="n">
        <v>0</v>
      </c>
      <c r="G6418" s="4" t="n">
        <v>0</v>
      </c>
      <c r="H6418" s="4" t="n">
        <v>60.5186</v>
      </c>
      <c r="I6418" s="4" t="n">
        <v>-23.6747</v>
      </c>
      <c r="J6418" s="4" t="n">
        <v>-79.02370000000001</v>
      </c>
      <c r="K6418" s="4" t="n">
        <v>0</v>
      </c>
    </row>
    <row r="6419">
      <c r="A6419" t="inlineStr">
        <is>
          <t>1.2G+1.0Q+1.4EY</t>
        </is>
      </c>
      <c r="B6419" s="7" t="n">
        <v>185</v>
      </c>
      <c r="C6419" t="inlineStr">
        <is>
          <t>brazo</t>
        </is>
      </c>
      <c r="D6419" t="inlineStr">
        <is>
          <t>j</t>
        </is>
      </c>
      <c r="E6419" s="6" t="n">
        <v>1.4575</v>
      </c>
      <c r="F6419" s="4" t="n">
        <v>0</v>
      </c>
      <c r="G6419" s="4" t="n">
        <v>0</v>
      </c>
      <c r="H6419" s="4" t="n">
        <v>60.5186</v>
      </c>
      <c r="I6419" s="4" t="n">
        <v>-23.6747</v>
      </c>
      <c r="J6419" s="4" t="n">
        <v>9.1821</v>
      </c>
      <c r="K6419" s="4" t="n">
        <v>0</v>
      </c>
    </row>
    <row r="6420">
      <c r="A6420" t="inlineStr">
        <is>
          <t>1.2G+1.0Q+1.4EY</t>
        </is>
      </c>
      <c r="B6420" s="7" t="n">
        <v>186</v>
      </c>
      <c r="C6420" t="inlineStr">
        <is>
          <t>brazo</t>
        </is>
      </c>
      <c r="D6420" t="inlineStr">
        <is>
          <t>i</t>
        </is>
      </c>
      <c r="E6420" s="6" t="n">
        <v>0</v>
      </c>
      <c r="F6420" s="4" t="n">
        <v>0</v>
      </c>
      <c r="G6420" s="4" t="n">
        <v>0</v>
      </c>
      <c r="H6420" s="4" t="n">
        <v>-261.2959</v>
      </c>
      <c r="I6420" s="4" t="n">
        <v>-21.6383</v>
      </c>
      <c r="J6420" s="4" t="n">
        <v>111.1813</v>
      </c>
      <c r="K6420" s="4" t="n">
        <v>0</v>
      </c>
    </row>
    <row r="6421">
      <c r="A6421" t="inlineStr">
        <is>
          <t>1.2G+1.0Q+1.4EY</t>
        </is>
      </c>
      <c r="B6421" s="7" t="n">
        <v>186</v>
      </c>
      <c r="C6421" t="inlineStr">
        <is>
          <t>brazo</t>
        </is>
      </c>
      <c r="D6421" t="inlineStr">
        <is>
          <t>j</t>
        </is>
      </c>
      <c r="E6421" s="6" t="n">
        <v>0.225</v>
      </c>
      <c r="F6421" s="4" t="n">
        <v>0</v>
      </c>
      <c r="G6421" s="4" t="n">
        <v>0</v>
      </c>
      <c r="H6421" s="4" t="n">
        <v>-261.2959</v>
      </c>
      <c r="I6421" s="4" t="n">
        <v>-21.6383</v>
      </c>
      <c r="J6421" s="4" t="n">
        <v>52.3897</v>
      </c>
      <c r="K6421" s="4" t="n">
        <v>0</v>
      </c>
    </row>
    <row r="6422">
      <c r="A6422" t="inlineStr">
        <is>
          <t>1.2G+1.0Q+1.4EY</t>
        </is>
      </c>
      <c r="B6422" s="7" t="n">
        <v>187</v>
      </c>
      <c r="C6422" t="inlineStr">
        <is>
          <t>brazo</t>
        </is>
      </c>
      <c r="D6422" t="inlineStr">
        <is>
          <t>i</t>
        </is>
      </c>
      <c r="E6422" s="6" t="n">
        <v>0</v>
      </c>
      <c r="F6422" s="4" t="n">
        <v>0</v>
      </c>
      <c r="G6422" s="4" t="n">
        <v>0</v>
      </c>
      <c r="H6422" s="4" t="n">
        <v>-261.2959</v>
      </c>
      <c r="I6422" s="4" t="n">
        <v>-52.3898</v>
      </c>
      <c r="J6422" s="4" t="n">
        <v>-21.6383</v>
      </c>
      <c r="K6422" s="4" t="n">
        <v>0</v>
      </c>
    </row>
    <row r="6423">
      <c r="A6423" t="inlineStr">
        <is>
          <t>1.2G+1.0Q+1.4EY</t>
        </is>
      </c>
      <c r="B6423" s="7" t="n">
        <v>187</v>
      </c>
      <c r="C6423" t="inlineStr">
        <is>
          <t>brazo</t>
        </is>
      </c>
      <c r="D6423" t="inlineStr">
        <is>
          <t>j</t>
        </is>
      </c>
      <c r="E6423" s="6" t="n">
        <v>3.25</v>
      </c>
      <c r="F6423" s="4" t="n">
        <v>0</v>
      </c>
      <c r="G6423" s="4" t="n">
        <v>0</v>
      </c>
      <c r="H6423" s="4" t="n">
        <v>-261.2959</v>
      </c>
      <c r="I6423" s="4" t="n">
        <v>-52.3898</v>
      </c>
      <c r="J6423" s="4" t="n">
        <v>-870.8501</v>
      </c>
      <c r="K6423" s="4" t="n">
        <v>0</v>
      </c>
    </row>
    <row r="6424">
      <c r="A6424" t="inlineStr">
        <is>
          <t>1.2G+1.0Q+1.4EY</t>
        </is>
      </c>
      <c r="B6424" s="7" t="n">
        <v>188</v>
      </c>
      <c r="C6424" t="inlineStr">
        <is>
          <t>brazo</t>
        </is>
      </c>
      <c r="D6424" t="inlineStr">
        <is>
          <t>i</t>
        </is>
      </c>
      <c r="E6424" s="6" t="n">
        <v>0</v>
      </c>
      <c r="F6424" s="4" t="n">
        <v>0</v>
      </c>
      <c r="G6424" s="4" t="n">
        <v>0</v>
      </c>
      <c r="H6424" s="4" t="n">
        <v>141.8283</v>
      </c>
      <c r="I6424" s="4" t="n">
        <v>160.5349</v>
      </c>
      <c r="J6424" s="4" t="n">
        <v>-286.2883</v>
      </c>
      <c r="K6424" s="4" t="n">
        <v>0</v>
      </c>
    </row>
    <row r="6425">
      <c r="A6425" t="inlineStr">
        <is>
          <t>1.2G+1.0Q+1.4EY</t>
        </is>
      </c>
      <c r="B6425" s="7" t="n">
        <v>188</v>
      </c>
      <c r="C6425" t="inlineStr">
        <is>
          <t>brazo</t>
        </is>
      </c>
      <c r="D6425" t="inlineStr">
        <is>
          <t>j</t>
        </is>
      </c>
      <c r="E6425" s="6" t="n">
        <v>0.365</v>
      </c>
      <c r="F6425" s="4" t="n">
        <v>0</v>
      </c>
      <c r="G6425" s="4" t="n">
        <v>0</v>
      </c>
      <c r="H6425" s="4" t="n">
        <v>141.8283</v>
      </c>
      <c r="I6425" s="4" t="n">
        <v>160.5349</v>
      </c>
      <c r="J6425" s="4" t="n">
        <v>-234.521</v>
      </c>
      <c r="K6425" s="4" t="n">
        <v>0</v>
      </c>
    </row>
    <row r="6426">
      <c r="A6426" t="inlineStr">
        <is>
          <t>1.2G+1.0Q+1.4EY</t>
        </is>
      </c>
      <c r="B6426" s="7" t="n">
        <v>189</v>
      </c>
      <c r="C6426" t="inlineStr">
        <is>
          <t>brazo</t>
        </is>
      </c>
      <c r="D6426" t="inlineStr">
        <is>
          <t>i</t>
        </is>
      </c>
      <c r="E6426" s="6" t="n">
        <v>0</v>
      </c>
      <c r="F6426" s="4" t="n">
        <v>0</v>
      </c>
      <c r="G6426" s="4" t="n">
        <v>0</v>
      </c>
      <c r="H6426" s="4" t="n">
        <v>141.8283</v>
      </c>
      <c r="I6426" s="4" t="n">
        <v>234.5209</v>
      </c>
      <c r="J6426" s="4" t="n">
        <v>160.5349</v>
      </c>
      <c r="K6426" s="4" t="n">
        <v>0</v>
      </c>
    </row>
    <row r="6427">
      <c r="A6427" t="inlineStr">
        <is>
          <t>1.2G+1.0Q+1.4EY</t>
        </is>
      </c>
      <c r="B6427" s="7" t="n">
        <v>189</v>
      </c>
      <c r="C6427" t="inlineStr">
        <is>
          <t>brazo</t>
        </is>
      </c>
      <c r="D6427" t="inlineStr">
        <is>
          <t>j</t>
        </is>
      </c>
      <c r="E6427" s="6" t="n">
        <v>0.925</v>
      </c>
      <c r="F6427" s="4" t="n">
        <v>0</v>
      </c>
      <c r="G6427" s="4" t="n">
        <v>0</v>
      </c>
      <c r="H6427" s="4" t="n">
        <v>141.8283</v>
      </c>
      <c r="I6427" s="4" t="n">
        <v>234.5209</v>
      </c>
      <c r="J6427" s="4" t="n">
        <v>291.7261</v>
      </c>
      <c r="K6427" s="4" t="n">
        <v>0</v>
      </c>
    </row>
    <row r="6428">
      <c r="A6428" t="inlineStr">
        <is>
          <t>1.2G+1.0Q+1.4EY</t>
        </is>
      </c>
      <c r="B6428" s="7" t="n">
        <v>190</v>
      </c>
      <c r="C6428" t="inlineStr">
        <is>
          <t>brazo</t>
        </is>
      </c>
      <c r="D6428" t="inlineStr">
        <is>
          <t>i</t>
        </is>
      </c>
      <c r="E6428" s="6" t="n">
        <v>0</v>
      </c>
      <c r="F6428" s="4" t="n">
        <v>0</v>
      </c>
      <c r="G6428" s="4" t="n">
        <v>0</v>
      </c>
      <c r="H6428" s="4" t="n">
        <v>-674.6745</v>
      </c>
      <c r="I6428" s="4" t="n">
        <v>-471.0523</v>
      </c>
      <c r="J6428" s="4" t="n">
        <v>310.9161</v>
      </c>
      <c r="K6428" s="4" t="n">
        <v>0</v>
      </c>
    </row>
    <row r="6429">
      <c r="A6429" t="inlineStr">
        <is>
          <t>1.2G+1.0Q+1.4EY</t>
        </is>
      </c>
      <c r="B6429" s="7" t="n">
        <v>190</v>
      </c>
      <c r="C6429" t="inlineStr">
        <is>
          <t>brazo</t>
        </is>
      </c>
      <c r="D6429" t="inlineStr">
        <is>
          <t>j</t>
        </is>
      </c>
      <c r="E6429" s="6" t="n">
        <v>0.3675</v>
      </c>
      <c r="F6429" s="4" t="n">
        <v>0</v>
      </c>
      <c r="G6429" s="4" t="n">
        <v>0</v>
      </c>
      <c r="H6429" s="4" t="n">
        <v>-674.6745</v>
      </c>
      <c r="I6429" s="4" t="n">
        <v>-471.0523</v>
      </c>
      <c r="J6429" s="4" t="n">
        <v>62.9732</v>
      </c>
      <c r="K6429" s="4" t="n">
        <v>0</v>
      </c>
    </row>
    <row r="6430">
      <c r="A6430" t="inlineStr">
        <is>
          <t>1.2G+1.0Q+1.4EY</t>
        </is>
      </c>
      <c r="B6430" s="7" t="n">
        <v>191</v>
      </c>
      <c r="C6430" t="inlineStr">
        <is>
          <t>brazo</t>
        </is>
      </c>
      <c r="D6430" t="inlineStr">
        <is>
          <t>i</t>
        </is>
      </c>
      <c r="E6430" s="6" t="n">
        <v>0</v>
      </c>
      <c r="F6430" s="4" t="n">
        <v>0</v>
      </c>
      <c r="G6430" s="4" t="n">
        <v>0</v>
      </c>
      <c r="H6430" s="4" t="n">
        <v>-674.6745</v>
      </c>
      <c r="I6430" s="4" t="n">
        <v>62.973</v>
      </c>
      <c r="J6430" s="4" t="n">
        <v>471.0523</v>
      </c>
      <c r="K6430" s="4" t="n">
        <v>0</v>
      </c>
    </row>
    <row r="6431">
      <c r="A6431" t="inlineStr">
        <is>
          <t>1.2G+1.0Q+1.4EY</t>
        </is>
      </c>
      <c r="B6431" s="7" t="n">
        <v>191</v>
      </c>
      <c r="C6431" t="inlineStr">
        <is>
          <t>brazo</t>
        </is>
      </c>
      <c r="D6431" t="inlineStr">
        <is>
          <t>j</t>
        </is>
      </c>
      <c r="E6431" s="6" t="n">
        <v>0.925</v>
      </c>
      <c r="F6431" s="4" t="n">
        <v>0</v>
      </c>
      <c r="G6431" s="4" t="n">
        <v>0</v>
      </c>
      <c r="H6431" s="4" t="n">
        <v>-674.6745</v>
      </c>
      <c r="I6431" s="4" t="n">
        <v>62.973</v>
      </c>
      <c r="J6431" s="4" t="n">
        <v>-153.0216</v>
      </c>
      <c r="K6431" s="4" t="n">
        <v>0</v>
      </c>
    </row>
    <row r="6432">
      <c r="A6432" t="inlineStr">
        <is>
          <t>1.2G+1.0Q+1.4EY</t>
        </is>
      </c>
      <c r="B6432" s="7" t="n">
        <v>192</v>
      </c>
      <c r="C6432" t="inlineStr">
        <is>
          <t>brazo</t>
        </is>
      </c>
      <c r="D6432" t="inlineStr">
        <is>
          <t>i</t>
        </is>
      </c>
      <c r="E6432" s="6" t="n">
        <v>0</v>
      </c>
      <c r="F6432" s="4" t="n">
        <v>0</v>
      </c>
      <c r="G6432" s="4" t="n">
        <v>0</v>
      </c>
      <c r="H6432" s="4" t="n">
        <v>604.3766000000001</v>
      </c>
      <c r="I6432" s="4" t="n">
        <v>4.6585</v>
      </c>
      <c r="J6432" s="4" t="n">
        <v>-2641.1855</v>
      </c>
      <c r="K6432" s="4" t="n">
        <v>0</v>
      </c>
    </row>
    <row r="6433">
      <c r="A6433" t="inlineStr">
        <is>
          <t>1.2G+1.0Q+1.4EY</t>
        </is>
      </c>
      <c r="B6433" s="7" t="n">
        <v>192</v>
      </c>
      <c r="C6433" t="inlineStr">
        <is>
          <t>brazo</t>
        </is>
      </c>
      <c r="D6433" t="inlineStr">
        <is>
          <t>j</t>
        </is>
      </c>
      <c r="E6433" s="6" t="n">
        <v>1.5598</v>
      </c>
      <c r="F6433" s="4" t="n">
        <v>0</v>
      </c>
      <c r="G6433" s="4" t="n">
        <v>0</v>
      </c>
      <c r="H6433" s="4" t="n">
        <v>604.3766000000001</v>
      </c>
      <c r="I6433" s="4" t="n">
        <v>4.6585</v>
      </c>
      <c r="J6433" s="4" t="n">
        <v>-1698.4788</v>
      </c>
      <c r="K6433" s="4" t="n">
        <v>0</v>
      </c>
    </row>
    <row r="6434">
      <c r="A6434" t="inlineStr">
        <is>
          <t>1.2G+1.0Q+1.4EY</t>
        </is>
      </c>
      <c r="B6434" s="7" t="n">
        <v>193</v>
      </c>
      <c r="C6434" t="inlineStr">
        <is>
          <t>brazo</t>
        </is>
      </c>
      <c r="D6434" t="inlineStr">
        <is>
          <t>i</t>
        </is>
      </c>
      <c r="E6434" s="6" t="n">
        <v>0</v>
      </c>
      <c r="F6434" s="4" t="n">
        <v>0</v>
      </c>
      <c r="G6434" s="4" t="n">
        <v>0</v>
      </c>
      <c r="H6434" s="4" t="n">
        <v>604.3766000000001</v>
      </c>
      <c r="I6434" s="4" t="n">
        <v>1698.4786</v>
      </c>
      <c r="J6434" s="4" t="n">
        <v>4.6585</v>
      </c>
      <c r="K6434" s="4" t="n">
        <v>0</v>
      </c>
    </row>
    <row r="6435">
      <c r="A6435" t="inlineStr">
        <is>
          <t>1.2G+1.0Q+1.4EY</t>
        </is>
      </c>
      <c r="B6435" s="7" t="n">
        <v>193</v>
      </c>
      <c r="C6435" t="inlineStr">
        <is>
          <t>brazo</t>
        </is>
      </c>
      <c r="D6435" t="inlineStr">
        <is>
          <t>j</t>
        </is>
      </c>
      <c r="E6435" s="6" t="n">
        <v>1.3225</v>
      </c>
      <c r="F6435" s="4" t="n">
        <v>0</v>
      </c>
      <c r="G6435" s="4" t="n">
        <v>0</v>
      </c>
      <c r="H6435" s="4" t="n">
        <v>604.3766000000001</v>
      </c>
      <c r="I6435" s="4" t="n">
        <v>1698.4786</v>
      </c>
      <c r="J6435" s="4" t="n">
        <v>803.9466</v>
      </c>
      <c r="K6435" s="4" t="n">
        <v>0</v>
      </c>
    </row>
    <row r="6436">
      <c r="A6436" t="inlineStr">
        <is>
          <t>1.2G+1.0Q+1.4EY</t>
        </is>
      </c>
      <c r="B6436" s="7" t="n">
        <v>194</v>
      </c>
      <c r="C6436" t="inlineStr">
        <is>
          <t>brazo</t>
        </is>
      </c>
      <c r="D6436" t="inlineStr">
        <is>
          <t>i</t>
        </is>
      </c>
      <c r="E6436" s="6" t="n">
        <v>0</v>
      </c>
      <c r="F6436" s="4" t="n">
        <v>0</v>
      </c>
      <c r="G6436" s="4" t="n">
        <v>0</v>
      </c>
      <c r="H6436" s="4" t="n">
        <v>634.4477000000001</v>
      </c>
      <c r="I6436" s="4" t="n">
        <v>1762.8016</v>
      </c>
      <c r="J6436" s="4" t="n">
        <v>-798.9109999999999</v>
      </c>
      <c r="K6436" s="4" t="n">
        <v>0</v>
      </c>
    </row>
    <row r="6437">
      <c r="A6437" t="inlineStr">
        <is>
          <t>1.2G+1.0Q+1.4EY</t>
        </is>
      </c>
      <c r="B6437" s="7" t="n">
        <v>194</v>
      </c>
      <c r="C6437" t="inlineStr">
        <is>
          <t>brazo</t>
        </is>
      </c>
      <c r="D6437" t="inlineStr">
        <is>
          <t>j</t>
        </is>
      </c>
      <c r="E6437" s="6" t="n">
        <v>1.3243</v>
      </c>
      <c r="F6437" s="4" t="n">
        <v>0</v>
      </c>
      <c r="G6437" s="4" t="n">
        <v>0</v>
      </c>
      <c r="H6437" s="4" t="n">
        <v>634.4477000000001</v>
      </c>
      <c r="I6437" s="4" t="n">
        <v>1762.8016</v>
      </c>
      <c r="J6437" s="4" t="n">
        <v>41.3105</v>
      </c>
      <c r="K6437" s="4" t="n">
        <v>0</v>
      </c>
    </row>
    <row r="6438">
      <c r="A6438" t="inlineStr">
        <is>
          <t>1.2G+1.0Q+1.4EY</t>
        </is>
      </c>
      <c r="B6438" s="7" t="n">
        <v>195</v>
      </c>
      <c r="C6438" t="inlineStr">
        <is>
          <t>viga_y</t>
        </is>
      </c>
      <c r="D6438" t="inlineStr">
        <is>
          <t>i</t>
        </is>
      </c>
      <c r="E6438" s="6" t="n">
        <v>0</v>
      </c>
      <c r="F6438" s="4" t="n">
        <v>0</v>
      </c>
      <c r="G6438" s="4" t="n">
        <v>0</v>
      </c>
      <c r="H6438" s="4" t="n">
        <v>-88.5889</v>
      </c>
      <c r="I6438" s="4" t="n">
        <v>12.9297</v>
      </c>
      <c r="J6438" s="4" t="n">
        <v>-109.8408</v>
      </c>
      <c r="K6438" s="4" t="n">
        <v>0</v>
      </c>
    </row>
    <row r="6439">
      <c r="A6439" t="inlineStr">
        <is>
          <t>1.2G+1.0Q+1.4EY</t>
        </is>
      </c>
      <c r="B6439" s="7" t="n">
        <v>195</v>
      </c>
      <c r="C6439" t="inlineStr">
        <is>
          <t>viga_y</t>
        </is>
      </c>
      <c r="D6439" t="inlineStr">
        <is>
          <t>j</t>
        </is>
      </c>
      <c r="E6439" s="6" t="n">
        <v>7.25</v>
      </c>
      <c r="F6439" s="4" t="n">
        <v>0</v>
      </c>
      <c r="G6439" s="4" t="n">
        <v>0</v>
      </c>
      <c r="H6439" s="4" t="n">
        <v>247.629</v>
      </c>
      <c r="I6439" s="4" t="n">
        <v>12.9297</v>
      </c>
      <c r="J6439" s="4" t="n">
        <v>466.6794</v>
      </c>
      <c r="K6439" s="4" t="n">
        <v>0</v>
      </c>
    </row>
    <row r="6440">
      <c r="A6440" t="inlineStr">
        <is>
          <t>1.2G+1.0Q+1.4EY</t>
        </is>
      </c>
      <c r="B6440" s="7" t="n">
        <v>196</v>
      </c>
      <c r="C6440" t="inlineStr">
        <is>
          <t>viga_y</t>
        </is>
      </c>
      <c r="D6440" t="inlineStr">
        <is>
          <t>i</t>
        </is>
      </c>
      <c r="E6440" s="6" t="n">
        <v>0</v>
      </c>
      <c r="F6440" s="4" t="n">
        <v>0</v>
      </c>
      <c r="G6440" s="4" t="n">
        <v>0</v>
      </c>
      <c r="H6440" s="4" t="n">
        <v>-143.833</v>
      </c>
      <c r="I6440" s="4" t="n">
        <v>1.3742</v>
      </c>
      <c r="J6440" s="4" t="n">
        <v>-25.4662</v>
      </c>
      <c r="K6440" s="4" t="n">
        <v>0</v>
      </c>
    </row>
    <row r="6441">
      <c r="A6441" t="inlineStr">
        <is>
          <t>1.2G+1.0Q+1.4EY</t>
        </is>
      </c>
      <c r="B6441" s="7" t="n">
        <v>196</v>
      </c>
      <c r="C6441" t="inlineStr">
        <is>
          <t>viga_y</t>
        </is>
      </c>
      <c r="D6441" t="inlineStr">
        <is>
          <t>j</t>
        </is>
      </c>
      <c r="E6441" s="6" t="n">
        <v>8.9</v>
      </c>
      <c r="F6441" s="4" t="n">
        <v>0</v>
      </c>
      <c r="G6441" s="4" t="n">
        <v>0</v>
      </c>
      <c r="H6441" s="4" t="n">
        <v>292.3725</v>
      </c>
      <c r="I6441" s="4" t="n">
        <v>1.3742</v>
      </c>
      <c r="J6441" s="4" t="n">
        <v>635.5343</v>
      </c>
      <c r="K6441" s="4" t="n">
        <v>0</v>
      </c>
    </row>
    <row r="6442">
      <c r="A6442" t="inlineStr">
        <is>
          <t>1.2G+1.0Q+1.4EY</t>
        </is>
      </c>
      <c r="B6442" s="7" t="n">
        <v>197</v>
      </c>
      <c r="C6442" t="inlineStr">
        <is>
          <t>viga_y</t>
        </is>
      </c>
      <c r="D6442" t="inlineStr">
        <is>
          <t>i</t>
        </is>
      </c>
      <c r="E6442" s="6" t="n">
        <v>0</v>
      </c>
      <c r="F6442" s="4" t="n">
        <v>0</v>
      </c>
      <c r="G6442" s="4" t="n">
        <v>0</v>
      </c>
      <c r="H6442" s="4" t="n">
        <v>-132.3098</v>
      </c>
      <c r="I6442" s="4" t="n">
        <v>4.6245</v>
      </c>
      <c r="J6442" s="4" t="n">
        <v>26.8707</v>
      </c>
      <c r="K6442" s="4" t="n">
        <v>0</v>
      </c>
    </row>
    <row r="6443">
      <c r="A6443" t="inlineStr">
        <is>
          <t>1.2G+1.0Q+1.4EY</t>
        </is>
      </c>
      <c r="B6443" s="7" t="n">
        <v>197</v>
      </c>
      <c r="C6443" t="inlineStr">
        <is>
          <t>viga_y</t>
        </is>
      </c>
      <c r="D6443" t="inlineStr">
        <is>
          <t>j</t>
        </is>
      </c>
      <c r="E6443" s="6" t="n">
        <v>7.25</v>
      </c>
      <c r="F6443" s="4" t="n">
        <v>0</v>
      </c>
      <c r="G6443" s="4" t="n">
        <v>0</v>
      </c>
      <c r="H6443" s="4" t="n">
        <v>222.8825</v>
      </c>
      <c r="I6443" s="4" t="n">
        <v>4.6245</v>
      </c>
      <c r="J6443" s="4" t="n">
        <v>355.1965</v>
      </c>
      <c r="K6443" s="4" t="n">
        <v>0</v>
      </c>
    </row>
    <row r="6444">
      <c r="A6444" t="inlineStr">
        <is>
          <t>1.2G+1.0Q+1.4EY</t>
        </is>
      </c>
      <c r="B6444" s="7" t="n">
        <v>198</v>
      </c>
      <c r="C6444" t="inlineStr">
        <is>
          <t>viga_y</t>
        </is>
      </c>
      <c r="D6444" t="inlineStr">
        <is>
          <t>i</t>
        </is>
      </c>
      <c r="E6444" s="6" t="n">
        <v>0</v>
      </c>
      <c r="F6444" s="4" t="n">
        <v>0</v>
      </c>
      <c r="G6444" s="4" t="n">
        <v>0</v>
      </c>
      <c r="H6444" s="4" t="n">
        <v>-178.8738</v>
      </c>
      <c r="I6444" s="4" t="n">
        <v>6.6256</v>
      </c>
      <c r="J6444" s="4" t="n">
        <v>82.32040000000001</v>
      </c>
      <c r="K6444" s="4" t="n">
        <v>0</v>
      </c>
    </row>
    <row r="6445">
      <c r="A6445" t="inlineStr">
        <is>
          <t>1.2G+1.0Q+1.4EY</t>
        </is>
      </c>
      <c r="B6445" s="7" t="n">
        <v>198</v>
      </c>
      <c r="C6445" t="inlineStr">
        <is>
          <t>viga_y</t>
        </is>
      </c>
      <c r="D6445" t="inlineStr">
        <is>
          <t>j</t>
        </is>
      </c>
      <c r="E6445" s="6" t="n">
        <v>8.9</v>
      </c>
      <c r="F6445" s="4" t="n">
        <v>0</v>
      </c>
      <c r="G6445" s="4" t="n">
        <v>0</v>
      </c>
      <c r="H6445" s="4" t="n">
        <v>287.1958</v>
      </c>
      <c r="I6445" s="4" t="n">
        <v>6.6256</v>
      </c>
      <c r="J6445" s="4" t="n">
        <v>564.3535000000001</v>
      </c>
      <c r="K6445" s="4" t="n">
        <v>0</v>
      </c>
    </row>
    <row r="6446">
      <c r="A6446" t="inlineStr">
        <is>
          <t>1.2G+1.0Q+1.4EY</t>
        </is>
      </c>
      <c r="B6446" s="7" t="n">
        <v>199</v>
      </c>
      <c r="C6446" t="inlineStr">
        <is>
          <t>viga_y</t>
        </is>
      </c>
      <c r="D6446" t="inlineStr">
        <is>
          <t>i</t>
        </is>
      </c>
      <c r="E6446" s="6" t="n">
        <v>0</v>
      </c>
      <c r="F6446" s="4" t="n">
        <v>0</v>
      </c>
      <c r="G6446" s="4" t="n">
        <v>0</v>
      </c>
      <c r="H6446" s="4" t="n">
        <v>-154.3419</v>
      </c>
      <c r="I6446" s="4" t="n">
        <v>-5.092</v>
      </c>
      <c r="J6446" s="4" t="n">
        <v>56.1887</v>
      </c>
      <c r="K6446" s="4" t="n">
        <v>0</v>
      </c>
    </row>
    <row r="6447">
      <c r="A6447" t="inlineStr">
        <is>
          <t>1.2G+1.0Q+1.4EY</t>
        </is>
      </c>
      <c r="B6447" s="7" t="n">
        <v>199</v>
      </c>
      <c r="C6447" t="inlineStr">
        <is>
          <t>viga_y</t>
        </is>
      </c>
      <c r="D6447" t="inlineStr">
        <is>
          <t>j</t>
        </is>
      </c>
      <c r="E6447" s="6" t="n">
        <v>7.25</v>
      </c>
      <c r="F6447" s="4" t="n">
        <v>0</v>
      </c>
      <c r="G6447" s="4" t="n">
        <v>0</v>
      </c>
      <c r="H6447" s="4" t="n">
        <v>200.8504</v>
      </c>
      <c r="I6447" s="4" t="n">
        <v>-5.092</v>
      </c>
      <c r="J6447" s="4" t="n">
        <v>224.7822</v>
      </c>
      <c r="K6447" s="4" t="n">
        <v>0</v>
      </c>
    </row>
    <row r="6448">
      <c r="A6448" t="inlineStr">
        <is>
          <t>1.2G+1.0Q+1.4EY</t>
        </is>
      </c>
      <c r="B6448" s="7" t="n">
        <v>200</v>
      </c>
      <c r="C6448" t="inlineStr">
        <is>
          <t>viga_y</t>
        </is>
      </c>
      <c r="D6448" t="inlineStr">
        <is>
          <t>i</t>
        </is>
      </c>
      <c r="E6448" s="6" t="n">
        <v>0</v>
      </c>
      <c r="F6448" s="4" t="n">
        <v>0</v>
      </c>
      <c r="G6448" s="4" t="n">
        <v>0</v>
      </c>
      <c r="H6448" s="4" t="n">
        <v>-231.7592</v>
      </c>
      <c r="I6448" s="4" t="n">
        <v>-5.0405</v>
      </c>
      <c r="J6448" s="4" t="n">
        <v>207.6097</v>
      </c>
      <c r="K6448" s="4" t="n">
        <v>0</v>
      </c>
    </row>
    <row r="6449">
      <c r="A6449" t="inlineStr">
        <is>
          <t>1.2G+1.0Q+1.4EY</t>
        </is>
      </c>
      <c r="B6449" s="7" t="n">
        <v>200</v>
      </c>
      <c r="C6449" t="inlineStr">
        <is>
          <t>viga_y</t>
        </is>
      </c>
      <c r="D6449" t="inlineStr">
        <is>
          <t>j</t>
        </is>
      </c>
      <c r="E6449" s="6" t="n">
        <v>8.9</v>
      </c>
      <c r="F6449" s="4" t="n">
        <v>0</v>
      </c>
      <c r="G6449" s="4" t="n">
        <v>0</v>
      </c>
      <c r="H6449" s="4" t="n">
        <v>234.3104</v>
      </c>
      <c r="I6449" s="4" t="n">
        <v>-5.0405</v>
      </c>
      <c r="J6449" s="4" t="n">
        <v>218.9626</v>
      </c>
      <c r="K6449" s="4" t="n">
        <v>0</v>
      </c>
    </row>
    <row r="6450">
      <c r="A6450" t="inlineStr">
        <is>
          <t>1.2G+1.0Q+1.4EY</t>
        </is>
      </c>
      <c r="B6450" s="7" t="n">
        <v>201</v>
      </c>
      <c r="C6450" t="inlineStr">
        <is>
          <t>viga_y</t>
        </is>
      </c>
      <c r="D6450" t="inlineStr">
        <is>
          <t>i</t>
        </is>
      </c>
      <c r="E6450" s="6" t="n">
        <v>0</v>
      </c>
      <c r="F6450" s="4" t="n">
        <v>0</v>
      </c>
      <c r="G6450" s="4" t="n">
        <v>0</v>
      </c>
      <c r="H6450" s="4" t="n">
        <v>-169.1593</v>
      </c>
      <c r="I6450" s="4" t="n">
        <v>-2.2338</v>
      </c>
      <c r="J6450" s="4" t="n">
        <v>82.97280000000001</v>
      </c>
      <c r="K6450" s="4" t="n">
        <v>0</v>
      </c>
    </row>
    <row r="6451">
      <c r="A6451" t="inlineStr">
        <is>
          <t>1.2G+1.0Q+1.4EY</t>
        </is>
      </c>
      <c r="B6451" s="7" t="n">
        <v>201</v>
      </c>
      <c r="C6451" t="inlineStr">
        <is>
          <t>viga_y</t>
        </is>
      </c>
      <c r="D6451" t="inlineStr">
        <is>
          <t>j</t>
        </is>
      </c>
      <c r="E6451" s="6" t="n">
        <v>7.25</v>
      </c>
      <c r="F6451" s="4" t="n">
        <v>0</v>
      </c>
      <c r="G6451" s="4" t="n">
        <v>0</v>
      </c>
      <c r="H6451" s="4" t="n">
        <v>188.5722</v>
      </c>
      <c r="I6451" s="4" t="n">
        <v>-2.2338</v>
      </c>
      <c r="J6451" s="4" t="n">
        <v>153.3444</v>
      </c>
      <c r="K6451" s="4" t="n">
        <v>0</v>
      </c>
    </row>
    <row r="6452">
      <c r="A6452" t="inlineStr">
        <is>
          <t>1.2G+1.0Q+1.4EY</t>
        </is>
      </c>
      <c r="B6452" s="7" t="n">
        <v>202</v>
      </c>
      <c r="C6452" t="inlineStr">
        <is>
          <t>viga_y</t>
        </is>
      </c>
      <c r="D6452" t="inlineStr">
        <is>
          <t>i</t>
        </is>
      </c>
      <c r="E6452" s="6" t="n">
        <v>0</v>
      </c>
      <c r="F6452" s="4" t="n">
        <v>0</v>
      </c>
      <c r="G6452" s="4" t="n">
        <v>0</v>
      </c>
      <c r="H6452" s="4" t="n">
        <v>-142.4833</v>
      </c>
      <c r="I6452" s="4" t="n">
        <v>-6.8803</v>
      </c>
      <c r="J6452" s="4" t="n">
        <v>112.537</v>
      </c>
      <c r="K6452" s="4" t="n">
        <v>0</v>
      </c>
    </row>
    <row r="6453">
      <c r="A6453" t="inlineStr">
        <is>
          <t>1.2G+1.0Q+1.4EY</t>
        </is>
      </c>
      <c r="B6453" s="7" t="n">
        <v>202</v>
      </c>
      <c r="C6453" t="inlineStr">
        <is>
          <t>viga_y</t>
        </is>
      </c>
      <c r="D6453" t="inlineStr">
        <is>
          <t>j</t>
        </is>
      </c>
      <c r="E6453" s="6" t="n">
        <v>8.9</v>
      </c>
      <c r="F6453" s="4" t="n">
        <v>0</v>
      </c>
      <c r="G6453" s="4" t="n">
        <v>0</v>
      </c>
      <c r="H6453" s="4" t="n">
        <v>154.6315</v>
      </c>
      <c r="I6453" s="4" t="n">
        <v>-6.8803</v>
      </c>
      <c r="J6453" s="4" t="n">
        <v>166.5965</v>
      </c>
      <c r="K6453" s="4" t="n">
        <v>0</v>
      </c>
    </row>
    <row r="6454">
      <c r="A6454" t="inlineStr">
        <is>
          <t>1.2G+1.0Q+1.4EY</t>
        </is>
      </c>
      <c r="B6454" s="7" t="n">
        <v>203</v>
      </c>
      <c r="C6454" t="inlineStr">
        <is>
          <t>viga_x</t>
        </is>
      </c>
      <c r="D6454" t="inlineStr">
        <is>
          <t>i</t>
        </is>
      </c>
      <c r="E6454" s="6" t="n">
        <v>0</v>
      </c>
      <c r="F6454" s="4" t="n">
        <v>0</v>
      </c>
      <c r="G6454" s="4" t="n">
        <v>0</v>
      </c>
      <c r="H6454" s="4" t="n">
        <v>-314.5721</v>
      </c>
      <c r="I6454" s="4" t="n">
        <v>24.8229</v>
      </c>
      <c r="J6454" s="4" t="n">
        <v>481.0713</v>
      </c>
      <c r="K6454" s="4" t="n">
        <v>0</v>
      </c>
    </row>
    <row r="6455">
      <c r="A6455" t="inlineStr">
        <is>
          <t>1.2G+1.0Q+1.4EY</t>
        </is>
      </c>
      <c r="B6455" s="7" t="n">
        <v>203</v>
      </c>
      <c r="C6455" t="inlineStr">
        <is>
          <t>viga_x</t>
        </is>
      </c>
      <c r="D6455" t="inlineStr">
        <is>
          <t>j</t>
        </is>
      </c>
      <c r="E6455" s="6" t="n">
        <v>3.75</v>
      </c>
      <c r="F6455" s="4" t="n">
        <v>0</v>
      </c>
      <c r="G6455" s="4" t="n">
        <v>0</v>
      </c>
      <c r="H6455" s="4" t="n">
        <v>-187.8693</v>
      </c>
      <c r="I6455" s="4" t="n">
        <v>24.8229</v>
      </c>
      <c r="J6455" s="4" t="n">
        <v>-461.0063</v>
      </c>
      <c r="K6455" s="4" t="n">
        <v>0</v>
      </c>
    </row>
    <row r="6456">
      <c r="A6456" t="inlineStr">
        <is>
          <t>1.2G+1.0Q+1.4EY</t>
        </is>
      </c>
      <c r="B6456" s="7" t="n">
        <v>204</v>
      </c>
      <c r="C6456" t="inlineStr">
        <is>
          <t>viga_x</t>
        </is>
      </c>
      <c r="D6456" t="inlineStr">
        <is>
          <t>i</t>
        </is>
      </c>
      <c r="E6456" s="6" t="n">
        <v>0</v>
      </c>
      <c r="F6456" s="4" t="n">
        <v>0</v>
      </c>
      <c r="G6456" s="4" t="n">
        <v>0</v>
      </c>
      <c r="H6456" s="4" t="n">
        <v>219.3009</v>
      </c>
      <c r="I6456" s="4" t="n">
        <v>-10.0815</v>
      </c>
      <c r="J6456" s="4" t="n">
        <v>-491.941</v>
      </c>
      <c r="K6456" s="4" t="n">
        <v>0</v>
      </c>
    </row>
    <row r="6457">
      <c r="A6457" t="inlineStr">
        <is>
          <t>1.2G+1.0Q+1.4EY</t>
        </is>
      </c>
      <c r="B6457" s="7" t="n">
        <v>204</v>
      </c>
      <c r="C6457" t="inlineStr">
        <is>
          <t>viga_x</t>
        </is>
      </c>
      <c r="D6457" t="inlineStr">
        <is>
          <t>j</t>
        </is>
      </c>
      <c r="E6457" s="6" t="n">
        <v>3.75</v>
      </c>
      <c r="F6457" s="4" t="n">
        <v>0</v>
      </c>
      <c r="G6457" s="4" t="n">
        <v>0</v>
      </c>
      <c r="H6457" s="4" t="n">
        <v>347.5487</v>
      </c>
      <c r="I6457" s="4" t="n">
        <v>-10.0815</v>
      </c>
      <c r="J6457" s="4" t="n">
        <v>570.902</v>
      </c>
      <c r="K6457" s="4" t="n">
        <v>0</v>
      </c>
    </row>
    <row r="6458">
      <c r="A6458" t="inlineStr">
        <is>
          <t>1.2G+1.0Q+1.4EY</t>
        </is>
      </c>
      <c r="B6458" s="7" t="n">
        <v>205</v>
      </c>
      <c r="C6458" t="inlineStr">
        <is>
          <t>viga_x</t>
        </is>
      </c>
      <c r="D6458" t="inlineStr">
        <is>
          <t>i</t>
        </is>
      </c>
      <c r="E6458" s="6" t="n">
        <v>0</v>
      </c>
      <c r="F6458" s="4" t="n">
        <v>0</v>
      </c>
      <c r="G6458" s="4" t="n">
        <v>0</v>
      </c>
      <c r="H6458" s="4" t="n">
        <v>-419.8413</v>
      </c>
      <c r="I6458" s="4" t="n">
        <v>16.5842</v>
      </c>
      <c r="J6458" s="4" t="n">
        <v>864.2601</v>
      </c>
      <c r="K6458" s="4" t="n">
        <v>0</v>
      </c>
    </row>
    <row r="6459">
      <c r="A6459" t="inlineStr">
        <is>
          <t>1.2G+1.0Q+1.4EY</t>
        </is>
      </c>
      <c r="B6459" s="7" t="n">
        <v>205</v>
      </c>
      <c r="C6459" t="inlineStr">
        <is>
          <t>viga_x</t>
        </is>
      </c>
      <c r="D6459" t="inlineStr">
        <is>
          <t>j</t>
        </is>
      </c>
      <c r="E6459" s="6" t="n">
        <v>5</v>
      </c>
      <c r="F6459" s="4" t="n">
        <v>0</v>
      </c>
      <c r="G6459" s="4" t="n">
        <v>0</v>
      </c>
      <c r="H6459" s="4" t="n">
        <v>-215.8454</v>
      </c>
      <c r="I6459" s="4" t="n">
        <v>16.5842</v>
      </c>
      <c r="J6459" s="4" t="n">
        <v>-724.9565</v>
      </c>
      <c r="K6459" s="4" t="n">
        <v>0</v>
      </c>
    </row>
    <row r="6460">
      <c r="A6460" t="inlineStr">
        <is>
          <t>1.2G+1.0Q+1.4EY</t>
        </is>
      </c>
      <c r="B6460" s="7" t="n">
        <v>206</v>
      </c>
      <c r="C6460" t="inlineStr">
        <is>
          <t>viga_x</t>
        </is>
      </c>
      <c r="D6460" t="inlineStr">
        <is>
          <t>i</t>
        </is>
      </c>
      <c r="E6460" s="6" t="n">
        <v>0</v>
      </c>
      <c r="F6460" s="4" t="n">
        <v>0</v>
      </c>
      <c r="G6460" s="4" t="n">
        <v>0</v>
      </c>
      <c r="H6460" s="4" t="n">
        <v>216.7643</v>
      </c>
      <c r="I6460" s="4" t="n">
        <v>-0.5879</v>
      </c>
      <c r="J6460" s="4" t="n">
        <v>-725.0078999999999</v>
      </c>
      <c r="K6460" s="4" t="n">
        <v>0</v>
      </c>
    </row>
    <row r="6461">
      <c r="A6461" t="inlineStr">
        <is>
          <t>1.2G+1.0Q+1.4EY</t>
        </is>
      </c>
      <c r="B6461" s="7" t="n">
        <v>206</v>
      </c>
      <c r="C6461" t="inlineStr">
        <is>
          <t>viga_x</t>
        </is>
      </c>
      <c r="D6461" t="inlineStr">
        <is>
          <t>j</t>
        </is>
      </c>
      <c r="E6461" s="6" t="n">
        <v>5</v>
      </c>
      <c r="F6461" s="4" t="n">
        <v>0</v>
      </c>
      <c r="G6461" s="4" t="n">
        <v>0</v>
      </c>
      <c r="H6461" s="4" t="n">
        <v>420.7602</v>
      </c>
      <c r="I6461" s="4" t="n">
        <v>-0.5879</v>
      </c>
      <c r="J6461" s="4" t="n">
        <v>868.8035</v>
      </c>
      <c r="K6461" s="4" t="n">
        <v>0</v>
      </c>
    </row>
    <row r="6462">
      <c r="A6462" t="inlineStr">
        <is>
          <t>1.2G+1.0Q+1.4EY</t>
        </is>
      </c>
      <c r="B6462" s="7" t="n">
        <v>207</v>
      </c>
      <c r="C6462" t="inlineStr">
        <is>
          <t>viga_x</t>
        </is>
      </c>
      <c r="D6462" t="inlineStr">
        <is>
          <t>i</t>
        </is>
      </c>
      <c r="E6462" s="6" t="n">
        <v>0</v>
      </c>
      <c r="F6462" s="4" t="n">
        <v>0</v>
      </c>
      <c r="G6462" s="4" t="n">
        <v>0</v>
      </c>
      <c r="H6462" s="4" t="n">
        <v>-393.3555</v>
      </c>
      <c r="I6462" s="4" t="n">
        <v>27.0283</v>
      </c>
      <c r="J6462" s="4" t="n">
        <v>811.9958</v>
      </c>
      <c r="K6462" s="4" t="n">
        <v>0</v>
      </c>
    </row>
    <row r="6463">
      <c r="A6463" t="inlineStr">
        <is>
          <t>1.2G+1.0Q+1.4EY</t>
        </is>
      </c>
      <c r="B6463" s="7" t="n">
        <v>207</v>
      </c>
      <c r="C6463" t="inlineStr">
        <is>
          <t>viga_x</t>
        </is>
      </c>
      <c r="D6463" t="inlineStr">
        <is>
          <t>j</t>
        </is>
      </c>
      <c r="E6463" s="6" t="n">
        <v>5</v>
      </c>
      <c r="F6463" s="4" t="n">
        <v>0</v>
      </c>
      <c r="G6463" s="4" t="n">
        <v>0</v>
      </c>
      <c r="H6463" s="4" t="n">
        <v>-189.3596</v>
      </c>
      <c r="I6463" s="4" t="n">
        <v>27.0283</v>
      </c>
      <c r="J6463" s="4" t="n">
        <v>-644.792</v>
      </c>
      <c r="K6463" s="4" t="n">
        <v>0</v>
      </c>
    </row>
    <row r="6464">
      <c r="A6464" t="inlineStr">
        <is>
          <t>1.2G+1.0Q+1.4EY</t>
        </is>
      </c>
      <c r="B6464" s="7" t="n">
        <v>208</v>
      </c>
      <c r="C6464" t="inlineStr">
        <is>
          <t>viga_x</t>
        </is>
      </c>
      <c r="D6464" t="inlineStr">
        <is>
          <t>i</t>
        </is>
      </c>
      <c r="E6464" s="6" t="n">
        <v>0</v>
      </c>
      <c r="F6464" s="4" t="n">
        <v>0</v>
      </c>
      <c r="G6464" s="4" t="n">
        <v>0</v>
      </c>
      <c r="H6464" s="4" t="n">
        <v>141.6958</v>
      </c>
      <c r="I6464" s="4" t="n">
        <v>-13.7791</v>
      </c>
      <c r="J6464" s="4" t="n">
        <v>-640.1454</v>
      </c>
      <c r="K6464" s="4" t="n">
        <v>0</v>
      </c>
    </row>
    <row r="6465">
      <c r="A6465" t="inlineStr">
        <is>
          <t>1.2G+1.0Q+1.4EY</t>
        </is>
      </c>
      <c r="B6465" s="7" t="n">
        <v>208</v>
      </c>
      <c r="C6465" t="inlineStr">
        <is>
          <t>viga_x</t>
        </is>
      </c>
      <c r="D6465" t="inlineStr">
        <is>
          <t>j</t>
        </is>
      </c>
      <c r="E6465" s="6" t="n">
        <v>5.225</v>
      </c>
      <c r="F6465" s="4" t="n">
        <v>0</v>
      </c>
      <c r="G6465" s="4" t="n">
        <v>0</v>
      </c>
      <c r="H6465" s="4" t="n">
        <v>299.0619</v>
      </c>
      <c r="I6465" s="4" t="n">
        <v>-13.7791</v>
      </c>
      <c r="J6465" s="4" t="n">
        <v>511.3339</v>
      </c>
      <c r="K6465" s="4" t="n">
        <v>0</v>
      </c>
    </row>
    <row r="6466">
      <c r="A6466" t="inlineStr">
        <is>
          <t>1.2G+1.0Q+1.4EY</t>
        </is>
      </c>
      <c r="B6466" s="7" t="n">
        <v>209</v>
      </c>
      <c r="C6466" t="inlineStr">
        <is>
          <t>viga_x</t>
        </is>
      </c>
      <c r="D6466" t="inlineStr">
        <is>
          <t>i</t>
        </is>
      </c>
      <c r="E6466" s="6" t="n">
        <v>0</v>
      </c>
      <c r="F6466" s="4" t="n">
        <v>0</v>
      </c>
      <c r="G6466" s="4" t="n">
        <v>0</v>
      </c>
      <c r="H6466" s="4" t="n">
        <v>-267.2611</v>
      </c>
      <c r="I6466" s="4" t="n">
        <v>58.3191</v>
      </c>
      <c r="J6466" s="4" t="n">
        <v>593.0411</v>
      </c>
      <c r="K6466" s="4" t="n">
        <v>0</v>
      </c>
    </row>
    <row r="6467">
      <c r="A6467" t="inlineStr">
        <is>
          <t>1.2G+1.0Q+1.4EY</t>
        </is>
      </c>
      <c r="B6467" s="7" t="n">
        <v>209</v>
      </c>
      <c r="C6467" t="inlineStr">
        <is>
          <t>viga_x</t>
        </is>
      </c>
      <c r="D6467" t="inlineStr">
        <is>
          <t>j</t>
        </is>
      </c>
      <c r="E6467" s="6" t="n">
        <v>2.625</v>
      </c>
      <c r="F6467" s="4" t="n">
        <v>0</v>
      </c>
      <c r="G6467" s="4" t="n">
        <v>0</v>
      </c>
      <c r="H6467" s="4" t="n">
        <v>-229.4611</v>
      </c>
      <c r="I6467" s="4" t="n">
        <v>58.3191</v>
      </c>
      <c r="J6467" s="4" t="n">
        <v>-58.9068</v>
      </c>
      <c r="K6467" s="4" t="n">
        <v>0</v>
      </c>
    </row>
    <row r="6468">
      <c r="A6468" t="inlineStr">
        <is>
          <t>1.2G+1.0Q+1.4EY</t>
        </is>
      </c>
      <c r="B6468" s="7" t="n">
        <v>210</v>
      </c>
      <c r="C6468" t="inlineStr">
        <is>
          <t>viga_x</t>
        </is>
      </c>
      <c r="D6468" t="inlineStr">
        <is>
          <t>i</t>
        </is>
      </c>
      <c r="E6468" s="6" t="n">
        <v>0</v>
      </c>
      <c r="F6468" s="4" t="n">
        <v>0</v>
      </c>
      <c r="G6468" s="4" t="n">
        <v>0</v>
      </c>
      <c r="H6468" s="4" t="n">
        <v>-105.2652</v>
      </c>
      <c r="I6468" s="4" t="n">
        <v>19.5977</v>
      </c>
      <c r="J6468" s="4" t="n">
        <v>-2.2677</v>
      </c>
      <c r="K6468" s="4" t="n">
        <v>0</v>
      </c>
    </row>
    <row r="6469">
      <c r="A6469" t="inlineStr">
        <is>
          <t>1.2G+1.0Q+1.4EY</t>
        </is>
      </c>
      <c r="B6469" s="7" t="n">
        <v>210</v>
      </c>
      <c r="C6469" t="inlineStr">
        <is>
          <t>viga_x</t>
        </is>
      </c>
      <c r="D6469" t="inlineStr">
        <is>
          <t>j</t>
        </is>
      </c>
      <c r="E6469" s="6" t="n">
        <v>3.75</v>
      </c>
      <c r="F6469" s="4" t="n">
        <v>0</v>
      </c>
      <c r="G6469" s="4" t="n">
        <v>0</v>
      </c>
      <c r="H6469" s="4" t="n">
        <v>-7.843</v>
      </c>
      <c r="I6469" s="4" t="n">
        <v>19.5977</v>
      </c>
      <c r="J6469" s="4" t="n">
        <v>-214.3455</v>
      </c>
      <c r="K6469" s="4" t="n">
        <v>0</v>
      </c>
    </row>
    <row r="6470">
      <c r="A6470" t="inlineStr">
        <is>
          <t>1.2G+1.0Q+1.4EY</t>
        </is>
      </c>
      <c r="B6470" s="7" t="n">
        <v>211</v>
      </c>
      <c r="C6470" t="inlineStr">
        <is>
          <t>viga_x</t>
        </is>
      </c>
      <c r="D6470" t="inlineStr">
        <is>
          <t>i</t>
        </is>
      </c>
      <c r="E6470" s="6" t="n">
        <v>0</v>
      </c>
      <c r="F6470" s="4" t="n">
        <v>0</v>
      </c>
      <c r="G6470" s="4" t="n">
        <v>0</v>
      </c>
      <c r="H6470" s="4" t="n">
        <v>83.7439</v>
      </c>
      <c r="I6470" s="4" t="n">
        <v>-16.4717</v>
      </c>
      <c r="J6470" s="4" t="n">
        <v>-243.7104</v>
      </c>
      <c r="K6470" s="4" t="n">
        <v>0</v>
      </c>
    </row>
    <row r="6471">
      <c r="A6471" t="inlineStr">
        <is>
          <t>1.2G+1.0Q+1.4EY</t>
        </is>
      </c>
      <c r="B6471" s="7" t="n">
        <v>211</v>
      </c>
      <c r="C6471" t="inlineStr">
        <is>
          <t>viga_x</t>
        </is>
      </c>
      <c r="D6471" t="inlineStr">
        <is>
          <t>j</t>
        </is>
      </c>
      <c r="E6471" s="6" t="n">
        <v>3.75</v>
      </c>
      <c r="F6471" s="4" t="n">
        <v>0</v>
      </c>
      <c r="G6471" s="4" t="n">
        <v>0</v>
      </c>
      <c r="H6471" s="4" t="n">
        <v>174.8677</v>
      </c>
      <c r="I6471" s="4" t="n">
        <v>-16.4717</v>
      </c>
      <c r="J6471" s="4" t="n">
        <v>241.1863</v>
      </c>
      <c r="K6471" s="4" t="n">
        <v>0</v>
      </c>
    </row>
    <row r="6472">
      <c r="A6472" t="inlineStr">
        <is>
          <t>1.2G+1.0Q+1.4EY</t>
        </is>
      </c>
      <c r="B6472" s="7" t="n">
        <v>212</v>
      </c>
      <c r="C6472" t="inlineStr">
        <is>
          <t>viga_x</t>
        </is>
      </c>
      <c r="D6472" t="inlineStr">
        <is>
          <t>i</t>
        </is>
      </c>
      <c r="E6472" s="6" t="n">
        <v>0</v>
      </c>
      <c r="F6472" s="4" t="n">
        <v>0</v>
      </c>
      <c r="G6472" s="4" t="n">
        <v>0</v>
      </c>
      <c r="H6472" s="4" t="n">
        <v>-231.629</v>
      </c>
      <c r="I6472" s="4" t="n">
        <v>-19.674</v>
      </c>
      <c r="J6472" s="4" t="n">
        <v>500.3496</v>
      </c>
      <c r="K6472" s="4" t="n">
        <v>0</v>
      </c>
    </row>
    <row r="6473">
      <c r="A6473" t="inlineStr">
        <is>
          <t>1.2G+1.0Q+1.4EY</t>
        </is>
      </c>
      <c r="B6473" s="7" t="n">
        <v>212</v>
      </c>
      <c r="C6473" t="inlineStr">
        <is>
          <t>viga_x</t>
        </is>
      </c>
      <c r="D6473" t="inlineStr">
        <is>
          <t>j</t>
        </is>
      </c>
      <c r="E6473" s="6" t="n">
        <v>5</v>
      </c>
      <c r="F6473" s="4" t="n">
        <v>0</v>
      </c>
      <c r="G6473" s="4" t="n">
        <v>0</v>
      </c>
      <c r="H6473" s="4" t="n">
        <v>-93.631</v>
      </c>
      <c r="I6473" s="4" t="n">
        <v>-19.674</v>
      </c>
      <c r="J6473" s="4" t="n">
        <v>-312.8004</v>
      </c>
      <c r="K6473" s="4" t="n">
        <v>0</v>
      </c>
    </row>
    <row r="6474">
      <c r="A6474" t="inlineStr">
        <is>
          <t>1.2G+1.0Q+1.4EY</t>
        </is>
      </c>
      <c r="B6474" s="7" t="n">
        <v>213</v>
      </c>
      <c r="C6474" t="inlineStr">
        <is>
          <t>viga_x</t>
        </is>
      </c>
      <c r="D6474" t="inlineStr">
        <is>
          <t>i</t>
        </is>
      </c>
      <c r="E6474" s="6" t="n">
        <v>0</v>
      </c>
      <c r="F6474" s="4" t="n">
        <v>0</v>
      </c>
      <c r="G6474" s="4" t="n">
        <v>0</v>
      </c>
      <c r="H6474" s="4" t="n">
        <v>60.7108</v>
      </c>
      <c r="I6474" s="4" t="n">
        <v>36.5149</v>
      </c>
      <c r="J6474" s="4" t="n">
        <v>-307.7084</v>
      </c>
      <c r="K6474" s="4" t="n">
        <v>0</v>
      </c>
    </row>
    <row r="6475">
      <c r="A6475" t="inlineStr">
        <is>
          <t>1.2G+1.0Q+1.4EY</t>
        </is>
      </c>
      <c r="B6475" s="7" t="n">
        <v>213</v>
      </c>
      <c r="C6475" t="inlineStr">
        <is>
          <t>viga_x</t>
        </is>
      </c>
      <c r="D6475" t="inlineStr">
        <is>
          <t>j</t>
        </is>
      </c>
      <c r="E6475" s="6" t="n">
        <v>5</v>
      </c>
      <c r="F6475" s="4" t="n">
        <v>0</v>
      </c>
      <c r="G6475" s="4" t="n">
        <v>0</v>
      </c>
      <c r="H6475" s="4" t="n">
        <v>198.7088</v>
      </c>
      <c r="I6475" s="4" t="n">
        <v>36.5149</v>
      </c>
      <c r="J6475" s="4" t="n">
        <v>340.8407</v>
      </c>
      <c r="K6475" s="4" t="n">
        <v>0</v>
      </c>
    </row>
    <row r="6476">
      <c r="A6476" t="inlineStr">
        <is>
          <t>1.2G+1.0Q+1.4EY</t>
        </is>
      </c>
      <c r="B6476" s="7" t="n">
        <v>214</v>
      </c>
      <c r="C6476" t="inlineStr">
        <is>
          <t>viga_x</t>
        </is>
      </c>
      <c r="D6476" t="inlineStr">
        <is>
          <t>i</t>
        </is>
      </c>
      <c r="E6476" s="6" t="n">
        <v>0</v>
      </c>
      <c r="F6476" s="4" t="n">
        <v>0</v>
      </c>
      <c r="G6476" s="4" t="n">
        <v>0</v>
      </c>
      <c r="H6476" s="4" t="n">
        <v>-258.1801</v>
      </c>
      <c r="I6476" s="4" t="n">
        <v>-27.5883</v>
      </c>
      <c r="J6476" s="4" t="n">
        <v>548.7007</v>
      </c>
      <c r="K6476" s="4" t="n">
        <v>0</v>
      </c>
    </row>
    <row r="6477">
      <c r="A6477" t="inlineStr">
        <is>
          <t>1.2G+1.0Q+1.4EY</t>
        </is>
      </c>
      <c r="B6477" s="7" t="n">
        <v>214</v>
      </c>
      <c r="C6477" t="inlineStr">
        <is>
          <t>viga_x</t>
        </is>
      </c>
      <c r="D6477" t="inlineStr">
        <is>
          <t>j</t>
        </is>
      </c>
      <c r="E6477" s="6" t="n">
        <v>5</v>
      </c>
      <c r="F6477" s="4" t="n">
        <v>0</v>
      </c>
      <c r="G6477" s="4" t="n">
        <v>0</v>
      </c>
      <c r="H6477" s="4" t="n">
        <v>-120.1821</v>
      </c>
      <c r="I6477" s="4" t="n">
        <v>-27.5883</v>
      </c>
      <c r="J6477" s="4" t="n">
        <v>-397.2049</v>
      </c>
      <c r="K6477" s="4" t="n">
        <v>0</v>
      </c>
    </row>
    <row r="6478">
      <c r="A6478" t="inlineStr">
        <is>
          <t>1.2G+1.0Q+1.4EY</t>
        </is>
      </c>
      <c r="B6478" s="7" t="n">
        <v>215</v>
      </c>
      <c r="C6478" t="inlineStr">
        <is>
          <t>viga_x</t>
        </is>
      </c>
      <c r="D6478" t="inlineStr">
        <is>
          <t>i</t>
        </is>
      </c>
      <c r="E6478" s="6" t="n">
        <v>0</v>
      </c>
      <c r="F6478" s="4" t="n">
        <v>0</v>
      </c>
      <c r="G6478" s="4" t="n">
        <v>0</v>
      </c>
      <c r="H6478" s="4" t="n">
        <v>48.9772</v>
      </c>
      <c r="I6478" s="4" t="n">
        <v>55.3845</v>
      </c>
      <c r="J6478" s="4" t="n">
        <v>-394.9711</v>
      </c>
      <c r="K6478" s="4" t="n">
        <v>0</v>
      </c>
    </row>
    <row r="6479">
      <c r="A6479" t="inlineStr">
        <is>
          <t>1.2G+1.0Q+1.4EY</t>
        </is>
      </c>
      <c r="B6479" s="7" t="n">
        <v>215</v>
      </c>
      <c r="C6479" t="inlineStr">
        <is>
          <t>viga_x</t>
        </is>
      </c>
      <c r="D6479" t="inlineStr">
        <is>
          <t>j</t>
        </is>
      </c>
      <c r="E6479" s="6" t="n">
        <v>5.225</v>
      </c>
      <c r="F6479" s="4" t="n">
        <v>0</v>
      </c>
      <c r="G6479" s="4" t="n">
        <v>0</v>
      </c>
      <c r="H6479" s="4" t="n">
        <v>196.2886</v>
      </c>
      <c r="I6479" s="4" t="n">
        <v>55.3845</v>
      </c>
      <c r="J6479" s="4" t="n">
        <v>245.7859</v>
      </c>
      <c r="K6479" s="4" t="n">
        <v>0</v>
      </c>
    </row>
    <row r="6480">
      <c r="A6480" t="inlineStr">
        <is>
          <t>1.2G+1.0Q+1.4EY</t>
        </is>
      </c>
      <c r="B6480" s="7" t="n">
        <v>216</v>
      </c>
      <c r="C6480" t="inlineStr">
        <is>
          <t>viga_x</t>
        </is>
      </c>
      <c r="D6480" t="inlineStr">
        <is>
          <t>i</t>
        </is>
      </c>
      <c r="E6480" s="6" t="n">
        <v>0</v>
      </c>
      <c r="F6480" s="4" t="n">
        <v>0</v>
      </c>
      <c r="G6480" s="4" t="n">
        <v>0</v>
      </c>
      <c r="H6480" s="4" t="n">
        <v>-298.6078</v>
      </c>
      <c r="I6480" s="4" t="n">
        <v>247.7617</v>
      </c>
      <c r="J6480" s="4" t="n">
        <v>571.3557</v>
      </c>
      <c r="K6480" s="4" t="n">
        <v>0</v>
      </c>
    </row>
    <row r="6481">
      <c r="A6481" t="inlineStr">
        <is>
          <t>1.2G+1.0Q+1.4EY</t>
        </is>
      </c>
      <c r="B6481" s="7" t="n">
        <v>216</v>
      </c>
      <c r="C6481" t="inlineStr">
        <is>
          <t>viga_x</t>
        </is>
      </c>
      <c r="D6481" t="inlineStr">
        <is>
          <t>j</t>
        </is>
      </c>
      <c r="E6481" s="6" t="n">
        <v>2.625</v>
      </c>
      <c r="F6481" s="4" t="n">
        <v>0</v>
      </c>
      <c r="G6481" s="4" t="n">
        <v>0</v>
      </c>
      <c r="H6481" s="4" t="n">
        <v>-260.8078</v>
      </c>
      <c r="I6481" s="4" t="n">
        <v>247.7617</v>
      </c>
      <c r="J6481" s="4" t="n">
        <v>-162.8774</v>
      </c>
      <c r="K6481" s="4" t="n">
        <v>0</v>
      </c>
    </row>
    <row r="6482">
      <c r="A6482" t="inlineStr">
        <is>
          <t>1.2G+1.0Q+1.4EY</t>
        </is>
      </c>
      <c r="B6482" s="7" t="n">
        <v>217</v>
      </c>
      <c r="C6482" t="inlineStr">
        <is>
          <t>viga_x</t>
        </is>
      </c>
      <c r="D6482" t="inlineStr">
        <is>
          <t>i</t>
        </is>
      </c>
      <c r="E6482" s="6" t="n">
        <v>0</v>
      </c>
      <c r="F6482" s="4" t="n">
        <v>0</v>
      </c>
      <c r="G6482" s="4" t="n">
        <v>0</v>
      </c>
      <c r="H6482" s="4" t="n">
        <v>-83.20529999999999</v>
      </c>
      <c r="I6482" s="4" t="n">
        <v>43.4894</v>
      </c>
      <c r="J6482" s="4" t="n">
        <v>-181.9247</v>
      </c>
      <c r="K6482" s="4" t="n">
        <v>0</v>
      </c>
    </row>
    <row r="6483">
      <c r="A6483" t="inlineStr">
        <is>
          <t>1.2G+1.0Q+1.4EY</t>
        </is>
      </c>
      <c r="B6483" s="7" t="n">
        <v>217</v>
      </c>
      <c r="C6483" t="inlineStr">
        <is>
          <t>viga_x</t>
        </is>
      </c>
      <c r="D6483" t="inlineStr">
        <is>
          <t>j</t>
        </is>
      </c>
      <c r="E6483" s="6" t="n">
        <v>3.75</v>
      </c>
      <c r="F6483" s="4" t="n">
        <v>0</v>
      </c>
      <c r="G6483" s="4" t="n">
        <v>0</v>
      </c>
      <c r="H6483" s="4" t="n">
        <v>14.217</v>
      </c>
      <c r="I6483" s="4" t="n">
        <v>43.4894</v>
      </c>
      <c r="J6483" s="4" t="n">
        <v>-311.2777</v>
      </c>
      <c r="K6483" s="4" t="n">
        <v>0</v>
      </c>
    </row>
    <row r="6484">
      <c r="A6484" t="inlineStr">
        <is>
          <t>1.2G+1.0Q+1.4EY</t>
        </is>
      </c>
      <c r="B6484" s="7" t="n">
        <v>218</v>
      </c>
      <c r="C6484" t="inlineStr">
        <is>
          <t>viga_x</t>
        </is>
      </c>
      <c r="D6484" t="inlineStr">
        <is>
          <t>i</t>
        </is>
      </c>
      <c r="E6484" s="6" t="n">
        <v>0</v>
      </c>
      <c r="F6484" s="4" t="n">
        <v>0</v>
      </c>
      <c r="G6484" s="4" t="n">
        <v>0</v>
      </c>
      <c r="H6484" s="4" t="n">
        <v>218.3198</v>
      </c>
      <c r="I6484" s="4" t="n">
        <v>-128.0775</v>
      </c>
      <c r="J6484" s="4" t="n">
        <v>-358.6162</v>
      </c>
      <c r="K6484" s="4" t="n">
        <v>0</v>
      </c>
    </row>
    <row r="6485">
      <c r="A6485" t="inlineStr">
        <is>
          <t>1.2G+1.0Q+1.4EY</t>
        </is>
      </c>
      <c r="B6485" s="7" t="n">
        <v>218</v>
      </c>
      <c r="C6485" t="inlineStr">
        <is>
          <t>viga_x</t>
        </is>
      </c>
      <c r="D6485" t="inlineStr">
        <is>
          <t>j</t>
        </is>
      </c>
      <c r="E6485" s="6" t="n">
        <v>3.75</v>
      </c>
      <c r="F6485" s="4" t="n">
        <v>0</v>
      </c>
      <c r="G6485" s="4" t="n">
        <v>0</v>
      </c>
      <c r="H6485" s="4" t="n">
        <v>309.4436</v>
      </c>
      <c r="I6485" s="4" t="n">
        <v>-128.0775</v>
      </c>
      <c r="J6485" s="4" t="n">
        <v>630.9402</v>
      </c>
      <c r="K6485" s="4" t="n">
        <v>0</v>
      </c>
    </row>
    <row r="6486">
      <c r="A6486" t="inlineStr">
        <is>
          <t>1.2G+1.0Q+1.4EY</t>
        </is>
      </c>
      <c r="B6486" s="7" t="n">
        <v>219</v>
      </c>
      <c r="C6486" t="inlineStr">
        <is>
          <t>viga_x</t>
        </is>
      </c>
      <c r="D6486" t="inlineStr">
        <is>
          <t>i</t>
        </is>
      </c>
      <c r="E6486" s="6" t="n">
        <v>0</v>
      </c>
      <c r="F6486" s="4" t="n">
        <v>0</v>
      </c>
      <c r="G6486" s="4" t="n">
        <v>0</v>
      </c>
      <c r="H6486" s="4" t="n">
        <v>-240.9801</v>
      </c>
      <c r="I6486" s="4" t="n">
        <v>119.2119</v>
      </c>
      <c r="J6486" s="4" t="n">
        <v>449.5493</v>
      </c>
      <c r="K6486" s="4" t="n">
        <v>0</v>
      </c>
    </row>
    <row r="6487">
      <c r="A6487" t="inlineStr">
        <is>
          <t>1.2G+1.0Q+1.4EY</t>
        </is>
      </c>
      <c r="B6487" s="7" t="n">
        <v>219</v>
      </c>
      <c r="C6487" t="inlineStr">
        <is>
          <t>viga_x</t>
        </is>
      </c>
      <c r="D6487" t="inlineStr">
        <is>
          <t>j</t>
        </is>
      </c>
      <c r="E6487" s="6" t="n">
        <v>5</v>
      </c>
      <c r="F6487" s="4" t="n">
        <v>0</v>
      </c>
      <c r="G6487" s="4" t="n">
        <v>0</v>
      </c>
      <c r="H6487" s="4" t="n">
        <v>-102.9821</v>
      </c>
      <c r="I6487" s="4" t="n">
        <v>119.2119</v>
      </c>
      <c r="J6487" s="4" t="n">
        <v>-410.3563</v>
      </c>
      <c r="K6487" s="4" t="n">
        <v>0</v>
      </c>
    </row>
    <row r="6488">
      <c r="A6488" t="inlineStr">
        <is>
          <t>1.2G+1.0Q+1.4EY</t>
        </is>
      </c>
      <c r="B6488" s="7" t="n">
        <v>220</v>
      </c>
      <c r="C6488" t="inlineStr">
        <is>
          <t>viga_x</t>
        </is>
      </c>
      <c r="D6488" t="inlineStr">
        <is>
          <t>i</t>
        </is>
      </c>
      <c r="E6488" s="6" t="n">
        <v>0</v>
      </c>
      <c r="F6488" s="4" t="n">
        <v>0</v>
      </c>
      <c r="G6488" s="4" t="n">
        <v>0</v>
      </c>
      <c r="H6488" s="4" t="n">
        <v>131.3282</v>
      </c>
      <c r="I6488" s="4" t="n">
        <v>-99.74979999999999</v>
      </c>
      <c r="J6488" s="4" t="n">
        <v>-415.3967</v>
      </c>
      <c r="K6488" s="4" t="n">
        <v>0</v>
      </c>
    </row>
    <row r="6489">
      <c r="A6489" t="inlineStr">
        <is>
          <t>1.2G+1.0Q+1.4EY</t>
        </is>
      </c>
      <c r="B6489" s="7" t="n">
        <v>220</v>
      </c>
      <c r="C6489" t="inlineStr">
        <is>
          <t>viga_x</t>
        </is>
      </c>
      <c r="D6489" t="inlineStr">
        <is>
          <t>j</t>
        </is>
      </c>
      <c r="E6489" s="6" t="n">
        <v>5</v>
      </c>
      <c r="F6489" s="4" t="n">
        <v>0</v>
      </c>
      <c r="G6489" s="4" t="n">
        <v>0</v>
      </c>
      <c r="H6489" s="4" t="n">
        <v>269.3262</v>
      </c>
      <c r="I6489" s="4" t="n">
        <v>-99.74979999999999</v>
      </c>
      <c r="J6489" s="4" t="n">
        <v>586.2393</v>
      </c>
      <c r="K6489" s="4" t="n">
        <v>0</v>
      </c>
    </row>
    <row r="6490">
      <c r="A6490" t="inlineStr">
        <is>
          <t>1.2G+1.0Q+1.4EY</t>
        </is>
      </c>
      <c r="B6490" s="7" t="n">
        <v>221</v>
      </c>
      <c r="C6490" t="inlineStr">
        <is>
          <t>viga_x</t>
        </is>
      </c>
      <c r="D6490" t="inlineStr">
        <is>
          <t>i</t>
        </is>
      </c>
      <c r="E6490" s="6" t="n">
        <v>0</v>
      </c>
      <c r="F6490" s="4" t="n">
        <v>0</v>
      </c>
      <c r="G6490" s="4" t="n">
        <v>0</v>
      </c>
      <c r="H6490" s="4" t="n">
        <v>-182.2559</v>
      </c>
      <c r="I6490" s="4" t="n">
        <v>79.7054</v>
      </c>
      <c r="J6490" s="4" t="n">
        <v>291.7539</v>
      </c>
      <c r="K6490" s="4" t="n">
        <v>0</v>
      </c>
    </row>
    <row r="6491">
      <c r="A6491" t="inlineStr">
        <is>
          <t>1.2G+1.0Q+1.4EY</t>
        </is>
      </c>
      <c r="B6491" s="7" t="n">
        <v>221</v>
      </c>
      <c r="C6491" t="inlineStr">
        <is>
          <t>viga_x</t>
        </is>
      </c>
      <c r="D6491" t="inlineStr">
        <is>
          <t>j</t>
        </is>
      </c>
      <c r="E6491" s="6" t="n">
        <v>5</v>
      </c>
      <c r="F6491" s="4" t="n">
        <v>0</v>
      </c>
      <c r="G6491" s="4" t="n">
        <v>0</v>
      </c>
      <c r="H6491" s="4" t="n">
        <v>-44.258</v>
      </c>
      <c r="I6491" s="4" t="n">
        <v>79.7054</v>
      </c>
      <c r="J6491" s="4" t="n">
        <v>-274.5307</v>
      </c>
      <c r="K6491" s="4" t="n">
        <v>0</v>
      </c>
    </row>
    <row r="6492">
      <c r="A6492" t="inlineStr">
        <is>
          <t>1.2G+1.0Q+1.4EY</t>
        </is>
      </c>
      <c r="B6492" s="7" t="n">
        <v>222</v>
      </c>
      <c r="C6492" t="inlineStr">
        <is>
          <t>viga_x</t>
        </is>
      </c>
      <c r="D6492" t="inlineStr">
        <is>
          <t>i</t>
        </is>
      </c>
      <c r="E6492" s="6" t="n">
        <v>0</v>
      </c>
      <c r="F6492" s="4" t="n">
        <v>0</v>
      </c>
      <c r="G6492" s="4" t="n">
        <v>0</v>
      </c>
      <c r="H6492" s="4" t="n">
        <v>110.3736</v>
      </c>
      <c r="I6492" s="4" t="n">
        <v>-86.8917</v>
      </c>
      <c r="J6492" s="4" t="n">
        <v>-281.4114</v>
      </c>
      <c r="K6492" s="4" t="n">
        <v>0</v>
      </c>
    </row>
    <row r="6493">
      <c r="A6493" t="inlineStr">
        <is>
          <t>1.2G+1.0Q+1.4EY</t>
        </is>
      </c>
      <c r="B6493" s="7" t="n">
        <v>222</v>
      </c>
      <c r="C6493" t="inlineStr">
        <is>
          <t>viga_x</t>
        </is>
      </c>
      <c r="D6493" t="inlineStr">
        <is>
          <t>j</t>
        </is>
      </c>
      <c r="E6493" s="6" t="n">
        <v>5</v>
      </c>
      <c r="F6493" s="4" t="n">
        <v>0</v>
      </c>
      <c r="G6493" s="4" t="n">
        <v>0</v>
      </c>
      <c r="H6493" s="4" t="n">
        <v>182.3736</v>
      </c>
      <c r="I6493" s="4" t="n">
        <v>-86.8917</v>
      </c>
      <c r="J6493" s="4" t="n">
        <v>450.4565</v>
      </c>
      <c r="K6493" s="4" t="n">
        <v>0</v>
      </c>
    </row>
    <row r="6494">
      <c r="A6494" t="inlineStr">
        <is>
          <t>1.2G+1.0Q+1.4EY</t>
        </is>
      </c>
      <c r="B6494" s="7" t="n">
        <v>223</v>
      </c>
      <c r="C6494" t="inlineStr">
        <is>
          <t>viga_y</t>
        </is>
      </c>
      <c r="D6494" t="inlineStr">
        <is>
          <t>i</t>
        </is>
      </c>
      <c r="E6494" s="6" t="n">
        <v>0</v>
      </c>
      <c r="F6494" s="4" t="n">
        <v>0</v>
      </c>
      <c r="G6494" s="4" t="n">
        <v>0</v>
      </c>
      <c r="H6494" s="4" t="n">
        <v>-124.1958</v>
      </c>
      <c r="I6494" s="4" t="n">
        <v>-56.6392</v>
      </c>
      <c r="J6494" s="4" t="n">
        <v>-38.7216</v>
      </c>
      <c r="K6494" s="4" t="n">
        <v>0</v>
      </c>
    </row>
    <row r="6495">
      <c r="A6495" t="inlineStr">
        <is>
          <t>1.2G+1.0Q+1.4EY</t>
        </is>
      </c>
      <c r="B6495" s="7" t="n">
        <v>223</v>
      </c>
      <c r="C6495" t="inlineStr">
        <is>
          <t>viga_y</t>
        </is>
      </c>
      <c r="D6495" t="inlineStr">
        <is>
          <t>j</t>
        </is>
      </c>
      <c r="E6495" s="6" t="n">
        <v>4.265</v>
      </c>
      <c r="F6495" s="4" t="n">
        <v>0</v>
      </c>
      <c r="G6495" s="4" t="n">
        <v>0</v>
      </c>
      <c r="H6495" s="4" t="n">
        <v>37.5103</v>
      </c>
      <c r="I6495" s="4" t="n">
        <v>-56.6392</v>
      </c>
      <c r="J6495" s="4" t="n">
        <v>-223.5784</v>
      </c>
      <c r="K6495" s="4" t="n">
        <v>0</v>
      </c>
    </row>
    <row r="6496">
      <c r="A6496" t="inlineStr">
        <is>
          <t>1.2G+1.0Q+1.4EY</t>
        </is>
      </c>
      <c r="B6496" s="7" t="n">
        <v>224</v>
      </c>
      <c r="C6496" t="inlineStr">
        <is>
          <t>viga_y</t>
        </is>
      </c>
      <c r="D6496" t="inlineStr">
        <is>
          <t>i</t>
        </is>
      </c>
      <c r="E6496" s="6" t="n">
        <v>0</v>
      </c>
      <c r="F6496" s="4" t="n">
        <v>0</v>
      </c>
      <c r="G6496" s="4" t="n">
        <v>0</v>
      </c>
      <c r="H6496" s="4" t="n">
        <v>286.4897</v>
      </c>
      <c r="I6496" s="4" t="n">
        <v>24.36</v>
      </c>
      <c r="J6496" s="4" t="n">
        <v>-241.9201</v>
      </c>
      <c r="K6496" s="4" t="n">
        <v>0</v>
      </c>
    </row>
    <row r="6497">
      <c r="A6497" t="inlineStr">
        <is>
          <t>1.2G+1.0Q+1.4EY</t>
        </is>
      </c>
      <c r="B6497" s="7" t="n">
        <v>224</v>
      </c>
      <c r="C6497" t="inlineStr">
        <is>
          <t>viga_y</t>
        </is>
      </c>
      <c r="D6497" t="inlineStr">
        <is>
          <t>j</t>
        </is>
      </c>
      <c r="E6497" s="6" t="n">
        <v>2.985</v>
      </c>
      <c r="F6497" s="4" t="n">
        <v>0</v>
      </c>
      <c r="G6497" s="4" t="n">
        <v>0</v>
      </c>
      <c r="H6497" s="4" t="n">
        <v>392.3103</v>
      </c>
      <c r="I6497" s="4" t="n">
        <v>24.36</v>
      </c>
      <c r="J6497" s="4" t="n">
        <v>771.1888</v>
      </c>
      <c r="K6497" s="4" t="n">
        <v>0</v>
      </c>
    </row>
    <row r="6498">
      <c r="A6498" t="inlineStr">
        <is>
          <t>1.2G+1.0Q+1.4EY</t>
        </is>
      </c>
      <c r="B6498" s="7" t="n">
        <v>225</v>
      </c>
      <c r="C6498" t="inlineStr">
        <is>
          <t>viga_y</t>
        </is>
      </c>
      <c r="D6498" t="inlineStr">
        <is>
          <t>i</t>
        </is>
      </c>
      <c r="E6498" s="6" t="n">
        <v>0</v>
      </c>
      <c r="F6498" s="4" t="n">
        <v>0</v>
      </c>
      <c r="G6498" s="4" t="n">
        <v>0</v>
      </c>
      <c r="H6498" s="4" t="n">
        <v>-166.2606</v>
      </c>
      <c r="I6498" s="4" t="n">
        <v>77.17610000000001</v>
      </c>
      <c r="J6498" s="4" t="n">
        <v>97.7911</v>
      </c>
      <c r="K6498" s="4" t="n">
        <v>0</v>
      </c>
    </row>
    <row r="6499">
      <c r="A6499" t="inlineStr">
        <is>
          <t>1.2G+1.0Q+1.4EY</t>
        </is>
      </c>
      <c r="B6499" s="7" t="n">
        <v>225</v>
      </c>
      <c r="C6499" t="inlineStr">
        <is>
          <t>viga_y</t>
        </is>
      </c>
      <c r="D6499" t="inlineStr">
        <is>
          <t>j</t>
        </is>
      </c>
      <c r="E6499" s="6" t="n">
        <v>4.635</v>
      </c>
      <c r="F6499" s="4" t="n">
        <v>0</v>
      </c>
      <c r="G6499" s="4" t="n">
        <v>0</v>
      </c>
      <c r="H6499" s="4" t="n">
        <v>25.3707</v>
      </c>
      <c r="I6499" s="4" t="n">
        <v>77.17610000000001</v>
      </c>
      <c r="J6499" s="4" t="n">
        <v>-228.7211</v>
      </c>
      <c r="K6499" s="4" t="n">
        <v>0</v>
      </c>
    </row>
    <row r="6500">
      <c r="A6500" t="inlineStr">
        <is>
          <t>1.2G+1.0Q+1.4EY</t>
        </is>
      </c>
      <c r="B6500" s="7" t="n">
        <v>226</v>
      </c>
      <c r="C6500" t="inlineStr">
        <is>
          <t>viga_y</t>
        </is>
      </c>
      <c r="D6500" t="inlineStr">
        <is>
          <t>i</t>
        </is>
      </c>
      <c r="E6500" s="6" t="n">
        <v>0</v>
      </c>
      <c r="F6500" s="4" t="n">
        <v>0</v>
      </c>
      <c r="G6500" s="4" t="n">
        <v>0</v>
      </c>
      <c r="H6500" s="4" t="n">
        <v>15.8964</v>
      </c>
      <c r="I6500" s="4" t="n">
        <v>-19.0474</v>
      </c>
      <c r="J6500" s="4" t="n">
        <v>-208.3641</v>
      </c>
      <c r="K6500" s="4" t="n">
        <v>0</v>
      </c>
    </row>
    <row r="6501">
      <c r="A6501" t="inlineStr">
        <is>
          <t>1.2G+1.0Q+1.4EY</t>
        </is>
      </c>
      <c r="B6501" s="7" t="n">
        <v>226</v>
      </c>
      <c r="C6501" t="inlineStr">
        <is>
          <t>viga_y</t>
        </is>
      </c>
      <c r="D6501" t="inlineStr">
        <is>
          <t>j</t>
        </is>
      </c>
      <c r="E6501" s="6" t="n">
        <v>4.265</v>
      </c>
      <c r="F6501" s="4" t="n">
        <v>0</v>
      </c>
      <c r="G6501" s="4" t="n">
        <v>0</v>
      </c>
      <c r="H6501" s="4" t="n">
        <v>177.6024</v>
      </c>
      <c r="I6501" s="4" t="n">
        <v>-19.0474</v>
      </c>
      <c r="J6501" s="4" t="n">
        <v>204.2721</v>
      </c>
      <c r="K6501" s="4" t="n">
        <v>0</v>
      </c>
    </row>
    <row r="6502">
      <c r="A6502" t="inlineStr">
        <is>
          <t>1.2G+1.0Q+1.4EY</t>
        </is>
      </c>
      <c r="B6502" s="7" t="n">
        <v>227</v>
      </c>
      <c r="C6502" t="inlineStr">
        <is>
          <t>viga_x</t>
        </is>
      </c>
      <c r="D6502" t="inlineStr">
        <is>
          <t>i</t>
        </is>
      </c>
      <c r="E6502" s="6" t="n">
        <v>0</v>
      </c>
      <c r="F6502" s="4" t="n">
        <v>0</v>
      </c>
      <c r="G6502" s="4" t="n">
        <v>0</v>
      </c>
      <c r="H6502" s="4" t="n">
        <v>44.7114</v>
      </c>
      <c r="I6502" s="4" t="n">
        <v>13.5212</v>
      </c>
      <c r="J6502" s="4" t="n">
        <v>-65.96040000000001</v>
      </c>
      <c r="K6502" s="4" t="n">
        <v>0</v>
      </c>
    </row>
    <row r="6503">
      <c r="A6503" t="inlineStr">
        <is>
          <t>1.2G+1.0Q+1.4EY</t>
        </is>
      </c>
      <c r="B6503" s="7" t="n">
        <v>227</v>
      </c>
      <c r="C6503" t="inlineStr">
        <is>
          <t>viga_x</t>
        </is>
      </c>
      <c r="D6503" t="inlineStr">
        <is>
          <t>j</t>
        </is>
      </c>
      <c r="E6503" s="6" t="n">
        <v>3.55</v>
      </c>
      <c r="F6503" s="4" t="n">
        <v>0</v>
      </c>
      <c r="G6503" s="4" t="n">
        <v>0</v>
      </c>
      <c r="H6503" s="4" t="n">
        <v>136.8106</v>
      </c>
      <c r="I6503" s="4" t="n">
        <v>13.5212</v>
      </c>
      <c r="J6503" s="4" t="n">
        <v>256.2411</v>
      </c>
      <c r="K6503" s="4" t="n">
        <v>0</v>
      </c>
    </row>
    <row r="6504">
      <c r="A6504" t="inlineStr">
        <is>
          <t>1.2G+1.0Q+1.4EY</t>
        </is>
      </c>
      <c r="B6504" s="7" t="n">
        <v>228</v>
      </c>
      <c r="C6504" t="inlineStr">
        <is>
          <t>viga_x</t>
        </is>
      </c>
      <c r="D6504" t="inlineStr">
        <is>
          <t>i</t>
        </is>
      </c>
      <c r="E6504" s="6" t="n">
        <v>0</v>
      </c>
      <c r="F6504" s="4" t="n">
        <v>0</v>
      </c>
      <c r="G6504" s="4" t="n">
        <v>0</v>
      </c>
      <c r="H6504" s="4" t="n">
        <v>-112.1689</v>
      </c>
      <c r="I6504" s="4" t="n">
        <v>-4.8202</v>
      </c>
      <c r="J6504" s="4" t="n">
        <v>175.2418</v>
      </c>
      <c r="K6504" s="4" t="n">
        <v>0</v>
      </c>
    </row>
    <row r="6505">
      <c r="A6505" t="inlineStr">
        <is>
          <t>1.2G+1.0Q+1.4EY</t>
        </is>
      </c>
      <c r="B6505" s="7" t="n">
        <v>228</v>
      </c>
      <c r="C6505" t="inlineStr">
        <is>
          <t>viga_x</t>
        </is>
      </c>
      <c r="D6505" t="inlineStr">
        <is>
          <t>j</t>
        </is>
      </c>
      <c r="E6505" s="6" t="n">
        <v>3.75</v>
      </c>
      <c r="F6505" s="4" t="n">
        <v>0</v>
      </c>
      <c r="G6505" s="4" t="n">
        <v>0</v>
      </c>
      <c r="H6505" s="4" t="n">
        <v>-12.4662</v>
      </c>
      <c r="I6505" s="4" t="n">
        <v>-4.8202</v>
      </c>
      <c r="J6505" s="4" t="n">
        <v>-58.4491</v>
      </c>
      <c r="K6505" s="4" t="n">
        <v>0</v>
      </c>
    </row>
    <row r="6506">
      <c r="A6506" t="inlineStr">
        <is>
          <t>1.2G+1.0Q+1.4EY</t>
        </is>
      </c>
      <c r="B6506" s="7" t="n">
        <v>229</v>
      </c>
      <c r="C6506" t="inlineStr">
        <is>
          <t>viga_x</t>
        </is>
      </c>
      <c r="D6506" t="inlineStr">
        <is>
          <t>i</t>
        </is>
      </c>
      <c r="E6506" s="6" t="n">
        <v>0</v>
      </c>
      <c r="F6506" s="4" t="n">
        <v>0</v>
      </c>
      <c r="G6506" s="4" t="n">
        <v>0</v>
      </c>
      <c r="H6506" s="4" t="n">
        <v>-138.3768</v>
      </c>
      <c r="I6506" s="4" t="n">
        <v>-20.8155</v>
      </c>
      <c r="J6506" s="4" t="n">
        <v>130.5237</v>
      </c>
      <c r="K6506" s="4" t="n">
        <v>0</v>
      </c>
    </row>
    <row r="6507">
      <c r="A6507" t="inlineStr">
        <is>
          <t>1.2G+1.0Q+1.4EY</t>
        </is>
      </c>
      <c r="B6507" s="7" t="n">
        <v>229</v>
      </c>
      <c r="C6507" t="inlineStr">
        <is>
          <t>viga_x</t>
        </is>
      </c>
      <c r="D6507" t="inlineStr">
        <is>
          <t>j</t>
        </is>
      </c>
      <c r="E6507" s="6" t="n">
        <v>3.55</v>
      </c>
      <c r="F6507" s="4" t="n">
        <v>0</v>
      </c>
      <c r="G6507" s="4" t="n">
        <v>0</v>
      </c>
      <c r="H6507" s="4" t="n">
        <v>-46.2777</v>
      </c>
      <c r="I6507" s="4" t="n">
        <v>-20.8155</v>
      </c>
      <c r="J6507" s="4" t="n">
        <v>-197.238</v>
      </c>
      <c r="K6507" s="4" t="n">
        <v>0</v>
      </c>
    </row>
    <row r="6508">
      <c r="A6508" t="inlineStr">
        <is>
          <t>1.2G+1.0Q+1.4EY</t>
        </is>
      </c>
      <c r="B6508" s="7" t="n">
        <v>230</v>
      </c>
      <c r="C6508" t="inlineStr">
        <is>
          <t>viga_x</t>
        </is>
      </c>
      <c r="D6508" t="inlineStr">
        <is>
          <t>i</t>
        </is>
      </c>
      <c r="E6508" s="6" t="n">
        <v>0</v>
      </c>
      <c r="F6508" s="4" t="n">
        <v>0</v>
      </c>
      <c r="G6508" s="4" t="n">
        <v>0</v>
      </c>
      <c r="H6508" s="4" t="n">
        <v>-36.8035</v>
      </c>
      <c r="I6508" s="4" t="n">
        <v>-0.4584</v>
      </c>
      <c r="J6508" s="4" t="n">
        <v>-101.0148</v>
      </c>
      <c r="K6508" s="4" t="n">
        <v>0</v>
      </c>
    </row>
    <row r="6509">
      <c r="A6509" t="inlineStr">
        <is>
          <t>1.2G+1.0Q+1.4EY</t>
        </is>
      </c>
      <c r="B6509" s="7" t="n">
        <v>230</v>
      </c>
      <c r="C6509" t="inlineStr">
        <is>
          <t>viga_x</t>
        </is>
      </c>
      <c r="D6509" t="inlineStr">
        <is>
          <t>j</t>
        </is>
      </c>
      <c r="E6509" s="6" t="n">
        <v>3.75</v>
      </c>
      <c r="F6509" s="4" t="n">
        <v>0</v>
      </c>
      <c r="G6509" s="4" t="n">
        <v>0</v>
      </c>
      <c r="H6509" s="4" t="n">
        <v>64.4442</v>
      </c>
      <c r="I6509" s="4" t="n">
        <v>-0.4584</v>
      </c>
      <c r="J6509" s="4" t="n">
        <v>-49.1885</v>
      </c>
      <c r="K6509" s="4" t="n">
        <v>0</v>
      </c>
    </row>
    <row r="6510">
      <c r="A6510" t="inlineStr">
        <is>
          <t>1.2G+1.0Q+1.4EY</t>
        </is>
      </c>
      <c r="B6510" s="7" t="n">
        <v>231</v>
      </c>
      <c r="C6510" t="inlineStr">
        <is>
          <t>viga_y</t>
        </is>
      </c>
      <c r="D6510" t="inlineStr">
        <is>
          <t>i</t>
        </is>
      </c>
      <c r="E6510" s="6" t="n">
        <v>0</v>
      </c>
      <c r="F6510" s="4" t="n">
        <v>0</v>
      </c>
      <c r="G6510" s="4" t="n">
        <v>0</v>
      </c>
      <c r="H6510" s="4" t="n">
        <v>-54.7659</v>
      </c>
      <c r="I6510" s="4" t="n">
        <v>-21.8407</v>
      </c>
      <c r="J6510" s="4" t="n">
        <v>-110.533</v>
      </c>
      <c r="K6510" s="4" t="n">
        <v>0</v>
      </c>
    </row>
    <row r="6511">
      <c r="A6511" t="inlineStr">
        <is>
          <t>1.2G+1.0Q+1.4EY</t>
        </is>
      </c>
      <c r="B6511" s="7" t="n">
        <v>231</v>
      </c>
      <c r="C6511" t="inlineStr">
        <is>
          <t>viga_y</t>
        </is>
      </c>
      <c r="D6511" t="inlineStr">
        <is>
          <t>j</t>
        </is>
      </c>
      <c r="E6511" s="6" t="n">
        <v>2.44</v>
      </c>
      <c r="F6511" s="4" t="n">
        <v>0</v>
      </c>
      <c r="G6511" s="4" t="n">
        <v>0</v>
      </c>
      <c r="H6511" s="4" t="n">
        <v>-2.2427</v>
      </c>
      <c r="I6511" s="4" t="n">
        <v>-21.8407</v>
      </c>
      <c r="J6511" s="4" t="n">
        <v>-180.0836</v>
      </c>
      <c r="K6511" s="4" t="n">
        <v>0</v>
      </c>
    </row>
    <row r="6512">
      <c r="A6512" t="inlineStr">
        <is>
          <t>1.2G+1.0Q+1.4EY</t>
        </is>
      </c>
      <c r="B6512" s="7" t="n">
        <v>232</v>
      </c>
      <c r="C6512" t="inlineStr">
        <is>
          <t>viga_y</t>
        </is>
      </c>
      <c r="D6512" t="inlineStr">
        <is>
          <t>i</t>
        </is>
      </c>
      <c r="E6512" s="6" t="n">
        <v>0</v>
      </c>
      <c r="F6512" s="4" t="n">
        <v>0</v>
      </c>
      <c r="G6512" s="4" t="n">
        <v>0</v>
      </c>
      <c r="H6512" s="4" t="n">
        <v>-46.9541</v>
      </c>
      <c r="I6512" s="4" t="n">
        <v>44.1196</v>
      </c>
      <c r="J6512" s="4" t="n">
        <v>-166.5622</v>
      </c>
      <c r="K6512" s="4" t="n">
        <v>0</v>
      </c>
    </row>
    <row r="6513">
      <c r="A6513" t="inlineStr">
        <is>
          <t>1.2G+1.0Q+1.4EY</t>
        </is>
      </c>
      <c r="B6513" s="7" t="n">
        <v>232</v>
      </c>
      <c r="C6513" t="inlineStr">
        <is>
          <t>viga_y</t>
        </is>
      </c>
      <c r="D6513" t="inlineStr">
        <is>
          <t>j</t>
        </is>
      </c>
      <c r="E6513" s="6" t="n">
        <v>7.62</v>
      </c>
      <c r="F6513" s="4" t="n">
        <v>0</v>
      </c>
      <c r="G6513" s="4" t="n">
        <v>0</v>
      </c>
      <c r="H6513" s="4" t="n">
        <v>135.7532</v>
      </c>
      <c r="I6513" s="4" t="n">
        <v>44.1196</v>
      </c>
      <c r="J6513" s="4" t="n">
        <v>171.7628</v>
      </c>
      <c r="K6513" s="4" t="n">
        <v>0</v>
      </c>
    </row>
    <row r="6514">
      <c r="A6514" t="inlineStr">
        <is>
          <t>1.2G+1.0Q+1.4EY</t>
        </is>
      </c>
      <c r="B6514" s="7" t="n">
        <v>233</v>
      </c>
      <c r="C6514" t="inlineStr">
        <is>
          <t>viga_y</t>
        </is>
      </c>
      <c r="D6514" t="inlineStr">
        <is>
          <t>i</t>
        </is>
      </c>
      <c r="E6514" s="6" t="n">
        <v>0</v>
      </c>
      <c r="F6514" s="4" t="n">
        <v>0</v>
      </c>
      <c r="G6514" s="4" t="n">
        <v>0</v>
      </c>
      <c r="H6514" s="4" t="n">
        <v>274.1303</v>
      </c>
      <c r="I6514" s="4" t="n">
        <v>-86.4041</v>
      </c>
      <c r="J6514" s="4" t="n">
        <v>150.9474</v>
      </c>
      <c r="K6514" s="4" t="n">
        <v>0</v>
      </c>
    </row>
    <row r="6515">
      <c r="A6515" t="inlineStr">
        <is>
          <t>1.2G+1.0Q+1.4EY</t>
        </is>
      </c>
      <c r="B6515" s="7" t="n">
        <v>233</v>
      </c>
      <c r="C6515" t="inlineStr">
        <is>
          <t>viga_y</t>
        </is>
      </c>
      <c r="D6515" t="inlineStr">
        <is>
          <t>j</t>
        </is>
      </c>
      <c r="E6515" s="6" t="n">
        <v>2.44</v>
      </c>
      <c r="F6515" s="4" t="n">
        <v>0</v>
      </c>
      <c r="G6515" s="4" t="n">
        <v>0</v>
      </c>
      <c r="H6515" s="4" t="n">
        <v>326.6534</v>
      </c>
      <c r="I6515" s="4" t="n">
        <v>-86.4041</v>
      </c>
      <c r="J6515" s="4" t="n">
        <v>883.9035</v>
      </c>
      <c r="K6515" s="4" t="n">
        <v>0</v>
      </c>
    </row>
    <row r="6516">
      <c r="A6516" t="inlineStr">
        <is>
          <t>1.2G+1.0Q+1.4EY</t>
        </is>
      </c>
      <c r="B6516" s="7" t="n">
        <v>234</v>
      </c>
      <c r="C6516" t="inlineStr">
        <is>
          <t>viga_y</t>
        </is>
      </c>
      <c r="D6516" t="inlineStr">
        <is>
          <t>i</t>
        </is>
      </c>
      <c r="E6516" s="6" t="n">
        <v>0</v>
      </c>
      <c r="F6516" s="4" t="n">
        <v>0</v>
      </c>
      <c r="G6516" s="4" t="n">
        <v>0</v>
      </c>
      <c r="H6516" s="4" t="n">
        <v>-91.5869</v>
      </c>
      <c r="I6516" s="4" t="n">
        <v>29.3645</v>
      </c>
      <c r="J6516" s="4" t="n">
        <v>-36.0695</v>
      </c>
      <c r="K6516" s="4" t="n">
        <v>0</v>
      </c>
    </row>
    <row r="6517">
      <c r="A6517" t="inlineStr">
        <is>
          <t>1.2G+1.0Q+1.4EY</t>
        </is>
      </c>
      <c r="B6517" s="7" t="n">
        <v>234</v>
      </c>
      <c r="C6517" t="inlineStr">
        <is>
          <t>viga_y</t>
        </is>
      </c>
      <c r="D6517" t="inlineStr">
        <is>
          <t>j</t>
        </is>
      </c>
      <c r="E6517" s="6" t="n">
        <v>4.265</v>
      </c>
      <c r="F6517" s="4" t="n">
        <v>0</v>
      </c>
      <c r="G6517" s="4" t="n">
        <v>0</v>
      </c>
      <c r="H6517" s="4" t="n">
        <v>83.0321</v>
      </c>
      <c r="I6517" s="4" t="n">
        <v>29.3645</v>
      </c>
      <c r="J6517" s="4" t="n">
        <v>-54.3125</v>
      </c>
      <c r="K6517" s="4" t="n">
        <v>0</v>
      </c>
    </row>
    <row r="6518">
      <c r="A6518" t="inlineStr">
        <is>
          <t>1.2G+1.0Q+1.4EY</t>
        </is>
      </c>
      <c r="B6518" s="7" t="n">
        <v>235</v>
      </c>
      <c r="C6518" t="inlineStr">
        <is>
          <t>viga_y</t>
        </is>
      </c>
      <c r="D6518" t="inlineStr">
        <is>
          <t>i</t>
        </is>
      </c>
      <c r="E6518" s="6" t="n">
        <v>0</v>
      </c>
      <c r="F6518" s="4" t="n">
        <v>0</v>
      </c>
      <c r="G6518" s="4" t="n">
        <v>0</v>
      </c>
      <c r="H6518" s="4" t="n">
        <v>70.5658</v>
      </c>
      <c r="I6518" s="4" t="n">
        <v>-29.0846</v>
      </c>
      <c r="J6518" s="4" t="n">
        <v>-49.4924</v>
      </c>
      <c r="K6518" s="4" t="n">
        <v>0</v>
      </c>
    </row>
    <row r="6519">
      <c r="A6519" t="inlineStr">
        <is>
          <t>1.2G+1.0Q+1.4EY</t>
        </is>
      </c>
      <c r="B6519" s="7" t="n">
        <v>235</v>
      </c>
      <c r="C6519" t="inlineStr">
        <is>
          <t>viga_y</t>
        </is>
      </c>
      <c r="D6519" t="inlineStr">
        <is>
          <t>j</t>
        </is>
      </c>
      <c r="E6519" s="6" t="n">
        <v>2.985</v>
      </c>
      <c r="F6519" s="4" t="n">
        <v>0</v>
      </c>
      <c r="G6519" s="4" t="n">
        <v>0</v>
      </c>
      <c r="H6519" s="4" t="n">
        <v>177.6113</v>
      </c>
      <c r="I6519" s="4" t="n">
        <v>-29.0846</v>
      </c>
      <c r="J6519" s="4" t="n">
        <v>320.912</v>
      </c>
      <c r="K6519" s="4" t="n">
        <v>0</v>
      </c>
    </row>
    <row r="6520">
      <c r="A6520" t="inlineStr">
        <is>
          <t>1.2G+1.0Q+1.4EY</t>
        </is>
      </c>
      <c r="B6520" s="7" t="n">
        <v>236</v>
      </c>
      <c r="C6520" t="inlineStr">
        <is>
          <t>viga_y</t>
        </is>
      </c>
      <c r="D6520" t="inlineStr">
        <is>
          <t>i</t>
        </is>
      </c>
      <c r="E6520" s="6" t="n">
        <v>0</v>
      </c>
      <c r="F6520" s="4" t="n">
        <v>0</v>
      </c>
      <c r="G6520" s="4" t="n">
        <v>0</v>
      </c>
      <c r="H6520" s="4" t="n">
        <v>-229.5588</v>
      </c>
      <c r="I6520" s="4" t="n">
        <v>1.8502</v>
      </c>
      <c r="J6520" s="4" t="n">
        <v>286.0079</v>
      </c>
      <c r="K6520" s="4" t="n">
        <v>0</v>
      </c>
    </row>
    <row r="6521">
      <c r="A6521" t="inlineStr">
        <is>
          <t>1.2G+1.0Q+1.4EY</t>
        </is>
      </c>
      <c r="B6521" s="7" t="n">
        <v>236</v>
      </c>
      <c r="C6521" t="inlineStr">
        <is>
          <t>viga_y</t>
        </is>
      </c>
      <c r="D6521" t="inlineStr">
        <is>
          <t>j</t>
        </is>
      </c>
      <c r="E6521" s="6" t="n">
        <v>4.635</v>
      </c>
      <c r="F6521" s="4" t="n">
        <v>0</v>
      </c>
      <c r="G6521" s="4" t="n">
        <v>0</v>
      </c>
      <c r="H6521" s="4" t="n">
        <v>-34.9603</v>
      </c>
      <c r="I6521" s="4" t="n">
        <v>1.8502</v>
      </c>
      <c r="J6521" s="4" t="n">
        <v>-327.0151</v>
      </c>
      <c r="K6521" s="4" t="n">
        <v>0</v>
      </c>
    </row>
    <row r="6522">
      <c r="A6522" t="inlineStr">
        <is>
          <t>1.2G+1.0Q+1.4EY</t>
        </is>
      </c>
      <c r="B6522" s="7" t="n">
        <v>237</v>
      </c>
      <c r="C6522" t="inlineStr">
        <is>
          <t>viga_y</t>
        </is>
      </c>
      <c r="D6522" t="inlineStr">
        <is>
          <t>i</t>
        </is>
      </c>
      <c r="E6522" s="6" t="n">
        <v>0</v>
      </c>
      <c r="F6522" s="4" t="n">
        <v>0</v>
      </c>
      <c r="G6522" s="4" t="n">
        <v>0</v>
      </c>
      <c r="H6522" s="4" t="n">
        <v>29.4838</v>
      </c>
      <c r="I6522" s="4" t="n">
        <v>-47.3383</v>
      </c>
      <c r="J6522" s="4" t="n">
        <v>-326.5569</v>
      </c>
      <c r="K6522" s="4" t="n">
        <v>0</v>
      </c>
    </row>
    <row r="6523">
      <c r="A6523" t="inlineStr">
        <is>
          <t>1.2G+1.0Q+1.4EY</t>
        </is>
      </c>
      <c r="B6523" s="7" t="n">
        <v>237</v>
      </c>
      <c r="C6523" t="inlineStr">
        <is>
          <t>viga_y</t>
        </is>
      </c>
      <c r="D6523" t="inlineStr">
        <is>
          <t>j</t>
        </is>
      </c>
      <c r="E6523" s="6" t="n">
        <v>4.265</v>
      </c>
      <c r="F6523" s="4" t="n">
        <v>0</v>
      </c>
      <c r="G6523" s="4" t="n">
        <v>0</v>
      </c>
      <c r="H6523" s="4" t="n">
        <v>204.1029</v>
      </c>
      <c r="I6523" s="4" t="n">
        <v>-47.3383</v>
      </c>
      <c r="J6523" s="4" t="n">
        <v>171.5667</v>
      </c>
      <c r="K6523" s="4" t="n">
        <v>0</v>
      </c>
    </row>
    <row r="6524">
      <c r="A6524" t="inlineStr">
        <is>
          <t>1.2G+1.0Q+1.4EY</t>
        </is>
      </c>
      <c r="B6524" s="7" t="n">
        <v>238</v>
      </c>
      <c r="C6524" t="inlineStr">
        <is>
          <t>brazo</t>
        </is>
      </c>
      <c r="D6524" t="inlineStr">
        <is>
          <t>i</t>
        </is>
      </c>
      <c r="E6524" s="6" t="n">
        <v>0</v>
      </c>
      <c r="F6524" s="4" t="n">
        <v>0</v>
      </c>
      <c r="G6524" s="4" t="n">
        <v>0</v>
      </c>
      <c r="H6524" s="4" t="n">
        <v>299.0619</v>
      </c>
      <c r="I6524" s="4" t="n">
        <v>-511.3342</v>
      </c>
      <c r="J6524" s="4" t="n">
        <v>-13.7791</v>
      </c>
      <c r="K6524" s="4" t="n">
        <v>0</v>
      </c>
    </row>
    <row r="6525">
      <c r="A6525" t="inlineStr">
        <is>
          <t>1.2G+1.0Q+1.4EY</t>
        </is>
      </c>
      <c r="B6525" s="7" t="n">
        <v>238</v>
      </c>
      <c r="C6525" t="inlineStr">
        <is>
          <t>brazo</t>
        </is>
      </c>
      <c r="D6525" t="inlineStr">
        <is>
          <t>j</t>
        </is>
      </c>
      <c r="E6525" s="6" t="n">
        <v>3.625</v>
      </c>
      <c r="F6525" s="4" t="n">
        <v>0</v>
      </c>
      <c r="G6525" s="4" t="n">
        <v>0</v>
      </c>
      <c r="H6525" s="4" t="n">
        <v>299.0619</v>
      </c>
      <c r="I6525" s="4" t="n">
        <v>-511.3342</v>
      </c>
      <c r="J6525" s="4" t="n">
        <v>1070.3203</v>
      </c>
      <c r="K6525" s="4" t="n">
        <v>0</v>
      </c>
    </row>
    <row r="6526">
      <c r="A6526" t="inlineStr">
        <is>
          <t>1.2G+1.0Q+1.4EY</t>
        </is>
      </c>
      <c r="B6526" s="7" t="n">
        <v>239</v>
      </c>
      <c r="C6526" t="inlineStr">
        <is>
          <t>brazo</t>
        </is>
      </c>
      <c r="D6526" t="inlineStr">
        <is>
          <t>i</t>
        </is>
      </c>
      <c r="E6526" s="6" t="n">
        <v>0</v>
      </c>
      <c r="F6526" s="4" t="n">
        <v>0</v>
      </c>
      <c r="G6526" s="4" t="n">
        <v>0</v>
      </c>
      <c r="H6526" s="4" t="n">
        <v>196.2886</v>
      </c>
      <c r="I6526" s="4" t="n">
        <v>245.7857</v>
      </c>
      <c r="J6526" s="4" t="n">
        <v>-55.3845</v>
      </c>
      <c r="K6526" s="4" t="n">
        <v>0</v>
      </c>
    </row>
    <row r="6527">
      <c r="A6527" t="inlineStr">
        <is>
          <t>1.2G+1.0Q+1.4EY</t>
        </is>
      </c>
      <c r="B6527" s="7" t="n">
        <v>239</v>
      </c>
      <c r="C6527" t="inlineStr">
        <is>
          <t>brazo</t>
        </is>
      </c>
      <c r="D6527" t="inlineStr">
        <is>
          <t>j</t>
        </is>
      </c>
      <c r="E6527" s="6" t="n">
        <v>3.625</v>
      </c>
      <c r="F6527" s="4" t="n">
        <v>0</v>
      </c>
      <c r="G6527" s="4" t="n">
        <v>0</v>
      </c>
      <c r="H6527" s="4" t="n">
        <v>196.2886</v>
      </c>
      <c r="I6527" s="4" t="n">
        <v>245.7857</v>
      </c>
      <c r="J6527" s="4" t="n">
        <v>656.1617</v>
      </c>
      <c r="K6527" s="4" t="n">
        <v>0</v>
      </c>
    </row>
    <row r="6528">
      <c r="A6528" t="inlineStr">
        <is>
          <t>1.2G+1.0Q+1.4EY</t>
        </is>
      </c>
      <c r="B6528" s="7" t="n">
        <v>240</v>
      </c>
      <c r="C6528" t="inlineStr">
        <is>
          <t>brazo</t>
        </is>
      </c>
      <c r="D6528" t="inlineStr">
        <is>
          <t>i</t>
        </is>
      </c>
      <c r="E6528" s="6" t="n">
        <v>0</v>
      </c>
      <c r="F6528" s="4" t="n">
        <v>0</v>
      </c>
      <c r="G6528" s="4" t="n">
        <v>0</v>
      </c>
      <c r="H6528" s="4" t="n">
        <v>-145.5906</v>
      </c>
      <c r="I6528" s="4" t="n">
        <v>-98.4477</v>
      </c>
      <c r="J6528" s="4" t="n">
        <v>-46.5921</v>
      </c>
      <c r="K6528" s="4" t="n">
        <v>0</v>
      </c>
    </row>
    <row r="6529">
      <c r="A6529" t="inlineStr">
        <is>
          <t>1.2G+1.0Q+1.4EY</t>
        </is>
      </c>
      <c r="B6529" s="7" t="n">
        <v>240</v>
      </c>
      <c r="C6529" t="inlineStr">
        <is>
          <t>brazo</t>
        </is>
      </c>
      <c r="D6529" t="inlineStr">
        <is>
          <t>j</t>
        </is>
      </c>
      <c r="E6529" s="6" t="n">
        <v>3.2578</v>
      </c>
      <c r="F6529" s="4" t="n">
        <v>0</v>
      </c>
      <c r="G6529" s="4" t="n">
        <v>0</v>
      </c>
      <c r="H6529" s="4" t="n">
        <v>-145.5906</v>
      </c>
      <c r="I6529" s="4" t="n">
        <v>-98.4477</v>
      </c>
      <c r="J6529" s="4" t="n">
        <v>-520.894</v>
      </c>
      <c r="K6529" s="4" t="n">
        <v>0</v>
      </c>
    </row>
    <row r="6530">
      <c r="A6530" t="inlineStr">
        <is>
          <t>1.2G+1.0Q+1.4EY</t>
        </is>
      </c>
      <c r="B6530" s="7" t="n">
        <v>241</v>
      </c>
      <c r="C6530" t="inlineStr">
        <is>
          <t>brazo</t>
        </is>
      </c>
      <c r="D6530" t="inlineStr">
        <is>
          <t>i</t>
        </is>
      </c>
      <c r="E6530" s="6" t="n">
        <v>0</v>
      </c>
      <c r="F6530" s="4" t="n">
        <v>0</v>
      </c>
      <c r="G6530" s="4" t="n">
        <v>0</v>
      </c>
      <c r="H6530" s="4" t="n">
        <v>326.6534</v>
      </c>
      <c r="I6530" s="4" t="n">
        <v>-86.4041</v>
      </c>
      <c r="J6530" s="4" t="n">
        <v>883.9031</v>
      </c>
      <c r="K6530" s="4" t="n">
        <v>0</v>
      </c>
    </row>
    <row r="6531">
      <c r="A6531" t="inlineStr">
        <is>
          <t>1.2G+1.0Q+1.4EY</t>
        </is>
      </c>
      <c r="B6531" s="7" t="n">
        <v>241</v>
      </c>
      <c r="C6531" t="inlineStr">
        <is>
          <t>brazo</t>
        </is>
      </c>
      <c r="D6531" t="inlineStr">
        <is>
          <t>j</t>
        </is>
      </c>
      <c r="E6531" s="6" t="n">
        <v>1.46</v>
      </c>
      <c r="F6531" s="4" t="n">
        <v>0</v>
      </c>
      <c r="G6531" s="4" t="n">
        <v>0</v>
      </c>
      <c r="H6531" s="4" t="n">
        <v>326.6534</v>
      </c>
      <c r="I6531" s="4" t="n">
        <v>-86.4041</v>
      </c>
      <c r="J6531" s="4" t="n">
        <v>1360.817</v>
      </c>
      <c r="K6531" s="4" t="n">
        <v>0</v>
      </c>
    </row>
    <row r="6532">
      <c r="A6532" t="inlineStr">
        <is>
          <t>1.2G+1.0Q+1.4EY</t>
        </is>
      </c>
      <c r="B6532" s="7" t="n">
        <v>242</v>
      </c>
      <c r="C6532" t="inlineStr">
        <is>
          <t>brazo</t>
        </is>
      </c>
      <c r="D6532" t="inlineStr">
        <is>
          <t>i</t>
        </is>
      </c>
      <c r="E6532" s="6" t="n">
        <v>0</v>
      </c>
      <c r="F6532" s="4" t="n">
        <v>0</v>
      </c>
      <c r="G6532" s="4" t="n">
        <v>0</v>
      </c>
      <c r="H6532" s="4" t="n">
        <v>54.7659</v>
      </c>
      <c r="I6532" s="4" t="n">
        <v>-21.8407</v>
      </c>
      <c r="J6532" s="4" t="n">
        <v>-110.533</v>
      </c>
      <c r="K6532" s="4" t="n">
        <v>0</v>
      </c>
    </row>
    <row r="6533">
      <c r="A6533" t="inlineStr">
        <is>
          <t>1.2G+1.0Q+1.4EY</t>
        </is>
      </c>
      <c r="B6533" s="7" t="n">
        <v>242</v>
      </c>
      <c r="C6533" t="inlineStr">
        <is>
          <t>brazo</t>
        </is>
      </c>
      <c r="D6533" t="inlineStr">
        <is>
          <t>j</t>
        </is>
      </c>
      <c r="E6533" s="6" t="n">
        <v>1.4575</v>
      </c>
      <c r="F6533" s="4" t="n">
        <v>0</v>
      </c>
      <c r="G6533" s="4" t="n">
        <v>0</v>
      </c>
      <c r="H6533" s="4" t="n">
        <v>54.7659</v>
      </c>
      <c r="I6533" s="4" t="n">
        <v>-21.8407</v>
      </c>
      <c r="J6533" s="4" t="n">
        <v>-30.7117</v>
      </c>
      <c r="K6533" s="4" t="n">
        <v>0</v>
      </c>
    </row>
    <row r="6534">
      <c r="A6534" t="inlineStr">
        <is>
          <t>1.2G+1.0Q+1.4EY</t>
        </is>
      </c>
      <c r="B6534" s="7" t="n">
        <v>243</v>
      </c>
      <c r="C6534" t="inlineStr">
        <is>
          <t>brazo</t>
        </is>
      </c>
      <c r="D6534" t="inlineStr">
        <is>
          <t>i</t>
        </is>
      </c>
      <c r="E6534" s="6" t="n">
        <v>0</v>
      </c>
      <c r="F6534" s="4" t="n">
        <v>0</v>
      </c>
      <c r="G6534" s="4" t="n">
        <v>0</v>
      </c>
      <c r="H6534" s="4" t="n">
        <v>-165.1985</v>
      </c>
      <c r="I6534" s="4" t="n">
        <v>-22.7389</v>
      </c>
      <c r="J6534" s="4" t="n">
        <v>116.9878</v>
      </c>
      <c r="K6534" s="4" t="n">
        <v>0</v>
      </c>
    </row>
    <row r="6535">
      <c r="A6535" t="inlineStr">
        <is>
          <t>1.2G+1.0Q+1.4EY</t>
        </is>
      </c>
      <c r="B6535" s="7" t="n">
        <v>243</v>
      </c>
      <c r="C6535" t="inlineStr">
        <is>
          <t>brazo</t>
        </is>
      </c>
      <c r="D6535" t="inlineStr">
        <is>
          <t>j</t>
        </is>
      </c>
      <c r="E6535" s="6" t="n">
        <v>0.225</v>
      </c>
      <c r="F6535" s="4" t="n">
        <v>0</v>
      </c>
      <c r="G6535" s="4" t="n">
        <v>0</v>
      </c>
      <c r="H6535" s="4" t="n">
        <v>-165.1985</v>
      </c>
      <c r="I6535" s="4" t="n">
        <v>-22.7389</v>
      </c>
      <c r="J6535" s="4" t="n">
        <v>79.8181</v>
      </c>
      <c r="K6535" s="4" t="n">
        <v>0</v>
      </c>
    </row>
    <row r="6536">
      <c r="A6536" t="inlineStr">
        <is>
          <t>1.2G+1.0Q+1.4EY</t>
        </is>
      </c>
      <c r="B6536" s="7" t="n">
        <v>244</v>
      </c>
      <c r="C6536" t="inlineStr">
        <is>
          <t>brazo</t>
        </is>
      </c>
      <c r="D6536" t="inlineStr">
        <is>
          <t>i</t>
        </is>
      </c>
      <c r="E6536" s="6" t="n">
        <v>0</v>
      </c>
      <c r="F6536" s="4" t="n">
        <v>0</v>
      </c>
      <c r="G6536" s="4" t="n">
        <v>0</v>
      </c>
      <c r="H6536" s="4" t="n">
        <v>-165.1985</v>
      </c>
      <c r="I6536" s="4" t="n">
        <v>-79.8182</v>
      </c>
      <c r="J6536" s="4" t="n">
        <v>-22.7389</v>
      </c>
      <c r="K6536" s="4" t="n">
        <v>0</v>
      </c>
    </row>
    <row r="6537">
      <c r="A6537" t="inlineStr">
        <is>
          <t>1.2G+1.0Q+1.4EY</t>
        </is>
      </c>
      <c r="B6537" s="7" t="n">
        <v>244</v>
      </c>
      <c r="C6537" t="inlineStr">
        <is>
          <t>brazo</t>
        </is>
      </c>
      <c r="D6537" t="inlineStr">
        <is>
          <t>j</t>
        </is>
      </c>
      <c r="E6537" s="6" t="n">
        <v>3.25</v>
      </c>
      <c r="F6537" s="4" t="n">
        <v>0</v>
      </c>
      <c r="G6537" s="4" t="n">
        <v>0</v>
      </c>
      <c r="H6537" s="4" t="n">
        <v>-165.1985</v>
      </c>
      <c r="I6537" s="4" t="n">
        <v>-79.8182</v>
      </c>
      <c r="J6537" s="4" t="n">
        <v>-559.634</v>
      </c>
      <c r="K6537" s="4" t="n">
        <v>0</v>
      </c>
    </row>
    <row r="6538">
      <c r="A6538" t="inlineStr">
        <is>
          <t>1.2G+1.0Q+1.4EY</t>
        </is>
      </c>
      <c r="B6538" s="7" t="n">
        <v>245</v>
      </c>
      <c r="C6538" t="inlineStr">
        <is>
          <t>brazo</t>
        </is>
      </c>
      <c r="D6538" t="inlineStr">
        <is>
          <t>i</t>
        </is>
      </c>
      <c r="E6538" s="6" t="n">
        <v>0</v>
      </c>
      <c r="F6538" s="4" t="n">
        <v>0</v>
      </c>
      <c r="G6538" s="4" t="n">
        <v>0</v>
      </c>
      <c r="H6538" s="4" t="n">
        <v>-11.8747</v>
      </c>
      <c r="I6538" s="4" t="n">
        <v>218.5345</v>
      </c>
      <c r="J6538" s="4" t="n">
        <v>-247.8879</v>
      </c>
      <c r="K6538" s="4" t="n">
        <v>0</v>
      </c>
    </row>
    <row r="6539">
      <c r="A6539" t="inlineStr">
        <is>
          <t>1.2G+1.0Q+1.4EY</t>
        </is>
      </c>
      <c r="B6539" s="7" t="n">
        <v>245</v>
      </c>
      <c r="C6539" t="inlineStr">
        <is>
          <t>brazo</t>
        </is>
      </c>
      <c r="D6539" t="inlineStr">
        <is>
          <t>j</t>
        </is>
      </c>
      <c r="E6539" s="6" t="n">
        <v>0.365</v>
      </c>
      <c r="F6539" s="4" t="n">
        <v>0</v>
      </c>
      <c r="G6539" s="4" t="n">
        <v>0</v>
      </c>
      <c r="H6539" s="4" t="n">
        <v>-11.8747</v>
      </c>
      <c r="I6539" s="4" t="n">
        <v>218.5345</v>
      </c>
      <c r="J6539" s="4" t="n">
        <v>-252.2221</v>
      </c>
      <c r="K6539" s="4" t="n">
        <v>0</v>
      </c>
    </row>
    <row r="6540">
      <c r="A6540" t="inlineStr">
        <is>
          <t>1.2G+1.0Q+1.4EY</t>
        </is>
      </c>
      <c r="B6540" s="7" t="n">
        <v>246</v>
      </c>
      <c r="C6540" t="inlineStr">
        <is>
          <t>brazo</t>
        </is>
      </c>
      <c r="D6540" t="inlineStr">
        <is>
          <t>i</t>
        </is>
      </c>
      <c r="E6540" s="6" t="n">
        <v>0</v>
      </c>
      <c r="F6540" s="4" t="n">
        <v>0</v>
      </c>
      <c r="G6540" s="4" t="n">
        <v>0</v>
      </c>
      <c r="H6540" s="4" t="n">
        <v>-11.8747</v>
      </c>
      <c r="I6540" s="4" t="n">
        <v>252.222</v>
      </c>
      <c r="J6540" s="4" t="n">
        <v>218.5345</v>
      </c>
      <c r="K6540" s="4" t="n">
        <v>0</v>
      </c>
    </row>
    <row r="6541">
      <c r="A6541" t="inlineStr">
        <is>
          <t>1.2G+1.0Q+1.4EY</t>
        </is>
      </c>
      <c r="B6541" s="7" t="n">
        <v>246</v>
      </c>
      <c r="C6541" t="inlineStr">
        <is>
          <t>brazo</t>
        </is>
      </c>
      <c r="D6541" t="inlineStr">
        <is>
          <t>j</t>
        </is>
      </c>
      <c r="E6541" s="6" t="n">
        <v>0.925</v>
      </c>
      <c r="F6541" s="4" t="n">
        <v>0</v>
      </c>
      <c r="G6541" s="4" t="n">
        <v>0</v>
      </c>
      <c r="H6541" s="4" t="n">
        <v>-11.8747</v>
      </c>
      <c r="I6541" s="4" t="n">
        <v>252.222</v>
      </c>
      <c r="J6541" s="4" t="n">
        <v>207.5505</v>
      </c>
      <c r="K6541" s="4" t="n">
        <v>0</v>
      </c>
    </row>
    <row r="6542">
      <c r="A6542" t="inlineStr">
        <is>
          <t>1.2G+1.0Q+1.4EY</t>
        </is>
      </c>
      <c r="B6542" s="7" t="n">
        <v>247</v>
      </c>
      <c r="C6542" t="inlineStr">
        <is>
          <t>brazo</t>
        </is>
      </c>
      <c r="D6542" t="inlineStr">
        <is>
          <t>i</t>
        </is>
      </c>
      <c r="E6542" s="6" t="n">
        <v>0</v>
      </c>
      <c r="F6542" s="4" t="n">
        <v>0</v>
      </c>
      <c r="G6542" s="4" t="n">
        <v>0</v>
      </c>
      <c r="H6542" s="4" t="n">
        <v>-479.9539</v>
      </c>
      <c r="I6542" s="4" t="n">
        <v>-400.9241</v>
      </c>
      <c r="J6542" s="4" t="n">
        <v>242.7895</v>
      </c>
      <c r="K6542" s="4" t="n">
        <v>0</v>
      </c>
    </row>
    <row r="6543">
      <c r="A6543" t="inlineStr">
        <is>
          <t>1.2G+1.0Q+1.4EY</t>
        </is>
      </c>
      <c r="B6543" s="7" t="n">
        <v>247</v>
      </c>
      <c r="C6543" t="inlineStr">
        <is>
          <t>brazo</t>
        </is>
      </c>
      <c r="D6543" t="inlineStr">
        <is>
          <t>j</t>
        </is>
      </c>
      <c r="E6543" s="6" t="n">
        <v>0.3675</v>
      </c>
      <c r="F6543" s="4" t="n">
        <v>0</v>
      </c>
      <c r="G6543" s="4" t="n">
        <v>0</v>
      </c>
      <c r="H6543" s="4" t="n">
        <v>-479.9539</v>
      </c>
      <c r="I6543" s="4" t="n">
        <v>-400.9241</v>
      </c>
      <c r="J6543" s="4" t="n">
        <v>66.4064</v>
      </c>
      <c r="K6543" s="4" t="n">
        <v>0</v>
      </c>
    </row>
    <row r="6544">
      <c r="A6544" t="inlineStr">
        <is>
          <t>1.2G+1.0Q+1.4EY</t>
        </is>
      </c>
      <c r="B6544" s="7" t="n">
        <v>248</v>
      </c>
      <c r="C6544" t="inlineStr">
        <is>
          <t>brazo</t>
        </is>
      </c>
      <c r="D6544" t="inlineStr">
        <is>
          <t>i</t>
        </is>
      </c>
      <c r="E6544" s="6" t="n">
        <v>0</v>
      </c>
      <c r="F6544" s="4" t="n">
        <v>0</v>
      </c>
      <c r="G6544" s="4" t="n">
        <v>0</v>
      </c>
      <c r="H6544" s="4" t="n">
        <v>-479.9539</v>
      </c>
      <c r="I6544" s="4" t="n">
        <v>66.4064</v>
      </c>
      <c r="J6544" s="4" t="n">
        <v>400.9241</v>
      </c>
      <c r="K6544" s="4" t="n">
        <v>0</v>
      </c>
    </row>
    <row r="6545">
      <c r="A6545" t="inlineStr">
        <is>
          <t>1.2G+1.0Q+1.4EY</t>
        </is>
      </c>
      <c r="B6545" s="7" t="n">
        <v>248</v>
      </c>
      <c r="C6545" t="inlineStr">
        <is>
          <t>brazo</t>
        </is>
      </c>
      <c r="D6545" t="inlineStr">
        <is>
          <t>j</t>
        </is>
      </c>
      <c r="E6545" s="6" t="n">
        <v>0.925</v>
      </c>
      <c r="F6545" s="4" t="n">
        <v>0</v>
      </c>
      <c r="G6545" s="4" t="n">
        <v>0</v>
      </c>
      <c r="H6545" s="4" t="n">
        <v>-479.9539</v>
      </c>
      <c r="I6545" s="4" t="n">
        <v>66.4064</v>
      </c>
      <c r="J6545" s="4" t="n">
        <v>-43.0333</v>
      </c>
      <c r="K6545" s="4" t="n">
        <v>0</v>
      </c>
    </row>
    <row r="6546">
      <c r="A6546" t="inlineStr">
        <is>
          <t>1.2G+1.0Q+1.4EY</t>
        </is>
      </c>
      <c r="B6546" s="7" t="n">
        <v>249</v>
      </c>
      <c r="C6546" t="inlineStr">
        <is>
          <t>brazo</t>
        </is>
      </c>
      <c r="D6546" t="inlineStr">
        <is>
          <t>i</t>
        </is>
      </c>
      <c r="E6546" s="6" t="n">
        <v>0</v>
      </c>
      <c r="F6546" s="4" t="n">
        <v>0</v>
      </c>
      <c r="G6546" s="4" t="n">
        <v>0</v>
      </c>
      <c r="H6546" s="4" t="n">
        <v>498.5301</v>
      </c>
      <c r="I6546" s="4" t="n">
        <v>7.6507</v>
      </c>
      <c r="J6546" s="4" t="n">
        <v>-2800.7914</v>
      </c>
      <c r="K6546" s="4" t="n">
        <v>0</v>
      </c>
    </row>
    <row r="6547">
      <c r="A6547" t="inlineStr">
        <is>
          <t>1.2G+1.0Q+1.4EY</t>
        </is>
      </c>
      <c r="B6547" s="7" t="n">
        <v>249</v>
      </c>
      <c r="C6547" t="inlineStr">
        <is>
          <t>brazo</t>
        </is>
      </c>
      <c r="D6547" t="inlineStr">
        <is>
          <t>j</t>
        </is>
      </c>
      <c r="E6547" s="6" t="n">
        <v>1.5598</v>
      </c>
      <c r="F6547" s="4" t="n">
        <v>0</v>
      </c>
      <c r="G6547" s="4" t="n">
        <v>0</v>
      </c>
      <c r="H6547" s="4" t="n">
        <v>498.5301</v>
      </c>
      <c r="I6547" s="4" t="n">
        <v>7.6507</v>
      </c>
      <c r="J6547" s="4" t="n">
        <v>-2023.1842</v>
      </c>
      <c r="K6547" s="4" t="n">
        <v>0</v>
      </c>
    </row>
    <row r="6548">
      <c r="A6548" t="inlineStr">
        <is>
          <t>1.2G+1.0Q+1.4EY</t>
        </is>
      </c>
      <c r="B6548" s="7" t="n">
        <v>250</v>
      </c>
      <c r="C6548" t="inlineStr">
        <is>
          <t>brazo</t>
        </is>
      </c>
      <c r="D6548" t="inlineStr">
        <is>
          <t>i</t>
        </is>
      </c>
      <c r="E6548" s="6" t="n">
        <v>0</v>
      </c>
      <c r="F6548" s="4" t="n">
        <v>0</v>
      </c>
      <c r="G6548" s="4" t="n">
        <v>0</v>
      </c>
      <c r="H6548" s="4" t="n">
        <v>498.5301</v>
      </c>
      <c r="I6548" s="4" t="n">
        <v>2023.1841</v>
      </c>
      <c r="J6548" s="4" t="n">
        <v>7.6507</v>
      </c>
      <c r="K6548" s="4" t="n">
        <v>0</v>
      </c>
    </row>
    <row r="6549">
      <c r="A6549" t="inlineStr">
        <is>
          <t>1.2G+1.0Q+1.4EY</t>
        </is>
      </c>
      <c r="B6549" s="7" t="n">
        <v>250</v>
      </c>
      <c r="C6549" t="inlineStr">
        <is>
          <t>brazo</t>
        </is>
      </c>
      <c r="D6549" t="inlineStr">
        <is>
          <t>j</t>
        </is>
      </c>
      <c r="E6549" s="6" t="n">
        <v>1.3225</v>
      </c>
      <c r="F6549" s="4" t="n">
        <v>0</v>
      </c>
      <c r="G6549" s="4" t="n">
        <v>0</v>
      </c>
      <c r="H6549" s="4" t="n">
        <v>498.5301</v>
      </c>
      <c r="I6549" s="4" t="n">
        <v>2023.1841</v>
      </c>
      <c r="J6549" s="4" t="n">
        <v>666.9568</v>
      </c>
      <c r="K6549" s="4" t="n">
        <v>0</v>
      </c>
    </row>
    <row r="6550">
      <c r="A6550" t="inlineStr">
        <is>
          <t>1.2G+1.0Q+1.4EY</t>
        </is>
      </c>
      <c r="B6550" s="7" t="n">
        <v>251</v>
      </c>
      <c r="C6550" t="inlineStr">
        <is>
          <t>brazo</t>
        </is>
      </c>
      <c r="D6550" t="inlineStr">
        <is>
          <t>i</t>
        </is>
      </c>
      <c r="E6550" s="6" t="n">
        <v>0</v>
      </c>
      <c r="F6550" s="4" t="n">
        <v>0</v>
      </c>
      <c r="G6550" s="4" t="n">
        <v>0</v>
      </c>
      <c r="H6550" s="4" t="n">
        <v>518.0042</v>
      </c>
      <c r="I6550" s="4" t="n">
        <v>2083.4909</v>
      </c>
      <c r="J6550" s="4" t="n">
        <v>-700.9384</v>
      </c>
      <c r="K6550" s="4" t="n">
        <v>0</v>
      </c>
    </row>
    <row r="6551">
      <c r="A6551" t="inlineStr">
        <is>
          <t>1.2G+1.0Q+1.4EY</t>
        </is>
      </c>
      <c r="B6551" s="7" t="n">
        <v>251</v>
      </c>
      <c r="C6551" t="inlineStr">
        <is>
          <t>brazo</t>
        </is>
      </c>
      <c r="D6551" t="inlineStr">
        <is>
          <t>j</t>
        </is>
      </c>
      <c r="E6551" s="6" t="n">
        <v>1.3243</v>
      </c>
      <c r="F6551" s="4" t="n">
        <v>0</v>
      </c>
      <c r="G6551" s="4" t="n">
        <v>0</v>
      </c>
      <c r="H6551" s="4" t="n">
        <v>518.0042</v>
      </c>
      <c r="I6551" s="4" t="n">
        <v>2083.4909</v>
      </c>
      <c r="J6551" s="4" t="n">
        <v>-14.9271</v>
      </c>
      <c r="K6551" s="4" t="n">
        <v>0</v>
      </c>
    </row>
    <row r="6552">
      <c r="A6552" t="inlineStr">
        <is>
          <t>1.2G+1.0Q+1.4EY</t>
        </is>
      </c>
      <c r="B6552" s="7" t="n">
        <v>252</v>
      </c>
      <c r="C6552" t="inlineStr">
        <is>
          <t>viga_y</t>
        </is>
      </c>
      <c r="D6552" t="inlineStr">
        <is>
          <t>i</t>
        </is>
      </c>
      <c r="E6552" s="6" t="n">
        <v>0</v>
      </c>
      <c r="F6552" s="4" t="n">
        <v>0</v>
      </c>
      <c r="G6552" s="4" t="n">
        <v>0</v>
      </c>
      <c r="H6552" s="4" t="n">
        <v>-97.9511</v>
      </c>
      <c r="I6552" s="4" t="n">
        <v>13.0471</v>
      </c>
      <c r="J6552" s="4" t="n">
        <v>-74.4029</v>
      </c>
      <c r="K6552" s="4" t="n">
        <v>0</v>
      </c>
    </row>
    <row r="6553">
      <c r="A6553" t="inlineStr">
        <is>
          <t>1.2G+1.0Q+1.4EY</t>
        </is>
      </c>
      <c r="B6553" s="7" t="n">
        <v>252</v>
      </c>
      <c r="C6553" t="inlineStr">
        <is>
          <t>viga_y</t>
        </is>
      </c>
      <c r="D6553" t="inlineStr">
        <is>
          <t>j</t>
        </is>
      </c>
      <c r="E6553" s="6" t="n">
        <v>7.25</v>
      </c>
      <c r="F6553" s="4" t="n">
        <v>0</v>
      </c>
      <c r="G6553" s="4" t="n">
        <v>0</v>
      </c>
      <c r="H6553" s="4" t="n">
        <v>238.2668</v>
      </c>
      <c r="I6553" s="4" t="n">
        <v>13.0471</v>
      </c>
      <c r="J6553" s="4" t="n">
        <v>434.2417</v>
      </c>
      <c r="K6553" s="4" t="n">
        <v>0</v>
      </c>
    </row>
    <row r="6554">
      <c r="A6554" t="inlineStr">
        <is>
          <t>1.2G+1.0Q+1.4EY</t>
        </is>
      </c>
      <c r="B6554" s="7" t="n">
        <v>253</v>
      </c>
      <c r="C6554" t="inlineStr">
        <is>
          <t>viga_y</t>
        </is>
      </c>
      <c r="D6554" t="inlineStr">
        <is>
          <t>i</t>
        </is>
      </c>
      <c r="E6554" s="6" t="n">
        <v>0</v>
      </c>
      <c r="F6554" s="4" t="n">
        <v>0</v>
      </c>
      <c r="G6554" s="4" t="n">
        <v>0</v>
      </c>
      <c r="H6554" s="4" t="n">
        <v>-138.6167</v>
      </c>
      <c r="I6554" s="4" t="n">
        <v>2.0801</v>
      </c>
      <c r="J6554" s="4" t="n">
        <v>-44.3236</v>
      </c>
      <c r="K6554" s="4" t="n">
        <v>0</v>
      </c>
    </row>
    <row r="6555">
      <c r="A6555" t="inlineStr">
        <is>
          <t>1.2G+1.0Q+1.4EY</t>
        </is>
      </c>
      <c r="B6555" s="7" t="n">
        <v>253</v>
      </c>
      <c r="C6555" t="inlineStr">
        <is>
          <t>viga_y</t>
        </is>
      </c>
      <c r="D6555" t="inlineStr">
        <is>
          <t>j</t>
        </is>
      </c>
      <c r="E6555" s="6" t="n">
        <v>8.9</v>
      </c>
      <c r="F6555" s="4" t="n">
        <v>0</v>
      </c>
      <c r="G6555" s="4" t="n">
        <v>0</v>
      </c>
      <c r="H6555" s="4" t="n">
        <v>297.5888</v>
      </c>
      <c r="I6555" s="4" t="n">
        <v>2.0801</v>
      </c>
      <c r="J6555" s="4" t="n">
        <v>663.1025</v>
      </c>
      <c r="K6555" s="4" t="n">
        <v>0</v>
      </c>
    </row>
    <row r="6556">
      <c r="A6556" t="inlineStr">
        <is>
          <t>1.2G+1.0Q+1.4EY</t>
        </is>
      </c>
      <c r="B6556" s="7" t="n">
        <v>254</v>
      </c>
      <c r="C6556" t="inlineStr">
        <is>
          <t>viga_y</t>
        </is>
      </c>
      <c r="D6556" t="inlineStr">
        <is>
          <t>i</t>
        </is>
      </c>
      <c r="E6556" s="6" t="n">
        <v>0</v>
      </c>
      <c r="F6556" s="4" t="n">
        <v>0</v>
      </c>
      <c r="G6556" s="4" t="n">
        <v>0</v>
      </c>
      <c r="H6556" s="4" t="n">
        <v>-142.1533</v>
      </c>
      <c r="I6556" s="4" t="n">
        <v>5.1504</v>
      </c>
      <c r="J6556" s="4" t="n">
        <v>64.333</v>
      </c>
      <c r="K6556" s="4" t="n">
        <v>0</v>
      </c>
    </row>
    <row r="6557">
      <c r="A6557" t="inlineStr">
        <is>
          <t>1.2G+1.0Q+1.4EY</t>
        </is>
      </c>
      <c r="B6557" s="7" t="n">
        <v>254</v>
      </c>
      <c r="C6557" t="inlineStr">
        <is>
          <t>viga_y</t>
        </is>
      </c>
      <c r="D6557" t="inlineStr">
        <is>
          <t>j</t>
        </is>
      </c>
      <c r="E6557" s="6" t="n">
        <v>7.25</v>
      </c>
      <c r="F6557" s="4" t="n">
        <v>0</v>
      </c>
      <c r="G6557" s="4" t="n">
        <v>0</v>
      </c>
      <c r="H6557" s="4" t="n">
        <v>213.039</v>
      </c>
      <c r="I6557" s="4" t="n">
        <v>5.1504</v>
      </c>
      <c r="J6557" s="4" t="n">
        <v>321.2939</v>
      </c>
      <c r="K6557" s="4" t="n">
        <v>0</v>
      </c>
    </row>
    <row r="6558">
      <c r="A6558" t="inlineStr">
        <is>
          <t>1.2G+1.0Q+1.4EY</t>
        </is>
      </c>
      <c r="B6558" s="7" t="n">
        <v>255</v>
      </c>
      <c r="C6558" t="inlineStr">
        <is>
          <t>viga_y</t>
        </is>
      </c>
      <c r="D6558" t="inlineStr">
        <is>
          <t>i</t>
        </is>
      </c>
      <c r="E6558" s="6" t="n">
        <v>0</v>
      </c>
      <c r="F6558" s="4" t="n">
        <v>0</v>
      </c>
      <c r="G6558" s="4" t="n">
        <v>0</v>
      </c>
      <c r="H6558" s="4" t="n">
        <v>-172.9497</v>
      </c>
      <c r="I6558" s="4" t="n">
        <v>7.2015</v>
      </c>
      <c r="J6558" s="4" t="n">
        <v>60.6648</v>
      </c>
      <c r="K6558" s="4" t="n">
        <v>0</v>
      </c>
    </row>
    <row r="6559">
      <c r="A6559" t="inlineStr">
        <is>
          <t>1.2G+1.0Q+1.4EY</t>
        </is>
      </c>
      <c r="B6559" s="7" t="n">
        <v>255</v>
      </c>
      <c r="C6559" t="inlineStr">
        <is>
          <t>viga_y</t>
        </is>
      </c>
      <c r="D6559" t="inlineStr">
        <is>
          <t>j</t>
        </is>
      </c>
      <c r="E6559" s="6" t="n">
        <v>8.9</v>
      </c>
      <c r="F6559" s="4" t="n">
        <v>0</v>
      </c>
      <c r="G6559" s="4" t="n">
        <v>0</v>
      </c>
      <c r="H6559" s="4" t="n">
        <v>293.1199</v>
      </c>
      <c r="I6559" s="4" t="n">
        <v>7.2015</v>
      </c>
      <c r="J6559" s="4" t="n">
        <v>595.4223</v>
      </c>
      <c r="K6559" s="4" t="n">
        <v>0</v>
      </c>
    </row>
    <row r="6560">
      <c r="A6560" t="inlineStr">
        <is>
          <t>1.2G+1.0Q+1.4EY</t>
        </is>
      </c>
      <c r="B6560" s="7" t="n">
        <v>256</v>
      </c>
      <c r="C6560" t="inlineStr">
        <is>
          <t>viga_y</t>
        </is>
      </c>
      <c r="D6560" t="inlineStr">
        <is>
          <t>i</t>
        </is>
      </c>
      <c r="E6560" s="6" t="n">
        <v>0</v>
      </c>
      <c r="F6560" s="4" t="n">
        <v>0</v>
      </c>
      <c r="G6560" s="4" t="n">
        <v>0</v>
      </c>
      <c r="H6560" s="4" t="n">
        <v>-157.1616</v>
      </c>
      <c r="I6560" s="4" t="n">
        <v>-5.4385</v>
      </c>
      <c r="J6560" s="4" t="n">
        <v>63.9016</v>
      </c>
      <c r="K6560" s="4" t="n">
        <v>0</v>
      </c>
    </row>
    <row r="6561">
      <c r="A6561" t="inlineStr">
        <is>
          <t>1.2G+1.0Q+1.4EY</t>
        </is>
      </c>
      <c r="B6561" s="7" t="n">
        <v>256</v>
      </c>
      <c r="C6561" t="inlineStr">
        <is>
          <t>viga_y</t>
        </is>
      </c>
      <c r="D6561" t="inlineStr">
        <is>
          <t>j</t>
        </is>
      </c>
      <c r="E6561" s="6" t="n">
        <v>7.25</v>
      </c>
      <c r="F6561" s="4" t="n">
        <v>0</v>
      </c>
      <c r="G6561" s="4" t="n">
        <v>0</v>
      </c>
      <c r="H6561" s="4" t="n">
        <v>198.0306</v>
      </c>
      <c r="I6561" s="4" t="n">
        <v>-5.4385</v>
      </c>
      <c r="J6561" s="4" t="n">
        <v>212.0517</v>
      </c>
      <c r="K6561" s="4" t="n">
        <v>0</v>
      </c>
    </row>
    <row r="6562">
      <c r="A6562" t="inlineStr">
        <is>
          <t>1.2G+1.0Q+1.4EY</t>
        </is>
      </c>
      <c r="B6562" s="7" t="n">
        <v>257</v>
      </c>
      <c r="C6562" t="inlineStr">
        <is>
          <t>viga_y</t>
        </is>
      </c>
      <c r="D6562" t="inlineStr">
        <is>
          <t>i</t>
        </is>
      </c>
      <c r="E6562" s="6" t="n">
        <v>0</v>
      </c>
      <c r="F6562" s="4" t="n">
        <v>0</v>
      </c>
      <c r="G6562" s="4" t="n">
        <v>0</v>
      </c>
      <c r="H6562" s="4" t="n">
        <v>-229.5329</v>
      </c>
      <c r="I6562" s="4" t="n">
        <v>-5.8193</v>
      </c>
      <c r="J6562" s="4" t="n">
        <v>196.5017</v>
      </c>
      <c r="K6562" s="4" t="n">
        <v>0</v>
      </c>
    </row>
    <row r="6563">
      <c r="A6563" t="inlineStr">
        <is>
          <t>1.2G+1.0Q+1.4EY</t>
        </is>
      </c>
      <c r="B6563" s="7" t="n">
        <v>257</v>
      </c>
      <c r="C6563" t="inlineStr">
        <is>
          <t>viga_y</t>
        </is>
      </c>
      <c r="D6563" t="inlineStr">
        <is>
          <t>j</t>
        </is>
      </c>
      <c r="E6563" s="6" t="n">
        <v>8.9</v>
      </c>
      <c r="F6563" s="4" t="n">
        <v>0</v>
      </c>
      <c r="G6563" s="4" t="n">
        <v>0</v>
      </c>
      <c r="H6563" s="4" t="n">
        <v>236.5367</v>
      </c>
      <c r="I6563" s="4" t="n">
        <v>-5.8193</v>
      </c>
      <c r="J6563" s="4" t="n">
        <v>227.6684</v>
      </c>
      <c r="K6563" s="4" t="n">
        <v>0</v>
      </c>
    </row>
    <row r="6564">
      <c r="A6564" t="inlineStr">
        <is>
          <t>1.2G+1.0Q+1.4EY</t>
        </is>
      </c>
      <c r="B6564" s="7" t="n">
        <v>258</v>
      </c>
      <c r="C6564" t="inlineStr">
        <is>
          <t>viga_y</t>
        </is>
      </c>
      <c r="D6564" t="inlineStr">
        <is>
          <t>i</t>
        </is>
      </c>
      <c r="E6564" s="6" t="n">
        <v>0</v>
      </c>
      <c r="F6564" s="4" t="n">
        <v>0</v>
      </c>
      <c r="G6564" s="4" t="n">
        <v>0</v>
      </c>
      <c r="H6564" s="4" t="n">
        <v>-170.4711</v>
      </c>
      <c r="I6564" s="4" t="n">
        <v>-5.2931</v>
      </c>
      <c r="J6564" s="4" t="n">
        <v>87.1189</v>
      </c>
      <c r="K6564" s="4" t="n">
        <v>0</v>
      </c>
    </row>
    <row r="6565">
      <c r="A6565" t="inlineStr">
        <is>
          <t>1.2G+1.0Q+1.4EY</t>
        </is>
      </c>
      <c r="B6565" s="7" t="n">
        <v>258</v>
      </c>
      <c r="C6565" t="inlineStr">
        <is>
          <t>viga_y</t>
        </is>
      </c>
      <c r="D6565" t="inlineStr">
        <is>
          <t>j</t>
        </is>
      </c>
      <c r="E6565" s="6" t="n">
        <v>7.25</v>
      </c>
      <c r="F6565" s="4" t="n">
        <v>0</v>
      </c>
      <c r="G6565" s="4" t="n">
        <v>0</v>
      </c>
      <c r="H6565" s="4" t="n">
        <v>187.2605</v>
      </c>
      <c r="I6565" s="4" t="n">
        <v>-5.2931</v>
      </c>
      <c r="J6565" s="4" t="n">
        <v>147.9805</v>
      </c>
      <c r="K6565" s="4" t="n">
        <v>0</v>
      </c>
    </row>
    <row r="6566">
      <c r="A6566" t="inlineStr">
        <is>
          <t>1.2G+1.0Q+1.4EY</t>
        </is>
      </c>
      <c r="B6566" s="7" t="n">
        <v>259</v>
      </c>
      <c r="C6566" t="inlineStr">
        <is>
          <t>viga_y</t>
        </is>
      </c>
      <c r="D6566" t="inlineStr">
        <is>
          <t>i</t>
        </is>
      </c>
      <c r="E6566" s="6" t="n">
        <v>0</v>
      </c>
      <c r="F6566" s="4" t="n">
        <v>0</v>
      </c>
      <c r="G6566" s="4" t="n">
        <v>0</v>
      </c>
      <c r="H6566" s="4" t="n">
        <v>-141.7324</v>
      </c>
      <c r="I6566" s="4" t="n">
        <v>-4.8616</v>
      </c>
      <c r="J6566" s="4" t="n">
        <v>109.1271</v>
      </c>
      <c r="K6566" s="4" t="n">
        <v>0</v>
      </c>
    </row>
    <row r="6567">
      <c r="A6567" t="inlineStr">
        <is>
          <t>1.2G+1.0Q+1.4EY</t>
        </is>
      </c>
      <c r="B6567" s="7" t="n">
        <v>259</v>
      </c>
      <c r="C6567" t="inlineStr">
        <is>
          <t>viga_y</t>
        </is>
      </c>
      <c r="D6567" t="inlineStr">
        <is>
          <t>j</t>
        </is>
      </c>
      <c r="E6567" s="6" t="n">
        <v>8.9</v>
      </c>
      <c r="F6567" s="4" t="n">
        <v>0</v>
      </c>
      <c r="G6567" s="4" t="n">
        <v>0</v>
      </c>
      <c r="H6567" s="4" t="n">
        <v>155.3824</v>
      </c>
      <c r="I6567" s="4" t="n">
        <v>-4.8616</v>
      </c>
      <c r="J6567" s="4" t="n">
        <v>169.8694</v>
      </c>
      <c r="K6567" s="4" t="n">
        <v>0</v>
      </c>
    </row>
    <row r="6568">
      <c r="A6568" t="inlineStr">
        <is>
          <t>1.2G+1.0Q+1.4EY</t>
        </is>
      </c>
      <c r="B6568" s="7" t="n">
        <v>260</v>
      </c>
      <c r="C6568" t="inlineStr">
        <is>
          <t>viga_x</t>
        </is>
      </c>
      <c r="D6568" t="inlineStr">
        <is>
          <t>i</t>
        </is>
      </c>
      <c r="E6568" s="6" t="n">
        <v>0</v>
      </c>
      <c r="F6568" s="4" t="n">
        <v>0</v>
      </c>
      <c r="G6568" s="4" t="n">
        <v>0</v>
      </c>
      <c r="H6568" s="4" t="n">
        <v>-314.7557</v>
      </c>
      <c r="I6568" s="4" t="n">
        <v>25.7596</v>
      </c>
      <c r="J6568" s="4" t="n">
        <v>485.9618</v>
      </c>
      <c r="K6568" s="4" t="n">
        <v>0</v>
      </c>
    </row>
    <row r="6569">
      <c r="A6569" t="inlineStr">
        <is>
          <t>1.2G+1.0Q+1.4EY</t>
        </is>
      </c>
      <c r="B6569" s="7" t="n">
        <v>260</v>
      </c>
      <c r="C6569" t="inlineStr">
        <is>
          <t>viga_x</t>
        </is>
      </c>
      <c r="D6569" t="inlineStr">
        <is>
          <t>j</t>
        </is>
      </c>
      <c r="E6569" s="6" t="n">
        <v>3.75</v>
      </c>
      <c r="F6569" s="4" t="n">
        <v>0</v>
      </c>
      <c r="G6569" s="4" t="n">
        <v>0</v>
      </c>
      <c r="H6569" s="4" t="n">
        <v>-188.0529</v>
      </c>
      <c r="I6569" s="4" t="n">
        <v>25.7596</v>
      </c>
      <c r="J6569" s="4" t="n">
        <v>-456.8044</v>
      </c>
      <c r="K6569" s="4" t="n">
        <v>0</v>
      </c>
    </row>
    <row r="6570">
      <c r="A6570" t="inlineStr">
        <is>
          <t>1.2G+1.0Q+1.4EY</t>
        </is>
      </c>
      <c r="B6570" s="7" t="n">
        <v>261</v>
      </c>
      <c r="C6570" t="inlineStr">
        <is>
          <t>viga_x</t>
        </is>
      </c>
      <c r="D6570" t="inlineStr">
        <is>
          <t>i</t>
        </is>
      </c>
      <c r="E6570" s="6" t="n">
        <v>0</v>
      </c>
      <c r="F6570" s="4" t="n">
        <v>0</v>
      </c>
      <c r="G6570" s="4" t="n">
        <v>0</v>
      </c>
      <c r="H6570" s="4" t="n">
        <v>217.0774</v>
      </c>
      <c r="I6570" s="4" t="n">
        <v>-9.323600000000001</v>
      </c>
      <c r="J6570" s="4" t="n">
        <v>-486.0914</v>
      </c>
      <c r="K6570" s="4" t="n">
        <v>0</v>
      </c>
    </row>
    <row r="6571">
      <c r="A6571" t="inlineStr">
        <is>
          <t>1.2G+1.0Q+1.4EY</t>
        </is>
      </c>
      <c r="B6571" s="7" t="n">
        <v>261</v>
      </c>
      <c r="C6571" t="inlineStr">
        <is>
          <t>viga_x</t>
        </is>
      </c>
      <c r="D6571" t="inlineStr">
        <is>
          <t>j</t>
        </is>
      </c>
      <c r="E6571" s="6" t="n">
        <v>3.75</v>
      </c>
      <c r="F6571" s="4" t="n">
        <v>0</v>
      </c>
      <c r="G6571" s="4" t="n">
        <v>0</v>
      </c>
      <c r="H6571" s="4" t="n">
        <v>345.3251</v>
      </c>
      <c r="I6571" s="4" t="n">
        <v>-9.323600000000001</v>
      </c>
      <c r="J6571" s="4" t="n">
        <v>568.4133</v>
      </c>
      <c r="K6571" s="4" t="n">
        <v>0</v>
      </c>
    </row>
    <row r="6572">
      <c r="A6572" t="inlineStr">
        <is>
          <t>1.2G+1.0Q+1.4EY</t>
        </is>
      </c>
      <c r="B6572" s="7" t="n">
        <v>262</v>
      </c>
      <c r="C6572" t="inlineStr">
        <is>
          <t>viga_x</t>
        </is>
      </c>
      <c r="D6572" t="inlineStr">
        <is>
          <t>i</t>
        </is>
      </c>
      <c r="E6572" s="6" t="n">
        <v>0</v>
      </c>
      <c r="F6572" s="4" t="n">
        <v>0</v>
      </c>
      <c r="G6572" s="4" t="n">
        <v>0</v>
      </c>
      <c r="H6572" s="4" t="n">
        <v>-415.2242</v>
      </c>
      <c r="I6572" s="4" t="n">
        <v>15.9496</v>
      </c>
      <c r="J6572" s="4" t="n">
        <v>846.3255</v>
      </c>
      <c r="K6572" s="4" t="n">
        <v>0</v>
      </c>
    </row>
    <row r="6573">
      <c r="A6573" t="inlineStr">
        <is>
          <t>1.2G+1.0Q+1.4EY</t>
        </is>
      </c>
      <c r="B6573" s="7" t="n">
        <v>262</v>
      </c>
      <c r="C6573" t="inlineStr">
        <is>
          <t>viga_x</t>
        </is>
      </c>
      <c r="D6573" t="inlineStr">
        <is>
          <t>j</t>
        </is>
      </c>
      <c r="E6573" s="6" t="n">
        <v>5</v>
      </c>
      <c r="F6573" s="4" t="n">
        <v>0</v>
      </c>
      <c r="G6573" s="4" t="n">
        <v>0</v>
      </c>
      <c r="H6573" s="4" t="n">
        <v>-211.2282</v>
      </c>
      <c r="I6573" s="4" t="n">
        <v>15.9496</v>
      </c>
      <c r="J6573" s="4" t="n">
        <v>-719.8054</v>
      </c>
      <c r="K6573" s="4" t="n">
        <v>0</v>
      </c>
    </row>
    <row r="6574">
      <c r="A6574" t="inlineStr">
        <is>
          <t>1.2G+1.0Q+1.4EY</t>
        </is>
      </c>
      <c r="B6574" s="7" t="n">
        <v>263</v>
      </c>
      <c r="C6574" t="inlineStr">
        <is>
          <t>viga_x</t>
        </is>
      </c>
      <c r="D6574" t="inlineStr">
        <is>
          <t>i</t>
        </is>
      </c>
      <c r="E6574" s="6" t="n">
        <v>0</v>
      </c>
      <c r="F6574" s="4" t="n">
        <v>0</v>
      </c>
      <c r="G6574" s="4" t="n">
        <v>0</v>
      </c>
      <c r="H6574" s="4" t="n">
        <v>216.3351</v>
      </c>
      <c r="I6574" s="4" t="n">
        <v>0.3999</v>
      </c>
      <c r="J6574" s="4" t="n">
        <v>-719.4249</v>
      </c>
      <c r="K6574" s="4" t="n">
        <v>0</v>
      </c>
    </row>
    <row r="6575">
      <c r="A6575" t="inlineStr">
        <is>
          <t>1.2G+1.0Q+1.4EY</t>
        </is>
      </c>
      <c r="B6575" s="7" t="n">
        <v>263</v>
      </c>
      <c r="C6575" t="inlineStr">
        <is>
          <t>viga_x</t>
        </is>
      </c>
      <c r="D6575" t="inlineStr">
        <is>
          <t>j</t>
        </is>
      </c>
      <c r="E6575" s="6" t="n">
        <v>5</v>
      </c>
      <c r="F6575" s="4" t="n">
        <v>0</v>
      </c>
      <c r="G6575" s="4" t="n">
        <v>0</v>
      </c>
      <c r="H6575" s="4" t="n">
        <v>420.3311</v>
      </c>
      <c r="I6575" s="4" t="n">
        <v>0.3999</v>
      </c>
      <c r="J6575" s="4" t="n">
        <v>872.2406999999999</v>
      </c>
      <c r="K6575" s="4" t="n">
        <v>0</v>
      </c>
    </row>
    <row r="6576">
      <c r="A6576" t="inlineStr">
        <is>
          <t>1.2G+1.0Q+1.4EY</t>
        </is>
      </c>
      <c r="B6576" s="7" t="n">
        <v>264</v>
      </c>
      <c r="C6576" t="inlineStr">
        <is>
          <t>viga_x</t>
        </is>
      </c>
      <c r="D6576" t="inlineStr">
        <is>
          <t>i</t>
        </is>
      </c>
      <c r="E6576" s="6" t="n">
        <v>0</v>
      </c>
      <c r="F6576" s="4" t="n">
        <v>0</v>
      </c>
      <c r="G6576" s="4" t="n">
        <v>0</v>
      </c>
      <c r="H6576" s="4" t="n">
        <v>-382.2315</v>
      </c>
      <c r="I6576" s="4" t="n">
        <v>26.401</v>
      </c>
      <c r="J6576" s="4" t="n">
        <v>763.8021</v>
      </c>
      <c r="K6576" s="4" t="n">
        <v>0</v>
      </c>
    </row>
    <row r="6577">
      <c r="A6577" t="inlineStr">
        <is>
          <t>1.2G+1.0Q+1.4EY</t>
        </is>
      </c>
      <c r="B6577" s="7" t="n">
        <v>264</v>
      </c>
      <c r="C6577" t="inlineStr">
        <is>
          <t>viga_x</t>
        </is>
      </c>
      <c r="D6577" t="inlineStr">
        <is>
          <t>j</t>
        </is>
      </c>
      <c r="E6577" s="6" t="n">
        <v>5</v>
      </c>
      <c r="F6577" s="4" t="n">
        <v>0</v>
      </c>
      <c r="G6577" s="4" t="n">
        <v>0</v>
      </c>
      <c r="H6577" s="4" t="n">
        <v>-178.2356</v>
      </c>
      <c r="I6577" s="4" t="n">
        <v>26.401</v>
      </c>
      <c r="J6577" s="4" t="n">
        <v>-637.3656999999999</v>
      </c>
      <c r="K6577" s="4" t="n">
        <v>0</v>
      </c>
    </row>
    <row r="6578">
      <c r="A6578" t="inlineStr">
        <is>
          <t>1.2G+1.0Q+1.4EY</t>
        </is>
      </c>
      <c r="B6578" s="7" t="n">
        <v>265</v>
      </c>
      <c r="C6578" t="inlineStr">
        <is>
          <t>viga_x</t>
        </is>
      </c>
      <c r="D6578" t="inlineStr">
        <is>
          <t>i</t>
        </is>
      </c>
      <c r="E6578" s="6" t="n">
        <v>0</v>
      </c>
      <c r="F6578" s="4" t="n">
        <v>0</v>
      </c>
      <c r="G6578" s="4" t="n">
        <v>0</v>
      </c>
      <c r="H6578" s="4" t="n">
        <v>150.7573</v>
      </c>
      <c r="I6578" s="4" t="n">
        <v>-12.4527</v>
      </c>
      <c r="J6578" s="4" t="n">
        <v>-637.7975</v>
      </c>
      <c r="K6578" s="4" t="n">
        <v>0</v>
      </c>
    </row>
    <row r="6579">
      <c r="A6579" t="inlineStr">
        <is>
          <t>1.2G+1.0Q+1.4EY</t>
        </is>
      </c>
      <c r="B6579" s="7" t="n">
        <v>265</v>
      </c>
      <c r="C6579" t="inlineStr">
        <is>
          <t>viga_x</t>
        </is>
      </c>
      <c r="D6579" t="inlineStr">
        <is>
          <t>j</t>
        </is>
      </c>
      <c r="E6579" s="6" t="n">
        <v>5.225</v>
      </c>
      <c r="F6579" s="4" t="n">
        <v>0</v>
      </c>
      <c r="G6579" s="4" t="n">
        <v>0</v>
      </c>
      <c r="H6579" s="4" t="n">
        <v>308.1234</v>
      </c>
      <c r="I6579" s="4" t="n">
        <v>-12.4527</v>
      </c>
      <c r="J6579" s="4" t="n">
        <v>561.0284</v>
      </c>
      <c r="K6579" s="4" t="n">
        <v>0</v>
      </c>
    </row>
    <row r="6580">
      <c r="A6580" t="inlineStr">
        <is>
          <t>1.2G+1.0Q+1.4EY</t>
        </is>
      </c>
      <c r="B6580" s="7" t="n">
        <v>266</v>
      </c>
      <c r="C6580" t="inlineStr">
        <is>
          <t>viga_x</t>
        </is>
      </c>
      <c r="D6580" t="inlineStr">
        <is>
          <t>i</t>
        </is>
      </c>
      <c r="E6580" s="6" t="n">
        <v>0</v>
      </c>
      <c r="F6580" s="4" t="n">
        <v>0</v>
      </c>
      <c r="G6580" s="4" t="n">
        <v>0</v>
      </c>
      <c r="H6580" s="4" t="n">
        <v>-281.9832</v>
      </c>
      <c r="I6580" s="4" t="n">
        <v>48.7584</v>
      </c>
      <c r="J6580" s="4" t="n">
        <v>603.6246</v>
      </c>
      <c r="K6580" s="4" t="n">
        <v>0</v>
      </c>
    </row>
    <row r="6581">
      <c r="A6581" t="inlineStr">
        <is>
          <t>1.2G+1.0Q+1.4EY</t>
        </is>
      </c>
      <c r="B6581" s="7" t="n">
        <v>266</v>
      </c>
      <c r="C6581" t="inlineStr">
        <is>
          <t>viga_x</t>
        </is>
      </c>
      <c r="D6581" t="inlineStr">
        <is>
          <t>j</t>
        </is>
      </c>
      <c r="E6581" s="6" t="n">
        <v>2.625</v>
      </c>
      <c r="F6581" s="4" t="n">
        <v>0</v>
      </c>
      <c r="G6581" s="4" t="n">
        <v>0</v>
      </c>
      <c r="H6581" s="4" t="n">
        <v>-228.028</v>
      </c>
      <c r="I6581" s="4" t="n">
        <v>48.7584</v>
      </c>
      <c r="J6581" s="4" t="n">
        <v>-65.765</v>
      </c>
      <c r="K6581" s="4" t="n">
        <v>0</v>
      </c>
    </row>
    <row r="6582">
      <c r="A6582" t="inlineStr">
        <is>
          <t>1.2G+1.0Q+1.4EY</t>
        </is>
      </c>
      <c r="B6582" s="7" t="n">
        <v>267</v>
      </c>
      <c r="C6582" t="inlineStr">
        <is>
          <t>viga_x</t>
        </is>
      </c>
      <c r="D6582" t="inlineStr">
        <is>
          <t>i</t>
        </is>
      </c>
      <c r="E6582" s="6" t="n">
        <v>0</v>
      </c>
      <c r="F6582" s="4" t="n">
        <v>0</v>
      </c>
      <c r="G6582" s="4" t="n">
        <v>0</v>
      </c>
      <c r="H6582" s="4" t="n">
        <v>-103.5141</v>
      </c>
      <c r="I6582" s="4" t="n">
        <v>17.2189</v>
      </c>
      <c r="J6582" s="4" t="n">
        <v>-11.4743</v>
      </c>
      <c r="K6582" s="4" t="n">
        <v>0</v>
      </c>
    </row>
    <row r="6583">
      <c r="A6583" t="inlineStr">
        <is>
          <t>1.2G+1.0Q+1.4EY</t>
        </is>
      </c>
      <c r="B6583" s="7" t="n">
        <v>267</v>
      </c>
      <c r="C6583" t="inlineStr">
        <is>
          <t>viga_x</t>
        </is>
      </c>
      <c r="D6583" t="inlineStr">
        <is>
          <t>j</t>
        </is>
      </c>
      <c r="E6583" s="6" t="n">
        <v>3.75</v>
      </c>
      <c r="F6583" s="4" t="n">
        <v>0</v>
      </c>
      <c r="G6583" s="4" t="n">
        <v>0</v>
      </c>
      <c r="H6583" s="4" t="n">
        <v>-6.0919</v>
      </c>
      <c r="I6583" s="4" t="n">
        <v>17.2189</v>
      </c>
      <c r="J6583" s="4" t="n">
        <v>-216.9855</v>
      </c>
      <c r="K6583" s="4" t="n">
        <v>0</v>
      </c>
    </row>
    <row r="6584">
      <c r="A6584" t="inlineStr">
        <is>
          <t>1.2G+1.0Q+1.4EY</t>
        </is>
      </c>
      <c r="B6584" s="7" t="n">
        <v>268</v>
      </c>
      <c r="C6584" t="inlineStr">
        <is>
          <t>viga_x</t>
        </is>
      </c>
      <c r="D6584" t="inlineStr">
        <is>
          <t>i</t>
        </is>
      </c>
      <c r="E6584" s="6" t="n">
        <v>0</v>
      </c>
      <c r="F6584" s="4" t="n">
        <v>0</v>
      </c>
      <c r="G6584" s="4" t="n">
        <v>0</v>
      </c>
      <c r="H6584" s="4" t="n">
        <v>88.7431</v>
      </c>
      <c r="I6584" s="4" t="n">
        <v>-11.4194</v>
      </c>
      <c r="J6584" s="4" t="n">
        <v>-247.4051</v>
      </c>
      <c r="K6584" s="4" t="n">
        <v>0</v>
      </c>
    </row>
    <row r="6585">
      <c r="A6585" t="inlineStr">
        <is>
          <t>1.2G+1.0Q+1.4EY</t>
        </is>
      </c>
      <c r="B6585" s="7" t="n">
        <v>268</v>
      </c>
      <c r="C6585" t="inlineStr">
        <is>
          <t>viga_x</t>
        </is>
      </c>
      <c r="D6585" t="inlineStr">
        <is>
          <t>j</t>
        </is>
      </c>
      <c r="E6585" s="6" t="n">
        <v>3.75</v>
      </c>
      <c r="F6585" s="4" t="n">
        <v>0</v>
      </c>
      <c r="G6585" s="4" t="n">
        <v>0</v>
      </c>
      <c r="H6585" s="4" t="n">
        <v>179.8669</v>
      </c>
      <c r="I6585" s="4" t="n">
        <v>-11.4194</v>
      </c>
      <c r="J6585" s="4" t="n">
        <v>256.2386</v>
      </c>
      <c r="K6585" s="4" t="n">
        <v>0</v>
      </c>
    </row>
    <row r="6586">
      <c r="A6586" t="inlineStr">
        <is>
          <t>1.2G+1.0Q+1.4EY</t>
        </is>
      </c>
      <c r="B6586" s="7" t="n">
        <v>269</v>
      </c>
      <c r="C6586" t="inlineStr">
        <is>
          <t>viga_x</t>
        </is>
      </c>
      <c r="D6586" t="inlineStr">
        <is>
          <t>i</t>
        </is>
      </c>
      <c r="E6586" s="6" t="n">
        <v>0</v>
      </c>
      <c r="F6586" s="4" t="n">
        <v>0</v>
      </c>
      <c r="G6586" s="4" t="n">
        <v>0</v>
      </c>
      <c r="H6586" s="4" t="n">
        <v>-231.6933</v>
      </c>
      <c r="I6586" s="4" t="n">
        <v>-23.2509</v>
      </c>
      <c r="J6586" s="4" t="n">
        <v>495.4469</v>
      </c>
      <c r="K6586" s="4" t="n">
        <v>0</v>
      </c>
    </row>
    <row r="6587">
      <c r="A6587" t="inlineStr">
        <is>
          <t>1.2G+1.0Q+1.4EY</t>
        </is>
      </c>
      <c r="B6587" s="7" t="n">
        <v>269</v>
      </c>
      <c r="C6587" t="inlineStr">
        <is>
          <t>viga_x</t>
        </is>
      </c>
      <c r="D6587" t="inlineStr">
        <is>
          <t>j</t>
        </is>
      </c>
      <c r="E6587" s="6" t="n">
        <v>5</v>
      </c>
      <c r="F6587" s="4" t="n">
        <v>0</v>
      </c>
      <c r="G6587" s="4" t="n">
        <v>0</v>
      </c>
      <c r="H6587" s="4" t="n">
        <v>-93.6953</v>
      </c>
      <c r="I6587" s="4" t="n">
        <v>-23.2509</v>
      </c>
      <c r="J6587" s="4" t="n">
        <v>-318.0246</v>
      </c>
      <c r="K6587" s="4" t="n">
        <v>0</v>
      </c>
    </row>
    <row r="6588">
      <c r="A6588" t="inlineStr">
        <is>
          <t>1.2G+1.0Q+1.4EY</t>
        </is>
      </c>
      <c r="B6588" s="7" t="n">
        <v>270</v>
      </c>
      <c r="C6588" t="inlineStr">
        <is>
          <t>viga_x</t>
        </is>
      </c>
      <c r="D6588" t="inlineStr">
        <is>
          <t>i</t>
        </is>
      </c>
      <c r="E6588" s="6" t="n">
        <v>0</v>
      </c>
      <c r="F6588" s="4" t="n">
        <v>0</v>
      </c>
      <c r="G6588" s="4" t="n">
        <v>0</v>
      </c>
      <c r="H6588" s="4" t="n">
        <v>63.4663</v>
      </c>
      <c r="I6588" s="4" t="n">
        <v>40.6506</v>
      </c>
      <c r="J6588" s="4" t="n">
        <v>-312.5857</v>
      </c>
      <c r="K6588" s="4" t="n">
        <v>0</v>
      </c>
    </row>
    <row r="6589">
      <c r="A6589" t="inlineStr">
        <is>
          <t>1.2G+1.0Q+1.4EY</t>
        </is>
      </c>
      <c r="B6589" s="7" t="n">
        <v>270</v>
      </c>
      <c r="C6589" t="inlineStr">
        <is>
          <t>viga_x</t>
        </is>
      </c>
      <c r="D6589" t="inlineStr">
        <is>
          <t>j</t>
        </is>
      </c>
      <c r="E6589" s="6" t="n">
        <v>5</v>
      </c>
      <c r="F6589" s="4" t="n">
        <v>0</v>
      </c>
      <c r="G6589" s="4" t="n">
        <v>0</v>
      </c>
      <c r="H6589" s="4" t="n">
        <v>201.4643</v>
      </c>
      <c r="I6589" s="4" t="n">
        <v>40.6506</v>
      </c>
      <c r="J6589" s="4" t="n">
        <v>349.7408</v>
      </c>
      <c r="K6589" s="4" t="n">
        <v>0</v>
      </c>
    </row>
    <row r="6590">
      <c r="A6590" t="inlineStr">
        <is>
          <t>1.2G+1.0Q+1.4EY</t>
        </is>
      </c>
      <c r="B6590" s="7" t="n">
        <v>271</v>
      </c>
      <c r="C6590" t="inlineStr">
        <is>
          <t>viga_x</t>
        </is>
      </c>
      <c r="D6590" t="inlineStr">
        <is>
          <t>i</t>
        </is>
      </c>
      <c r="E6590" s="6" t="n">
        <v>0</v>
      </c>
      <c r="F6590" s="4" t="n">
        <v>0</v>
      </c>
      <c r="G6590" s="4" t="n">
        <v>0</v>
      </c>
      <c r="H6590" s="4" t="n">
        <v>-254.0169</v>
      </c>
      <c r="I6590" s="4" t="n">
        <v>-29.9692</v>
      </c>
      <c r="J6590" s="4" t="n">
        <v>528.1788</v>
      </c>
      <c r="K6590" s="4" t="n">
        <v>0</v>
      </c>
    </row>
    <row r="6591">
      <c r="A6591" t="inlineStr">
        <is>
          <t>1.2G+1.0Q+1.4EY</t>
        </is>
      </c>
      <c r="B6591" s="7" t="n">
        <v>271</v>
      </c>
      <c r="C6591" t="inlineStr">
        <is>
          <t>viga_x</t>
        </is>
      </c>
      <c r="D6591" t="inlineStr">
        <is>
          <t>j</t>
        </is>
      </c>
      <c r="E6591" s="6" t="n">
        <v>5</v>
      </c>
      <c r="F6591" s="4" t="n">
        <v>0</v>
      </c>
      <c r="G6591" s="4" t="n">
        <v>0</v>
      </c>
      <c r="H6591" s="4" t="n">
        <v>-116.0189</v>
      </c>
      <c r="I6591" s="4" t="n">
        <v>-29.9692</v>
      </c>
      <c r="J6591" s="4" t="n">
        <v>-396.9108</v>
      </c>
      <c r="K6591" s="4" t="n">
        <v>0</v>
      </c>
    </row>
    <row r="6592">
      <c r="A6592" t="inlineStr">
        <is>
          <t>1.2G+1.0Q+1.4EY</t>
        </is>
      </c>
      <c r="B6592" s="7" t="n">
        <v>272</v>
      </c>
      <c r="C6592" t="inlineStr">
        <is>
          <t>viga_x</t>
        </is>
      </c>
      <c r="D6592" t="inlineStr">
        <is>
          <t>i</t>
        </is>
      </c>
      <c r="E6592" s="6" t="n">
        <v>0</v>
      </c>
      <c r="F6592" s="4" t="n">
        <v>0</v>
      </c>
      <c r="G6592" s="4" t="n">
        <v>0</v>
      </c>
      <c r="H6592" s="4" t="n">
        <v>54.4519</v>
      </c>
      <c r="I6592" s="4" t="n">
        <v>57.1496</v>
      </c>
      <c r="J6592" s="4" t="n">
        <v>-391.618</v>
      </c>
      <c r="K6592" s="4" t="n">
        <v>0</v>
      </c>
    </row>
    <row r="6593">
      <c r="A6593" t="inlineStr">
        <is>
          <t>1.2G+1.0Q+1.4EY</t>
        </is>
      </c>
      <c r="B6593" s="7" t="n">
        <v>272</v>
      </c>
      <c r="C6593" t="inlineStr">
        <is>
          <t>viga_x</t>
        </is>
      </c>
      <c r="D6593" t="inlineStr">
        <is>
          <t>j</t>
        </is>
      </c>
      <c r="E6593" s="6" t="n">
        <v>5.225</v>
      </c>
      <c r="F6593" s="4" t="n">
        <v>0</v>
      </c>
      <c r="G6593" s="4" t="n">
        <v>0</v>
      </c>
      <c r="H6593" s="4" t="n">
        <v>201.7633</v>
      </c>
      <c r="I6593" s="4" t="n">
        <v>57.1496</v>
      </c>
      <c r="J6593" s="4" t="n">
        <v>277.7442</v>
      </c>
      <c r="K6593" s="4" t="n">
        <v>0</v>
      </c>
    </row>
    <row r="6594">
      <c r="A6594" t="inlineStr">
        <is>
          <t>1.2G+1.0Q+1.4EY</t>
        </is>
      </c>
      <c r="B6594" s="7" t="n">
        <v>273</v>
      </c>
      <c r="C6594" t="inlineStr">
        <is>
          <t>viga_x</t>
        </is>
      </c>
      <c r="D6594" t="inlineStr">
        <is>
          <t>i</t>
        </is>
      </c>
      <c r="E6594" s="6" t="n">
        <v>0</v>
      </c>
      <c r="F6594" s="4" t="n">
        <v>0</v>
      </c>
      <c r="G6594" s="4" t="n">
        <v>0</v>
      </c>
      <c r="H6594" s="4" t="n">
        <v>-318.1253</v>
      </c>
      <c r="I6594" s="4" t="n">
        <v>245.2089</v>
      </c>
      <c r="J6594" s="4" t="n">
        <v>577.8617</v>
      </c>
      <c r="K6594" s="4" t="n">
        <v>0</v>
      </c>
    </row>
    <row r="6595">
      <c r="A6595" t="inlineStr">
        <is>
          <t>1.2G+1.0Q+1.4EY</t>
        </is>
      </c>
      <c r="B6595" s="7" t="n">
        <v>273</v>
      </c>
      <c r="C6595" t="inlineStr">
        <is>
          <t>viga_x</t>
        </is>
      </c>
      <c r="D6595" t="inlineStr">
        <is>
          <t>j</t>
        </is>
      </c>
      <c r="E6595" s="6" t="n">
        <v>2.625</v>
      </c>
      <c r="F6595" s="4" t="n">
        <v>0</v>
      </c>
      <c r="G6595" s="4" t="n">
        <v>0</v>
      </c>
      <c r="H6595" s="4" t="n">
        <v>-251.5733</v>
      </c>
      <c r="I6595" s="4" t="n">
        <v>245.2089</v>
      </c>
      <c r="J6595" s="4" t="n">
        <v>-169.8676</v>
      </c>
      <c r="K6595" s="4" t="n">
        <v>0</v>
      </c>
    </row>
    <row r="6596">
      <c r="A6596" t="inlineStr">
        <is>
          <t>1.2G+1.0Q+1.4EY</t>
        </is>
      </c>
      <c r="B6596" s="7" t="n">
        <v>274</v>
      </c>
      <c r="C6596" t="inlineStr">
        <is>
          <t>viga_x</t>
        </is>
      </c>
      <c r="D6596" t="inlineStr">
        <is>
          <t>i</t>
        </is>
      </c>
      <c r="E6596" s="6" t="n">
        <v>0</v>
      </c>
      <c r="F6596" s="4" t="n">
        <v>0</v>
      </c>
      <c r="G6596" s="4" t="n">
        <v>0</v>
      </c>
      <c r="H6596" s="4" t="n">
        <v>-77.7572</v>
      </c>
      <c r="I6596" s="4" t="n">
        <v>42.729</v>
      </c>
      <c r="J6596" s="4" t="n">
        <v>-188.91</v>
      </c>
      <c r="K6596" s="4" t="n">
        <v>0</v>
      </c>
    </row>
    <row r="6597">
      <c r="A6597" t="inlineStr">
        <is>
          <t>1.2G+1.0Q+1.4EY</t>
        </is>
      </c>
      <c r="B6597" s="7" t="n">
        <v>274</v>
      </c>
      <c r="C6597" t="inlineStr">
        <is>
          <t>viga_x</t>
        </is>
      </c>
      <c r="D6597" t="inlineStr">
        <is>
          <t>j</t>
        </is>
      </c>
      <c r="E6597" s="6" t="n">
        <v>3.75</v>
      </c>
      <c r="F6597" s="4" t="n">
        <v>0</v>
      </c>
      <c r="G6597" s="4" t="n">
        <v>0</v>
      </c>
      <c r="H6597" s="4" t="n">
        <v>13.3666</v>
      </c>
      <c r="I6597" s="4" t="n">
        <v>42.729</v>
      </c>
      <c r="J6597" s="4" t="n">
        <v>-309.6424</v>
      </c>
      <c r="K6597" s="4" t="n">
        <v>0</v>
      </c>
    </row>
    <row r="6598">
      <c r="A6598" t="inlineStr">
        <is>
          <t>1.2G+1.0Q+1.4EY</t>
        </is>
      </c>
      <c r="B6598" s="7" t="n">
        <v>275</v>
      </c>
      <c r="C6598" t="inlineStr">
        <is>
          <t>viga_x</t>
        </is>
      </c>
      <c r="D6598" t="inlineStr">
        <is>
          <t>i</t>
        </is>
      </c>
      <c r="E6598" s="6" t="n">
        <v>0</v>
      </c>
      <c r="F6598" s="4" t="n">
        <v>0</v>
      </c>
      <c r="G6598" s="4" t="n">
        <v>0</v>
      </c>
      <c r="H6598" s="4" t="n">
        <v>219.6784</v>
      </c>
      <c r="I6598" s="4" t="n">
        <v>-135.3218</v>
      </c>
      <c r="J6598" s="4" t="n">
        <v>-356.4849</v>
      </c>
      <c r="K6598" s="4" t="n">
        <v>0</v>
      </c>
    </row>
    <row r="6599">
      <c r="A6599" t="inlineStr">
        <is>
          <t>1.2G+1.0Q+1.4EY</t>
        </is>
      </c>
      <c r="B6599" s="7" t="n">
        <v>275</v>
      </c>
      <c r="C6599" t="inlineStr">
        <is>
          <t>viga_x</t>
        </is>
      </c>
      <c r="D6599" t="inlineStr">
        <is>
          <t>j</t>
        </is>
      </c>
      <c r="E6599" s="6" t="n">
        <v>3.75</v>
      </c>
      <c r="F6599" s="4" t="n">
        <v>0</v>
      </c>
      <c r="G6599" s="4" t="n">
        <v>0</v>
      </c>
      <c r="H6599" s="4" t="n">
        <v>310.8023</v>
      </c>
      <c r="I6599" s="4" t="n">
        <v>-135.3218</v>
      </c>
      <c r="J6599" s="4" t="n">
        <v>638.1665</v>
      </c>
      <c r="K6599" s="4" t="n">
        <v>0</v>
      </c>
    </row>
    <row r="6600">
      <c r="A6600" t="inlineStr">
        <is>
          <t>1.2G+1.0Q+1.4EY</t>
        </is>
      </c>
      <c r="B6600" s="7" t="n">
        <v>276</v>
      </c>
      <c r="C6600" t="inlineStr">
        <is>
          <t>viga_x</t>
        </is>
      </c>
      <c r="D6600" t="inlineStr">
        <is>
          <t>i</t>
        </is>
      </c>
      <c r="E6600" s="6" t="n">
        <v>0</v>
      </c>
      <c r="F6600" s="4" t="n">
        <v>0</v>
      </c>
      <c r="G6600" s="4" t="n">
        <v>0</v>
      </c>
      <c r="H6600" s="4" t="n">
        <v>-237.7604</v>
      </c>
      <c r="I6600" s="4" t="n">
        <v>123.5841</v>
      </c>
      <c r="J6600" s="4" t="n">
        <v>429.8869</v>
      </c>
      <c r="K6600" s="4" t="n">
        <v>0</v>
      </c>
    </row>
    <row r="6601">
      <c r="A6601" t="inlineStr">
        <is>
          <t>1.2G+1.0Q+1.4EY</t>
        </is>
      </c>
      <c r="B6601" s="7" t="n">
        <v>276</v>
      </c>
      <c r="C6601" t="inlineStr">
        <is>
          <t>viga_x</t>
        </is>
      </c>
      <c r="D6601" t="inlineStr">
        <is>
          <t>j</t>
        </is>
      </c>
      <c r="E6601" s="6" t="n">
        <v>5</v>
      </c>
      <c r="F6601" s="4" t="n">
        <v>0</v>
      </c>
      <c r="G6601" s="4" t="n">
        <v>0</v>
      </c>
      <c r="H6601" s="4" t="n">
        <v>-99.7624</v>
      </c>
      <c r="I6601" s="4" t="n">
        <v>123.5841</v>
      </c>
      <c r="J6601" s="4" t="n">
        <v>-413.9201</v>
      </c>
      <c r="K6601" s="4" t="n">
        <v>0</v>
      </c>
    </row>
    <row r="6602">
      <c r="A6602" t="inlineStr">
        <is>
          <t>1.2G+1.0Q+1.4EY</t>
        </is>
      </c>
      <c r="B6602" s="7" t="n">
        <v>277</v>
      </c>
      <c r="C6602" t="inlineStr">
        <is>
          <t>viga_x</t>
        </is>
      </c>
      <c r="D6602" t="inlineStr">
        <is>
          <t>i</t>
        </is>
      </c>
      <c r="E6602" s="6" t="n">
        <v>0</v>
      </c>
      <c r="F6602" s="4" t="n">
        <v>0</v>
      </c>
      <c r="G6602" s="4" t="n">
        <v>0</v>
      </c>
      <c r="H6602" s="4" t="n">
        <v>136.7743</v>
      </c>
      <c r="I6602" s="4" t="n">
        <v>-104.0848</v>
      </c>
      <c r="J6602" s="4" t="n">
        <v>-419.7392</v>
      </c>
      <c r="K6602" s="4" t="n">
        <v>0</v>
      </c>
    </row>
    <row r="6603">
      <c r="A6603" t="inlineStr">
        <is>
          <t>1.2G+1.0Q+1.4EY</t>
        </is>
      </c>
      <c r="B6603" s="7" t="n">
        <v>277</v>
      </c>
      <c r="C6603" t="inlineStr">
        <is>
          <t>viga_x</t>
        </is>
      </c>
      <c r="D6603" t="inlineStr">
        <is>
          <t>j</t>
        </is>
      </c>
      <c r="E6603" s="6" t="n">
        <v>5</v>
      </c>
      <c r="F6603" s="4" t="n">
        <v>0</v>
      </c>
      <c r="G6603" s="4" t="n">
        <v>0</v>
      </c>
      <c r="H6603" s="4" t="n">
        <v>274.7723</v>
      </c>
      <c r="I6603" s="4" t="n">
        <v>-104.0848</v>
      </c>
      <c r="J6603" s="4" t="n">
        <v>609.1273</v>
      </c>
      <c r="K6603" s="4" t="n">
        <v>0</v>
      </c>
    </row>
    <row r="6604">
      <c r="A6604" t="inlineStr">
        <is>
          <t>1.2G+1.0Q+1.4EY</t>
        </is>
      </c>
      <c r="B6604" s="7" t="n">
        <v>278</v>
      </c>
      <c r="C6604" t="inlineStr">
        <is>
          <t>viga_x</t>
        </is>
      </c>
      <c r="D6604" t="inlineStr">
        <is>
          <t>i</t>
        </is>
      </c>
      <c r="E6604" s="6" t="n">
        <v>0</v>
      </c>
      <c r="F6604" s="4" t="n">
        <v>0</v>
      </c>
      <c r="G6604" s="4" t="n">
        <v>0</v>
      </c>
      <c r="H6604" s="4" t="n">
        <v>-176.498</v>
      </c>
      <c r="I6604" s="4" t="n">
        <v>83.38120000000001</v>
      </c>
      <c r="J6604" s="4" t="n">
        <v>262.049</v>
      </c>
      <c r="K6604" s="4" t="n">
        <v>0</v>
      </c>
    </row>
    <row r="6605">
      <c r="A6605" t="inlineStr">
        <is>
          <t>1.2G+1.0Q+1.4EY</t>
        </is>
      </c>
      <c r="B6605" s="7" t="n">
        <v>278</v>
      </c>
      <c r="C6605" t="inlineStr">
        <is>
          <t>viga_x</t>
        </is>
      </c>
      <c r="D6605" t="inlineStr">
        <is>
          <t>j</t>
        </is>
      </c>
      <c r="E6605" s="6" t="n">
        <v>5</v>
      </c>
      <c r="F6605" s="4" t="n">
        <v>0</v>
      </c>
      <c r="G6605" s="4" t="n">
        <v>0</v>
      </c>
      <c r="H6605" s="4" t="n">
        <v>-38.5</v>
      </c>
      <c r="I6605" s="4" t="n">
        <v>83.38120000000001</v>
      </c>
      <c r="J6605" s="4" t="n">
        <v>-275.4461</v>
      </c>
      <c r="K6605" s="4" t="n">
        <v>0</v>
      </c>
    </row>
    <row r="6606">
      <c r="A6606" t="inlineStr">
        <is>
          <t>1.2G+1.0Q+1.4EY</t>
        </is>
      </c>
      <c r="B6606" s="7" t="n">
        <v>279</v>
      </c>
      <c r="C6606" t="inlineStr">
        <is>
          <t>viga_x</t>
        </is>
      </c>
      <c r="D6606" t="inlineStr">
        <is>
          <t>i</t>
        </is>
      </c>
      <c r="E6606" s="6" t="n">
        <v>0</v>
      </c>
      <c r="F6606" s="4" t="n">
        <v>0</v>
      </c>
      <c r="G6606" s="4" t="n">
        <v>0</v>
      </c>
      <c r="H6606" s="4" t="n">
        <v>116.8824</v>
      </c>
      <c r="I6606" s="4" t="n">
        <v>-86.488</v>
      </c>
      <c r="J6606" s="4" t="n">
        <v>-280.3076</v>
      </c>
      <c r="K6606" s="4" t="n">
        <v>0</v>
      </c>
    </row>
    <row r="6607">
      <c r="A6607" t="inlineStr">
        <is>
          <t>1.2G+1.0Q+1.4EY</t>
        </is>
      </c>
      <c r="B6607" s="7" t="n">
        <v>279</v>
      </c>
      <c r="C6607" t="inlineStr">
        <is>
          <t>viga_x</t>
        </is>
      </c>
      <c r="D6607" t="inlineStr">
        <is>
          <t>j</t>
        </is>
      </c>
      <c r="E6607" s="6" t="n">
        <v>5</v>
      </c>
      <c r="F6607" s="4" t="n">
        <v>0</v>
      </c>
      <c r="G6607" s="4" t="n">
        <v>0</v>
      </c>
      <c r="H6607" s="4" t="n">
        <v>188.8824</v>
      </c>
      <c r="I6607" s="4" t="n">
        <v>-86.488</v>
      </c>
      <c r="J6607" s="4" t="n">
        <v>484.1043</v>
      </c>
      <c r="K6607" s="4" t="n">
        <v>0</v>
      </c>
    </row>
    <row r="6608">
      <c r="A6608" t="inlineStr">
        <is>
          <t>1.2G+1.0Q+1.4EY</t>
        </is>
      </c>
      <c r="B6608" s="7" t="n">
        <v>280</v>
      </c>
      <c r="C6608" t="inlineStr">
        <is>
          <t>viga_y</t>
        </is>
      </c>
      <c r="D6608" t="inlineStr">
        <is>
          <t>i</t>
        </is>
      </c>
      <c r="E6608" s="6" t="n">
        <v>0</v>
      </c>
      <c r="F6608" s="4" t="n">
        <v>0</v>
      </c>
      <c r="G6608" s="4" t="n">
        <v>0</v>
      </c>
      <c r="H6608" s="4" t="n">
        <v>-124.5139</v>
      </c>
      <c r="I6608" s="4" t="n">
        <v>-54.291</v>
      </c>
      <c r="J6608" s="4" t="n">
        <v>-31.5392</v>
      </c>
      <c r="K6608" s="4" t="n">
        <v>0</v>
      </c>
    </row>
    <row r="6609">
      <c r="A6609" t="inlineStr">
        <is>
          <t>1.2G+1.0Q+1.4EY</t>
        </is>
      </c>
      <c r="B6609" s="7" t="n">
        <v>280</v>
      </c>
      <c r="C6609" t="inlineStr">
        <is>
          <t>viga_y</t>
        </is>
      </c>
      <c r="D6609" t="inlineStr">
        <is>
          <t>j</t>
        </is>
      </c>
      <c r="E6609" s="6" t="n">
        <v>4.265</v>
      </c>
      <c r="F6609" s="4" t="n">
        <v>0</v>
      </c>
      <c r="G6609" s="4" t="n">
        <v>0</v>
      </c>
      <c r="H6609" s="4" t="n">
        <v>37.1922</v>
      </c>
      <c r="I6609" s="4" t="n">
        <v>-54.291</v>
      </c>
      <c r="J6609" s="4" t="n">
        <v>-217.7527</v>
      </c>
      <c r="K6609" s="4" t="n">
        <v>0</v>
      </c>
    </row>
    <row r="6610">
      <c r="A6610" t="inlineStr">
        <is>
          <t>1.2G+1.0Q+1.4EY</t>
        </is>
      </c>
      <c r="B6610" s="7" t="n">
        <v>281</v>
      </c>
      <c r="C6610" t="inlineStr">
        <is>
          <t>viga_y</t>
        </is>
      </c>
      <c r="D6610" t="inlineStr">
        <is>
          <t>i</t>
        </is>
      </c>
      <c r="E6610" s="6" t="n">
        <v>0</v>
      </c>
      <c r="F6610" s="4" t="n">
        <v>0</v>
      </c>
      <c r="G6610" s="4" t="n">
        <v>0</v>
      </c>
      <c r="H6610" s="4" t="n">
        <v>276.7711</v>
      </c>
      <c r="I6610" s="4" t="n">
        <v>17.1751</v>
      </c>
      <c r="J6610" s="4" t="n">
        <v>-235.4943</v>
      </c>
      <c r="K6610" s="4" t="n">
        <v>0</v>
      </c>
    </row>
    <row r="6611">
      <c r="A6611" t="inlineStr">
        <is>
          <t>1.2G+1.0Q+1.4EY</t>
        </is>
      </c>
      <c r="B6611" s="7" t="n">
        <v>281</v>
      </c>
      <c r="C6611" t="inlineStr">
        <is>
          <t>viga_y</t>
        </is>
      </c>
      <c r="D6611" t="inlineStr">
        <is>
          <t>j</t>
        </is>
      </c>
      <c r="E6611" s="6" t="n">
        <v>2.985</v>
      </c>
      <c r="F6611" s="4" t="n">
        <v>0</v>
      </c>
      <c r="G6611" s="4" t="n">
        <v>0</v>
      </c>
      <c r="H6611" s="4" t="n">
        <v>382.5917</v>
      </c>
      <c r="I6611" s="4" t="n">
        <v>17.1751</v>
      </c>
      <c r="J6611" s="4" t="n">
        <v>748.6046</v>
      </c>
      <c r="K6611" s="4" t="n">
        <v>0</v>
      </c>
    </row>
    <row r="6612">
      <c r="A6612" t="inlineStr">
        <is>
          <t>1.2G+1.0Q+1.4EY</t>
        </is>
      </c>
      <c r="B6612" s="7" t="n">
        <v>282</v>
      </c>
      <c r="C6612" t="inlineStr">
        <is>
          <t>viga_y</t>
        </is>
      </c>
      <c r="D6612" t="inlineStr">
        <is>
          <t>i</t>
        </is>
      </c>
      <c r="E6612" s="6" t="n">
        <v>0</v>
      </c>
      <c r="F6612" s="4" t="n">
        <v>0</v>
      </c>
      <c r="G6612" s="4" t="n">
        <v>0</v>
      </c>
      <c r="H6612" s="4" t="n">
        <v>-161.6957</v>
      </c>
      <c r="I6612" s="4" t="n">
        <v>79.45059999999999</v>
      </c>
      <c r="J6612" s="4" t="n">
        <v>78.4131</v>
      </c>
      <c r="K6612" s="4" t="n">
        <v>0</v>
      </c>
    </row>
    <row r="6613">
      <c r="A6613" t="inlineStr">
        <is>
          <t>1.2G+1.0Q+1.4EY</t>
        </is>
      </c>
      <c r="B6613" s="7" t="n">
        <v>282</v>
      </c>
      <c r="C6613" t="inlineStr">
        <is>
          <t>viga_y</t>
        </is>
      </c>
      <c r="D6613" t="inlineStr">
        <is>
          <t>j</t>
        </is>
      </c>
      <c r="E6613" s="6" t="n">
        <v>4.635</v>
      </c>
      <c r="F6613" s="4" t="n">
        <v>0</v>
      </c>
      <c r="G6613" s="4" t="n">
        <v>0</v>
      </c>
      <c r="H6613" s="4" t="n">
        <v>29.9356</v>
      </c>
      <c r="I6613" s="4" t="n">
        <v>79.45059999999999</v>
      </c>
      <c r="J6613" s="4" t="n">
        <v>-226.9407</v>
      </c>
      <c r="K6613" s="4" t="n">
        <v>0</v>
      </c>
    </row>
    <row r="6614">
      <c r="A6614" t="inlineStr">
        <is>
          <t>1.2G+1.0Q+1.4EY</t>
        </is>
      </c>
      <c r="B6614" s="7" t="n">
        <v>283</v>
      </c>
      <c r="C6614" t="inlineStr">
        <is>
          <t>viga_y</t>
        </is>
      </c>
      <c r="D6614" t="inlineStr">
        <is>
          <t>i</t>
        </is>
      </c>
      <c r="E6614" s="6" t="n">
        <v>0</v>
      </c>
      <c r="F6614" s="4" t="n">
        <v>0</v>
      </c>
      <c r="G6614" s="4" t="n">
        <v>0</v>
      </c>
      <c r="H6614" s="4" t="n">
        <v>18.4083</v>
      </c>
      <c r="I6614" s="4" t="n">
        <v>-19.0425</v>
      </c>
      <c r="J6614" s="4" t="n">
        <v>-207.4382</v>
      </c>
      <c r="K6614" s="4" t="n">
        <v>0</v>
      </c>
    </row>
    <row r="6615">
      <c r="A6615" t="inlineStr">
        <is>
          <t>1.2G+1.0Q+1.4EY</t>
        </is>
      </c>
      <c r="B6615" s="7" t="n">
        <v>283</v>
      </c>
      <c r="C6615" t="inlineStr">
        <is>
          <t>viga_y</t>
        </is>
      </c>
      <c r="D6615" t="inlineStr">
        <is>
          <t>j</t>
        </is>
      </c>
      <c r="E6615" s="6" t="n">
        <v>4.265</v>
      </c>
      <c r="F6615" s="4" t="n">
        <v>0</v>
      </c>
      <c r="G6615" s="4" t="n">
        <v>0</v>
      </c>
      <c r="H6615" s="4" t="n">
        <v>173.8159</v>
      </c>
      <c r="I6615" s="4" t="n">
        <v>-19.0425</v>
      </c>
      <c r="J6615" s="4" t="n">
        <v>202.4799</v>
      </c>
      <c r="K6615" s="4" t="n">
        <v>0</v>
      </c>
    </row>
    <row r="6616">
      <c r="A6616" t="inlineStr">
        <is>
          <t>1.2G+1.0Q+1.4EY</t>
        </is>
      </c>
      <c r="B6616" s="7" t="n">
        <v>284</v>
      </c>
      <c r="C6616" t="inlineStr">
        <is>
          <t>viga_x</t>
        </is>
      </c>
      <c r="D6616" t="inlineStr">
        <is>
          <t>i</t>
        </is>
      </c>
      <c r="E6616" s="6" t="n">
        <v>0</v>
      </c>
      <c r="F6616" s="4" t="n">
        <v>0</v>
      </c>
      <c r="G6616" s="4" t="n">
        <v>0</v>
      </c>
      <c r="H6616" s="4" t="n">
        <v>37.8058</v>
      </c>
      <c r="I6616" s="4" t="n">
        <v>13.1107</v>
      </c>
      <c r="J6616" s="4" t="n">
        <v>-60.0698</v>
      </c>
      <c r="K6616" s="4" t="n">
        <v>0</v>
      </c>
    </row>
    <row r="6617">
      <c r="A6617" t="inlineStr">
        <is>
          <t>1.2G+1.0Q+1.4EY</t>
        </is>
      </c>
      <c r="B6617" s="7" t="n">
        <v>284</v>
      </c>
      <c r="C6617" t="inlineStr">
        <is>
          <t>viga_x</t>
        </is>
      </c>
      <c r="D6617" t="inlineStr">
        <is>
          <t>j</t>
        </is>
      </c>
      <c r="E6617" s="6" t="n">
        <v>3.55</v>
      </c>
      <c r="F6617" s="4" t="n">
        <v>0</v>
      </c>
      <c r="G6617" s="4" t="n">
        <v>0</v>
      </c>
      <c r="H6617" s="4" t="n">
        <v>129.905</v>
      </c>
      <c r="I6617" s="4" t="n">
        <v>13.1107</v>
      </c>
      <c r="J6617" s="4" t="n">
        <v>237.6169</v>
      </c>
      <c r="K6617" s="4" t="n">
        <v>0</v>
      </c>
    </row>
    <row r="6618">
      <c r="A6618" t="inlineStr">
        <is>
          <t>1.2G+1.0Q+1.4EY</t>
        </is>
      </c>
      <c r="B6618" s="7" t="n">
        <v>285</v>
      </c>
      <c r="C6618" t="inlineStr">
        <is>
          <t>viga_x</t>
        </is>
      </c>
      <c r="D6618" t="inlineStr">
        <is>
          <t>i</t>
        </is>
      </c>
      <c r="E6618" s="6" t="n">
        <v>0</v>
      </c>
      <c r="F6618" s="4" t="n">
        <v>0</v>
      </c>
      <c r="G6618" s="4" t="n">
        <v>0</v>
      </c>
      <c r="H6618" s="4" t="n">
        <v>-109.6742</v>
      </c>
      <c r="I6618" s="4" t="n">
        <v>-4.6302</v>
      </c>
      <c r="J6618" s="4" t="n">
        <v>166.1503</v>
      </c>
      <c r="K6618" s="4" t="n">
        <v>0</v>
      </c>
    </row>
    <row r="6619">
      <c r="A6619" t="inlineStr">
        <is>
          <t>1.2G+1.0Q+1.4EY</t>
        </is>
      </c>
      <c r="B6619" s="7" t="n">
        <v>285</v>
      </c>
      <c r="C6619" t="inlineStr">
        <is>
          <t>viga_x</t>
        </is>
      </c>
      <c r="D6619" t="inlineStr">
        <is>
          <t>j</t>
        </is>
      </c>
      <c r="E6619" s="6" t="n">
        <v>3.75</v>
      </c>
      <c r="F6619" s="4" t="n">
        <v>0</v>
      </c>
      <c r="G6619" s="4" t="n">
        <v>0</v>
      </c>
      <c r="H6619" s="4" t="n">
        <v>-9.971399999999999</v>
      </c>
      <c r="I6619" s="4" t="n">
        <v>-4.6302</v>
      </c>
      <c r="J6619" s="4" t="n">
        <v>-58.1852</v>
      </c>
      <c r="K6619" s="4" t="n">
        <v>0</v>
      </c>
    </row>
    <row r="6620">
      <c r="A6620" t="inlineStr">
        <is>
          <t>1.2G+1.0Q+1.4EY</t>
        </is>
      </c>
      <c r="B6620" s="7" t="n">
        <v>286</v>
      </c>
      <c r="C6620" t="inlineStr">
        <is>
          <t>viga_x</t>
        </is>
      </c>
      <c r="D6620" t="inlineStr">
        <is>
          <t>i</t>
        </is>
      </c>
      <c r="E6620" s="6" t="n">
        <v>0</v>
      </c>
      <c r="F6620" s="4" t="n">
        <v>0</v>
      </c>
      <c r="G6620" s="4" t="n">
        <v>0</v>
      </c>
      <c r="H6620" s="4" t="n">
        <v>-139.5077</v>
      </c>
      <c r="I6620" s="4" t="n">
        <v>-20.0987</v>
      </c>
      <c r="J6620" s="4" t="n">
        <v>129.6345</v>
      </c>
      <c r="K6620" s="4" t="n">
        <v>0</v>
      </c>
    </row>
    <row r="6621">
      <c r="A6621" t="inlineStr">
        <is>
          <t>1.2G+1.0Q+1.4EY</t>
        </is>
      </c>
      <c r="B6621" s="7" t="n">
        <v>286</v>
      </c>
      <c r="C6621" t="inlineStr">
        <is>
          <t>viga_x</t>
        </is>
      </c>
      <c r="D6621" t="inlineStr">
        <is>
          <t>j</t>
        </is>
      </c>
      <c r="E6621" s="6" t="n">
        <v>3.55</v>
      </c>
      <c r="F6621" s="4" t="n">
        <v>0</v>
      </c>
      <c r="G6621" s="4" t="n">
        <v>0</v>
      </c>
      <c r="H6621" s="4" t="n">
        <v>-47.4086</v>
      </c>
      <c r="I6621" s="4" t="n">
        <v>-20.0987</v>
      </c>
      <c r="J6621" s="4" t="n">
        <v>-202.142</v>
      </c>
      <c r="K6621" s="4" t="n">
        <v>0</v>
      </c>
    </row>
    <row r="6622">
      <c r="A6622" t="inlineStr">
        <is>
          <t>1.2G+1.0Q+1.4EY</t>
        </is>
      </c>
      <c r="B6622" s="7" t="n">
        <v>287</v>
      </c>
      <c r="C6622" t="inlineStr">
        <is>
          <t>viga_x</t>
        </is>
      </c>
      <c r="D6622" t="inlineStr">
        <is>
          <t>i</t>
        </is>
      </c>
      <c r="E6622" s="6" t="n">
        <v>0</v>
      </c>
      <c r="F6622" s="4" t="n">
        <v>0</v>
      </c>
      <c r="G6622" s="4" t="n">
        <v>0</v>
      </c>
      <c r="H6622" s="4" t="n">
        <v>-35.8812</v>
      </c>
      <c r="I6622" s="4" t="n">
        <v>-0.5961</v>
      </c>
      <c r="J6622" s="4" t="n">
        <v>-103.6489</v>
      </c>
      <c r="K6622" s="4" t="n">
        <v>0</v>
      </c>
    </row>
    <row r="6623">
      <c r="A6623" t="inlineStr">
        <is>
          <t>1.2G+1.0Q+1.4EY</t>
        </is>
      </c>
      <c r="B6623" s="7" t="n">
        <v>287</v>
      </c>
      <c r="C6623" t="inlineStr">
        <is>
          <t>viga_x</t>
        </is>
      </c>
      <c r="D6623" t="inlineStr">
        <is>
          <t>j</t>
        </is>
      </c>
      <c r="E6623" s="6" t="n">
        <v>3.75</v>
      </c>
      <c r="F6623" s="4" t="n">
        <v>0</v>
      </c>
      <c r="G6623" s="4" t="n">
        <v>0</v>
      </c>
      <c r="H6623" s="4" t="n">
        <v>65.3665</v>
      </c>
      <c r="I6623" s="4" t="n">
        <v>-0.5961</v>
      </c>
      <c r="J6623" s="4" t="n">
        <v>-48.3639</v>
      </c>
      <c r="K6623" s="4" t="n">
        <v>0</v>
      </c>
    </row>
    <row r="6624">
      <c r="A6624" t="inlineStr">
        <is>
          <t>1.2G+1.0Q+1.4EY</t>
        </is>
      </c>
      <c r="B6624" s="7" t="n">
        <v>288</v>
      </c>
      <c r="C6624" t="inlineStr">
        <is>
          <t>viga_y</t>
        </is>
      </c>
      <c r="D6624" t="inlineStr">
        <is>
          <t>i</t>
        </is>
      </c>
      <c r="E6624" s="6" t="n">
        <v>0</v>
      </c>
      <c r="F6624" s="4" t="n">
        <v>0</v>
      </c>
      <c r="G6624" s="4" t="n">
        <v>0</v>
      </c>
      <c r="H6624" s="4" t="n">
        <v>-63.5813</v>
      </c>
      <c r="I6624" s="4" t="n">
        <v>-17.1061</v>
      </c>
      <c r="J6624" s="4" t="n">
        <v>-83.1053</v>
      </c>
      <c r="K6624" s="4" t="n">
        <v>0</v>
      </c>
    </row>
    <row r="6625">
      <c r="A6625" t="inlineStr">
        <is>
          <t>1.2G+1.0Q+1.4EY</t>
        </is>
      </c>
      <c r="B6625" s="7" t="n">
        <v>288</v>
      </c>
      <c r="C6625" t="inlineStr">
        <is>
          <t>viga_y</t>
        </is>
      </c>
      <c r="D6625" t="inlineStr">
        <is>
          <t>j</t>
        </is>
      </c>
      <c r="E6625" s="6" t="n">
        <v>2.44</v>
      </c>
      <c r="F6625" s="4" t="n">
        <v>0</v>
      </c>
      <c r="G6625" s="4" t="n">
        <v>0</v>
      </c>
      <c r="H6625" s="4" t="n">
        <v>-11.0582</v>
      </c>
      <c r="I6625" s="4" t="n">
        <v>-17.1061</v>
      </c>
      <c r="J6625" s="4" t="n">
        <v>-174.1654</v>
      </c>
      <c r="K6625" s="4" t="n">
        <v>0</v>
      </c>
    </row>
    <row r="6626">
      <c r="A6626" t="inlineStr">
        <is>
          <t>1.2G+1.0Q+1.4EY</t>
        </is>
      </c>
      <c r="B6626" s="7" t="n">
        <v>289</v>
      </c>
      <c r="C6626" t="inlineStr">
        <is>
          <t>viga_y</t>
        </is>
      </c>
      <c r="D6626" t="inlineStr">
        <is>
          <t>i</t>
        </is>
      </c>
      <c r="E6626" s="6" t="n">
        <v>0</v>
      </c>
      <c r="F6626" s="4" t="n">
        <v>0</v>
      </c>
      <c r="G6626" s="4" t="n">
        <v>0</v>
      </c>
      <c r="H6626" s="4" t="n">
        <v>-48.8639</v>
      </c>
      <c r="I6626" s="4" t="n">
        <v>42.9636</v>
      </c>
      <c r="J6626" s="4" t="n">
        <v>-161.0546</v>
      </c>
      <c r="K6626" s="4" t="n">
        <v>0</v>
      </c>
    </row>
    <row r="6627">
      <c r="A6627" t="inlineStr">
        <is>
          <t>1.2G+1.0Q+1.4EY</t>
        </is>
      </c>
      <c r="B6627" s="7" t="n">
        <v>289</v>
      </c>
      <c r="C6627" t="inlineStr">
        <is>
          <t>viga_y</t>
        </is>
      </c>
      <c r="D6627" t="inlineStr">
        <is>
          <t>j</t>
        </is>
      </c>
      <c r="E6627" s="6" t="n">
        <v>7.62</v>
      </c>
      <c r="F6627" s="4" t="n">
        <v>0</v>
      </c>
      <c r="G6627" s="4" t="n">
        <v>0</v>
      </c>
      <c r="H6627" s="4" t="n">
        <v>133.8434</v>
      </c>
      <c r="I6627" s="4" t="n">
        <v>42.9636</v>
      </c>
      <c r="J6627" s="4" t="n">
        <v>162.7171</v>
      </c>
      <c r="K6627" s="4" t="n">
        <v>0</v>
      </c>
    </row>
    <row r="6628">
      <c r="A6628" t="inlineStr">
        <is>
          <t>1.2G+1.0Q+1.4EY</t>
        </is>
      </c>
      <c r="B6628" s="7" t="n">
        <v>290</v>
      </c>
      <c r="C6628" t="inlineStr">
        <is>
          <t>viga_y</t>
        </is>
      </c>
      <c r="D6628" t="inlineStr">
        <is>
          <t>i</t>
        </is>
      </c>
      <c r="E6628" s="6" t="n">
        <v>0</v>
      </c>
      <c r="F6628" s="4" t="n">
        <v>0</v>
      </c>
      <c r="G6628" s="4" t="n">
        <v>0</v>
      </c>
      <c r="H6628" s="4" t="n">
        <v>273.3513</v>
      </c>
      <c r="I6628" s="4" t="n">
        <v>-86.6709</v>
      </c>
      <c r="J6628" s="4" t="n">
        <v>142.6191</v>
      </c>
      <c r="K6628" s="4" t="n">
        <v>0</v>
      </c>
    </row>
    <row r="6629">
      <c r="A6629" t="inlineStr">
        <is>
          <t>1.2G+1.0Q+1.4EY</t>
        </is>
      </c>
      <c r="B6629" s="7" t="n">
        <v>290</v>
      </c>
      <c r="C6629" t="inlineStr">
        <is>
          <t>viga_y</t>
        </is>
      </c>
      <c r="D6629" t="inlineStr">
        <is>
          <t>j</t>
        </is>
      </c>
      <c r="E6629" s="6" t="n">
        <v>2.44</v>
      </c>
      <c r="F6629" s="4" t="n">
        <v>0</v>
      </c>
      <c r="G6629" s="4" t="n">
        <v>0</v>
      </c>
      <c r="H6629" s="4" t="n">
        <v>325.8745</v>
      </c>
      <c r="I6629" s="4" t="n">
        <v>-86.6709</v>
      </c>
      <c r="J6629" s="4" t="n">
        <v>873.6745</v>
      </c>
      <c r="K6629" s="4" t="n">
        <v>0</v>
      </c>
    </row>
    <row r="6630">
      <c r="A6630" t="inlineStr">
        <is>
          <t>1.2G+1.0Q+1.4EY</t>
        </is>
      </c>
      <c r="B6630" s="7" t="n">
        <v>291</v>
      </c>
      <c r="C6630" t="inlineStr">
        <is>
          <t>viga_y</t>
        </is>
      </c>
      <c r="D6630" t="inlineStr">
        <is>
          <t>i</t>
        </is>
      </c>
      <c r="E6630" s="6" t="n">
        <v>0</v>
      </c>
      <c r="F6630" s="4" t="n">
        <v>0</v>
      </c>
      <c r="G6630" s="4" t="n">
        <v>0</v>
      </c>
      <c r="H6630" s="4" t="n">
        <v>-94.8349</v>
      </c>
      <c r="I6630" s="4" t="n">
        <v>30.42</v>
      </c>
      <c r="J6630" s="4" t="n">
        <v>-28.6383</v>
      </c>
      <c r="K6630" s="4" t="n">
        <v>0</v>
      </c>
    </row>
    <row r="6631">
      <c r="A6631" t="inlineStr">
        <is>
          <t>1.2G+1.0Q+1.4EY</t>
        </is>
      </c>
      <c r="B6631" s="7" t="n">
        <v>291</v>
      </c>
      <c r="C6631" t="inlineStr">
        <is>
          <t>viga_y</t>
        </is>
      </c>
      <c r="D6631" t="inlineStr">
        <is>
          <t>j</t>
        </is>
      </c>
      <c r="E6631" s="6" t="n">
        <v>4.265</v>
      </c>
      <c r="F6631" s="4" t="n">
        <v>0</v>
      </c>
      <c r="G6631" s="4" t="n">
        <v>0</v>
      </c>
      <c r="H6631" s="4" t="n">
        <v>79.7841</v>
      </c>
      <c r="I6631" s="4" t="n">
        <v>30.42</v>
      </c>
      <c r="J6631" s="4" t="n">
        <v>-60.7341</v>
      </c>
      <c r="K6631" s="4" t="n">
        <v>0</v>
      </c>
    </row>
    <row r="6632">
      <c r="A6632" t="inlineStr">
        <is>
          <t>1.2G+1.0Q+1.4EY</t>
        </is>
      </c>
      <c r="B6632" s="7" t="n">
        <v>292</v>
      </c>
      <c r="C6632" t="inlineStr">
        <is>
          <t>viga_y</t>
        </is>
      </c>
      <c r="D6632" t="inlineStr">
        <is>
          <t>i</t>
        </is>
      </c>
      <c r="E6632" s="6" t="n">
        <v>0</v>
      </c>
      <c r="F6632" s="4" t="n">
        <v>0</v>
      </c>
      <c r="G6632" s="4" t="n">
        <v>0</v>
      </c>
      <c r="H6632" s="4" t="n">
        <v>69.8126</v>
      </c>
      <c r="I6632" s="4" t="n">
        <v>-27.7651</v>
      </c>
      <c r="J6632" s="4" t="n">
        <v>-56.104</v>
      </c>
      <c r="K6632" s="4" t="n">
        <v>0</v>
      </c>
    </row>
    <row r="6633">
      <c r="A6633" t="inlineStr">
        <is>
          <t>1.2G+1.0Q+1.4EY</t>
        </is>
      </c>
      <c r="B6633" s="7" t="n">
        <v>292</v>
      </c>
      <c r="C6633" t="inlineStr">
        <is>
          <t>viga_y</t>
        </is>
      </c>
      <c r="D6633" t="inlineStr">
        <is>
          <t>j</t>
        </is>
      </c>
      <c r="E6633" s="6" t="n">
        <v>2.985</v>
      </c>
      <c r="F6633" s="4" t="n">
        <v>0</v>
      </c>
      <c r="G6633" s="4" t="n">
        <v>0</v>
      </c>
      <c r="H6633" s="4" t="n">
        <v>176.8581</v>
      </c>
      <c r="I6633" s="4" t="n">
        <v>-27.7651</v>
      </c>
      <c r="J6633" s="4" t="n">
        <v>312.052</v>
      </c>
      <c r="K6633" s="4" t="n">
        <v>0</v>
      </c>
    </row>
    <row r="6634">
      <c r="A6634" t="inlineStr">
        <is>
          <t>1.2G+1.0Q+1.4EY</t>
        </is>
      </c>
      <c r="B6634" s="7" t="n">
        <v>293</v>
      </c>
      <c r="C6634" t="inlineStr">
        <is>
          <t>viga_y</t>
        </is>
      </c>
      <c r="D6634" t="inlineStr">
        <is>
          <t>i</t>
        </is>
      </c>
      <c r="E6634" s="6" t="n">
        <v>0</v>
      </c>
      <c r="F6634" s="4" t="n">
        <v>0</v>
      </c>
      <c r="G6634" s="4" t="n">
        <v>0</v>
      </c>
      <c r="H6634" s="4" t="n">
        <v>-228.2723</v>
      </c>
      <c r="I6634" s="4" t="n">
        <v>1.5217</v>
      </c>
      <c r="J6634" s="4" t="n">
        <v>276.9691</v>
      </c>
      <c r="K6634" s="4" t="n">
        <v>0</v>
      </c>
    </row>
    <row r="6635">
      <c r="A6635" t="inlineStr">
        <is>
          <t>1.2G+1.0Q+1.4EY</t>
        </is>
      </c>
      <c r="B6635" s="7" t="n">
        <v>293</v>
      </c>
      <c r="C6635" t="inlineStr">
        <is>
          <t>viga_y</t>
        </is>
      </c>
      <c r="D6635" t="inlineStr">
        <is>
          <t>j</t>
        </is>
      </c>
      <c r="E6635" s="6" t="n">
        <v>4.635</v>
      </c>
      <c r="F6635" s="4" t="n">
        <v>0</v>
      </c>
      <c r="G6635" s="4" t="n">
        <v>0</v>
      </c>
      <c r="H6635" s="4" t="n">
        <v>-33.6737</v>
      </c>
      <c r="I6635" s="4" t="n">
        <v>1.5217</v>
      </c>
      <c r="J6635" s="4" t="n">
        <v>-330.0906</v>
      </c>
      <c r="K6635" s="4" t="n">
        <v>0</v>
      </c>
    </row>
    <row r="6636">
      <c r="A6636" t="inlineStr">
        <is>
          <t>1.2G+1.0Q+1.4EY</t>
        </is>
      </c>
      <c r="B6636" s="7" t="n">
        <v>294</v>
      </c>
      <c r="C6636" t="inlineStr">
        <is>
          <t>viga_y</t>
        </is>
      </c>
      <c r="D6636" t="inlineStr">
        <is>
          <t>i</t>
        </is>
      </c>
      <c r="E6636" s="6" t="n">
        <v>0</v>
      </c>
      <c r="F6636" s="4" t="n">
        <v>0</v>
      </c>
      <c r="G6636" s="4" t="n">
        <v>0</v>
      </c>
      <c r="H6636" s="4" t="n">
        <v>31.693</v>
      </c>
      <c r="I6636" s="4" t="n">
        <v>-46.8424</v>
      </c>
      <c r="J6636" s="4" t="n">
        <v>-329.4942</v>
      </c>
      <c r="K6636" s="4" t="n">
        <v>0</v>
      </c>
    </row>
    <row r="6637">
      <c r="A6637" t="inlineStr">
        <is>
          <t>1.2G+1.0Q+1.4EY</t>
        </is>
      </c>
      <c r="B6637" s="7" t="n">
        <v>294</v>
      </c>
      <c r="C6637" t="inlineStr">
        <is>
          <t>viga_y</t>
        </is>
      </c>
      <c r="D6637" t="inlineStr">
        <is>
          <t>j</t>
        </is>
      </c>
      <c r="E6637" s="6" t="n">
        <v>4.265</v>
      </c>
      <c r="F6637" s="4" t="n">
        <v>0</v>
      </c>
      <c r="G6637" s="4" t="n">
        <v>0</v>
      </c>
      <c r="H6637" s="4" t="n">
        <v>206.312</v>
      </c>
      <c r="I6637" s="4" t="n">
        <v>-46.8424</v>
      </c>
      <c r="J6637" s="4" t="n">
        <v>178.0513</v>
      </c>
      <c r="K6637" s="4" t="n">
        <v>0</v>
      </c>
    </row>
    <row r="6638">
      <c r="A6638" t="inlineStr">
        <is>
          <t>1.2G+1.0Q+1.4EY</t>
        </is>
      </c>
      <c r="B6638" s="7" t="n">
        <v>295</v>
      </c>
      <c r="C6638" t="inlineStr">
        <is>
          <t>brazo</t>
        </is>
      </c>
      <c r="D6638" t="inlineStr">
        <is>
          <t>i</t>
        </is>
      </c>
      <c r="E6638" s="6" t="n">
        <v>0</v>
      </c>
      <c r="F6638" s="4" t="n">
        <v>0</v>
      </c>
      <c r="G6638" s="4" t="n">
        <v>0</v>
      </c>
      <c r="H6638" s="4" t="n">
        <v>308.1234</v>
      </c>
      <c r="I6638" s="4" t="n">
        <v>-561.0282999999999</v>
      </c>
      <c r="J6638" s="4" t="n">
        <v>-12.4527</v>
      </c>
      <c r="K6638" s="4" t="n">
        <v>0</v>
      </c>
    </row>
    <row r="6639">
      <c r="A6639" t="inlineStr">
        <is>
          <t>1.2G+1.0Q+1.4EY</t>
        </is>
      </c>
      <c r="B6639" s="7" t="n">
        <v>295</v>
      </c>
      <c r="C6639" t="inlineStr">
        <is>
          <t>brazo</t>
        </is>
      </c>
      <c r="D6639" t="inlineStr">
        <is>
          <t>j</t>
        </is>
      </c>
      <c r="E6639" s="6" t="n">
        <v>3.625</v>
      </c>
      <c r="F6639" s="4" t="n">
        <v>0</v>
      </c>
      <c r="G6639" s="4" t="n">
        <v>0</v>
      </c>
      <c r="H6639" s="4" t="n">
        <v>308.1234</v>
      </c>
      <c r="I6639" s="4" t="n">
        <v>-561.0282999999999</v>
      </c>
      <c r="J6639" s="4" t="n">
        <v>1104.4947</v>
      </c>
      <c r="K6639" s="4" t="n">
        <v>0</v>
      </c>
    </row>
    <row r="6640">
      <c r="A6640" t="inlineStr">
        <is>
          <t>1.2G+1.0Q+1.4EY</t>
        </is>
      </c>
      <c r="B6640" s="7" t="n">
        <v>296</v>
      </c>
      <c r="C6640" t="inlineStr">
        <is>
          <t>brazo</t>
        </is>
      </c>
      <c r="D6640" t="inlineStr">
        <is>
          <t>i</t>
        </is>
      </c>
      <c r="E6640" s="6" t="n">
        <v>0</v>
      </c>
      <c r="F6640" s="4" t="n">
        <v>0</v>
      </c>
      <c r="G6640" s="4" t="n">
        <v>0</v>
      </c>
      <c r="H6640" s="4" t="n">
        <v>201.7633</v>
      </c>
      <c r="I6640" s="4" t="n">
        <v>277.7447</v>
      </c>
      <c r="J6640" s="4" t="n">
        <v>-57.1496</v>
      </c>
      <c r="K6640" s="4" t="n">
        <v>0</v>
      </c>
    </row>
    <row r="6641">
      <c r="A6641" t="inlineStr">
        <is>
          <t>1.2G+1.0Q+1.4EY</t>
        </is>
      </c>
      <c r="B6641" s="7" t="n">
        <v>296</v>
      </c>
      <c r="C6641" t="inlineStr">
        <is>
          <t>brazo</t>
        </is>
      </c>
      <c r="D6641" t="inlineStr">
        <is>
          <t>j</t>
        </is>
      </c>
      <c r="E6641" s="6" t="n">
        <v>3.625</v>
      </c>
      <c r="F6641" s="4" t="n">
        <v>0</v>
      </c>
      <c r="G6641" s="4" t="n">
        <v>0</v>
      </c>
      <c r="H6641" s="4" t="n">
        <v>201.7633</v>
      </c>
      <c r="I6641" s="4" t="n">
        <v>277.7447</v>
      </c>
      <c r="J6641" s="4" t="n">
        <v>674.2424999999999</v>
      </c>
      <c r="K6641" s="4" t="n">
        <v>0</v>
      </c>
    </row>
    <row r="6642">
      <c r="A6642" t="inlineStr">
        <is>
          <t>1.2G+1.0Q+1.4EY</t>
        </is>
      </c>
      <c r="B6642" s="7" t="n">
        <v>297</v>
      </c>
      <c r="C6642" t="inlineStr">
        <is>
          <t>brazo</t>
        </is>
      </c>
      <c r="D6642" t="inlineStr">
        <is>
          <t>i</t>
        </is>
      </c>
      <c r="E6642" s="6" t="n">
        <v>0</v>
      </c>
      <c r="F6642" s="4" t="n">
        <v>0</v>
      </c>
      <c r="G6642" s="4" t="n">
        <v>0</v>
      </c>
      <c r="H6642" s="4" t="n">
        <v>15.8014</v>
      </c>
      <c r="I6642" s="4" t="n">
        <v>-70.2529</v>
      </c>
      <c r="J6642" s="4" t="n">
        <v>-42.253</v>
      </c>
      <c r="K6642" s="4" t="n">
        <v>0</v>
      </c>
    </row>
    <row r="6643">
      <c r="A6643" t="inlineStr">
        <is>
          <t>1.2G+1.0Q+1.4EY</t>
        </is>
      </c>
      <c r="B6643" s="7" t="n">
        <v>297</v>
      </c>
      <c r="C6643" t="inlineStr">
        <is>
          <t>brazo</t>
        </is>
      </c>
      <c r="D6643" t="inlineStr">
        <is>
          <t>j</t>
        </is>
      </c>
      <c r="E6643" s="6" t="n">
        <v>3.2578</v>
      </c>
      <c r="F6643" s="4" t="n">
        <v>0</v>
      </c>
      <c r="G6643" s="4" t="n">
        <v>0</v>
      </c>
      <c r="H6643" s="4" t="n">
        <v>15.8014</v>
      </c>
      <c r="I6643" s="4" t="n">
        <v>-70.2529</v>
      </c>
      <c r="J6643" s="4" t="n">
        <v>9.224500000000001</v>
      </c>
      <c r="K6643" s="4" t="n">
        <v>0</v>
      </c>
    </row>
    <row r="6644">
      <c r="A6644" t="inlineStr">
        <is>
          <t>1.2G+1.0Q+1.4EY</t>
        </is>
      </c>
      <c r="B6644" s="7" t="n">
        <v>298</v>
      </c>
      <c r="C6644" t="inlineStr">
        <is>
          <t>brazo</t>
        </is>
      </c>
      <c r="D6644" t="inlineStr">
        <is>
          <t>i</t>
        </is>
      </c>
      <c r="E6644" s="6" t="n">
        <v>0</v>
      </c>
      <c r="F6644" s="4" t="n">
        <v>0</v>
      </c>
      <c r="G6644" s="4" t="n">
        <v>0</v>
      </c>
      <c r="H6644" s="4" t="n">
        <v>325.8744</v>
      </c>
      <c r="I6644" s="4" t="n">
        <v>-86.6709</v>
      </c>
      <c r="J6644" s="4" t="n">
        <v>873.6742</v>
      </c>
      <c r="K6644" s="4" t="n">
        <v>0</v>
      </c>
    </row>
    <row r="6645">
      <c r="A6645" t="inlineStr">
        <is>
          <t>1.2G+1.0Q+1.4EY</t>
        </is>
      </c>
      <c r="B6645" s="7" t="n">
        <v>298</v>
      </c>
      <c r="C6645" t="inlineStr">
        <is>
          <t>brazo</t>
        </is>
      </c>
      <c r="D6645" t="inlineStr">
        <is>
          <t>j</t>
        </is>
      </c>
      <c r="E6645" s="6" t="n">
        <v>1.46</v>
      </c>
      <c r="F6645" s="4" t="n">
        <v>0</v>
      </c>
      <c r="G6645" s="4" t="n">
        <v>0</v>
      </c>
      <c r="H6645" s="4" t="n">
        <v>325.8744</v>
      </c>
      <c r="I6645" s="4" t="n">
        <v>-86.6709</v>
      </c>
      <c r="J6645" s="4" t="n">
        <v>1349.4508</v>
      </c>
      <c r="K6645" s="4" t="n">
        <v>0</v>
      </c>
    </row>
    <row r="6646">
      <c r="A6646" t="inlineStr">
        <is>
          <t>1.2G+1.0Q+1.4EY</t>
        </is>
      </c>
      <c r="B6646" s="7" t="n">
        <v>299</v>
      </c>
      <c r="C6646" t="inlineStr">
        <is>
          <t>brazo</t>
        </is>
      </c>
      <c r="D6646" t="inlineStr">
        <is>
          <t>i</t>
        </is>
      </c>
      <c r="E6646" s="6" t="n">
        <v>0</v>
      </c>
      <c r="F6646" s="4" t="n">
        <v>0</v>
      </c>
      <c r="G6646" s="4" t="n">
        <v>0</v>
      </c>
      <c r="H6646" s="4" t="n">
        <v>63.5813</v>
      </c>
      <c r="I6646" s="4" t="n">
        <v>-17.1061</v>
      </c>
      <c r="J6646" s="4" t="n">
        <v>-83.1053</v>
      </c>
      <c r="K6646" s="4" t="n">
        <v>0</v>
      </c>
    </row>
    <row r="6647">
      <c r="A6647" t="inlineStr">
        <is>
          <t>1.2G+1.0Q+1.4EY</t>
        </is>
      </c>
      <c r="B6647" s="7" t="n">
        <v>299</v>
      </c>
      <c r="C6647" t="inlineStr">
        <is>
          <t>brazo</t>
        </is>
      </c>
      <c r="D6647" t="inlineStr">
        <is>
          <t>j</t>
        </is>
      </c>
      <c r="E6647" s="6" t="n">
        <v>1.4575</v>
      </c>
      <c r="F6647" s="4" t="n">
        <v>0</v>
      </c>
      <c r="G6647" s="4" t="n">
        <v>0</v>
      </c>
      <c r="H6647" s="4" t="n">
        <v>63.5813</v>
      </c>
      <c r="I6647" s="4" t="n">
        <v>-17.1061</v>
      </c>
      <c r="J6647" s="4" t="n">
        <v>9.564500000000001</v>
      </c>
      <c r="K6647" s="4" t="n">
        <v>0</v>
      </c>
    </row>
    <row r="6648">
      <c r="A6648" t="inlineStr">
        <is>
          <t>1.2G+1.0Q+1.4EY</t>
        </is>
      </c>
      <c r="B6648" s="7" t="n">
        <v>300</v>
      </c>
      <c r="C6648" t="inlineStr">
        <is>
          <t>brazo</t>
        </is>
      </c>
      <c r="D6648" t="inlineStr">
        <is>
          <t>i</t>
        </is>
      </c>
      <c r="E6648" s="6" t="n">
        <v>0</v>
      </c>
      <c r="F6648" s="4" t="n">
        <v>0</v>
      </c>
      <c r="G6648" s="4" t="n">
        <v>0</v>
      </c>
      <c r="H6648" s="4" t="n">
        <v>0.02</v>
      </c>
      <c r="I6648" s="4" t="n">
        <v>-21.3543</v>
      </c>
      <c r="J6648" s="4" t="n">
        <v>66.2152</v>
      </c>
      <c r="K6648" s="4" t="n">
        <v>0</v>
      </c>
    </row>
    <row r="6649">
      <c r="A6649" t="inlineStr">
        <is>
          <t>1.2G+1.0Q+1.4EY</t>
        </is>
      </c>
      <c r="B6649" s="7" t="n">
        <v>300</v>
      </c>
      <c r="C6649" t="inlineStr">
        <is>
          <t>brazo</t>
        </is>
      </c>
      <c r="D6649" t="inlineStr">
        <is>
          <t>j</t>
        </is>
      </c>
      <c r="E6649" s="6" t="n">
        <v>0.225</v>
      </c>
      <c r="F6649" s="4" t="n">
        <v>0</v>
      </c>
      <c r="G6649" s="4" t="n">
        <v>0</v>
      </c>
      <c r="H6649" s="4" t="n">
        <v>0.02</v>
      </c>
      <c r="I6649" s="4" t="n">
        <v>-21.3543</v>
      </c>
      <c r="J6649" s="4" t="n">
        <v>66.2197</v>
      </c>
      <c r="K6649" s="4" t="n">
        <v>0</v>
      </c>
    </row>
    <row r="6650">
      <c r="A6650" t="inlineStr">
        <is>
          <t>1.2G+1.0Q+1.4EY</t>
        </is>
      </c>
      <c r="B6650" s="7" t="n">
        <v>301</v>
      </c>
      <c r="C6650" t="inlineStr">
        <is>
          <t>brazo</t>
        </is>
      </c>
      <c r="D6650" t="inlineStr">
        <is>
          <t>i</t>
        </is>
      </c>
      <c r="E6650" s="6" t="n">
        <v>0</v>
      </c>
      <c r="F6650" s="4" t="n">
        <v>0</v>
      </c>
      <c r="G6650" s="4" t="n">
        <v>0</v>
      </c>
      <c r="H6650" s="4" t="n">
        <v>0.02</v>
      </c>
      <c r="I6650" s="4" t="n">
        <v>-66.2197</v>
      </c>
      <c r="J6650" s="4" t="n">
        <v>-21.3543</v>
      </c>
      <c r="K6650" s="4" t="n">
        <v>0</v>
      </c>
    </row>
    <row r="6651">
      <c r="A6651" t="inlineStr">
        <is>
          <t>1.2G+1.0Q+1.4EY</t>
        </is>
      </c>
      <c r="B6651" s="7" t="n">
        <v>301</v>
      </c>
      <c r="C6651" t="inlineStr">
        <is>
          <t>brazo</t>
        </is>
      </c>
      <c r="D6651" t="inlineStr">
        <is>
          <t>j</t>
        </is>
      </c>
      <c r="E6651" s="6" t="n">
        <v>3.25</v>
      </c>
      <c r="F6651" s="4" t="n">
        <v>0</v>
      </c>
      <c r="G6651" s="4" t="n">
        <v>0</v>
      </c>
      <c r="H6651" s="4" t="n">
        <v>0.02</v>
      </c>
      <c r="I6651" s="4" t="n">
        <v>-66.2197</v>
      </c>
      <c r="J6651" s="4" t="n">
        <v>-21.2894</v>
      </c>
      <c r="K6651" s="4" t="n">
        <v>0</v>
      </c>
    </row>
    <row r="6652">
      <c r="A6652" t="inlineStr">
        <is>
          <t>1.2G+1.0Q+1.4EY</t>
        </is>
      </c>
      <c r="B6652" s="7" t="n">
        <v>302</v>
      </c>
      <c r="C6652" t="inlineStr">
        <is>
          <t>brazo</t>
        </is>
      </c>
      <c r="D6652" t="inlineStr">
        <is>
          <t>i</t>
        </is>
      </c>
      <c r="E6652" s="6" t="n">
        <v>0</v>
      </c>
      <c r="F6652" s="4" t="n">
        <v>0</v>
      </c>
      <c r="G6652" s="4" t="n">
        <v>0</v>
      </c>
      <c r="H6652" s="4" t="n">
        <v>-239.5693</v>
      </c>
      <c r="I6652" s="4" t="n">
        <v>306.4447</v>
      </c>
      <c r="J6652" s="4" t="n">
        <v>-162.3511</v>
      </c>
      <c r="K6652" s="4" t="n">
        <v>0</v>
      </c>
    </row>
    <row r="6653">
      <c r="A6653" t="inlineStr">
        <is>
          <t>1.2G+1.0Q+1.4EY</t>
        </is>
      </c>
      <c r="B6653" s="7" t="n">
        <v>302</v>
      </c>
      <c r="C6653" t="inlineStr">
        <is>
          <t>brazo</t>
        </is>
      </c>
      <c r="D6653" t="inlineStr">
        <is>
          <t>j</t>
        </is>
      </c>
      <c r="E6653" s="6" t="n">
        <v>0.365</v>
      </c>
      <c r="F6653" s="4" t="n">
        <v>0</v>
      </c>
      <c r="G6653" s="4" t="n">
        <v>0</v>
      </c>
      <c r="H6653" s="4" t="n">
        <v>-239.5693</v>
      </c>
      <c r="I6653" s="4" t="n">
        <v>306.4447</v>
      </c>
      <c r="J6653" s="4" t="n">
        <v>-249.7939</v>
      </c>
      <c r="K6653" s="4" t="n">
        <v>0</v>
      </c>
    </row>
    <row r="6654">
      <c r="A6654" t="inlineStr">
        <is>
          <t>1.2G+1.0Q+1.4EY</t>
        </is>
      </c>
      <c r="B6654" s="7" t="n">
        <v>303</v>
      </c>
      <c r="C6654" t="inlineStr">
        <is>
          <t>brazo</t>
        </is>
      </c>
      <c r="D6654" t="inlineStr">
        <is>
          <t>i</t>
        </is>
      </c>
      <c r="E6654" s="6" t="n">
        <v>0</v>
      </c>
      <c r="F6654" s="4" t="n">
        <v>0</v>
      </c>
      <c r="G6654" s="4" t="n">
        <v>0</v>
      </c>
      <c r="H6654" s="4" t="n">
        <v>-239.5693</v>
      </c>
      <c r="I6654" s="4" t="n">
        <v>249.794</v>
      </c>
      <c r="J6654" s="4" t="n">
        <v>306.4447</v>
      </c>
      <c r="K6654" s="4" t="n">
        <v>0</v>
      </c>
    </row>
    <row r="6655">
      <c r="A6655" t="inlineStr">
        <is>
          <t>1.2G+1.0Q+1.4EY</t>
        </is>
      </c>
      <c r="B6655" s="7" t="n">
        <v>303</v>
      </c>
      <c r="C6655" t="inlineStr">
        <is>
          <t>brazo</t>
        </is>
      </c>
      <c r="D6655" t="inlineStr">
        <is>
          <t>j</t>
        </is>
      </c>
      <c r="E6655" s="6" t="n">
        <v>0.925</v>
      </c>
      <c r="F6655" s="4" t="n">
        <v>0</v>
      </c>
      <c r="G6655" s="4" t="n">
        <v>0</v>
      </c>
      <c r="H6655" s="4" t="n">
        <v>-239.5693</v>
      </c>
      <c r="I6655" s="4" t="n">
        <v>249.794</v>
      </c>
      <c r="J6655" s="4" t="n">
        <v>84.84310000000001</v>
      </c>
      <c r="K6655" s="4" t="n">
        <v>0</v>
      </c>
    </row>
    <row r="6656">
      <c r="A6656" t="inlineStr">
        <is>
          <t>1.2G+1.0Q+1.4EY</t>
        </is>
      </c>
      <c r="B6656" s="7" t="n">
        <v>304</v>
      </c>
      <c r="C6656" t="inlineStr">
        <is>
          <t>brazo</t>
        </is>
      </c>
      <c r="D6656" t="inlineStr">
        <is>
          <t>i</t>
        </is>
      </c>
      <c r="E6656" s="6" t="n">
        <v>0</v>
      </c>
      <c r="F6656" s="4" t="n">
        <v>0</v>
      </c>
      <c r="G6656" s="4" t="n">
        <v>0</v>
      </c>
      <c r="H6656" s="4" t="n">
        <v>-313.6639</v>
      </c>
      <c r="I6656" s="4" t="n">
        <v>-340.2686</v>
      </c>
      <c r="J6656" s="4" t="n">
        <v>172.2854</v>
      </c>
      <c r="K6656" s="4" t="n">
        <v>0</v>
      </c>
    </row>
    <row r="6657">
      <c r="A6657" t="inlineStr">
        <is>
          <t>1.2G+1.0Q+1.4EY</t>
        </is>
      </c>
      <c r="B6657" s="7" t="n">
        <v>304</v>
      </c>
      <c r="C6657" t="inlineStr">
        <is>
          <t>brazo</t>
        </is>
      </c>
      <c r="D6657" t="inlineStr">
        <is>
          <t>j</t>
        </is>
      </c>
      <c r="E6657" s="6" t="n">
        <v>0.3675</v>
      </c>
      <c r="F6657" s="4" t="n">
        <v>0</v>
      </c>
      <c r="G6657" s="4" t="n">
        <v>0</v>
      </c>
      <c r="H6657" s="4" t="n">
        <v>-313.6639</v>
      </c>
      <c r="I6657" s="4" t="n">
        <v>-340.2686</v>
      </c>
      <c r="J6657" s="4" t="n">
        <v>57.0139</v>
      </c>
      <c r="K6657" s="4" t="n">
        <v>0</v>
      </c>
    </row>
    <row r="6658">
      <c r="A6658" t="inlineStr">
        <is>
          <t>1.2G+1.0Q+1.4EY</t>
        </is>
      </c>
      <c r="B6658" s="7" t="n">
        <v>305</v>
      </c>
      <c r="C6658" t="inlineStr">
        <is>
          <t>brazo</t>
        </is>
      </c>
      <c r="D6658" t="inlineStr">
        <is>
          <t>i</t>
        </is>
      </c>
      <c r="E6658" s="6" t="n">
        <v>0</v>
      </c>
      <c r="F6658" s="4" t="n">
        <v>0</v>
      </c>
      <c r="G6658" s="4" t="n">
        <v>0</v>
      </c>
      <c r="H6658" s="4" t="n">
        <v>-313.6639</v>
      </c>
      <c r="I6658" s="4" t="n">
        <v>57.0138</v>
      </c>
      <c r="J6658" s="4" t="n">
        <v>340.2686</v>
      </c>
      <c r="K6658" s="4" t="n">
        <v>0</v>
      </c>
    </row>
    <row r="6659">
      <c r="A6659" t="inlineStr">
        <is>
          <t>1.2G+1.0Q+1.4EY</t>
        </is>
      </c>
      <c r="B6659" s="7" t="n">
        <v>305</v>
      </c>
      <c r="C6659" t="inlineStr">
        <is>
          <t>brazo</t>
        </is>
      </c>
      <c r="D6659" t="inlineStr">
        <is>
          <t>j</t>
        </is>
      </c>
      <c r="E6659" s="6" t="n">
        <v>0.925</v>
      </c>
      <c r="F6659" s="4" t="n">
        <v>0</v>
      </c>
      <c r="G6659" s="4" t="n">
        <v>0</v>
      </c>
      <c r="H6659" s="4" t="n">
        <v>-313.6639</v>
      </c>
      <c r="I6659" s="4" t="n">
        <v>57.0138</v>
      </c>
      <c r="J6659" s="4" t="n">
        <v>50.1295</v>
      </c>
      <c r="K6659" s="4" t="n">
        <v>0</v>
      </c>
    </row>
    <row r="6660">
      <c r="A6660" t="inlineStr">
        <is>
          <t>1.2G+1.0Q+1.4EY</t>
        </is>
      </c>
      <c r="B6660" s="7" t="n">
        <v>306</v>
      </c>
      <c r="C6660" t="inlineStr">
        <is>
          <t>brazo</t>
        </is>
      </c>
      <c r="D6660" t="inlineStr">
        <is>
          <t>i</t>
        </is>
      </c>
      <c r="E6660" s="6" t="n">
        <v>0</v>
      </c>
      <c r="F6660" s="4" t="n">
        <v>0</v>
      </c>
      <c r="G6660" s="4" t="n">
        <v>0</v>
      </c>
      <c r="H6660" s="4" t="n">
        <v>430.4939</v>
      </c>
      <c r="I6660" s="4" t="n">
        <v>9.105</v>
      </c>
      <c r="J6660" s="4" t="n">
        <v>-2645.6431</v>
      </c>
      <c r="K6660" s="4" t="n">
        <v>0</v>
      </c>
    </row>
    <row r="6661">
      <c r="A6661" t="inlineStr">
        <is>
          <t>1.2G+1.0Q+1.4EY</t>
        </is>
      </c>
      <c r="B6661" s="7" t="n">
        <v>306</v>
      </c>
      <c r="C6661" t="inlineStr">
        <is>
          <t>brazo</t>
        </is>
      </c>
      <c r="D6661" t="inlineStr">
        <is>
          <t>j</t>
        </is>
      </c>
      <c r="E6661" s="6" t="n">
        <v>1.5598</v>
      </c>
      <c r="F6661" s="4" t="n">
        <v>0</v>
      </c>
      <c r="G6661" s="4" t="n">
        <v>0</v>
      </c>
      <c r="H6661" s="4" t="n">
        <v>430.4939</v>
      </c>
      <c r="I6661" s="4" t="n">
        <v>9.105</v>
      </c>
      <c r="J6661" s="4" t="n">
        <v>-1974.1586</v>
      </c>
      <c r="K6661" s="4" t="n">
        <v>0</v>
      </c>
    </row>
    <row r="6662">
      <c r="A6662" t="inlineStr">
        <is>
          <t>1.2G+1.0Q+1.4EY</t>
        </is>
      </c>
      <c r="B6662" s="7" t="n">
        <v>307</v>
      </c>
      <c r="C6662" t="inlineStr">
        <is>
          <t>brazo</t>
        </is>
      </c>
      <c r="D6662" t="inlineStr">
        <is>
          <t>i</t>
        </is>
      </c>
      <c r="E6662" s="6" t="n">
        <v>0</v>
      </c>
      <c r="F6662" s="4" t="n">
        <v>0</v>
      </c>
      <c r="G6662" s="4" t="n">
        <v>0</v>
      </c>
      <c r="H6662" s="4" t="n">
        <v>430.4939</v>
      </c>
      <c r="I6662" s="4" t="n">
        <v>1974.1585</v>
      </c>
      <c r="J6662" s="4" t="n">
        <v>9.105</v>
      </c>
      <c r="K6662" s="4" t="n">
        <v>0</v>
      </c>
    </row>
    <row r="6663">
      <c r="A6663" t="inlineStr">
        <is>
          <t>1.2G+1.0Q+1.4EY</t>
        </is>
      </c>
      <c r="B6663" s="7" t="n">
        <v>307</v>
      </c>
      <c r="C6663" t="inlineStr">
        <is>
          <t>brazo</t>
        </is>
      </c>
      <c r="D6663" t="inlineStr">
        <is>
          <t>j</t>
        </is>
      </c>
      <c r="E6663" s="6" t="n">
        <v>1.3225</v>
      </c>
      <c r="F6663" s="4" t="n">
        <v>0</v>
      </c>
      <c r="G6663" s="4" t="n">
        <v>0</v>
      </c>
      <c r="H6663" s="4" t="n">
        <v>430.4939</v>
      </c>
      <c r="I6663" s="4" t="n">
        <v>1974.1585</v>
      </c>
      <c r="J6663" s="4" t="n">
        <v>578.4333</v>
      </c>
      <c r="K6663" s="4" t="n">
        <v>0</v>
      </c>
    </row>
    <row r="6664">
      <c r="A6664" t="inlineStr">
        <is>
          <t>1.2G+1.0Q+1.4EY</t>
        </is>
      </c>
      <c r="B6664" s="7" t="n">
        <v>308</v>
      </c>
      <c r="C6664" t="inlineStr">
        <is>
          <t>brazo</t>
        </is>
      </c>
      <c r="D6664" t="inlineStr">
        <is>
          <t>i</t>
        </is>
      </c>
      <c r="E6664" s="6" t="n">
        <v>0</v>
      </c>
      <c r="F6664" s="4" t="n">
        <v>0</v>
      </c>
      <c r="G6664" s="4" t="n">
        <v>0</v>
      </c>
      <c r="H6664" s="4" t="n">
        <v>185.459</v>
      </c>
      <c r="I6664" s="4" t="n">
        <v>1011.3561</v>
      </c>
      <c r="J6664" s="4" t="n">
        <v>-260.0503</v>
      </c>
      <c r="K6664" s="4" t="n">
        <v>0</v>
      </c>
    </row>
    <row r="6665">
      <c r="A6665" t="inlineStr">
        <is>
          <t>1.2G+1.0Q+1.4EY</t>
        </is>
      </c>
      <c r="B6665" s="7" t="n">
        <v>308</v>
      </c>
      <c r="C6665" t="inlineStr">
        <is>
          <t>brazo</t>
        </is>
      </c>
      <c r="D6665" t="inlineStr">
        <is>
          <t>j</t>
        </is>
      </c>
      <c r="E6665" s="6" t="n">
        <v>1.3243</v>
      </c>
      <c r="F6665" s="4" t="n">
        <v>0</v>
      </c>
      <c r="G6665" s="4" t="n">
        <v>0</v>
      </c>
      <c r="H6665" s="4" t="n">
        <v>185.459</v>
      </c>
      <c r="I6665" s="4" t="n">
        <v>1011.3561</v>
      </c>
      <c r="J6665" s="4" t="n">
        <v>-14.4404</v>
      </c>
      <c r="K6665" s="4" t="n">
        <v>0</v>
      </c>
    </row>
    <row r="6666">
      <c r="A6666" t="inlineStr">
        <is>
          <t>1.2G+1.0Q+1.4EY</t>
        </is>
      </c>
      <c r="B6666" s="7" t="n">
        <v>309</v>
      </c>
      <c r="C6666" t="inlineStr">
        <is>
          <t>brazo</t>
        </is>
      </c>
      <c r="D6666" t="inlineStr">
        <is>
          <t>i</t>
        </is>
      </c>
      <c r="E6666" s="6" t="n">
        <v>0</v>
      </c>
      <c r="F6666" s="4" t="n">
        <v>0</v>
      </c>
      <c r="G6666" s="4" t="n">
        <v>0</v>
      </c>
      <c r="H6666" s="4" t="n">
        <v>185.459</v>
      </c>
      <c r="I6666" s="4" t="n">
        <v>1011.3561</v>
      </c>
      <c r="J6666" s="4" t="n">
        <v>-260.0503</v>
      </c>
      <c r="K6666" s="4" t="n">
        <v>0</v>
      </c>
    </row>
    <row r="6667">
      <c r="A6667" t="inlineStr">
        <is>
          <t>1.2G+1.0Q+1.4EY</t>
        </is>
      </c>
      <c r="B6667" s="7" t="n">
        <v>309</v>
      </c>
      <c r="C6667" t="inlineStr">
        <is>
          <t>brazo</t>
        </is>
      </c>
      <c r="D6667" t="inlineStr">
        <is>
          <t>j</t>
        </is>
      </c>
      <c r="E6667" s="6" t="n">
        <v>1.3243</v>
      </c>
      <c r="F6667" s="4" t="n">
        <v>0</v>
      </c>
      <c r="G6667" s="4" t="n">
        <v>0</v>
      </c>
      <c r="H6667" s="4" t="n">
        <v>185.459</v>
      </c>
      <c r="I6667" s="4" t="n">
        <v>1011.3561</v>
      </c>
      <c r="J6667" s="4" t="n">
        <v>-14.4404</v>
      </c>
      <c r="K6667" s="4" t="n">
        <v>0</v>
      </c>
    </row>
    <row r="6668">
      <c r="A6668" t="inlineStr">
        <is>
          <t>1.2G+1.0Q+1.4EY</t>
        </is>
      </c>
      <c r="B6668" s="7" t="n">
        <v>310</v>
      </c>
      <c r="C6668" t="inlineStr">
        <is>
          <t>brazo</t>
        </is>
      </c>
      <c r="D6668" t="inlineStr">
        <is>
          <t>i</t>
        </is>
      </c>
      <c r="E6668" s="6" t="n">
        <v>0</v>
      </c>
      <c r="F6668" s="4" t="n">
        <v>0</v>
      </c>
      <c r="G6668" s="4" t="n">
        <v>0</v>
      </c>
      <c r="H6668" s="4" t="n">
        <v>-471.0592</v>
      </c>
      <c r="I6668" s="4" t="n">
        <v>1.7691</v>
      </c>
      <c r="J6668" s="4" t="n">
        <v>832.6517</v>
      </c>
      <c r="K6668" s="4" t="n">
        <v>0</v>
      </c>
    </row>
    <row r="6669">
      <c r="A6669" t="inlineStr">
        <is>
          <t>1.2G+1.0Q+1.4EY</t>
        </is>
      </c>
      <c r="B6669" s="7" t="n">
        <v>310</v>
      </c>
      <c r="C6669" t="inlineStr">
        <is>
          <t>brazo</t>
        </is>
      </c>
      <c r="D6669" t="inlineStr">
        <is>
          <t>j</t>
        </is>
      </c>
      <c r="E6669" s="6" t="n">
        <v>1.49</v>
      </c>
      <c r="F6669" s="4" t="n">
        <v>0</v>
      </c>
      <c r="G6669" s="4" t="n">
        <v>0</v>
      </c>
      <c r="H6669" s="4" t="n">
        <v>-471.0592</v>
      </c>
      <c r="I6669" s="4" t="n">
        <v>1.7691</v>
      </c>
      <c r="J6669" s="4" t="n">
        <v>130.7735</v>
      </c>
      <c r="K6669" s="4" t="n">
        <v>0</v>
      </c>
    </row>
    <row r="6670">
      <c r="A6670" t="inlineStr">
        <is>
          <t>1.2G+1.0Q+1.4EY</t>
        </is>
      </c>
      <c r="B6670" s="7" t="n">
        <v>311</v>
      </c>
      <c r="C6670" t="inlineStr">
        <is>
          <t>brazo</t>
        </is>
      </c>
      <c r="D6670" t="inlineStr">
        <is>
          <t>i</t>
        </is>
      </c>
      <c r="E6670" s="6" t="n">
        <v>0</v>
      </c>
      <c r="F6670" s="4" t="n">
        <v>0</v>
      </c>
      <c r="G6670" s="4" t="n">
        <v>0</v>
      </c>
      <c r="H6670" s="4" t="n">
        <v>-471.0592</v>
      </c>
      <c r="I6670" s="4" t="n">
        <v>1.7691</v>
      </c>
      <c r="J6670" s="4" t="n">
        <v>832.6517</v>
      </c>
      <c r="K6670" s="4" t="n">
        <v>0</v>
      </c>
    </row>
    <row r="6671">
      <c r="A6671" t="inlineStr">
        <is>
          <t>1.2G+1.0Q+1.4EY</t>
        </is>
      </c>
      <c r="B6671" s="7" t="n">
        <v>311</v>
      </c>
      <c r="C6671" t="inlineStr">
        <is>
          <t>brazo</t>
        </is>
      </c>
      <c r="D6671" t="inlineStr">
        <is>
          <t>j</t>
        </is>
      </c>
      <c r="E6671" s="6" t="n">
        <v>1.49</v>
      </c>
      <c r="F6671" s="4" t="n">
        <v>0</v>
      </c>
      <c r="G6671" s="4" t="n">
        <v>0</v>
      </c>
      <c r="H6671" s="4" t="n">
        <v>-471.0592</v>
      </c>
      <c r="I6671" s="4" t="n">
        <v>1.7691</v>
      </c>
      <c r="J6671" s="4" t="n">
        <v>130.7735</v>
      </c>
      <c r="K6671" s="4" t="n">
        <v>0</v>
      </c>
    </row>
    <row r="6672">
      <c r="A6672" t="inlineStr">
        <is>
          <t>1.2G+1.0Q+1.4EY</t>
        </is>
      </c>
      <c r="B6672" s="7" t="n">
        <v>312</v>
      </c>
      <c r="C6672" t="inlineStr">
        <is>
          <t>viga_y</t>
        </is>
      </c>
      <c r="D6672" t="inlineStr">
        <is>
          <t>i</t>
        </is>
      </c>
      <c r="E6672" s="6" t="n">
        <v>0</v>
      </c>
      <c r="F6672" s="4" t="n">
        <v>0</v>
      </c>
      <c r="G6672" s="4" t="n">
        <v>0</v>
      </c>
      <c r="H6672" s="4" t="n">
        <v>-107.4698</v>
      </c>
      <c r="I6672" s="4" t="n">
        <v>11.74</v>
      </c>
      <c r="J6672" s="4" t="n">
        <v>-34.5841</v>
      </c>
      <c r="K6672" s="4" t="n">
        <v>0</v>
      </c>
    </row>
    <row r="6673">
      <c r="A6673" t="inlineStr">
        <is>
          <t>1.2G+1.0Q+1.4EY</t>
        </is>
      </c>
      <c r="B6673" s="7" t="n">
        <v>312</v>
      </c>
      <c r="C6673" t="inlineStr">
        <is>
          <t>viga_y</t>
        </is>
      </c>
      <c r="D6673" t="inlineStr">
        <is>
          <t>j</t>
        </is>
      </c>
      <c r="E6673" s="6" t="n">
        <v>7.25</v>
      </c>
      <c r="F6673" s="4" t="n">
        <v>0</v>
      </c>
      <c r="G6673" s="4" t="n">
        <v>0</v>
      </c>
      <c r="H6673" s="4" t="n">
        <v>213.2474</v>
      </c>
      <c r="I6673" s="4" t="n">
        <v>11.74</v>
      </c>
      <c r="J6673" s="4" t="n">
        <v>348.86</v>
      </c>
      <c r="K6673" s="4" t="n">
        <v>0</v>
      </c>
    </row>
    <row r="6674">
      <c r="A6674" t="inlineStr">
        <is>
          <t>1.2G+1.0Q+1.4EY</t>
        </is>
      </c>
      <c r="B6674" s="7" t="n">
        <v>313</v>
      </c>
      <c r="C6674" t="inlineStr">
        <is>
          <t>viga_y</t>
        </is>
      </c>
      <c r="D6674" t="inlineStr">
        <is>
          <t>i</t>
        </is>
      </c>
      <c r="E6674" s="6" t="n">
        <v>0</v>
      </c>
      <c r="F6674" s="4" t="n">
        <v>0</v>
      </c>
      <c r="G6674" s="4" t="n">
        <v>0</v>
      </c>
      <c r="H6674" s="4" t="n">
        <v>-163.374</v>
      </c>
      <c r="I6674" s="4" t="n">
        <v>-4.2106</v>
      </c>
      <c r="J6674" s="4" t="n">
        <v>66.5004</v>
      </c>
      <c r="K6674" s="4" t="n">
        <v>0</v>
      </c>
    </row>
    <row r="6675">
      <c r="A6675" t="inlineStr">
        <is>
          <t>1.2G+1.0Q+1.4EY</t>
        </is>
      </c>
      <c r="B6675" s="7" t="n">
        <v>313</v>
      </c>
      <c r="C6675" t="inlineStr">
        <is>
          <t>viga_y</t>
        </is>
      </c>
      <c r="D6675" t="inlineStr">
        <is>
          <t>j</t>
        </is>
      </c>
      <c r="E6675" s="6" t="n">
        <v>8.9</v>
      </c>
      <c r="F6675" s="4" t="n">
        <v>0</v>
      </c>
      <c r="G6675" s="4" t="n">
        <v>0</v>
      </c>
      <c r="H6675" s="4" t="n">
        <v>252.2339</v>
      </c>
      <c r="I6675" s="4" t="n">
        <v>-4.2106</v>
      </c>
      <c r="J6675" s="4" t="n">
        <v>461.9269</v>
      </c>
      <c r="K6675" s="4" t="n">
        <v>0</v>
      </c>
    </row>
    <row r="6676">
      <c r="A6676" t="inlineStr">
        <is>
          <t>1.2G+1.0Q+1.4EY</t>
        </is>
      </c>
      <c r="B6676" s="7" t="n">
        <v>314</v>
      </c>
      <c r="C6676" t="inlineStr">
        <is>
          <t>viga_y</t>
        </is>
      </c>
      <c r="D6676" t="inlineStr">
        <is>
          <t>i</t>
        </is>
      </c>
      <c r="E6676" s="6" t="n">
        <v>0</v>
      </c>
      <c r="F6676" s="4" t="n">
        <v>0</v>
      </c>
      <c r="G6676" s="4" t="n">
        <v>0</v>
      </c>
      <c r="H6676" s="4" t="n">
        <v>-138.4237</v>
      </c>
      <c r="I6676" s="4" t="n">
        <v>-2.2585</v>
      </c>
      <c r="J6676" s="4" t="n">
        <v>56.234</v>
      </c>
      <c r="K6676" s="4" t="n">
        <v>0</v>
      </c>
    </row>
    <row r="6677">
      <c r="A6677" t="inlineStr">
        <is>
          <t>1.2G+1.0Q+1.4EY</t>
        </is>
      </c>
      <c r="B6677" s="7" t="n">
        <v>314</v>
      </c>
      <c r="C6677" t="inlineStr">
        <is>
          <t>viga_y</t>
        </is>
      </c>
      <c r="D6677" t="inlineStr">
        <is>
          <t>j</t>
        </is>
      </c>
      <c r="E6677" s="6" t="n">
        <v>7.25</v>
      </c>
      <c r="F6677" s="4" t="n">
        <v>0</v>
      </c>
      <c r="G6677" s="4" t="n">
        <v>0</v>
      </c>
      <c r="H6677" s="4" t="n">
        <v>199.9992</v>
      </c>
      <c r="I6677" s="4" t="n">
        <v>-2.2585</v>
      </c>
      <c r="J6677" s="4" t="n">
        <v>279.4455</v>
      </c>
      <c r="K6677" s="4" t="n">
        <v>0</v>
      </c>
    </row>
    <row r="6678">
      <c r="A6678" t="inlineStr">
        <is>
          <t>1.2G+1.0Q+1.4EY</t>
        </is>
      </c>
      <c r="B6678" s="7" t="n">
        <v>315</v>
      </c>
      <c r="C6678" t="inlineStr">
        <is>
          <t>viga_y</t>
        </is>
      </c>
      <c r="D6678" t="inlineStr">
        <is>
          <t>i</t>
        </is>
      </c>
      <c r="E6678" s="6" t="n">
        <v>0</v>
      </c>
      <c r="F6678" s="4" t="n">
        <v>0</v>
      </c>
      <c r="G6678" s="4" t="n">
        <v>0</v>
      </c>
      <c r="H6678" s="4" t="n">
        <v>-189.4713</v>
      </c>
      <c r="I6678" s="4" t="n">
        <v>3.1089</v>
      </c>
      <c r="J6678" s="4" t="n">
        <v>136.8986</v>
      </c>
      <c r="K6678" s="4" t="n">
        <v>0</v>
      </c>
    </row>
    <row r="6679">
      <c r="A6679" t="inlineStr">
        <is>
          <t>1.2G+1.0Q+1.4EY</t>
        </is>
      </c>
      <c r="B6679" s="7" t="n">
        <v>315</v>
      </c>
      <c r="C6679" t="inlineStr">
        <is>
          <t>viga_y</t>
        </is>
      </c>
      <c r="D6679" t="inlineStr">
        <is>
          <t>j</t>
        </is>
      </c>
      <c r="E6679" s="6" t="n">
        <v>8.9</v>
      </c>
      <c r="F6679" s="4" t="n">
        <v>0</v>
      </c>
      <c r="G6679" s="4" t="n">
        <v>0</v>
      </c>
      <c r="H6679" s="4" t="n">
        <v>254.0038</v>
      </c>
      <c r="I6679" s="4" t="n">
        <v>3.1089</v>
      </c>
      <c r="J6679" s="4" t="n">
        <v>424.0683</v>
      </c>
      <c r="K6679" s="4" t="n">
        <v>0</v>
      </c>
    </row>
    <row r="6680">
      <c r="A6680" t="inlineStr">
        <is>
          <t>1.2G+1.0Q+1.4EY</t>
        </is>
      </c>
      <c r="B6680" s="7" t="n">
        <v>316</v>
      </c>
      <c r="C6680" t="inlineStr">
        <is>
          <t>viga_x</t>
        </is>
      </c>
      <c r="D6680" t="inlineStr">
        <is>
          <t>i</t>
        </is>
      </c>
      <c r="E6680" s="6" t="n">
        <v>0</v>
      </c>
      <c r="F6680" s="4" t="n">
        <v>0</v>
      </c>
      <c r="G6680" s="4" t="n">
        <v>0</v>
      </c>
      <c r="H6680" s="4" t="n">
        <v>-279.3302</v>
      </c>
      <c r="I6680" s="4" t="n">
        <v>227.8151</v>
      </c>
      <c r="J6680" s="4" t="n">
        <v>517.4083000000001</v>
      </c>
      <c r="K6680" s="4" t="n">
        <v>0</v>
      </c>
    </row>
    <row r="6681">
      <c r="A6681" t="inlineStr">
        <is>
          <t>1.2G+1.0Q+1.4EY</t>
        </is>
      </c>
      <c r="B6681" s="7" t="n">
        <v>316</v>
      </c>
      <c r="C6681" t="inlineStr">
        <is>
          <t>viga_x</t>
        </is>
      </c>
      <c r="D6681" t="inlineStr">
        <is>
          <t>j</t>
        </is>
      </c>
      <c r="E6681" s="6" t="n">
        <v>2.625</v>
      </c>
      <c r="F6681" s="4" t="n">
        <v>0</v>
      </c>
      <c r="G6681" s="4" t="n">
        <v>0</v>
      </c>
      <c r="H6681" s="4" t="n">
        <v>-241.5302</v>
      </c>
      <c r="I6681" s="4" t="n">
        <v>227.8151</v>
      </c>
      <c r="J6681" s="4" t="n">
        <v>-166.2209</v>
      </c>
      <c r="K6681" s="4" t="n">
        <v>0</v>
      </c>
    </row>
    <row r="6682">
      <c r="A6682" t="inlineStr">
        <is>
          <t>1.2G+1.0Q+1.4EY</t>
        </is>
      </c>
      <c r="B6682" s="7" t="n">
        <v>317</v>
      </c>
      <c r="C6682" t="inlineStr">
        <is>
          <t>viga_x</t>
        </is>
      </c>
      <c r="D6682" t="inlineStr">
        <is>
          <t>i</t>
        </is>
      </c>
      <c r="E6682" s="6" t="n">
        <v>0</v>
      </c>
      <c r="F6682" s="4" t="n">
        <v>0</v>
      </c>
      <c r="G6682" s="4" t="n">
        <v>0</v>
      </c>
      <c r="H6682" s="4" t="n">
        <v>-77.1648</v>
      </c>
      <c r="I6682" s="4" t="n">
        <v>50.4174</v>
      </c>
      <c r="J6682" s="4" t="n">
        <v>-189.468</v>
      </c>
      <c r="K6682" s="4" t="n">
        <v>0</v>
      </c>
    </row>
    <row r="6683">
      <c r="A6683" t="inlineStr">
        <is>
          <t>1.2G+1.0Q+1.4EY</t>
        </is>
      </c>
      <c r="B6683" s="7" t="n">
        <v>317</v>
      </c>
      <c r="C6683" t="inlineStr">
        <is>
          <t>viga_x</t>
        </is>
      </c>
      <c r="D6683" t="inlineStr">
        <is>
          <t>j</t>
        </is>
      </c>
      <c r="E6683" s="6" t="n">
        <v>3.75</v>
      </c>
      <c r="F6683" s="4" t="n">
        <v>0</v>
      </c>
      <c r="G6683" s="4" t="n">
        <v>0</v>
      </c>
      <c r="H6683" s="4" t="n">
        <v>17.354</v>
      </c>
      <c r="I6683" s="4" t="n">
        <v>50.4174</v>
      </c>
      <c r="J6683" s="4" t="n">
        <v>-301.6133</v>
      </c>
      <c r="K6683" s="4" t="n">
        <v>0</v>
      </c>
    </row>
    <row r="6684">
      <c r="A6684" t="inlineStr">
        <is>
          <t>1.2G+1.0Q+1.4EY</t>
        </is>
      </c>
      <c r="B6684" s="7" t="n">
        <v>318</v>
      </c>
      <c r="C6684" t="inlineStr">
        <is>
          <t>viga_x</t>
        </is>
      </c>
      <c r="D6684" t="inlineStr">
        <is>
          <t>i</t>
        </is>
      </c>
      <c r="E6684" s="6" t="n">
        <v>0</v>
      </c>
      <c r="F6684" s="4" t="n">
        <v>0</v>
      </c>
      <c r="G6684" s="4" t="n">
        <v>0</v>
      </c>
      <c r="H6684" s="4" t="n">
        <v>207.0964</v>
      </c>
      <c r="I6684" s="4" t="n">
        <v>-89.5244</v>
      </c>
      <c r="J6684" s="4" t="n">
        <v>-351.9992</v>
      </c>
      <c r="K6684" s="4" t="n">
        <v>0</v>
      </c>
    </row>
    <row r="6685">
      <c r="A6685" t="inlineStr">
        <is>
          <t>1.2G+1.0Q+1.4EY</t>
        </is>
      </c>
      <c r="B6685" s="7" t="n">
        <v>318</v>
      </c>
      <c r="C6685" t="inlineStr">
        <is>
          <t>viga_x</t>
        </is>
      </c>
      <c r="D6685" t="inlineStr">
        <is>
          <t>j</t>
        </is>
      </c>
      <c r="E6685" s="6" t="n">
        <v>3.75</v>
      </c>
      <c r="F6685" s="4" t="n">
        <v>0</v>
      </c>
      <c r="G6685" s="4" t="n">
        <v>0</v>
      </c>
      <c r="H6685" s="4" t="n">
        <v>295.7379</v>
      </c>
      <c r="I6685" s="4" t="n">
        <v>-89.5244</v>
      </c>
      <c r="J6685" s="4" t="n">
        <v>590.8151</v>
      </c>
      <c r="K6685" s="4" t="n">
        <v>0</v>
      </c>
    </row>
    <row r="6686">
      <c r="A6686" t="inlineStr">
        <is>
          <t>1.2G+1.0Q+1.4EY</t>
        </is>
      </c>
      <c r="B6686" s="7" t="n">
        <v>319</v>
      </c>
      <c r="C6686" t="inlineStr">
        <is>
          <t>viga_x</t>
        </is>
      </c>
      <c r="D6686" t="inlineStr">
        <is>
          <t>i</t>
        </is>
      </c>
      <c r="E6686" s="6" t="n">
        <v>0</v>
      </c>
      <c r="F6686" s="4" t="n">
        <v>0</v>
      </c>
      <c r="G6686" s="4" t="n">
        <v>0</v>
      </c>
      <c r="H6686" s="4" t="n">
        <v>-232.4865</v>
      </c>
      <c r="I6686" s="4" t="n">
        <v>95.7184</v>
      </c>
      <c r="J6686" s="4" t="n">
        <v>437.1618</v>
      </c>
      <c r="K6686" s="4" t="n">
        <v>0</v>
      </c>
    </row>
    <row r="6687">
      <c r="A6687" t="inlineStr">
        <is>
          <t>1.2G+1.0Q+1.4EY</t>
        </is>
      </c>
      <c r="B6687" s="7" t="n">
        <v>319</v>
      </c>
      <c r="C6687" t="inlineStr">
        <is>
          <t>viga_x</t>
        </is>
      </c>
      <c r="D6687" t="inlineStr">
        <is>
          <t>j</t>
        </is>
      </c>
      <c r="E6687" s="6" t="n">
        <v>5</v>
      </c>
      <c r="F6687" s="4" t="n">
        <v>0</v>
      </c>
      <c r="G6687" s="4" t="n">
        <v>0</v>
      </c>
      <c r="H6687" s="4" t="n">
        <v>-98.9015</v>
      </c>
      <c r="I6687" s="4" t="n">
        <v>95.7184</v>
      </c>
      <c r="J6687" s="4" t="n">
        <v>-391.3084</v>
      </c>
      <c r="K6687" s="4" t="n">
        <v>0</v>
      </c>
    </row>
    <row r="6688">
      <c r="A6688" t="inlineStr">
        <is>
          <t>1.2G+1.0Q+1.4EY</t>
        </is>
      </c>
      <c r="B6688" s="7" t="n">
        <v>320</v>
      </c>
      <c r="C6688" t="inlineStr">
        <is>
          <t>viga_x</t>
        </is>
      </c>
      <c r="D6688" t="inlineStr">
        <is>
          <t>i</t>
        </is>
      </c>
      <c r="E6688" s="6" t="n">
        <v>0</v>
      </c>
      <c r="F6688" s="4" t="n">
        <v>0</v>
      </c>
      <c r="G6688" s="4" t="n">
        <v>0</v>
      </c>
      <c r="H6688" s="4" t="n">
        <v>121.0437</v>
      </c>
      <c r="I6688" s="4" t="n">
        <v>-80.3404</v>
      </c>
      <c r="J6688" s="4" t="n">
        <v>-394.854</v>
      </c>
      <c r="K6688" s="4" t="n">
        <v>0</v>
      </c>
    </row>
    <row r="6689">
      <c r="A6689" t="inlineStr">
        <is>
          <t>1.2G+1.0Q+1.4EY</t>
        </is>
      </c>
      <c r="B6689" s="7" t="n">
        <v>320</v>
      </c>
      <c r="C6689" t="inlineStr">
        <is>
          <t>viga_x</t>
        </is>
      </c>
      <c r="D6689" t="inlineStr">
        <is>
          <t>j</t>
        </is>
      </c>
      <c r="E6689" s="6" t="n">
        <v>5</v>
      </c>
      <c r="F6689" s="4" t="n">
        <v>0</v>
      </c>
      <c r="G6689" s="4" t="n">
        <v>0</v>
      </c>
      <c r="H6689" s="4" t="n">
        <v>254.6286</v>
      </c>
      <c r="I6689" s="4" t="n">
        <v>-80.3404</v>
      </c>
      <c r="J6689" s="4" t="n">
        <v>544.3268</v>
      </c>
      <c r="K6689" s="4" t="n">
        <v>0</v>
      </c>
    </row>
    <row r="6690">
      <c r="A6690" t="inlineStr">
        <is>
          <t>1.2G+1.0Q+1.4EY</t>
        </is>
      </c>
      <c r="B6690" s="7" t="n">
        <v>321</v>
      </c>
      <c r="C6690" t="inlineStr">
        <is>
          <t>viga_x</t>
        </is>
      </c>
      <c r="D6690" t="inlineStr">
        <is>
          <t>i</t>
        </is>
      </c>
      <c r="E6690" s="6" t="n">
        <v>0</v>
      </c>
      <c r="F6690" s="4" t="n">
        <v>0</v>
      </c>
      <c r="G6690" s="4" t="n">
        <v>0</v>
      </c>
      <c r="H6690" s="4" t="n">
        <v>-187.5307</v>
      </c>
      <c r="I6690" s="4" t="n">
        <v>55.6762</v>
      </c>
      <c r="J6690" s="4" t="n">
        <v>319.7646</v>
      </c>
      <c r="K6690" s="4" t="n">
        <v>0</v>
      </c>
    </row>
    <row r="6691">
      <c r="A6691" t="inlineStr">
        <is>
          <t>1.2G+1.0Q+1.4EY</t>
        </is>
      </c>
      <c r="B6691" s="7" t="n">
        <v>321</v>
      </c>
      <c r="C6691" t="inlineStr">
        <is>
          <t>viga_x</t>
        </is>
      </c>
      <c r="D6691" t="inlineStr">
        <is>
          <t>j</t>
        </is>
      </c>
      <c r="E6691" s="6" t="n">
        <v>5</v>
      </c>
      <c r="F6691" s="4" t="n">
        <v>0</v>
      </c>
      <c r="G6691" s="4" t="n">
        <v>0</v>
      </c>
      <c r="H6691" s="4" t="n">
        <v>-53.9457</v>
      </c>
      <c r="I6691" s="4" t="n">
        <v>55.6762</v>
      </c>
      <c r="J6691" s="4" t="n">
        <v>-283.9265</v>
      </c>
      <c r="K6691" s="4" t="n">
        <v>0</v>
      </c>
    </row>
    <row r="6692">
      <c r="A6692" t="inlineStr">
        <is>
          <t>1.2G+1.0Q+1.4EY</t>
        </is>
      </c>
      <c r="B6692" s="7" t="n">
        <v>322</v>
      </c>
      <c r="C6692" t="inlineStr">
        <is>
          <t>viga_x</t>
        </is>
      </c>
      <c r="D6692" t="inlineStr">
        <is>
          <t>i</t>
        </is>
      </c>
      <c r="E6692" s="6" t="n">
        <v>0</v>
      </c>
      <c r="F6692" s="4" t="n">
        <v>0</v>
      </c>
      <c r="G6692" s="4" t="n">
        <v>0</v>
      </c>
      <c r="H6692" s="4" t="n">
        <v>91.9455</v>
      </c>
      <c r="I6692" s="4" t="n">
        <v>-83.6905</v>
      </c>
      <c r="J6692" s="4" t="n">
        <v>-286.7566</v>
      </c>
      <c r="K6692" s="4" t="n">
        <v>0</v>
      </c>
    </row>
    <row r="6693">
      <c r="A6693" t="inlineStr">
        <is>
          <t>1.2G+1.0Q+1.4EY</t>
        </is>
      </c>
      <c r="B6693" s="7" t="n">
        <v>322</v>
      </c>
      <c r="C6693" t="inlineStr">
        <is>
          <t>viga_x</t>
        </is>
      </c>
      <c r="D6693" t="inlineStr">
        <is>
          <t>j</t>
        </is>
      </c>
      <c r="E6693" s="6" t="n">
        <v>5</v>
      </c>
      <c r="F6693" s="4" t="n">
        <v>0</v>
      </c>
      <c r="G6693" s="4" t="n">
        <v>0</v>
      </c>
      <c r="H6693" s="4" t="n">
        <v>163.9455</v>
      </c>
      <c r="I6693" s="4" t="n">
        <v>-83.6905</v>
      </c>
      <c r="J6693" s="4" t="n">
        <v>352.9709</v>
      </c>
      <c r="K6693" s="4" t="n">
        <v>0</v>
      </c>
    </row>
    <row r="6694">
      <c r="A6694" t="inlineStr">
        <is>
          <t>1.2G+1.0Q+1.4EY</t>
        </is>
      </c>
      <c r="B6694" s="7" t="n">
        <v>323</v>
      </c>
      <c r="C6694" t="inlineStr">
        <is>
          <t>viga_x</t>
        </is>
      </c>
      <c r="D6694" t="inlineStr">
        <is>
          <t>i</t>
        </is>
      </c>
      <c r="E6694" s="6" t="n">
        <v>0</v>
      </c>
      <c r="F6694" s="4" t="n">
        <v>0</v>
      </c>
      <c r="G6694" s="4" t="n">
        <v>0</v>
      </c>
      <c r="H6694" s="4" t="n">
        <v>-262.1589</v>
      </c>
      <c r="I6694" s="4" t="n">
        <v>33.1643</v>
      </c>
      <c r="J6694" s="4" t="n">
        <v>561.7324</v>
      </c>
      <c r="K6694" s="4" t="n">
        <v>0</v>
      </c>
    </row>
    <row r="6695">
      <c r="A6695" t="inlineStr">
        <is>
          <t>1.2G+1.0Q+1.4EY</t>
        </is>
      </c>
      <c r="B6695" s="7" t="n">
        <v>323</v>
      </c>
      <c r="C6695" t="inlineStr">
        <is>
          <t>viga_x</t>
        </is>
      </c>
      <c r="D6695" t="inlineStr">
        <is>
          <t>j</t>
        </is>
      </c>
      <c r="E6695" s="6" t="n">
        <v>2.625</v>
      </c>
      <c r="F6695" s="4" t="n">
        <v>0</v>
      </c>
      <c r="G6695" s="4" t="n">
        <v>0</v>
      </c>
      <c r="H6695" s="4" t="n">
        <v>-224.3589</v>
      </c>
      <c r="I6695" s="4" t="n">
        <v>33.1643</v>
      </c>
      <c r="J6695" s="4" t="n">
        <v>-76.8222</v>
      </c>
      <c r="K6695" s="4" t="n">
        <v>0</v>
      </c>
    </row>
    <row r="6696">
      <c r="A6696" t="inlineStr">
        <is>
          <t>1.2G+1.0Q+1.4EY</t>
        </is>
      </c>
      <c r="B6696" s="7" t="n">
        <v>324</v>
      </c>
      <c r="C6696" t="inlineStr">
        <is>
          <t>viga_x</t>
        </is>
      </c>
      <c r="D6696" t="inlineStr">
        <is>
          <t>i</t>
        </is>
      </c>
      <c r="E6696" s="6" t="n">
        <v>0</v>
      </c>
      <c r="F6696" s="4" t="n">
        <v>0</v>
      </c>
      <c r="G6696" s="4" t="n">
        <v>0</v>
      </c>
      <c r="H6696" s="4" t="n">
        <v>-94.8425</v>
      </c>
      <c r="I6696" s="4" t="n">
        <v>15.3918</v>
      </c>
      <c r="J6696" s="4" t="n">
        <v>-32.2287</v>
      </c>
      <c r="K6696" s="4" t="n">
        <v>0</v>
      </c>
    </row>
    <row r="6697">
      <c r="A6697" t="inlineStr">
        <is>
          <t>1.2G+1.0Q+1.4EY</t>
        </is>
      </c>
      <c r="B6697" s="7" t="n">
        <v>324</v>
      </c>
      <c r="C6697" t="inlineStr">
        <is>
          <t>viga_x</t>
        </is>
      </c>
      <c r="D6697" t="inlineStr">
        <is>
          <t>j</t>
        </is>
      </c>
      <c r="E6697" s="6" t="n">
        <v>3.75</v>
      </c>
      <c r="F6697" s="4" t="n">
        <v>0</v>
      </c>
      <c r="G6697" s="4" t="n">
        <v>0</v>
      </c>
      <c r="H6697" s="4" t="n">
        <v>-0.3237</v>
      </c>
      <c r="I6697" s="4" t="n">
        <v>15.3918</v>
      </c>
      <c r="J6697" s="4" t="n">
        <v>-210.6654</v>
      </c>
      <c r="K6697" s="4" t="n">
        <v>0</v>
      </c>
    </row>
    <row r="6698">
      <c r="A6698" t="inlineStr">
        <is>
          <t>1.2G+1.0Q+1.4EY</t>
        </is>
      </c>
      <c r="B6698" s="7" t="n">
        <v>325</v>
      </c>
      <c r="C6698" t="inlineStr">
        <is>
          <t>viga_x</t>
        </is>
      </c>
      <c r="D6698" t="inlineStr">
        <is>
          <t>i</t>
        </is>
      </c>
      <c r="E6698" s="6" t="n">
        <v>0</v>
      </c>
      <c r="F6698" s="4" t="n">
        <v>0</v>
      </c>
      <c r="G6698" s="4" t="n">
        <v>0</v>
      </c>
      <c r="H6698" s="4" t="n">
        <v>98.3856</v>
      </c>
      <c r="I6698" s="4" t="n">
        <v>-3.0654</v>
      </c>
      <c r="J6698" s="4" t="n">
        <v>-238.2599</v>
      </c>
      <c r="K6698" s="4" t="n">
        <v>0</v>
      </c>
    </row>
    <row r="6699">
      <c r="A6699" t="inlineStr">
        <is>
          <t>1.2G+1.0Q+1.4EY</t>
        </is>
      </c>
      <c r="B6699" s="7" t="n">
        <v>325</v>
      </c>
      <c r="C6699" t="inlineStr">
        <is>
          <t>viga_x</t>
        </is>
      </c>
      <c r="D6699" t="inlineStr">
        <is>
          <t>j</t>
        </is>
      </c>
      <c r="E6699" s="6" t="n">
        <v>3.75</v>
      </c>
      <c r="F6699" s="4" t="n">
        <v>0</v>
      </c>
      <c r="G6699" s="4" t="n">
        <v>0</v>
      </c>
      <c r="H6699" s="4" t="n">
        <v>187.0271</v>
      </c>
      <c r="I6699" s="4" t="n">
        <v>-3.0654</v>
      </c>
      <c r="J6699" s="4" t="n">
        <v>296.8888</v>
      </c>
      <c r="K6699" s="4" t="n">
        <v>0</v>
      </c>
    </row>
    <row r="6700">
      <c r="A6700" t="inlineStr">
        <is>
          <t>1.2G+1.0Q+1.4EY</t>
        </is>
      </c>
      <c r="B6700" s="7" t="n">
        <v>326</v>
      </c>
      <c r="C6700" t="inlineStr">
        <is>
          <t>viga_x</t>
        </is>
      </c>
      <c r="D6700" t="inlineStr">
        <is>
          <t>i</t>
        </is>
      </c>
      <c r="E6700" s="6" t="n">
        <v>0</v>
      </c>
      <c r="F6700" s="4" t="n">
        <v>0</v>
      </c>
      <c r="G6700" s="4" t="n">
        <v>0</v>
      </c>
      <c r="H6700" s="4" t="n">
        <v>-213.2862</v>
      </c>
      <c r="I6700" s="4" t="n">
        <v>-25.5554</v>
      </c>
      <c r="J6700" s="4" t="n">
        <v>430.2949</v>
      </c>
      <c r="K6700" s="4" t="n">
        <v>0</v>
      </c>
    </row>
    <row r="6701">
      <c r="A6701" t="inlineStr">
        <is>
          <t>1.2G+1.0Q+1.4EY</t>
        </is>
      </c>
      <c r="B6701" s="7" t="n">
        <v>326</v>
      </c>
      <c r="C6701" t="inlineStr">
        <is>
          <t>viga_x</t>
        </is>
      </c>
      <c r="D6701" t="inlineStr">
        <is>
          <t>j</t>
        </is>
      </c>
      <c r="E6701" s="6" t="n">
        <v>5</v>
      </c>
      <c r="F6701" s="4" t="n">
        <v>0</v>
      </c>
      <c r="G6701" s="4" t="n">
        <v>0</v>
      </c>
      <c r="H6701" s="4" t="n">
        <v>-79.7012</v>
      </c>
      <c r="I6701" s="4" t="n">
        <v>-25.5554</v>
      </c>
      <c r="J6701" s="4" t="n">
        <v>-302.1735</v>
      </c>
      <c r="K6701" s="4" t="n">
        <v>0</v>
      </c>
    </row>
    <row r="6702">
      <c r="A6702" t="inlineStr">
        <is>
          <t>1.2G+1.0Q+1.4EY</t>
        </is>
      </c>
      <c r="B6702" s="7" t="n">
        <v>327</v>
      </c>
      <c r="C6702" t="inlineStr">
        <is>
          <t>viga_x</t>
        </is>
      </c>
      <c r="D6702" t="inlineStr">
        <is>
          <t>i</t>
        </is>
      </c>
      <c r="E6702" s="6" t="n">
        <v>0</v>
      </c>
      <c r="F6702" s="4" t="n">
        <v>0</v>
      </c>
      <c r="G6702" s="4" t="n">
        <v>0</v>
      </c>
      <c r="H6702" s="4" t="n">
        <v>71.8874</v>
      </c>
      <c r="I6702" s="4" t="n">
        <v>36.9738</v>
      </c>
      <c r="J6702" s="4" t="n">
        <v>-298.7368</v>
      </c>
      <c r="K6702" s="4" t="n">
        <v>0</v>
      </c>
    </row>
    <row r="6703">
      <c r="A6703" t="inlineStr">
        <is>
          <t>1.2G+1.0Q+1.4EY</t>
        </is>
      </c>
      <c r="B6703" s="7" t="n">
        <v>327</v>
      </c>
      <c r="C6703" t="inlineStr">
        <is>
          <t>viga_x</t>
        </is>
      </c>
      <c r="D6703" t="inlineStr">
        <is>
          <t>j</t>
        </is>
      </c>
      <c r="E6703" s="6" t="n">
        <v>5</v>
      </c>
      <c r="F6703" s="4" t="n">
        <v>0</v>
      </c>
      <c r="G6703" s="4" t="n">
        <v>0</v>
      </c>
      <c r="H6703" s="4" t="n">
        <v>205.4724</v>
      </c>
      <c r="I6703" s="4" t="n">
        <v>36.9738</v>
      </c>
      <c r="J6703" s="4" t="n">
        <v>394.6626</v>
      </c>
      <c r="K6703" s="4" t="n">
        <v>0</v>
      </c>
    </row>
    <row r="6704">
      <c r="A6704" t="inlineStr">
        <is>
          <t>1.2G+1.0Q+1.4EY</t>
        </is>
      </c>
      <c r="B6704" s="7" t="n">
        <v>328</v>
      </c>
      <c r="C6704" t="inlineStr">
        <is>
          <t>viga_x</t>
        </is>
      </c>
      <c r="D6704" t="inlineStr">
        <is>
          <t>i</t>
        </is>
      </c>
      <c r="E6704" s="6" t="n">
        <v>0</v>
      </c>
      <c r="F6704" s="4" t="n">
        <v>0</v>
      </c>
      <c r="G6704" s="4" t="n">
        <v>0</v>
      </c>
      <c r="H6704" s="4" t="n">
        <v>-257.6987</v>
      </c>
      <c r="I6704" s="4" t="n">
        <v>-20.8451</v>
      </c>
      <c r="J6704" s="4" t="n">
        <v>529.6261</v>
      </c>
      <c r="K6704" s="4" t="n">
        <v>0</v>
      </c>
    </row>
    <row r="6705">
      <c r="A6705" t="inlineStr">
        <is>
          <t>1.2G+1.0Q+1.4EY</t>
        </is>
      </c>
      <c r="B6705" s="7" t="n">
        <v>328</v>
      </c>
      <c r="C6705" t="inlineStr">
        <is>
          <t>viga_x</t>
        </is>
      </c>
      <c r="D6705" t="inlineStr">
        <is>
          <t>j</t>
        </is>
      </c>
      <c r="E6705" s="6" t="n">
        <v>5</v>
      </c>
      <c r="F6705" s="4" t="n">
        <v>0</v>
      </c>
      <c r="G6705" s="4" t="n">
        <v>0</v>
      </c>
      <c r="H6705" s="4" t="n">
        <v>-124.1138</v>
      </c>
      <c r="I6705" s="4" t="n">
        <v>-20.8451</v>
      </c>
      <c r="J6705" s="4" t="n">
        <v>-424.9051</v>
      </c>
      <c r="K6705" s="4" t="n">
        <v>0</v>
      </c>
    </row>
    <row r="6706">
      <c r="A6706" t="inlineStr">
        <is>
          <t>1.2G+1.0Q+1.4EY</t>
        </is>
      </c>
      <c r="B6706" s="7" t="n">
        <v>329</v>
      </c>
      <c r="C6706" t="inlineStr">
        <is>
          <t>viga_x</t>
        </is>
      </c>
      <c r="D6706" t="inlineStr">
        <is>
          <t>i</t>
        </is>
      </c>
      <c r="E6706" s="6" t="n">
        <v>0</v>
      </c>
      <c r="F6706" s="4" t="n">
        <v>0</v>
      </c>
      <c r="G6706" s="4" t="n">
        <v>0</v>
      </c>
      <c r="H6706" s="4" t="n">
        <v>36.8818</v>
      </c>
      <c r="I6706" s="4" t="n">
        <v>56.0815</v>
      </c>
      <c r="J6706" s="4" t="n">
        <v>-417.9134</v>
      </c>
      <c r="K6706" s="4" t="n">
        <v>0</v>
      </c>
    </row>
    <row r="6707">
      <c r="A6707" t="inlineStr">
        <is>
          <t>1.2G+1.0Q+1.4EY</t>
        </is>
      </c>
      <c r="B6707" s="7" t="n">
        <v>329</v>
      </c>
      <c r="C6707" t="inlineStr">
        <is>
          <t>viga_x</t>
        </is>
      </c>
      <c r="D6707" t="inlineStr">
        <is>
          <t>j</t>
        </is>
      </c>
      <c r="E6707" s="6" t="n">
        <v>5.225</v>
      </c>
      <c r="F6707" s="4" t="n">
        <v>0</v>
      </c>
      <c r="G6707" s="4" t="n">
        <v>0</v>
      </c>
      <c r="H6707" s="4" t="n">
        <v>179.3741</v>
      </c>
      <c r="I6707" s="4" t="n">
        <v>56.0815</v>
      </c>
      <c r="J6707" s="4" t="n">
        <v>147.0552</v>
      </c>
      <c r="K6707" s="4" t="n">
        <v>0</v>
      </c>
    </row>
    <row r="6708">
      <c r="A6708" t="inlineStr">
        <is>
          <t>1.2G+1.0Q+1.4EY</t>
        </is>
      </c>
      <c r="B6708" s="7" t="n">
        <v>330</v>
      </c>
      <c r="C6708" t="inlineStr">
        <is>
          <t>viga_y</t>
        </is>
      </c>
      <c r="D6708" t="inlineStr">
        <is>
          <t>i</t>
        </is>
      </c>
      <c r="E6708" s="6" t="n">
        <v>0</v>
      </c>
      <c r="F6708" s="4" t="n">
        <v>0</v>
      </c>
      <c r="G6708" s="4" t="n">
        <v>0</v>
      </c>
      <c r="H6708" s="4" t="n">
        <v>-151.5886</v>
      </c>
      <c r="I6708" s="4" t="n">
        <v>-3.4369</v>
      </c>
      <c r="J6708" s="4" t="n">
        <v>62.5293</v>
      </c>
      <c r="K6708" s="4" t="n">
        <v>0</v>
      </c>
    </row>
    <row r="6709">
      <c r="A6709" t="inlineStr">
        <is>
          <t>1.2G+1.0Q+1.4EY</t>
        </is>
      </c>
      <c r="B6709" s="7" t="n">
        <v>330</v>
      </c>
      <c r="C6709" t="inlineStr">
        <is>
          <t>viga_y</t>
        </is>
      </c>
      <c r="D6709" t="inlineStr">
        <is>
          <t>j</t>
        </is>
      </c>
      <c r="E6709" s="6" t="n">
        <v>7.25</v>
      </c>
      <c r="F6709" s="4" t="n">
        <v>0</v>
      </c>
      <c r="G6709" s="4" t="n">
        <v>0</v>
      </c>
      <c r="H6709" s="4" t="n">
        <v>186.8343</v>
      </c>
      <c r="I6709" s="4" t="n">
        <v>-3.4369</v>
      </c>
      <c r="J6709" s="4" t="n">
        <v>190.2949</v>
      </c>
      <c r="K6709" s="4" t="n">
        <v>0</v>
      </c>
    </row>
    <row r="6710">
      <c r="A6710" t="inlineStr">
        <is>
          <t>1.2G+1.0Q+1.4EY</t>
        </is>
      </c>
      <c r="B6710" s="7" t="n">
        <v>331</v>
      </c>
      <c r="C6710" t="inlineStr">
        <is>
          <t>viga_y</t>
        </is>
      </c>
      <c r="D6710" t="inlineStr">
        <is>
          <t>i</t>
        </is>
      </c>
      <c r="E6710" s="6" t="n">
        <v>0</v>
      </c>
      <c r="F6710" s="4" t="n">
        <v>0</v>
      </c>
      <c r="G6710" s="4" t="n">
        <v>0</v>
      </c>
      <c r="H6710" s="4" t="n">
        <v>-223.5299</v>
      </c>
      <c r="I6710" s="4" t="n">
        <v>-3.5454</v>
      </c>
      <c r="J6710" s="4" t="n">
        <v>192.0107</v>
      </c>
      <c r="K6710" s="4" t="n">
        <v>0</v>
      </c>
    </row>
    <row r="6711">
      <c r="A6711" t="inlineStr">
        <is>
          <t>1.2G+1.0Q+1.4EY</t>
        </is>
      </c>
      <c r="B6711" s="7" t="n">
        <v>331</v>
      </c>
      <c r="C6711" t="inlineStr">
        <is>
          <t>viga_y</t>
        </is>
      </c>
      <c r="D6711" t="inlineStr">
        <is>
          <t>j</t>
        </is>
      </c>
      <c r="E6711" s="6" t="n">
        <v>8.9</v>
      </c>
      <c r="F6711" s="4" t="n">
        <v>0</v>
      </c>
      <c r="G6711" s="4" t="n">
        <v>0</v>
      </c>
      <c r="H6711" s="4" t="n">
        <v>219.9452</v>
      </c>
      <c r="I6711" s="4" t="n">
        <v>-3.5454</v>
      </c>
      <c r="J6711" s="4" t="n">
        <v>176.0586</v>
      </c>
      <c r="K6711" s="4" t="n">
        <v>0</v>
      </c>
    </row>
    <row r="6712">
      <c r="A6712" t="inlineStr">
        <is>
          <t>1.2G+1.0Q+1.4EY</t>
        </is>
      </c>
      <c r="B6712" s="7" t="n">
        <v>332</v>
      </c>
      <c r="C6712" t="inlineStr">
        <is>
          <t>viga_y</t>
        </is>
      </c>
      <c r="D6712" t="inlineStr">
        <is>
          <t>i</t>
        </is>
      </c>
      <c r="E6712" s="6" t="n">
        <v>0</v>
      </c>
      <c r="F6712" s="4" t="n">
        <v>0</v>
      </c>
      <c r="G6712" s="4" t="n">
        <v>0</v>
      </c>
      <c r="H6712" s="4" t="n">
        <v>-160.9955</v>
      </c>
      <c r="I6712" s="4" t="n">
        <v>-6.9919</v>
      </c>
      <c r="J6712" s="4" t="n">
        <v>76.9268</v>
      </c>
      <c r="K6712" s="4" t="n">
        <v>0</v>
      </c>
    </row>
    <row r="6713">
      <c r="A6713" t="inlineStr">
        <is>
          <t>1.2G+1.0Q+1.4EY</t>
        </is>
      </c>
      <c r="B6713" s="7" t="n">
        <v>332</v>
      </c>
      <c r="C6713" t="inlineStr">
        <is>
          <t>viga_y</t>
        </is>
      </c>
      <c r="D6713" t="inlineStr">
        <is>
          <t>j</t>
        </is>
      </c>
      <c r="E6713" s="6" t="n">
        <v>7.25</v>
      </c>
      <c r="F6713" s="4" t="n">
        <v>0</v>
      </c>
      <c r="G6713" s="4" t="n">
        <v>0</v>
      </c>
      <c r="H6713" s="4" t="n">
        <v>179.7968</v>
      </c>
      <c r="I6713" s="4" t="n">
        <v>-6.9919</v>
      </c>
      <c r="J6713" s="4" t="n">
        <v>145.0815</v>
      </c>
      <c r="K6713" s="4" t="n">
        <v>0</v>
      </c>
    </row>
    <row r="6714">
      <c r="A6714" t="inlineStr">
        <is>
          <t>1.2G+1.0Q+1.4EY</t>
        </is>
      </c>
      <c r="B6714" s="7" t="n">
        <v>333</v>
      </c>
      <c r="C6714" t="inlineStr">
        <is>
          <t>viga_y</t>
        </is>
      </c>
      <c r="D6714" t="inlineStr">
        <is>
          <t>i</t>
        </is>
      </c>
      <c r="E6714" s="6" t="n">
        <v>0</v>
      </c>
      <c r="F6714" s="4" t="n">
        <v>0</v>
      </c>
      <c r="G6714" s="4" t="n">
        <v>0</v>
      </c>
      <c r="H6714" s="4" t="n">
        <v>-139.9263</v>
      </c>
      <c r="I6714" s="4" t="n">
        <v>-2.8302</v>
      </c>
      <c r="J6714" s="4" t="n">
        <v>112.8234</v>
      </c>
      <c r="K6714" s="4" t="n">
        <v>0</v>
      </c>
    </row>
    <row r="6715">
      <c r="A6715" t="inlineStr">
        <is>
          <t>1.2G+1.0Q+1.4EY</t>
        </is>
      </c>
      <c r="B6715" s="7" t="n">
        <v>333</v>
      </c>
      <c r="C6715" t="inlineStr">
        <is>
          <t>viga_y</t>
        </is>
      </c>
      <c r="D6715" t="inlineStr">
        <is>
          <t>j</t>
        </is>
      </c>
      <c r="E6715" s="6" t="n">
        <v>8.9</v>
      </c>
      <c r="F6715" s="4" t="n">
        <v>0</v>
      </c>
      <c r="G6715" s="4" t="n">
        <v>0</v>
      </c>
      <c r="H6715" s="4" t="n">
        <v>145.8912</v>
      </c>
      <c r="I6715" s="4" t="n">
        <v>-2.8302</v>
      </c>
      <c r="J6715" s="4" t="n">
        <v>139.367</v>
      </c>
      <c r="K6715" s="4" t="n">
        <v>0</v>
      </c>
    </row>
    <row r="6716">
      <c r="A6716" t="inlineStr">
        <is>
          <t>1.2G+1.0Q+1.4EY</t>
        </is>
      </c>
      <c r="B6716" s="7" t="n">
        <v>334</v>
      </c>
      <c r="C6716" t="inlineStr">
        <is>
          <t>viga_x</t>
        </is>
      </c>
      <c r="D6716" t="inlineStr">
        <is>
          <t>i</t>
        </is>
      </c>
      <c r="E6716" s="6" t="n">
        <v>0</v>
      </c>
      <c r="F6716" s="4" t="n">
        <v>0</v>
      </c>
      <c r="G6716" s="4" t="n">
        <v>0</v>
      </c>
      <c r="H6716" s="4" t="n">
        <v>-274.8272</v>
      </c>
      <c r="I6716" s="4" t="n">
        <v>3.3008</v>
      </c>
      <c r="J6716" s="4" t="n">
        <v>347.6614</v>
      </c>
      <c r="K6716" s="4" t="n">
        <v>0</v>
      </c>
    </row>
    <row r="6717">
      <c r="A6717" t="inlineStr">
        <is>
          <t>1.2G+1.0Q+1.4EY</t>
        </is>
      </c>
      <c r="B6717" s="7" t="n">
        <v>334</v>
      </c>
      <c r="C6717" t="inlineStr">
        <is>
          <t>viga_x</t>
        </is>
      </c>
      <c r="D6717" t="inlineStr">
        <is>
          <t>j</t>
        </is>
      </c>
      <c r="E6717" s="6" t="n">
        <v>3.75</v>
      </c>
      <c r="F6717" s="4" t="n">
        <v>0</v>
      </c>
      <c r="G6717" s="4" t="n">
        <v>0</v>
      </c>
      <c r="H6717" s="4" t="n">
        <v>-152.9858</v>
      </c>
      <c r="I6717" s="4" t="n">
        <v>3.3008</v>
      </c>
      <c r="J6717" s="4" t="n">
        <v>-454.488</v>
      </c>
      <c r="K6717" s="4" t="n">
        <v>0</v>
      </c>
    </row>
    <row r="6718">
      <c r="A6718" t="inlineStr">
        <is>
          <t>1.2G+1.0Q+1.4EY</t>
        </is>
      </c>
      <c r="B6718" s="7" t="n">
        <v>335</v>
      </c>
      <c r="C6718" t="inlineStr">
        <is>
          <t>viga_x</t>
        </is>
      </c>
      <c r="D6718" t="inlineStr">
        <is>
          <t>i</t>
        </is>
      </c>
      <c r="E6718" s="6" t="n">
        <v>0</v>
      </c>
      <c r="F6718" s="4" t="n">
        <v>0</v>
      </c>
      <c r="G6718" s="4" t="n">
        <v>0</v>
      </c>
      <c r="H6718" s="4" t="n">
        <v>236.7917</v>
      </c>
      <c r="I6718" s="4" t="n">
        <v>-0.9651</v>
      </c>
      <c r="J6718" s="4" t="n">
        <v>-493.6874</v>
      </c>
      <c r="K6718" s="4" t="n">
        <v>0</v>
      </c>
    </row>
    <row r="6719">
      <c r="A6719" t="inlineStr">
        <is>
          <t>1.2G+1.0Q+1.4EY</t>
        </is>
      </c>
      <c r="B6719" s="7" t="n">
        <v>335</v>
      </c>
      <c r="C6719" t="inlineStr">
        <is>
          <t>viga_x</t>
        </is>
      </c>
      <c r="D6719" t="inlineStr">
        <is>
          <t>j</t>
        </is>
      </c>
      <c r="E6719" s="6" t="n">
        <v>3.75</v>
      </c>
      <c r="F6719" s="4" t="n">
        <v>0</v>
      </c>
      <c r="G6719" s="4" t="n">
        <v>0</v>
      </c>
      <c r="H6719" s="4" t="n">
        <v>360.0748</v>
      </c>
      <c r="I6719" s="4" t="n">
        <v>-0.9651</v>
      </c>
      <c r="J6719" s="4" t="n">
        <v>625.4374</v>
      </c>
      <c r="K6719" s="4" t="n">
        <v>0</v>
      </c>
    </row>
    <row r="6720">
      <c r="A6720" t="inlineStr">
        <is>
          <t>1.2G+1.0Q+1.4EY</t>
        </is>
      </c>
      <c r="B6720" s="7" t="n">
        <v>336</v>
      </c>
      <c r="C6720" t="inlineStr">
        <is>
          <t>viga_x</t>
        </is>
      </c>
      <c r="D6720" t="inlineStr">
        <is>
          <t>i</t>
        </is>
      </c>
      <c r="E6720" s="6" t="n">
        <v>0</v>
      </c>
      <c r="F6720" s="4" t="n">
        <v>0</v>
      </c>
      <c r="G6720" s="4" t="n">
        <v>0</v>
      </c>
      <c r="H6720" s="4" t="n">
        <v>-394.2238</v>
      </c>
      <c r="I6720" s="4" t="n">
        <v>4.8493</v>
      </c>
      <c r="J6720" s="4" t="n">
        <v>787.8446</v>
      </c>
      <c r="K6720" s="4" t="n">
        <v>0</v>
      </c>
    </row>
    <row r="6721">
      <c r="A6721" t="inlineStr">
        <is>
          <t>1.2G+1.0Q+1.4EY</t>
        </is>
      </c>
      <c r="B6721" s="7" t="n">
        <v>336</v>
      </c>
      <c r="C6721" t="inlineStr">
        <is>
          <t>viga_x</t>
        </is>
      </c>
      <c r="D6721" t="inlineStr">
        <is>
          <t>j</t>
        </is>
      </c>
      <c r="E6721" s="6" t="n">
        <v>5</v>
      </c>
      <c r="F6721" s="4" t="n">
        <v>0</v>
      </c>
      <c r="G6721" s="4" t="n">
        <v>0</v>
      </c>
      <c r="H6721" s="4" t="n">
        <v>-199.0539</v>
      </c>
      <c r="I6721" s="4" t="n">
        <v>4.8493</v>
      </c>
      <c r="J6721" s="4" t="n">
        <v>-695.3495</v>
      </c>
      <c r="K6721" s="4" t="n">
        <v>0</v>
      </c>
    </row>
    <row r="6722">
      <c r="A6722" t="inlineStr">
        <is>
          <t>1.2G+1.0Q+1.4EY</t>
        </is>
      </c>
      <c r="B6722" s="7" t="n">
        <v>337</v>
      </c>
      <c r="C6722" t="inlineStr">
        <is>
          <t>viga_x</t>
        </is>
      </c>
      <c r="D6722" t="inlineStr">
        <is>
          <t>i</t>
        </is>
      </c>
      <c r="E6722" s="6" t="n">
        <v>0</v>
      </c>
      <c r="F6722" s="4" t="n">
        <v>0</v>
      </c>
      <c r="G6722" s="4" t="n">
        <v>0</v>
      </c>
      <c r="H6722" s="4" t="n">
        <v>211.3104</v>
      </c>
      <c r="I6722" s="4" t="n">
        <v>6.5654</v>
      </c>
      <c r="J6722" s="4" t="n">
        <v>-695.2403</v>
      </c>
      <c r="K6722" s="4" t="n">
        <v>0</v>
      </c>
    </row>
    <row r="6723">
      <c r="A6723" t="inlineStr">
        <is>
          <t>1.2G+1.0Q+1.4EY</t>
        </is>
      </c>
      <c r="B6723" s="7" t="n">
        <v>337</v>
      </c>
      <c r="C6723" t="inlineStr">
        <is>
          <t>viga_x</t>
        </is>
      </c>
      <c r="D6723" t="inlineStr">
        <is>
          <t>j</t>
        </is>
      </c>
      <c r="E6723" s="6" t="n">
        <v>5</v>
      </c>
      <c r="F6723" s="4" t="n">
        <v>0</v>
      </c>
      <c r="G6723" s="4" t="n">
        <v>0</v>
      </c>
      <c r="H6723" s="4" t="n">
        <v>406.4804</v>
      </c>
      <c r="I6723" s="4" t="n">
        <v>6.5654</v>
      </c>
      <c r="J6723" s="4" t="n">
        <v>849.2368</v>
      </c>
      <c r="K6723" s="4" t="n">
        <v>0</v>
      </c>
    </row>
    <row r="6724">
      <c r="A6724" t="inlineStr">
        <is>
          <t>1.2G+1.0Q+1.4EY</t>
        </is>
      </c>
      <c r="B6724" s="7" t="n">
        <v>338</v>
      </c>
      <c r="C6724" t="inlineStr">
        <is>
          <t>viga_x</t>
        </is>
      </c>
      <c r="D6724" t="inlineStr">
        <is>
          <t>i</t>
        </is>
      </c>
      <c r="E6724" s="6" t="n">
        <v>0</v>
      </c>
      <c r="F6724" s="4" t="n">
        <v>0</v>
      </c>
      <c r="G6724" s="4" t="n">
        <v>0</v>
      </c>
      <c r="H6724" s="4" t="n">
        <v>-381.7839</v>
      </c>
      <c r="I6724" s="4" t="n">
        <v>21.9233</v>
      </c>
      <c r="J6724" s="4" t="n">
        <v>774.9601</v>
      </c>
      <c r="K6724" s="4" t="n">
        <v>0</v>
      </c>
    </row>
    <row r="6725">
      <c r="A6725" t="inlineStr">
        <is>
          <t>1.2G+1.0Q+1.4EY</t>
        </is>
      </c>
      <c r="B6725" s="7" t="n">
        <v>338</v>
      </c>
      <c r="C6725" t="inlineStr">
        <is>
          <t>viga_x</t>
        </is>
      </c>
      <c r="D6725" t="inlineStr">
        <is>
          <t>j</t>
        </is>
      </c>
      <c r="E6725" s="6" t="n">
        <v>5</v>
      </c>
      <c r="F6725" s="4" t="n">
        <v>0</v>
      </c>
      <c r="G6725" s="4" t="n">
        <v>0</v>
      </c>
      <c r="H6725" s="4" t="n">
        <v>-186.6139</v>
      </c>
      <c r="I6725" s="4" t="n">
        <v>21.9233</v>
      </c>
      <c r="J6725" s="4" t="n">
        <v>-646.0345</v>
      </c>
      <c r="K6725" s="4" t="n">
        <v>0</v>
      </c>
    </row>
    <row r="6726">
      <c r="A6726" t="inlineStr">
        <is>
          <t>1.2G+1.0Q+1.4EY</t>
        </is>
      </c>
      <c r="B6726" s="7" t="n">
        <v>339</v>
      </c>
      <c r="C6726" t="inlineStr">
        <is>
          <t>viga_x</t>
        </is>
      </c>
      <c r="D6726" t="inlineStr">
        <is>
          <t>i</t>
        </is>
      </c>
      <c r="E6726" s="6" t="n">
        <v>0</v>
      </c>
      <c r="F6726" s="4" t="n">
        <v>0</v>
      </c>
      <c r="G6726" s="4" t="n">
        <v>0</v>
      </c>
      <c r="H6726" s="4" t="n">
        <v>133.1092</v>
      </c>
      <c r="I6726" s="4" t="n">
        <v>-10.3344</v>
      </c>
      <c r="J6726" s="4" t="n">
        <v>-650.1963</v>
      </c>
      <c r="K6726" s="4" t="n">
        <v>0</v>
      </c>
    </row>
    <row r="6727">
      <c r="A6727" t="inlineStr">
        <is>
          <t>1.2G+1.0Q+1.4EY</t>
        </is>
      </c>
      <c r="B6727" s="7" t="n">
        <v>339</v>
      </c>
      <c r="C6727" t="inlineStr">
        <is>
          <t>viga_x</t>
        </is>
      </c>
      <c r="D6727" t="inlineStr">
        <is>
          <t>j</t>
        </is>
      </c>
      <c r="E6727" s="6" t="n">
        <v>5.225</v>
      </c>
      <c r="F6727" s="4" t="n">
        <v>0</v>
      </c>
      <c r="G6727" s="4" t="n">
        <v>0</v>
      </c>
      <c r="H6727" s="4" t="n">
        <v>275.6016</v>
      </c>
      <c r="I6727" s="4" t="n">
        <v>-10.3344</v>
      </c>
      <c r="J6727" s="4" t="n">
        <v>417.5606</v>
      </c>
      <c r="K6727" s="4" t="n">
        <v>0</v>
      </c>
    </row>
    <row r="6728">
      <c r="A6728" t="inlineStr">
        <is>
          <t>1.2G+1.0Q+1.4EY</t>
        </is>
      </c>
      <c r="B6728" s="7" t="n">
        <v>340</v>
      </c>
      <c r="C6728" t="inlineStr">
        <is>
          <t>viga_y</t>
        </is>
      </c>
      <c r="D6728" t="inlineStr">
        <is>
          <t>i</t>
        </is>
      </c>
      <c r="E6728" s="6" t="n">
        <v>0</v>
      </c>
      <c r="F6728" s="4" t="n">
        <v>0</v>
      </c>
      <c r="G6728" s="4" t="n">
        <v>0</v>
      </c>
      <c r="H6728" s="4" t="n">
        <v>-129.5164</v>
      </c>
      <c r="I6728" s="4" t="n">
        <v>-44.5937</v>
      </c>
      <c r="J6728" s="4" t="n">
        <v>-17.7723</v>
      </c>
      <c r="K6728" s="4" t="n">
        <v>0</v>
      </c>
    </row>
    <row r="6729">
      <c r="A6729" t="inlineStr">
        <is>
          <t>1.2G+1.0Q+1.4EY</t>
        </is>
      </c>
      <c r="B6729" s="7" t="n">
        <v>340</v>
      </c>
      <c r="C6729" t="inlineStr">
        <is>
          <t>viga_y</t>
        </is>
      </c>
      <c r="D6729" t="inlineStr">
        <is>
          <t>j</t>
        </is>
      </c>
      <c r="E6729" s="6" t="n">
        <v>4.265</v>
      </c>
      <c r="F6729" s="4" t="n">
        <v>0</v>
      </c>
      <c r="G6729" s="4" t="n">
        <v>0</v>
      </c>
      <c r="H6729" s="4" t="n">
        <v>25.4838</v>
      </c>
      <c r="I6729" s="4" t="n">
        <v>-44.5937</v>
      </c>
      <c r="J6729" s="4" t="n">
        <v>-239.6219</v>
      </c>
      <c r="K6729" s="4" t="n">
        <v>0</v>
      </c>
    </row>
    <row r="6730">
      <c r="A6730" t="inlineStr">
        <is>
          <t>1.2G+1.0Q+1.4EY</t>
        </is>
      </c>
      <c r="B6730" s="7" t="n">
        <v>341</v>
      </c>
      <c r="C6730" t="inlineStr">
        <is>
          <t>viga_y</t>
        </is>
      </c>
      <c r="D6730" t="inlineStr">
        <is>
          <t>i</t>
        </is>
      </c>
      <c r="E6730" s="6" t="n">
        <v>0</v>
      </c>
      <c r="F6730" s="4" t="n">
        <v>0</v>
      </c>
      <c r="G6730" s="4" t="n">
        <v>0</v>
      </c>
      <c r="H6730" s="4" t="n">
        <v>237.3693</v>
      </c>
      <c r="I6730" s="4" t="n">
        <v>38.0286</v>
      </c>
      <c r="J6730" s="4" t="n">
        <v>-255.991</v>
      </c>
      <c r="K6730" s="4" t="n">
        <v>0</v>
      </c>
    </row>
    <row r="6731">
      <c r="A6731" t="inlineStr">
        <is>
          <t>1.2G+1.0Q+1.4EY</t>
        </is>
      </c>
      <c r="B6731" s="7" t="n">
        <v>341</v>
      </c>
      <c r="C6731" t="inlineStr">
        <is>
          <t>viga_y</t>
        </is>
      </c>
      <c r="D6731" t="inlineStr">
        <is>
          <t>j</t>
        </is>
      </c>
      <c r="E6731" s="6" t="n">
        <v>2.985</v>
      </c>
      <c r="F6731" s="4" t="n">
        <v>0</v>
      </c>
      <c r="G6731" s="4" t="n">
        <v>0</v>
      </c>
      <c r="H6731" s="4" t="n">
        <v>338.9883</v>
      </c>
      <c r="I6731" s="4" t="n">
        <v>38.0286</v>
      </c>
      <c r="J6731" s="4" t="n">
        <v>604.2227</v>
      </c>
      <c r="K6731" s="4" t="n">
        <v>0</v>
      </c>
    </row>
    <row r="6732">
      <c r="A6732" t="inlineStr">
        <is>
          <t>1.2G+1.0Q+1.4EY</t>
        </is>
      </c>
      <c r="B6732" s="7" t="n">
        <v>342</v>
      </c>
      <c r="C6732" t="inlineStr">
        <is>
          <t>viga_y</t>
        </is>
      </c>
      <c r="D6732" t="inlineStr">
        <is>
          <t>i</t>
        </is>
      </c>
      <c r="E6732" s="6" t="n">
        <v>0</v>
      </c>
      <c r="F6732" s="4" t="n">
        <v>0</v>
      </c>
      <c r="G6732" s="4" t="n">
        <v>0</v>
      </c>
      <c r="H6732" s="4" t="n">
        <v>-174.0054</v>
      </c>
      <c r="I6732" s="4" t="n">
        <v>62.1374</v>
      </c>
      <c r="J6732" s="4" t="n">
        <v>168.8026</v>
      </c>
      <c r="K6732" s="4" t="n">
        <v>0</v>
      </c>
    </row>
    <row r="6733">
      <c r="A6733" t="inlineStr">
        <is>
          <t>1.2G+1.0Q+1.4EY</t>
        </is>
      </c>
      <c r="B6733" s="7" t="n">
        <v>342</v>
      </c>
      <c r="C6733" t="inlineStr">
        <is>
          <t>viga_y</t>
        </is>
      </c>
      <c r="D6733" t="inlineStr">
        <is>
          <t>j</t>
        </is>
      </c>
      <c r="E6733" s="6" t="n">
        <v>4.635</v>
      </c>
      <c r="F6733" s="4" t="n">
        <v>0</v>
      </c>
      <c r="G6733" s="4" t="n">
        <v>0</v>
      </c>
      <c r="H6733" s="4" t="n">
        <v>9.2753</v>
      </c>
      <c r="I6733" s="4" t="n">
        <v>62.1374</v>
      </c>
      <c r="J6733" s="4" t="n">
        <v>-212.9595</v>
      </c>
      <c r="K6733" s="4" t="n">
        <v>0</v>
      </c>
    </row>
    <row r="6734">
      <c r="A6734" t="inlineStr">
        <is>
          <t>1.2G+1.0Q+1.4EY</t>
        </is>
      </c>
      <c r="B6734" s="7" t="n">
        <v>343</v>
      </c>
      <c r="C6734" t="inlineStr">
        <is>
          <t>viga_y</t>
        </is>
      </c>
      <c r="D6734" t="inlineStr">
        <is>
          <t>i</t>
        </is>
      </c>
      <c r="E6734" s="6" t="n">
        <v>0</v>
      </c>
      <c r="F6734" s="4" t="n">
        <v>0</v>
      </c>
      <c r="G6734" s="4" t="n">
        <v>0</v>
      </c>
      <c r="H6734" s="4" t="n">
        <v>9.365399999999999</v>
      </c>
      <c r="I6734" s="4" t="n">
        <v>-23.2467</v>
      </c>
      <c r="J6734" s="4" t="n">
        <v>-193.0835</v>
      </c>
      <c r="K6734" s="4" t="n">
        <v>0</v>
      </c>
    </row>
    <row r="6735">
      <c r="A6735" t="inlineStr">
        <is>
          <t>1.2G+1.0Q+1.4EY</t>
        </is>
      </c>
      <c r="B6735" s="7" t="n">
        <v>343</v>
      </c>
      <c r="C6735" t="inlineStr">
        <is>
          <t>viga_y</t>
        </is>
      </c>
      <c r="D6735" t="inlineStr">
        <is>
          <t>j</t>
        </is>
      </c>
      <c r="E6735" s="6" t="n">
        <v>4.265</v>
      </c>
      <c r="F6735" s="4" t="n">
        <v>0</v>
      </c>
      <c r="G6735" s="4" t="n">
        <v>0</v>
      </c>
      <c r="H6735" s="4" t="n">
        <v>164.3655</v>
      </c>
      <c r="I6735" s="4" t="n">
        <v>-23.2467</v>
      </c>
      <c r="J6735" s="4" t="n">
        <v>177.3977</v>
      </c>
      <c r="K6735" s="4" t="n">
        <v>0</v>
      </c>
    </row>
    <row r="6736">
      <c r="A6736" t="inlineStr">
        <is>
          <t>1.2G+1.0Q+1.4EY</t>
        </is>
      </c>
      <c r="B6736" s="7" t="n">
        <v>344</v>
      </c>
      <c r="C6736" t="inlineStr">
        <is>
          <t>viga_x</t>
        </is>
      </c>
      <c r="D6736" t="inlineStr">
        <is>
          <t>i</t>
        </is>
      </c>
      <c r="E6736" s="6" t="n">
        <v>0</v>
      </c>
      <c r="F6736" s="4" t="n">
        <v>0</v>
      </c>
      <c r="G6736" s="4" t="n">
        <v>0</v>
      </c>
      <c r="H6736" s="4" t="n">
        <v>28.7545</v>
      </c>
      <c r="I6736" s="4" t="n">
        <v>11.5983</v>
      </c>
      <c r="J6736" s="4" t="n">
        <v>-49.6806</v>
      </c>
      <c r="K6736" s="4" t="n">
        <v>0</v>
      </c>
    </row>
    <row r="6737">
      <c r="A6737" t="inlineStr">
        <is>
          <t>1.2G+1.0Q+1.4EY</t>
        </is>
      </c>
      <c r="B6737" s="7" t="n">
        <v>344</v>
      </c>
      <c r="C6737" t="inlineStr">
        <is>
          <t>viga_x</t>
        </is>
      </c>
      <c r="D6737" t="inlineStr">
        <is>
          <t>j</t>
        </is>
      </c>
      <c r="E6737" s="6" t="n">
        <v>3.55</v>
      </c>
      <c r="F6737" s="4" t="n">
        <v>0</v>
      </c>
      <c r="G6737" s="4" t="n">
        <v>0</v>
      </c>
      <c r="H6737" s="4" t="n">
        <v>116.4045</v>
      </c>
      <c r="I6737" s="4" t="n">
        <v>11.5983</v>
      </c>
      <c r="J6737" s="4" t="n">
        <v>207.9765</v>
      </c>
      <c r="K6737" s="4" t="n">
        <v>0</v>
      </c>
    </row>
    <row r="6738">
      <c r="A6738" t="inlineStr">
        <is>
          <t>1.2G+1.0Q+1.4EY</t>
        </is>
      </c>
      <c r="B6738" s="7" t="n">
        <v>345</v>
      </c>
      <c r="C6738" t="inlineStr">
        <is>
          <t>viga_x</t>
        </is>
      </c>
      <c r="D6738" t="inlineStr">
        <is>
          <t>i</t>
        </is>
      </c>
      <c r="E6738" s="6" t="n">
        <v>0</v>
      </c>
      <c r="F6738" s="4" t="n">
        <v>0</v>
      </c>
      <c r="G6738" s="4" t="n">
        <v>0</v>
      </c>
      <c r="H6738" s="4" t="n">
        <v>-95.4812</v>
      </c>
      <c r="I6738" s="4" t="n">
        <v>-4.7707</v>
      </c>
      <c r="J6738" s="4" t="n">
        <v>125.3539</v>
      </c>
      <c r="K6738" s="4" t="n">
        <v>0</v>
      </c>
    </row>
    <row r="6739">
      <c r="A6739" t="inlineStr">
        <is>
          <t>1.2G+1.0Q+1.4EY</t>
        </is>
      </c>
      <c r="B6739" s="7" t="n">
        <v>345</v>
      </c>
      <c r="C6739" t="inlineStr">
        <is>
          <t>viga_x</t>
        </is>
      </c>
      <c r="D6739" t="inlineStr">
        <is>
          <t>j</t>
        </is>
      </c>
      <c r="E6739" s="6" t="n">
        <v>3.75</v>
      </c>
      <c r="F6739" s="4" t="n">
        <v>0</v>
      </c>
      <c r="G6739" s="4" t="n">
        <v>0</v>
      </c>
      <c r="H6739" s="4" t="n">
        <v>-0.6398</v>
      </c>
      <c r="I6739" s="4" t="n">
        <v>-4.7707</v>
      </c>
      <c r="J6739" s="4" t="n">
        <v>-54.873</v>
      </c>
      <c r="K6739" s="4" t="n">
        <v>0</v>
      </c>
    </row>
    <row r="6740">
      <c r="A6740" t="inlineStr">
        <is>
          <t>1.2G+1.0Q+1.4EY</t>
        </is>
      </c>
      <c r="B6740" s="7" t="n">
        <v>346</v>
      </c>
      <c r="C6740" t="inlineStr">
        <is>
          <t>viga_x</t>
        </is>
      </c>
      <c r="D6740" t="inlineStr">
        <is>
          <t>i</t>
        </is>
      </c>
      <c r="E6740" s="6" t="n">
        <v>0</v>
      </c>
      <c r="F6740" s="4" t="n">
        <v>0</v>
      </c>
      <c r="G6740" s="4" t="n">
        <v>0</v>
      </c>
      <c r="H6740" s="4" t="n">
        <v>-127.8847</v>
      </c>
      <c r="I6740" s="4" t="n">
        <v>-19.4111</v>
      </c>
      <c r="J6740" s="4" t="n">
        <v>121.4093</v>
      </c>
      <c r="K6740" s="4" t="n">
        <v>0</v>
      </c>
    </row>
    <row r="6741">
      <c r="A6741" t="inlineStr">
        <is>
          <t>1.2G+1.0Q+1.4EY</t>
        </is>
      </c>
      <c r="B6741" s="7" t="n">
        <v>346</v>
      </c>
      <c r="C6741" t="inlineStr">
        <is>
          <t>viga_x</t>
        </is>
      </c>
      <c r="D6741" t="inlineStr">
        <is>
          <t>j</t>
        </is>
      </c>
      <c r="E6741" s="6" t="n">
        <v>3.55</v>
      </c>
      <c r="F6741" s="4" t="n">
        <v>0</v>
      </c>
      <c r="G6741" s="4" t="n">
        <v>0</v>
      </c>
      <c r="H6741" s="4" t="n">
        <v>-40.2348</v>
      </c>
      <c r="I6741" s="4" t="n">
        <v>-19.4111</v>
      </c>
      <c r="J6741" s="4" t="n">
        <v>-177.0028</v>
      </c>
      <c r="K6741" s="4" t="n">
        <v>0</v>
      </c>
    </row>
    <row r="6742">
      <c r="A6742" t="inlineStr">
        <is>
          <t>1.2G+1.0Q+1.4EY</t>
        </is>
      </c>
      <c r="B6742" s="7" t="n">
        <v>347</v>
      </c>
      <c r="C6742" t="inlineStr">
        <is>
          <t>viga_x</t>
        </is>
      </c>
      <c r="D6742" t="inlineStr">
        <is>
          <t>i</t>
        </is>
      </c>
      <c r="E6742" s="6" t="n">
        <v>0</v>
      </c>
      <c r="F6742" s="4" t="n">
        <v>0</v>
      </c>
      <c r="G6742" s="4" t="n">
        <v>0</v>
      </c>
      <c r="H6742" s="4" t="n">
        <v>-40.3249</v>
      </c>
      <c r="I6742" s="4" t="n">
        <v>0.4648</v>
      </c>
      <c r="J6742" s="4" t="n">
        <v>-91.61879999999999</v>
      </c>
      <c r="K6742" s="4" t="n">
        <v>0</v>
      </c>
    </row>
    <row r="6743">
      <c r="A6743" t="inlineStr">
        <is>
          <t>1.2G+1.0Q+1.4EY</t>
        </is>
      </c>
      <c r="B6743" s="7" t="n">
        <v>347</v>
      </c>
      <c r="C6743" t="inlineStr">
        <is>
          <t>viga_x</t>
        </is>
      </c>
      <c r="D6743" t="inlineStr">
        <is>
          <t>j</t>
        </is>
      </c>
      <c r="E6743" s="6" t="n">
        <v>3.75</v>
      </c>
      <c r="F6743" s="4" t="n">
        <v>0</v>
      </c>
      <c r="G6743" s="4" t="n">
        <v>0</v>
      </c>
      <c r="H6743" s="4" t="n">
        <v>55.9582</v>
      </c>
      <c r="I6743" s="4" t="n">
        <v>0.4648</v>
      </c>
      <c r="J6743" s="4" t="n">
        <v>-62.3065</v>
      </c>
      <c r="K6743" s="4" t="n">
        <v>0</v>
      </c>
    </row>
    <row r="6744">
      <c r="A6744" t="inlineStr">
        <is>
          <t>1.2G+1.0Q+1.4EY</t>
        </is>
      </c>
      <c r="B6744" s="7" t="n">
        <v>348</v>
      </c>
      <c r="C6744" t="inlineStr">
        <is>
          <t>viga_y</t>
        </is>
      </c>
      <c r="D6744" t="inlineStr">
        <is>
          <t>i</t>
        </is>
      </c>
      <c r="E6744" s="6" t="n">
        <v>0</v>
      </c>
      <c r="F6744" s="4" t="n">
        <v>0</v>
      </c>
      <c r="G6744" s="4" t="n">
        <v>0</v>
      </c>
      <c r="H6744" s="4" t="n">
        <v>-65.4919</v>
      </c>
      <c r="I6744" s="4" t="n">
        <v>-10.8205</v>
      </c>
      <c r="J6744" s="4" t="n">
        <v>-76.2017</v>
      </c>
      <c r="K6744" s="4" t="n">
        <v>0</v>
      </c>
    </row>
    <row r="6745">
      <c r="A6745" t="inlineStr">
        <is>
          <t>1.2G+1.0Q+1.4EY</t>
        </is>
      </c>
      <c r="B6745" s="7" t="n">
        <v>348</v>
      </c>
      <c r="C6745" t="inlineStr">
        <is>
          <t>viga_y</t>
        </is>
      </c>
      <c r="D6745" t="inlineStr">
        <is>
          <t>j</t>
        </is>
      </c>
      <c r="E6745" s="6" t="n">
        <v>2.44</v>
      </c>
      <c r="F6745" s="4" t="n">
        <v>0</v>
      </c>
      <c r="G6745" s="4" t="n">
        <v>0</v>
      </c>
      <c r="H6745" s="4" t="n">
        <v>-14.9145</v>
      </c>
      <c r="I6745" s="4" t="n">
        <v>-10.8205</v>
      </c>
      <c r="J6745" s="4" t="n">
        <v>-174.2974</v>
      </c>
      <c r="K6745" s="4" t="n">
        <v>0</v>
      </c>
    </row>
    <row r="6746">
      <c r="A6746" t="inlineStr">
        <is>
          <t>1.2G+1.0Q+1.4EY</t>
        </is>
      </c>
      <c r="B6746" s="7" t="n">
        <v>349</v>
      </c>
      <c r="C6746" t="inlineStr">
        <is>
          <t>viga_y</t>
        </is>
      </c>
      <c r="D6746" t="inlineStr">
        <is>
          <t>i</t>
        </is>
      </c>
      <c r="E6746" s="6" t="n">
        <v>0</v>
      </c>
      <c r="F6746" s="4" t="n">
        <v>0</v>
      </c>
      <c r="G6746" s="4" t="n">
        <v>0</v>
      </c>
      <c r="H6746" s="4" t="n">
        <v>-43.6688</v>
      </c>
      <c r="I6746" s="4" t="n">
        <v>38.86</v>
      </c>
      <c r="J6746" s="4" t="n">
        <v>-162.6994</v>
      </c>
      <c r="K6746" s="4" t="n">
        <v>0</v>
      </c>
    </row>
    <row r="6747">
      <c r="A6747" t="inlineStr">
        <is>
          <t>1.2G+1.0Q+1.4EY</t>
        </is>
      </c>
      <c r="B6747" s="7" t="n">
        <v>349</v>
      </c>
      <c r="C6747" t="inlineStr">
        <is>
          <t>viga_y</t>
        </is>
      </c>
      <c r="D6747" t="inlineStr">
        <is>
          <t>j</t>
        </is>
      </c>
      <c r="E6747" s="6" t="n">
        <v>7.62</v>
      </c>
      <c r="F6747" s="4" t="n">
        <v>0</v>
      </c>
      <c r="G6747" s="4" t="n">
        <v>0</v>
      </c>
      <c r="H6747" s="4" t="n">
        <v>131.713</v>
      </c>
      <c r="I6747" s="4" t="n">
        <v>38.86</v>
      </c>
      <c r="J6747" s="4" t="n">
        <v>172.749</v>
      </c>
      <c r="K6747" s="4" t="n">
        <v>0</v>
      </c>
    </row>
    <row r="6748">
      <c r="A6748" t="inlineStr">
        <is>
          <t>1.2G+1.0Q+1.4EY</t>
        </is>
      </c>
      <c r="B6748" s="7" t="n">
        <v>350</v>
      </c>
      <c r="C6748" t="inlineStr">
        <is>
          <t>viga_y</t>
        </is>
      </c>
      <c r="D6748" t="inlineStr">
        <is>
          <t>i</t>
        </is>
      </c>
      <c r="E6748" s="6" t="n">
        <v>0</v>
      </c>
      <c r="F6748" s="4" t="n">
        <v>0</v>
      </c>
      <c r="G6748" s="4" t="n">
        <v>0</v>
      </c>
      <c r="H6748" s="4" t="n">
        <v>259.5978</v>
      </c>
      <c r="I6748" s="4" t="n">
        <v>-82.5492</v>
      </c>
      <c r="J6748" s="4" t="n">
        <v>153.3377</v>
      </c>
      <c r="K6748" s="4" t="n">
        <v>0</v>
      </c>
    </row>
    <row r="6749">
      <c r="A6749" t="inlineStr">
        <is>
          <t>1.2G+1.0Q+1.4EY</t>
        </is>
      </c>
      <c r="B6749" s="7" t="n">
        <v>350</v>
      </c>
      <c r="C6749" t="inlineStr">
        <is>
          <t>viga_y</t>
        </is>
      </c>
      <c r="D6749" t="inlineStr">
        <is>
          <t>j</t>
        </is>
      </c>
      <c r="E6749" s="6" t="n">
        <v>2.349</v>
      </c>
      <c r="F6749" s="4" t="n">
        <v>0</v>
      </c>
      <c r="G6749" s="4" t="n">
        <v>0</v>
      </c>
      <c r="H6749" s="4" t="n">
        <v>307.71</v>
      </c>
      <c r="I6749" s="4" t="n">
        <v>-82.5492</v>
      </c>
      <c r="J6749" s="4" t="n">
        <v>819.6407</v>
      </c>
      <c r="K6749" s="4" t="n">
        <v>0</v>
      </c>
    </row>
    <row r="6750">
      <c r="A6750" t="inlineStr">
        <is>
          <t>1.2G+1.0Q+1.4EY</t>
        </is>
      </c>
      <c r="B6750" s="7" t="n">
        <v>351</v>
      </c>
      <c r="C6750" t="inlineStr">
        <is>
          <t>viga_y</t>
        </is>
      </c>
      <c r="D6750" t="inlineStr">
        <is>
          <t>i</t>
        </is>
      </c>
      <c r="E6750" s="6" t="n">
        <v>0</v>
      </c>
      <c r="F6750" s="4" t="n">
        <v>0</v>
      </c>
      <c r="G6750" s="4" t="n">
        <v>0</v>
      </c>
      <c r="H6750" s="4" t="n">
        <v>-98.7093</v>
      </c>
      <c r="I6750" s="4" t="n">
        <v>27.5943</v>
      </c>
      <c r="J6750" s="4" t="n">
        <v>-18.4575</v>
      </c>
      <c r="K6750" s="4" t="n">
        <v>0</v>
      </c>
    </row>
    <row r="6751">
      <c r="A6751" t="inlineStr">
        <is>
          <t>1.2G+1.0Q+1.4EY</t>
        </is>
      </c>
      <c r="B6751" s="7" t="n">
        <v>351</v>
      </c>
      <c r="C6751" t="inlineStr">
        <is>
          <t>viga_y</t>
        </is>
      </c>
      <c r="D6751" t="inlineStr">
        <is>
          <t>j</t>
        </is>
      </c>
      <c r="E6751" s="6" t="n">
        <v>4.265</v>
      </c>
      <c r="F6751" s="4" t="n">
        <v>0</v>
      </c>
      <c r="G6751" s="4" t="n">
        <v>0</v>
      </c>
      <c r="H6751" s="4" t="n">
        <v>68.3403</v>
      </c>
      <c r="I6751" s="4" t="n">
        <v>27.5943</v>
      </c>
      <c r="J6751" s="4" t="n">
        <v>-83.2195</v>
      </c>
      <c r="K6751" s="4" t="n">
        <v>0</v>
      </c>
    </row>
    <row r="6752">
      <c r="A6752" t="inlineStr">
        <is>
          <t>1.2G+1.0Q+1.4EY</t>
        </is>
      </c>
      <c r="B6752" s="7" t="n">
        <v>352</v>
      </c>
      <c r="C6752" t="inlineStr">
        <is>
          <t>viga_y</t>
        </is>
      </c>
      <c r="D6752" t="inlineStr">
        <is>
          <t>i</t>
        </is>
      </c>
      <c r="E6752" s="6" t="n">
        <v>0</v>
      </c>
      <c r="F6752" s="4" t="n">
        <v>0</v>
      </c>
      <c r="G6752" s="4" t="n">
        <v>0</v>
      </c>
      <c r="H6752" s="4" t="n">
        <v>67.70059999999999</v>
      </c>
      <c r="I6752" s="4" t="n">
        <v>-27.2786</v>
      </c>
      <c r="J6752" s="4" t="n">
        <v>-78.4485</v>
      </c>
      <c r="K6752" s="4" t="n">
        <v>0</v>
      </c>
    </row>
    <row r="6753">
      <c r="A6753" t="inlineStr">
        <is>
          <t>1.2G+1.0Q+1.4EY</t>
        </is>
      </c>
      <c r="B6753" s="7" t="n">
        <v>352</v>
      </c>
      <c r="C6753" t="inlineStr">
        <is>
          <t>viga_y</t>
        </is>
      </c>
      <c r="D6753" t="inlineStr">
        <is>
          <t>j</t>
        </is>
      </c>
      <c r="E6753" s="6" t="n">
        <v>2.985</v>
      </c>
      <c r="F6753" s="4" t="n">
        <v>0</v>
      </c>
      <c r="G6753" s="4" t="n">
        <v>0</v>
      </c>
      <c r="H6753" s="4" t="n">
        <v>170.4627</v>
      </c>
      <c r="I6753" s="4" t="n">
        <v>-27.2786</v>
      </c>
      <c r="J6753" s="4" t="n">
        <v>277.0102</v>
      </c>
      <c r="K6753" s="4" t="n">
        <v>0</v>
      </c>
    </row>
    <row r="6754">
      <c r="A6754" t="inlineStr">
        <is>
          <t>1.2G+1.0Q+1.4EY</t>
        </is>
      </c>
      <c r="B6754" s="7" t="n">
        <v>353</v>
      </c>
      <c r="C6754" t="inlineStr">
        <is>
          <t>viga_y</t>
        </is>
      </c>
      <c r="D6754" t="inlineStr">
        <is>
          <t>i</t>
        </is>
      </c>
      <c r="E6754" s="6" t="n">
        <v>0</v>
      </c>
      <c r="F6754" s="4" t="n">
        <v>0</v>
      </c>
      <c r="G6754" s="4" t="n">
        <v>0</v>
      </c>
      <c r="H6754" s="4" t="n">
        <v>-219.3149</v>
      </c>
      <c r="I6754" s="4" t="n">
        <v>11.9204</v>
      </c>
      <c r="J6754" s="4" t="n">
        <v>272.744</v>
      </c>
      <c r="K6754" s="4" t="n">
        <v>0</v>
      </c>
    </row>
    <row r="6755">
      <c r="A6755" t="inlineStr">
        <is>
          <t>1.2G+1.0Q+1.4EY</t>
        </is>
      </c>
      <c r="B6755" s="7" t="n">
        <v>353</v>
      </c>
      <c r="C6755" t="inlineStr">
        <is>
          <t>viga_y</t>
        </is>
      </c>
      <c r="D6755" t="inlineStr">
        <is>
          <t>j</t>
        </is>
      </c>
      <c r="E6755" s="6" t="n">
        <v>4.635</v>
      </c>
      <c r="F6755" s="4" t="n">
        <v>0</v>
      </c>
      <c r="G6755" s="4" t="n">
        <v>0</v>
      </c>
      <c r="H6755" s="4" t="n">
        <v>-33.2654</v>
      </c>
      <c r="I6755" s="4" t="n">
        <v>11.9204</v>
      </c>
      <c r="J6755" s="4" t="n">
        <v>-312.6109</v>
      </c>
      <c r="K6755" s="4" t="n">
        <v>0</v>
      </c>
    </row>
    <row r="6756">
      <c r="A6756" t="inlineStr">
        <is>
          <t>1.2G+1.0Q+1.4EY</t>
        </is>
      </c>
      <c r="B6756" s="7" t="n">
        <v>354</v>
      </c>
      <c r="C6756" t="inlineStr">
        <is>
          <t>viga_y</t>
        </is>
      </c>
      <c r="D6756" t="inlineStr">
        <is>
          <t>i</t>
        </is>
      </c>
      <c r="E6756" s="6" t="n">
        <v>0</v>
      </c>
      <c r="F6756" s="4" t="n">
        <v>0</v>
      </c>
      <c r="G6756" s="4" t="n">
        <v>0</v>
      </c>
      <c r="H6756" s="4" t="n">
        <v>22.6927</v>
      </c>
      <c r="I6756" s="4" t="n">
        <v>-50.3861</v>
      </c>
      <c r="J6756" s="4" t="n">
        <v>-313.0759</v>
      </c>
      <c r="K6756" s="4" t="n">
        <v>0</v>
      </c>
    </row>
    <row r="6757">
      <c r="A6757" t="inlineStr">
        <is>
          <t>1.2G+1.0Q+1.4EY</t>
        </is>
      </c>
      <c r="B6757" s="7" t="n">
        <v>354</v>
      </c>
      <c r="C6757" t="inlineStr">
        <is>
          <t>viga_y</t>
        </is>
      </c>
      <c r="D6757" t="inlineStr">
        <is>
          <t>j</t>
        </is>
      </c>
      <c r="E6757" s="6" t="n">
        <v>4.265</v>
      </c>
      <c r="F6757" s="4" t="n">
        <v>0</v>
      </c>
      <c r="G6757" s="4" t="n">
        <v>0</v>
      </c>
      <c r="H6757" s="4" t="n">
        <v>189.7424</v>
      </c>
      <c r="I6757" s="4" t="n">
        <v>-50.3861</v>
      </c>
      <c r="J6757" s="4" t="n">
        <v>139.942</v>
      </c>
      <c r="K6757" s="4" t="n">
        <v>0</v>
      </c>
    </row>
    <row r="6758">
      <c r="A6758" t="inlineStr">
        <is>
          <t>1.2G+1.0Q+1.4EY</t>
        </is>
      </c>
      <c r="B6758" s="7" t="n">
        <v>355</v>
      </c>
      <c r="C6758" t="inlineStr">
        <is>
          <t>viga_y</t>
        </is>
      </c>
      <c r="D6758" t="inlineStr">
        <is>
          <t>i</t>
        </is>
      </c>
      <c r="E6758" s="6" t="n">
        <v>0</v>
      </c>
      <c r="F6758" s="4" t="n">
        <v>0</v>
      </c>
      <c r="G6758" s="4" t="n">
        <v>0</v>
      </c>
      <c r="H6758" s="4" t="n">
        <v>-0.7277</v>
      </c>
      <c r="I6758" s="4" t="n">
        <v>0.0034</v>
      </c>
      <c r="J6758" s="4" t="n">
        <v>-0.6385</v>
      </c>
      <c r="K6758" s="4" t="n">
        <v>0</v>
      </c>
    </row>
    <row r="6759">
      <c r="A6759" t="inlineStr">
        <is>
          <t>1.2G+1.0Q+1.4EY</t>
        </is>
      </c>
      <c r="B6759" s="7" t="n">
        <v>355</v>
      </c>
      <c r="C6759" t="inlineStr">
        <is>
          <t>viga_y</t>
        </is>
      </c>
      <c r="D6759" t="inlineStr">
        <is>
          <t>j</t>
        </is>
      </c>
      <c r="E6759" s="6" t="n">
        <v>0.3497</v>
      </c>
      <c r="F6759" s="4" t="n">
        <v>0</v>
      </c>
      <c r="G6759" s="4" t="n">
        <v>0</v>
      </c>
      <c r="H6759" s="4" t="n">
        <v>1.6328</v>
      </c>
      <c r="I6759" s="4" t="n">
        <v>0.0034</v>
      </c>
      <c r="J6759" s="4" t="n">
        <v>-0.4803</v>
      </c>
      <c r="K6759" s="4" t="n">
        <v>0</v>
      </c>
    </row>
    <row r="6760">
      <c r="A6760" t="inlineStr">
        <is>
          <t>1.2G+1.0Q+1.4EY</t>
        </is>
      </c>
      <c r="B6760" s="7" t="n">
        <v>356</v>
      </c>
      <c r="C6760" t="inlineStr">
        <is>
          <t>viga_y</t>
        </is>
      </c>
      <c r="D6760" t="inlineStr">
        <is>
          <t>i</t>
        </is>
      </c>
      <c r="E6760" s="6" t="n">
        <v>0</v>
      </c>
      <c r="F6760" s="4" t="n">
        <v>0</v>
      </c>
      <c r="G6760" s="4" t="n">
        <v>0</v>
      </c>
      <c r="H6760" s="4" t="n">
        <v>637.4288</v>
      </c>
      <c r="I6760" s="4" t="n">
        <v>31.8552</v>
      </c>
      <c r="J6760" s="4" t="n">
        <v>-771.5229</v>
      </c>
      <c r="K6760" s="4" t="n">
        <v>0</v>
      </c>
    </row>
    <row r="6761">
      <c r="A6761" t="inlineStr">
        <is>
          <t>1.2G+1.0Q+1.4EY</t>
        </is>
      </c>
      <c r="B6761" s="7" t="n">
        <v>356</v>
      </c>
      <c r="C6761" t="inlineStr">
        <is>
          <t>viga_y</t>
        </is>
      </c>
      <c r="D6761" t="inlineStr">
        <is>
          <t>j</t>
        </is>
      </c>
      <c r="E6761" s="6" t="n">
        <v>2.4</v>
      </c>
      <c r="F6761" s="4" t="n">
        <v>0</v>
      </c>
      <c r="G6761" s="4" t="n">
        <v>0</v>
      </c>
      <c r="H6761" s="4" t="n">
        <v>653.6288</v>
      </c>
      <c r="I6761" s="4" t="n">
        <v>31.8552</v>
      </c>
      <c r="J6761" s="4" t="n">
        <v>777.7462</v>
      </c>
      <c r="K6761" s="4" t="n">
        <v>0</v>
      </c>
    </row>
    <row r="6762">
      <c r="A6762" t="inlineStr">
        <is>
          <t>1.2G+1.0Q+1.4EY</t>
        </is>
      </c>
      <c r="B6762" s="7" t="n">
        <v>357</v>
      </c>
      <c r="C6762" t="inlineStr">
        <is>
          <t>viga_y</t>
        </is>
      </c>
      <c r="D6762" t="inlineStr">
        <is>
          <t>i</t>
        </is>
      </c>
      <c r="E6762" s="6" t="n">
        <v>0</v>
      </c>
      <c r="F6762" s="4" t="n">
        <v>0</v>
      </c>
      <c r="G6762" s="4" t="n">
        <v>0</v>
      </c>
      <c r="H6762" s="4" t="n">
        <v>-32.2937</v>
      </c>
      <c r="I6762" s="4" t="n">
        <v>-5.9924</v>
      </c>
      <c r="J6762" s="4" t="n">
        <v>32.922</v>
      </c>
      <c r="K6762" s="4" t="n">
        <v>0</v>
      </c>
    </row>
    <row r="6763">
      <c r="A6763" t="inlineStr">
        <is>
          <t>1.2G+1.0Q+1.4EY</t>
        </is>
      </c>
      <c r="B6763" s="7" t="n">
        <v>357</v>
      </c>
      <c r="C6763" t="inlineStr">
        <is>
          <t>viga_y</t>
        </is>
      </c>
      <c r="D6763" t="inlineStr">
        <is>
          <t>j</t>
        </is>
      </c>
      <c r="E6763" s="6" t="n">
        <v>3.3303</v>
      </c>
      <c r="F6763" s="4" t="n">
        <v>0</v>
      </c>
      <c r="G6763" s="4" t="n">
        <v>0</v>
      </c>
      <c r="H6763" s="4" t="n">
        <v>-9.8142</v>
      </c>
      <c r="I6763" s="4" t="n">
        <v>-5.9924</v>
      </c>
      <c r="J6763" s="4" t="n">
        <v>-37.194</v>
      </c>
      <c r="K6763" s="4" t="n">
        <v>0</v>
      </c>
    </row>
    <row r="6764">
      <c r="A6764" t="inlineStr">
        <is>
          <t>1.2G+1.0Q+1.4EY</t>
        </is>
      </c>
      <c r="B6764" s="7" t="n">
        <v>358</v>
      </c>
      <c r="C6764" t="inlineStr">
        <is>
          <t>viga_x</t>
        </is>
      </c>
      <c r="D6764" t="inlineStr">
        <is>
          <t>i</t>
        </is>
      </c>
      <c r="E6764" s="6" t="n">
        <v>0</v>
      </c>
      <c r="F6764" s="4" t="n">
        <v>0</v>
      </c>
      <c r="G6764" s="4" t="n">
        <v>0</v>
      </c>
      <c r="H6764" s="4" t="n">
        <v>-55.9238</v>
      </c>
      <c r="I6764" s="4" t="n">
        <v>0.0111</v>
      </c>
      <c r="J6764" s="4" t="n">
        <v>24.7477</v>
      </c>
      <c r="K6764" s="4" t="n">
        <v>0</v>
      </c>
    </row>
    <row r="6765">
      <c r="A6765" t="inlineStr">
        <is>
          <t>1.2G+1.0Q+1.4EY</t>
        </is>
      </c>
      <c r="B6765" s="7" t="n">
        <v>358</v>
      </c>
      <c r="C6765" t="inlineStr">
        <is>
          <t>viga_x</t>
        </is>
      </c>
      <c r="D6765" t="inlineStr">
        <is>
          <t>j</t>
        </is>
      </c>
      <c r="E6765" s="6" t="n">
        <v>2.645</v>
      </c>
      <c r="F6765" s="4" t="n">
        <v>0</v>
      </c>
      <c r="G6765" s="4" t="n">
        <v>0</v>
      </c>
      <c r="H6765" s="4" t="n">
        <v>55.7065</v>
      </c>
      <c r="I6765" s="4" t="n">
        <v>0.0111</v>
      </c>
      <c r="J6765" s="4" t="n">
        <v>24.4603</v>
      </c>
      <c r="K6765" s="4" t="n">
        <v>0</v>
      </c>
    </row>
    <row r="6766">
      <c r="A6766" t="inlineStr">
        <is>
          <t>1.2G+1.0Q+1.4EY</t>
        </is>
      </c>
      <c r="B6766" s="7" t="n">
        <v>359</v>
      </c>
      <c r="C6766" t="inlineStr">
        <is>
          <t>brazo</t>
        </is>
      </c>
      <c r="D6766" t="inlineStr">
        <is>
          <t>i</t>
        </is>
      </c>
      <c r="E6766" s="6" t="n">
        <v>0</v>
      </c>
      <c r="F6766" s="4" t="n">
        <v>0</v>
      </c>
      <c r="G6766" s="4" t="n">
        <v>0</v>
      </c>
      <c r="H6766" s="4" t="n">
        <v>179.3742</v>
      </c>
      <c r="I6766" s="4" t="n">
        <v>147.0553</v>
      </c>
      <c r="J6766" s="4" t="n">
        <v>-56.0815</v>
      </c>
      <c r="K6766" s="4" t="n">
        <v>0</v>
      </c>
    </row>
    <row r="6767">
      <c r="A6767" t="inlineStr">
        <is>
          <t>1.2G+1.0Q+1.4EY</t>
        </is>
      </c>
      <c r="B6767" s="7" t="n">
        <v>359</v>
      </c>
      <c r="C6767" t="inlineStr">
        <is>
          <t>brazo</t>
        </is>
      </c>
      <c r="D6767" t="inlineStr">
        <is>
          <t>j</t>
        </is>
      </c>
      <c r="E6767" s="6" t="n">
        <v>3.625</v>
      </c>
      <c r="F6767" s="4" t="n">
        <v>0</v>
      </c>
      <c r="G6767" s="4" t="n">
        <v>0</v>
      </c>
      <c r="H6767" s="4" t="n">
        <v>179.3742</v>
      </c>
      <c r="I6767" s="4" t="n">
        <v>147.0553</v>
      </c>
      <c r="J6767" s="4" t="n">
        <v>594.1501</v>
      </c>
      <c r="K6767" s="4" t="n">
        <v>0</v>
      </c>
    </row>
    <row r="6768">
      <c r="A6768" t="inlineStr">
        <is>
          <t>1.2G+1.0Q+1.4EY</t>
        </is>
      </c>
      <c r="B6768" s="7" t="n">
        <v>360</v>
      </c>
      <c r="C6768" t="inlineStr">
        <is>
          <t>brazo</t>
        </is>
      </c>
      <c r="D6768" t="inlineStr">
        <is>
          <t>i</t>
        </is>
      </c>
      <c r="E6768" s="6" t="n">
        <v>0</v>
      </c>
      <c r="F6768" s="4" t="n">
        <v>0</v>
      </c>
      <c r="G6768" s="4" t="n">
        <v>0</v>
      </c>
      <c r="H6768" s="4" t="n">
        <v>-179.7335</v>
      </c>
      <c r="I6768" s="4" t="n">
        <v>-192.8527</v>
      </c>
      <c r="J6768" s="4" t="n">
        <v>-502.1767</v>
      </c>
      <c r="K6768" s="4" t="n">
        <v>0</v>
      </c>
    </row>
    <row r="6769">
      <c r="A6769" t="inlineStr">
        <is>
          <t>1.2G+1.0Q+1.4EY</t>
        </is>
      </c>
      <c r="B6769" s="7" t="n">
        <v>360</v>
      </c>
      <c r="C6769" t="inlineStr">
        <is>
          <t>brazo</t>
        </is>
      </c>
      <c r="D6769" t="inlineStr">
        <is>
          <t>j</t>
        </is>
      </c>
      <c r="E6769" s="6" t="n">
        <v>3.625</v>
      </c>
      <c r="F6769" s="4" t="n">
        <v>0</v>
      </c>
      <c r="G6769" s="4" t="n">
        <v>0</v>
      </c>
      <c r="H6769" s="4" t="n">
        <v>-179.7335</v>
      </c>
      <c r="I6769" s="4" t="n">
        <v>-192.8527</v>
      </c>
      <c r="J6769" s="4" t="n">
        <v>-1153.7105</v>
      </c>
      <c r="K6769" s="4" t="n">
        <v>0</v>
      </c>
    </row>
    <row r="6770">
      <c r="A6770" t="inlineStr">
        <is>
          <t>1.2G+1.0Q+1.4EY</t>
        </is>
      </c>
      <c r="B6770" s="7" t="n">
        <v>361</v>
      </c>
      <c r="C6770" t="inlineStr">
        <is>
          <t>brazo</t>
        </is>
      </c>
      <c r="D6770" t="inlineStr">
        <is>
          <t>i</t>
        </is>
      </c>
      <c r="E6770" s="6" t="n">
        <v>0</v>
      </c>
      <c r="F6770" s="4" t="n">
        <v>0</v>
      </c>
      <c r="G6770" s="4" t="n">
        <v>0</v>
      </c>
      <c r="H6770" s="4" t="n">
        <v>307.71</v>
      </c>
      <c r="I6770" s="4" t="n">
        <v>-82.5492</v>
      </c>
      <c r="J6770" s="4" t="n">
        <v>819.6408</v>
      </c>
      <c r="K6770" s="4" t="n">
        <v>0</v>
      </c>
    </row>
    <row r="6771">
      <c r="A6771" t="inlineStr">
        <is>
          <t>1.2G+1.0Q+1.4EY</t>
        </is>
      </c>
      <c r="B6771" s="7" t="n">
        <v>361</v>
      </c>
      <c r="C6771" t="inlineStr">
        <is>
          <t>brazo</t>
        </is>
      </c>
      <c r="D6771" t="inlineStr">
        <is>
          <t>j</t>
        </is>
      </c>
      <c r="E6771" s="6" t="n">
        <v>1.551</v>
      </c>
      <c r="F6771" s="4" t="n">
        <v>0</v>
      </c>
      <c r="G6771" s="4" t="n">
        <v>0</v>
      </c>
      <c r="H6771" s="4" t="n">
        <v>307.71</v>
      </c>
      <c r="I6771" s="4" t="n">
        <v>-82.5492</v>
      </c>
      <c r="J6771" s="4" t="n">
        <v>1296.899</v>
      </c>
      <c r="K6771" s="4" t="n">
        <v>0</v>
      </c>
    </row>
    <row r="6772">
      <c r="A6772" t="inlineStr">
        <is>
          <t>1.2G+1.0Q+1.4EY</t>
        </is>
      </c>
      <c r="B6772" s="7" t="n">
        <v>362</v>
      </c>
      <c r="C6772" t="inlineStr">
        <is>
          <t>brazo</t>
        </is>
      </c>
      <c r="D6772" t="inlineStr">
        <is>
          <t>i</t>
        </is>
      </c>
      <c r="E6772" s="6" t="n">
        <v>0</v>
      </c>
      <c r="F6772" s="4" t="n">
        <v>0</v>
      </c>
      <c r="G6772" s="4" t="n">
        <v>0</v>
      </c>
      <c r="H6772" s="4" t="n">
        <v>65.4919</v>
      </c>
      <c r="I6772" s="4" t="n">
        <v>-10.8205</v>
      </c>
      <c r="J6772" s="4" t="n">
        <v>-76.2017</v>
      </c>
      <c r="K6772" s="4" t="n">
        <v>0</v>
      </c>
    </row>
    <row r="6773">
      <c r="A6773" t="inlineStr">
        <is>
          <t>1.2G+1.0Q+1.4EY</t>
        </is>
      </c>
      <c r="B6773" s="7" t="n">
        <v>362</v>
      </c>
      <c r="C6773" t="inlineStr">
        <is>
          <t>brazo</t>
        </is>
      </c>
      <c r="D6773" t="inlineStr">
        <is>
          <t>j</t>
        </is>
      </c>
      <c r="E6773" s="6" t="n">
        <v>1.4575</v>
      </c>
      <c r="F6773" s="4" t="n">
        <v>0</v>
      </c>
      <c r="G6773" s="4" t="n">
        <v>0</v>
      </c>
      <c r="H6773" s="4" t="n">
        <v>65.4919</v>
      </c>
      <c r="I6773" s="4" t="n">
        <v>-10.8205</v>
      </c>
      <c r="J6773" s="4" t="n">
        <v>19.2528</v>
      </c>
      <c r="K6773" s="4" t="n">
        <v>0</v>
      </c>
    </row>
    <row r="6774">
      <c r="A6774" t="inlineStr">
        <is>
          <t>1.2G+1.0Q+1.4EY</t>
        </is>
      </c>
      <c r="B6774" s="7" t="n">
        <v>363</v>
      </c>
      <c r="C6774" t="inlineStr">
        <is>
          <t>brazo</t>
        </is>
      </c>
      <c r="D6774" t="inlineStr">
        <is>
          <t>i</t>
        </is>
      </c>
      <c r="E6774" s="6" t="n">
        <v>0</v>
      </c>
      <c r="F6774" s="4" t="n">
        <v>0</v>
      </c>
      <c r="G6774" s="4" t="n">
        <v>0</v>
      </c>
      <c r="H6774" s="4" t="n">
        <v>-635.7961</v>
      </c>
      <c r="I6774" s="4" t="n">
        <v>31.8518</v>
      </c>
      <c r="J6774" s="4" t="n">
        <v>-771.0428000000001</v>
      </c>
      <c r="K6774" s="4" t="n">
        <v>0</v>
      </c>
    </row>
    <row r="6775">
      <c r="A6775" t="inlineStr">
        <is>
          <t>1.2G+1.0Q+1.4EY</t>
        </is>
      </c>
      <c r="B6775" s="7" t="n">
        <v>363</v>
      </c>
      <c r="C6775" t="inlineStr">
        <is>
          <t>brazo</t>
        </is>
      </c>
      <c r="D6775" t="inlineStr">
        <is>
          <t>j</t>
        </is>
      </c>
      <c r="E6775" s="6" t="n">
        <v>0.3497</v>
      </c>
      <c r="F6775" s="4" t="n">
        <v>0</v>
      </c>
      <c r="G6775" s="4" t="n">
        <v>0</v>
      </c>
      <c r="H6775" s="4" t="n">
        <v>-635.7961</v>
      </c>
      <c r="I6775" s="4" t="n">
        <v>31.8518</v>
      </c>
      <c r="J6775" s="4" t="n">
        <v>-993.3806</v>
      </c>
      <c r="K6775" s="4" t="n">
        <v>0</v>
      </c>
    </row>
    <row r="6776">
      <c r="A6776" t="inlineStr">
        <is>
          <t>1.2G+1.0Q+1.4EY</t>
        </is>
      </c>
      <c r="B6776" s="7" t="n">
        <v>364</v>
      </c>
      <c r="C6776" t="inlineStr">
        <is>
          <t>brazo</t>
        </is>
      </c>
      <c r="D6776" t="inlineStr">
        <is>
          <t>i</t>
        </is>
      </c>
      <c r="E6776" s="6" t="n">
        <v>0</v>
      </c>
      <c r="F6776" s="4" t="n">
        <v>0</v>
      </c>
      <c r="G6776" s="4" t="n">
        <v>0</v>
      </c>
      <c r="H6776" s="4" t="n">
        <v>-179.7335</v>
      </c>
      <c r="I6776" s="4" t="n">
        <v>-192.8527</v>
      </c>
      <c r="J6776" s="4" t="n">
        <v>-502.1767</v>
      </c>
      <c r="K6776" s="4" t="n">
        <v>0</v>
      </c>
    </row>
    <row r="6777">
      <c r="A6777" t="inlineStr">
        <is>
          <t>1.2G+1.0Q+1.4EY</t>
        </is>
      </c>
      <c r="B6777" s="7" t="n">
        <v>364</v>
      </c>
      <c r="C6777" t="inlineStr">
        <is>
          <t>brazo</t>
        </is>
      </c>
      <c r="D6777" t="inlineStr">
        <is>
          <t>j</t>
        </is>
      </c>
      <c r="E6777" s="6" t="n">
        <v>3.625</v>
      </c>
      <c r="F6777" s="4" t="n">
        <v>0</v>
      </c>
      <c r="G6777" s="4" t="n">
        <v>0</v>
      </c>
      <c r="H6777" s="4" t="n">
        <v>-179.7335</v>
      </c>
      <c r="I6777" s="4" t="n">
        <v>-192.8527</v>
      </c>
      <c r="J6777" s="4" t="n">
        <v>-1153.7105</v>
      </c>
      <c r="K6777" s="4" t="n">
        <v>0</v>
      </c>
    </row>
    <row r="6778">
      <c r="A6778" t="inlineStr">
        <is>
          <t>1.2G+1.0Q+1.4EY</t>
        </is>
      </c>
      <c r="B6778" s="7" t="n">
        <v>365</v>
      </c>
      <c r="C6778" t="inlineStr">
        <is>
          <t>brazo</t>
        </is>
      </c>
      <c r="D6778" t="inlineStr">
        <is>
          <t>i</t>
        </is>
      </c>
      <c r="E6778" s="6" t="n">
        <v>0</v>
      </c>
      <c r="F6778" s="4" t="n">
        <v>0</v>
      </c>
      <c r="G6778" s="4" t="n">
        <v>0</v>
      </c>
      <c r="H6778" s="4" t="n">
        <v>709.3355</v>
      </c>
      <c r="I6778" s="4" t="n">
        <v>56.3157</v>
      </c>
      <c r="J6778" s="4" t="n">
        <v>777.7353000000001</v>
      </c>
      <c r="K6778" s="4" t="n">
        <v>0</v>
      </c>
    </row>
    <row r="6779">
      <c r="A6779" t="inlineStr">
        <is>
          <t>1.2G+1.0Q+1.4EY</t>
        </is>
      </c>
      <c r="B6779" s="7" t="n">
        <v>365</v>
      </c>
      <c r="C6779" t="inlineStr">
        <is>
          <t>brazo</t>
        </is>
      </c>
      <c r="D6779" t="inlineStr">
        <is>
          <t>j</t>
        </is>
      </c>
      <c r="E6779" s="6" t="n">
        <v>1.4103</v>
      </c>
      <c r="F6779" s="4" t="n">
        <v>0</v>
      </c>
      <c r="G6779" s="4" t="n">
        <v>0</v>
      </c>
      <c r="H6779" s="4" t="n">
        <v>709.3355</v>
      </c>
      <c r="I6779" s="4" t="n">
        <v>56.3157</v>
      </c>
      <c r="J6779" s="4" t="n">
        <v>1778.1111</v>
      </c>
      <c r="K6779" s="4" t="n">
        <v>0</v>
      </c>
    </row>
    <row r="6780">
      <c r="A6780" t="inlineStr">
        <is>
          <t>1.2G+1.0Q+1.4EY</t>
        </is>
      </c>
      <c r="B6780" s="7" t="n">
        <v>366</v>
      </c>
      <c r="C6780" t="inlineStr">
        <is>
          <t>brazo</t>
        </is>
      </c>
      <c r="D6780" t="inlineStr">
        <is>
          <t>i</t>
        </is>
      </c>
      <c r="E6780" s="6" t="n">
        <v>0</v>
      </c>
      <c r="F6780" s="4" t="n">
        <v>0</v>
      </c>
      <c r="G6780" s="4" t="n">
        <v>0</v>
      </c>
      <c r="H6780" s="4" t="n">
        <v>-9.8141</v>
      </c>
      <c r="I6780" s="4" t="n">
        <v>-37.1938</v>
      </c>
      <c r="J6780" s="4" t="n">
        <v>5.9924</v>
      </c>
      <c r="K6780" s="4" t="n">
        <v>0</v>
      </c>
    </row>
    <row r="6781">
      <c r="A6781" t="inlineStr">
        <is>
          <t>1.2G+1.0Q+1.4EY</t>
        </is>
      </c>
      <c r="B6781" s="7" t="n">
        <v>366</v>
      </c>
      <c r="C6781" t="inlineStr">
        <is>
          <t>brazo</t>
        </is>
      </c>
      <c r="D6781" t="inlineStr">
        <is>
          <t>j</t>
        </is>
      </c>
      <c r="E6781" s="6" t="n">
        <v>0.225</v>
      </c>
      <c r="F6781" s="4" t="n">
        <v>0</v>
      </c>
      <c r="G6781" s="4" t="n">
        <v>0</v>
      </c>
      <c r="H6781" s="4" t="n">
        <v>-9.8141</v>
      </c>
      <c r="I6781" s="4" t="n">
        <v>-37.1938</v>
      </c>
      <c r="J6781" s="4" t="n">
        <v>3.7842</v>
      </c>
      <c r="K6781" s="4" t="n">
        <v>0</v>
      </c>
    </row>
    <row r="6782">
      <c r="A6782" t="inlineStr">
        <is>
          <t>1.2G+1.0Q+1.4EY</t>
        </is>
      </c>
      <c r="B6782" s="7" t="n">
        <v>367</v>
      </c>
      <c r="C6782" t="inlineStr">
        <is>
          <t>brazo</t>
        </is>
      </c>
      <c r="D6782" t="inlineStr">
        <is>
          <t>i</t>
        </is>
      </c>
      <c r="E6782" s="6" t="n">
        <v>0</v>
      </c>
      <c r="F6782" s="4" t="n">
        <v>0</v>
      </c>
      <c r="G6782" s="4" t="n">
        <v>0</v>
      </c>
      <c r="H6782" s="4" t="n">
        <v>74.5116</v>
      </c>
      <c r="I6782" s="4" t="n">
        <v>31.401</v>
      </c>
      <c r="J6782" s="4" t="n">
        <v>733.1362</v>
      </c>
      <c r="K6782" s="4" t="n">
        <v>0</v>
      </c>
    </row>
    <row r="6783">
      <c r="A6783" t="inlineStr">
        <is>
          <t>1.2G+1.0Q+1.4EY</t>
        </is>
      </c>
      <c r="B6783" s="7" t="n">
        <v>367</v>
      </c>
      <c r="C6783" t="inlineStr">
        <is>
          <t>brazo</t>
        </is>
      </c>
      <c r="D6783" t="inlineStr">
        <is>
          <t>j</t>
        </is>
      </c>
      <c r="E6783" s="6" t="n">
        <v>1.4097</v>
      </c>
      <c r="F6783" s="4" t="n">
        <v>0</v>
      </c>
      <c r="G6783" s="4" t="n">
        <v>0</v>
      </c>
      <c r="H6783" s="4" t="n">
        <v>74.5116</v>
      </c>
      <c r="I6783" s="4" t="n">
        <v>31.401</v>
      </c>
      <c r="J6783" s="4" t="n">
        <v>838.1753</v>
      </c>
      <c r="K6783" s="4" t="n">
        <v>0</v>
      </c>
    </row>
    <row r="6784">
      <c r="A6784" t="inlineStr">
        <is>
          <t>1.2G+1.0Q+1.4EY</t>
        </is>
      </c>
      <c r="B6784" s="7" t="n">
        <v>368</v>
      </c>
      <c r="C6784" t="inlineStr">
        <is>
          <t>brazo</t>
        </is>
      </c>
      <c r="D6784" t="inlineStr">
        <is>
          <t>i</t>
        </is>
      </c>
      <c r="E6784" s="6" t="n">
        <v>0</v>
      </c>
      <c r="F6784" s="4" t="n">
        <v>0</v>
      </c>
      <c r="G6784" s="4" t="n">
        <v>0</v>
      </c>
      <c r="H6784" s="4" t="n">
        <v>165.9541</v>
      </c>
      <c r="I6784" s="4" t="n">
        <v>728.1609999999999</v>
      </c>
      <c r="J6784" s="4" t="n">
        <v>-72.2199</v>
      </c>
      <c r="K6784" s="4" t="n">
        <v>0</v>
      </c>
    </row>
    <row r="6785">
      <c r="A6785" t="inlineStr">
        <is>
          <t>1.2G+1.0Q+1.4EY</t>
        </is>
      </c>
      <c r="B6785" s="7" t="n">
        <v>368</v>
      </c>
      <c r="C6785" t="inlineStr">
        <is>
          <t>brazo</t>
        </is>
      </c>
      <c r="D6785" t="inlineStr">
        <is>
          <t>j</t>
        </is>
      </c>
      <c r="E6785" s="6" t="n">
        <v>1.331</v>
      </c>
      <c r="F6785" s="4" t="n">
        <v>0</v>
      </c>
      <c r="G6785" s="4" t="n">
        <v>0</v>
      </c>
      <c r="H6785" s="4" t="n">
        <v>165.9541</v>
      </c>
      <c r="I6785" s="4" t="n">
        <v>728.1609999999999</v>
      </c>
      <c r="J6785" s="4" t="n">
        <v>148.6616</v>
      </c>
      <c r="K6785" s="4" t="n">
        <v>0</v>
      </c>
    </row>
    <row r="6786">
      <c r="A6786" t="inlineStr">
        <is>
          <t>1.2G+1.0Q+1.4EY</t>
        </is>
      </c>
      <c r="B6786" s="7" t="n">
        <v>369</v>
      </c>
      <c r="C6786" t="inlineStr">
        <is>
          <t>brazo</t>
        </is>
      </c>
      <c r="D6786" t="inlineStr">
        <is>
          <t>i</t>
        </is>
      </c>
      <c r="E6786" s="6" t="n">
        <v>0</v>
      </c>
      <c r="F6786" s="4" t="n">
        <v>0</v>
      </c>
      <c r="G6786" s="4" t="n">
        <v>0</v>
      </c>
      <c r="H6786" s="4" t="n">
        <v>55.9238</v>
      </c>
      <c r="I6786" s="4" t="n">
        <v>-24.7477</v>
      </c>
      <c r="J6786" s="4" t="n">
        <v>0.0111</v>
      </c>
      <c r="K6786" s="4" t="n">
        <v>0</v>
      </c>
    </row>
    <row r="6787">
      <c r="A6787" t="inlineStr">
        <is>
          <t>1.2G+1.0Q+1.4EY</t>
        </is>
      </c>
      <c r="B6787" s="7" t="n">
        <v>369</v>
      </c>
      <c r="C6787" t="inlineStr">
        <is>
          <t>brazo</t>
        </is>
      </c>
      <c r="D6787" t="inlineStr">
        <is>
          <t>j</t>
        </is>
      </c>
      <c r="E6787" s="6" t="n">
        <v>1.4102</v>
      </c>
      <c r="F6787" s="4" t="n">
        <v>0</v>
      </c>
      <c r="G6787" s="4" t="n">
        <v>0</v>
      </c>
      <c r="H6787" s="4" t="n">
        <v>55.9238</v>
      </c>
      <c r="I6787" s="4" t="n">
        <v>-24.7477</v>
      </c>
      <c r="J6787" s="4" t="n">
        <v>78.8749</v>
      </c>
      <c r="K6787" s="4" t="n">
        <v>0</v>
      </c>
    </row>
    <row r="6788">
      <c r="A6788" t="inlineStr">
        <is>
          <t>1.2G+1.0Q+1.4EY</t>
        </is>
      </c>
      <c r="B6788" s="7" t="n">
        <v>370</v>
      </c>
      <c r="C6788" t="inlineStr">
        <is>
          <t>brazo</t>
        </is>
      </c>
      <c r="D6788" t="inlineStr">
        <is>
          <t>i</t>
        </is>
      </c>
      <c r="E6788" s="6" t="n">
        <v>0</v>
      </c>
      <c r="F6788" s="4" t="n">
        <v>0</v>
      </c>
      <c r="G6788" s="4" t="n">
        <v>0</v>
      </c>
      <c r="H6788" s="4" t="n">
        <v>-41.9231</v>
      </c>
      <c r="I6788" s="4" t="n">
        <v>193.5778</v>
      </c>
      <c r="J6788" s="4" t="n">
        <v>-212.7357</v>
      </c>
      <c r="K6788" s="4" t="n">
        <v>0</v>
      </c>
    </row>
    <row r="6789">
      <c r="A6789" t="inlineStr">
        <is>
          <t>1.2G+1.0Q+1.4EY</t>
        </is>
      </c>
      <c r="B6789" s="7" t="n">
        <v>370</v>
      </c>
      <c r="C6789" t="inlineStr">
        <is>
          <t>brazo</t>
        </is>
      </c>
      <c r="D6789" t="inlineStr">
        <is>
          <t>j</t>
        </is>
      </c>
      <c r="E6789" s="6" t="n">
        <v>0.365</v>
      </c>
      <c r="F6789" s="4" t="n">
        <v>0</v>
      </c>
      <c r="G6789" s="4" t="n">
        <v>0</v>
      </c>
      <c r="H6789" s="4" t="n">
        <v>-41.9231</v>
      </c>
      <c r="I6789" s="4" t="n">
        <v>193.5778</v>
      </c>
      <c r="J6789" s="4" t="n">
        <v>-228.0376</v>
      </c>
      <c r="K6789" s="4" t="n">
        <v>0</v>
      </c>
    </row>
    <row r="6790">
      <c r="A6790" t="inlineStr">
        <is>
          <t>1.2G+1.0Q+1.4EY</t>
        </is>
      </c>
      <c r="B6790" s="7" t="n">
        <v>371</v>
      </c>
      <c r="C6790" t="inlineStr">
        <is>
          <t>brazo</t>
        </is>
      </c>
      <c r="D6790" t="inlineStr">
        <is>
          <t>i</t>
        </is>
      </c>
      <c r="E6790" s="6" t="n">
        <v>0</v>
      </c>
      <c r="F6790" s="4" t="n">
        <v>0</v>
      </c>
      <c r="G6790" s="4" t="n">
        <v>0</v>
      </c>
      <c r="H6790" s="4" t="n">
        <v>-41.9231</v>
      </c>
      <c r="I6790" s="4" t="n">
        <v>228.0377</v>
      </c>
      <c r="J6790" s="4" t="n">
        <v>193.5778</v>
      </c>
      <c r="K6790" s="4" t="n">
        <v>0</v>
      </c>
    </row>
    <row r="6791">
      <c r="A6791" t="inlineStr">
        <is>
          <t>1.2G+1.0Q+1.4EY</t>
        </is>
      </c>
      <c r="B6791" s="7" t="n">
        <v>371</v>
      </c>
      <c r="C6791" t="inlineStr">
        <is>
          <t>brazo</t>
        </is>
      </c>
      <c r="D6791" t="inlineStr">
        <is>
          <t>j</t>
        </is>
      </c>
      <c r="E6791" s="6" t="n">
        <v>0.925</v>
      </c>
      <c r="F6791" s="4" t="n">
        <v>0</v>
      </c>
      <c r="G6791" s="4" t="n">
        <v>0</v>
      </c>
      <c r="H6791" s="4" t="n">
        <v>-41.9231</v>
      </c>
      <c r="I6791" s="4" t="n">
        <v>228.0377</v>
      </c>
      <c r="J6791" s="4" t="n">
        <v>154.799</v>
      </c>
      <c r="K6791" s="4" t="n">
        <v>0</v>
      </c>
    </row>
    <row r="6792">
      <c r="A6792" t="inlineStr">
        <is>
          <t>1.2G+1.0Q+1.4EY</t>
        </is>
      </c>
      <c r="B6792" s="7" t="n">
        <v>372</v>
      </c>
      <c r="C6792" t="inlineStr">
        <is>
          <t>brazo</t>
        </is>
      </c>
      <c r="D6792" t="inlineStr">
        <is>
          <t>i</t>
        </is>
      </c>
      <c r="E6792" s="6" t="n">
        <v>0</v>
      </c>
      <c r="F6792" s="4" t="n">
        <v>0</v>
      </c>
      <c r="G6792" s="4" t="n">
        <v>0</v>
      </c>
      <c r="H6792" s="4" t="n">
        <v>32.3723</v>
      </c>
      <c r="I6792" s="4" t="n">
        <v>-206.5589</v>
      </c>
      <c r="J6792" s="4" t="n">
        <v>25.5016</v>
      </c>
      <c r="K6792" s="4" t="n">
        <v>0</v>
      </c>
    </row>
    <row r="6793">
      <c r="A6793" t="inlineStr">
        <is>
          <t>1.2G+1.0Q+1.4EY</t>
        </is>
      </c>
      <c r="B6793" s="7" t="n">
        <v>372</v>
      </c>
      <c r="C6793" t="inlineStr">
        <is>
          <t>brazo</t>
        </is>
      </c>
      <c r="D6793" t="inlineStr">
        <is>
          <t>j</t>
        </is>
      </c>
      <c r="E6793" s="6" t="n">
        <v>0.3675</v>
      </c>
      <c r="F6793" s="4" t="n">
        <v>0</v>
      </c>
      <c r="G6793" s="4" t="n">
        <v>0</v>
      </c>
      <c r="H6793" s="4" t="n">
        <v>32.3723</v>
      </c>
      <c r="I6793" s="4" t="n">
        <v>-206.5589</v>
      </c>
      <c r="J6793" s="4" t="n">
        <v>37.3984</v>
      </c>
      <c r="K6793" s="4" t="n">
        <v>0</v>
      </c>
    </row>
    <row r="6794">
      <c r="A6794" t="inlineStr">
        <is>
          <t>1.2G+1.0Q+1.4EY</t>
        </is>
      </c>
      <c r="B6794" s="7" t="n">
        <v>373</v>
      </c>
      <c r="C6794" t="inlineStr">
        <is>
          <t>brazo</t>
        </is>
      </c>
      <c r="D6794" t="inlineStr">
        <is>
          <t>i</t>
        </is>
      </c>
      <c r="E6794" s="6" t="n">
        <v>0</v>
      </c>
      <c r="F6794" s="4" t="n">
        <v>0</v>
      </c>
      <c r="G6794" s="4" t="n">
        <v>0</v>
      </c>
      <c r="H6794" s="4" t="n">
        <v>32.3723</v>
      </c>
      <c r="I6794" s="4" t="n">
        <v>37.3983</v>
      </c>
      <c r="J6794" s="4" t="n">
        <v>206.5589</v>
      </c>
      <c r="K6794" s="4" t="n">
        <v>0</v>
      </c>
    </row>
    <row r="6795">
      <c r="A6795" t="inlineStr">
        <is>
          <t>1.2G+1.0Q+1.4EY</t>
        </is>
      </c>
      <c r="B6795" s="7" t="n">
        <v>373</v>
      </c>
      <c r="C6795" t="inlineStr">
        <is>
          <t>brazo</t>
        </is>
      </c>
      <c r="D6795" t="inlineStr">
        <is>
          <t>j</t>
        </is>
      </c>
      <c r="E6795" s="6" t="n">
        <v>0.925</v>
      </c>
      <c r="F6795" s="4" t="n">
        <v>0</v>
      </c>
      <c r="G6795" s="4" t="n">
        <v>0</v>
      </c>
      <c r="H6795" s="4" t="n">
        <v>32.3723</v>
      </c>
      <c r="I6795" s="4" t="n">
        <v>37.3983</v>
      </c>
      <c r="J6795" s="4" t="n">
        <v>236.5033</v>
      </c>
      <c r="K6795" s="4" t="n">
        <v>0</v>
      </c>
    </row>
    <row r="6796">
      <c r="A6796" t="inlineStr">
        <is>
          <t>1.2G+1.0Q+1.4EY</t>
        </is>
      </c>
      <c r="B6796" s="7" t="n">
        <v>374</v>
      </c>
      <c r="C6796" t="inlineStr">
        <is>
          <t>brazo</t>
        </is>
      </c>
      <c r="D6796" t="inlineStr">
        <is>
          <t>i</t>
        </is>
      </c>
      <c r="E6796" s="6" t="n">
        <v>0</v>
      </c>
      <c r="F6796" s="4" t="n">
        <v>0</v>
      </c>
      <c r="G6796" s="4" t="n">
        <v>0</v>
      </c>
      <c r="H6796" s="4" t="n">
        <v>60.8199</v>
      </c>
      <c r="I6796" s="4" t="n">
        <v>-18.2408</v>
      </c>
      <c r="J6796" s="4" t="n">
        <v>-1498.2709</v>
      </c>
      <c r="K6796" s="4" t="n">
        <v>0</v>
      </c>
    </row>
    <row r="6797">
      <c r="A6797" t="inlineStr">
        <is>
          <t>1.2G+1.0Q+1.4EY</t>
        </is>
      </c>
      <c r="B6797" s="7" t="n">
        <v>374</v>
      </c>
      <c r="C6797" t="inlineStr">
        <is>
          <t>brazo</t>
        </is>
      </c>
      <c r="D6797" t="inlineStr">
        <is>
          <t>j</t>
        </is>
      </c>
      <c r="E6797" s="6" t="n">
        <v>1.5598</v>
      </c>
      <c r="F6797" s="4" t="n">
        <v>0</v>
      </c>
      <c r="G6797" s="4" t="n">
        <v>0</v>
      </c>
      <c r="H6797" s="4" t="n">
        <v>60.8199</v>
      </c>
      <c r="I6797" s="4" t="n">
        <v>-18.2408</v>
      </c>
      <c r="J6797" s="4" t="n">
        <v>-1403.4041</v>
      </c>
      <c r="K6797" s="4" t="n">
        <v>0</v>
      </c>
    </row>
    <row r="6798">
      <c r="A6798" t="inlineStr">
        <is>
          <t>1.2G+1.0Q+1.4EY</t>
        </is>
      </c>
      <c r="B6798" s="7" t="n">
        <v>375</v>
      </c>
      <c r="C6798" t="inlineStr">
        <is>
          <t>brazo</t>
        </is>
      </c>
      <c r="D6798" t="inlineStr">
        <is>
          <t>i</t>
        </is>
      </c>
      <c r="E6798" s="6" t="n">
        <v>0</v>
      </c>
      <c r="F6798" s="4" t="n">
        <v>0</v>
      </c>
      <c r="G6798" s="4" t="n">
        <v>0</v>
      </c>
      <c r="H6798" s="4" t="n">
        <v>60.8199</v>
      </c>
      <c r="I6798" s="4" t="n">
        <v>1403.4042</v>
      </c>
      <c r="J6798" s="4" t="n">
        <v>-18.2408</v>
      </c>
      <c r="K6798" s="4" t="n">
        <v>0</v>
      </c>
    </row>
    <row r="6799">
      <c r="A6799" t="inlineStr">
        <is>
          <t>1.2G+1.0Q+1.4EY</t>
        </is>
      </c>
      <c r="B6799" s="7" t="n">
        <v>375</v>
      </c>
      <c r="C6799" t="inlineStr">
        <is>
          <t>brazo</t>
        </is>
      </c>
      <c r="D6799" t="inlineStr">
        <is>
          <t>j</t>
        </is>
      </c>
      <c r="E6799" s="6" t="n">
        <v>1.3225</v>
      </c>
      <c r="F6799" s="4" t="n">
        <v>0</v>
      </c>
      <c r="G6799" s="4" t="n">
        <v>0</v>
      </c>
      <c r="H6799" s="4" t="n">
        <v>60.8199</v>
      </c>
      <c r="I6799" s="4" t="n">
        <v>1403.4042</v>
      </c>
      <c r="J6799" s="4" t="n">
        <v>62.1934</v>
      </c>
      <c r="K6799" s="4" t="n">
        <v>0</v>
      </c>
    </row>
    <row r="6800">
      <c r="A6800" t="inlineStr">
        <is>
          <t>1.2G+1.0Q+1.4EY</t>
        </is>
      </c>
      <c r="B6800" s="7" t="n">
        <v>376</v>
      </c>
      <c r="C6800" t="inlineStr">
        <is>
          <t>brazo</t>
        </is>
      </c>
      <c r="D6800" t="inlineStr">
        <is>
          <t>i</t>
        </is>
      </c>
      <c r="E6800" s="6" t="n">
        <v>0</v>
      </c>
      <c r="F6800" s="4" t="n">
        <v>0</v>
      </c>
      <c r="G6800" s="4" t="n">
        <v>0</v>
      </c>
      <c r="H6800" s="4" t="n">
        <v>-74.5116</v>
      </c>
      <c r="I6800" s="4" t="n">
        <v>31.401</v>
      </c>
      <c r="J6800" s="4" t="n">
        <v>838.175</v>
      </c>
      <c r="K6800" s="4" t="n">
        <v>0</v>
      </c>
    </row>
    <row r="6801">
      <c r="A6801" t="inlineStr">
        <is>
          <t>1.2G+1.0Q+1.4EY</t>
        </is>
      </c>
      <c r="B6801" s="7" t="n">
        <v>376</v>
      </c>
      <c r="C6801" t="inlineStr">
        <is>
          <t>brazo</t>
        </is>
      </c>
      <c r="D6801" t="inlineStr">
        <is>
          <t>j</t>
        </is>
      </c>
      <c r="E6801" s="6" t="n">
        <v>1.4097</v>
      </c>
      <c r="F6801" s="4" t="n">
        <v>0</v>
      </c>
      <c r="G6801" s="4" t="n">
        <v>0</v>
      </c>
      <c r="H6801" s="4" t="n">
        <v>-74.5116</v>
      </c>
      <c r="I6801" s="4" t="n">
        <v>31.401</v>
      </c>
      <c r="J6801" s="4" t="n">
        <v>733.136</v>
      </c>
      <c r="K6801" s="4" t="n">
        <v>0</v>
      </c>
    </row>
    <row r="6802">
      <c r="A6802" t="inlineStr">
        <is>
          <t>1.2G+1.0Q+1.4EY</t>
        </is>
      </c>
      <c r="B6802" s="7" t="n">
        <v>377</v>
      </c>
      <c r="C6802" t="inlineStr">
        <is>
          <t>brazo</t>
        </is>
      </c>
      <c r="D6802" t="inlineStr">
        <is>
          <t>i</t>
        </is>
      </c>
      <c r="E6802" s="6" t="n">
        <v>0</v>
      </c>
      <c r="F6802" s="4" t="n">
        <v>0</v>
      </c>
      <c r="G6802" s="4" t="n">
        <v>0</v>
      </c>
      <c r="H6802" s="4" t="n">
        <v>-282.6837</v>
      </c>
      <c r="I6802" s="4" t="n">
        <v>-85.02849999999999</v>
      </c>
      <c r="J6802" s="4" t="n">
        <v>717.9672</v>
      </c>
      <c r="K6802" s="4" t="n">
        <v>0</v>
      </c>
    </row>
    <row r="6803">
      <c r="A6803" t="inlineStr">
        <is>
          <t>1.2G+1.0Q+1.4EY</t>
        </is>
      </c>
      <c r="B6803" s="7" t="n">
        <v>377</v>
      </c>
      <c r="C6803" t="inlineStr">
        <is>
          <t>brazo</t>
        </is>
      </c>
      <c r="D6803" t="inlineStr">
        <is>
          <t>j</t>
        </is>
      </c>
      <c r="E6803" s="6" t="n">
        <v>0.15</v>
      </c>
      <c r="F6803" s="4" t="n">
        <v>0</v>
      </c>
      <c r="G6803" s="4" t="n">
        <v>0</v>
      </c>
      <c r="H6803" s="4" t="n">
        <v>-282.6837</v>
      </c>
      <c r="I6803" s="4" t="n">
        <v>-85.02849999999999</v>
      </c>
      <c r="J6803" s="4" t="n">
        <v>675.5646</v>
      </c>
      <c r="K6803" s="4" t="n">
        <v>0</v>
      </c>
    </row>
    <row r="6804">
      <c r="A6804" t="inlineStr">
        <is>
          <t>1.2G+1.0Q+1.4EY</t>
        </is>
      </c>
      <c r="B6804" s="7" t="n">
        <v>378</v>
      </c>
      <c r="C6804" t="inlineStr">
        <is>
          <t>brazo</t>
        </is>
      </c>
      <c r="D6804" t="inlineStr">
        <is>
          <t>i</t>
        </is>
      </c>
      <c r="E6804" s="6" t="n">
        <v>0</v>
      </c>
      <c r="F6804" s="4" t="n">
        <v>0</v>
      </c>
      <c r="G6804" s="4" t="n">
        <v>0</v>
      </c>
      <c r="H6804" s="4" t="n">
        <v>-282.6837</v>
      </c>
      <c r="I6804" s="4" t="n">
        <v>675.5646</v>
      </c>
      <c r="J6804" s="4" t="n">
        <v>85.02849999999999</v>
      </c>
      <c r="K6804" s="4" t="n">
        <v>0</v>
      </c>
    </row>
    <row r="6805">
      <c r="A6805" t="inlineStr">
        <is>
          <t>1.2G+1.0Q+1.4EY</t>
        </is>
      </c>
      <c r="B6805" s="7" t="n">
        <v>378</v>
      </c>
      <c r="C6805" t="inlineStr">
        <is>
          <t>brazo</t>
        </is>
      </c>
      <c r="D6805" t="inlineStr">
        <is>
          <t>j</t>
        </is>
      </c>
      <c r="E6805" s="6" t="n">
        <v>1.3225</v>
      </c>
      <c r="F6805" s="4" t="n">
        <v>0</v>
      </c>
      <c r="G6805" s="4" t="n">
        <v>0</v>
      </c>
      <c r="H6805" s="4" t="n">
        <v>-241.24</v>
      </c>
      <c r="I6805" s="4" t="n">
        <v>675.5646</v>
      </c>
      <c r="J6805" s="4" t="n">
        <v>-261.416</v>
      </c>
      <c r="K6805" s="4" t="n">
        <v>0</v>
      </c>
    </row>
    <row r="6806">
      <c r="A6806" t="inlineStr">
        <is>
          <t>1.2G+1.0Q-1.4EX</t>
        </is>
      </c>
      <c r="B6806" s="7" t="n">
        <v>1</v>
      </c>
      <c r="C6806" t="inlineStr">
        <is>
          <t>columna</t>
        </is>
      </c>
      <c r="D6806" t="inlineStr">
        <is>
          <t>i</t>
        </is>
      </c>
      <c r="E6806" s="6" t="n">
        <v>0</v>
      </c>
      <c r="F6806" s="4" t="n">
        <v>-3179.27</v>
      </c>
      <c r="G6806" s="4" t="n">
        <v>31.0413</v>
      </c>
      <c r="H6806" s="4" t="n">
        <v>-137.7612</v>
      </c>
      <c r="I6806" s="4" t="n">
        <v>-0.2005</v>
      </c>
      <c r="J6806" s="4" t="n">
        <v>359.9257</v>
      </c>
      <c r="K6806" s="4" t="n">
        <v>29.5606</v>
      </c>
    </row>
    <row r="6807">
      <c r="A6807" t="inlineStr">
        <is>
          <t>1.2G+1.0Q-1.4EX</t>
        </is>
      </c>
      <c r="B6807" s="7" t="n">
        <v>1</v>
      </c>
      <c r="C6807" t="inlineStr">
        <is>
          <t>columna</t>
        </is>
      </c>
      <c r="D6807" t="inlineStr">
        <is>
          <t>j</t>
        </is>
      </c>
      <c r="E6807" s="6" t="n">
        <v>3.96</v>
      </c>
      <c r="F6807" s="4" t="n">
        <v>-3179.27</v>
      </c>
      <c r="G6807" s="4" t="n">
        <v>31.0413</v>
      </c>
      <c r="H6807" s="4" t="n">
        <v>-137.7612</v>
      </c>
      <c r="I6807" s="4" t="n">
        <v>-0.2005</v>
      </c>
      <c r="J6807" s="4" t="n">
        <v>-185.6088</v>
      </c>
      <c r="K6807" s="4" t="n">
        <v>-93.3629</v>
      </c>
    </row>
    <row r="6808">
      <c r="A6808" t="inlineStr">
        <is>
          <t>1.2G+1.0Q-1.4EX</t>
        </is>
      </c>
      <c r="B6808" s="7" t="n">
        <v>2</v>
      </c>
      <c r="C6808" t="inlineStr">
        <is>
          <t>columna</t>
        </is>
      </c>
      <c r="D6808" t="inlineStr">
        <is>
          <t>i</t>
        </is>
      </c>
      <c r="E6808" s="6" t="n">
        <v>0</v>
      </c>
      <c r="F6808" s="4" t="n">
        <v>-3478.036</v>
      </c>
      <c r="G6808" s="4" t="n">
        <v>36.3059</v>
      </c>
      <c r="H6808" s="4" t="n">
        <v>-142.2277</v>
      </c>
      <c r="I6808" s="4" t="n">
        <v>-0.2005</v>
      </c>
      <c r="J6808" s="4" t="n">
        <v>365.8213</v>
      </c>
      <c r="K6808" s="4" t="n">
        <v>37.9484</v>
      </c>
    </row>
    <row r="6809">
      <c r="A6809" t="inlineStr">
        <is>
          <t>1.2G+1.0Q-1.4EX</t>
        </is>
      </c>
      <c r="B6809" s="7" t="n">
        <v>2</v>
      </c>
      <c r="C6809" t="inlineStr">
        <is>
          <t>columna</t>
        </is>
      </c>
      <c r="D6809" t="inlineStr">
        <is>
          <t>j</t>
        </is>
      </c>
      <c r="E6809" s="6" t="n">
        <v>3.96</v>
      </c>
      <c r="F6809" s="4" t="n">
        <v>-3478.036</v>
      </c>
      <c r="G6809" s="4" t="n">
        <v>36.3059</v>
      </c>
      <c r="H6809" s="4" t="n">
        <v>-142.2277</v>
      </c>
      <c r="I6809" s="4" t="n">
        <v>-0.2005</v>
      </c>
      <c r="J6809" s="4" t="n">
        <v>-197.4005</v>
      </c>
      <c r="K6809" s="4" t="n">
        <v>-105.8232</v>
      </c>
    </row>
    <row r="6810">
      <c r="A6810" t="inlineStr">
        <is>
          <t>1.2G+1.0Q-1.4EX</t>
        </is>
      </c>
      <c r="B6810" s="7" t="n">
        <v>3</v>
      </c>
      <c r="C6810" t="inlineStr">
        <is>
          <t>columna</t>
        </is>
      </c>
      <c r="D6810" t="inlineStr">
        <is>
          <t>i</t>
        </is>
      </c>
      <c r="E6810" s="6" t="n">
        <v>0</v>
      </c>
      <c r="F6810" s="4" t="n">
        <v>-4760.2222</v>
      </c>
      <c r="G6810" s="4" t="n">
        <v>7.8181</v>
      </c>
      <c r="H6810" s="4" t="n">
        <v>-190.4502</v>
      </c>
      <c r="I6810" s="4" t="n">
        <v>-0.2005</v>
      </c>
      <c r="J6810" s="4" t="n">
        <v>428.4319</v>
      </c>
      <c r="K6810" s="4" t="n">
        <v>-2.1732</v>
      </c>
    </row>
    <row r="6811">
      <c r="A6811" t="inlineStr">
        <is>
          <t>1.2G+1.0Q-1.4EX</t>
        </is>
      </c>
      <c r="B6811" s="7" t="n">
        <v>3</v>
      </c>
      <c r="C6811" t="inlineStr">
        <is>
          <t>columna</t>
        </is>
      </c>
      <c r="D6811" t="inlineStr">
        <is>
          <t>j</t>
        </is>
      </c>
      <c r="E6811" s="6" t="n">
        <v>3.96</v>
      </c>
      <c r="F6811" s="4" t="n">
        <v>-4760.2222</v>
      </c>
      <c r="G6811" s="4" t="n">
        <v>7.8181</v>
      </c>
      <c r="H6811" s="4" t="n">
        <v>-190.4502</v>
      </c>
      <c r="I6811" s="4" t="n">
        <v>-0.2005</v>
      </c>
      <c r="J6811" s="4" t="n">
        <v>-325.7508</v>
      </c>
      <c r="K6811" s="4" t="n">
        <v>-33.1328</v>
      </c>
    </row>
    <row r="6812">
      <c r="A6812" t="inlineStr">
        <is>
          <t>1.2G+1.0Q-1.4EX</t>
        </is>
      </c>
      <c r="B6812" s="7" t="n">
        <v>4</v>
      </c>
      <c r="C6812" t="inlineStr">
        <is>
          <t>columna</t>
        </is>
      </c>
      <c r="D6812" t="inlineStr">
        <is>
          <t>i</t>
        </is>
      </c>
      <c r="E6812" s="6" t="n">
        <v>0</v>
      </c>
      <c r="F6812" s="4" t="n">
        <v>-5743.498</v>
      </c>
      <c r="G6812" s="4" t="n">
        <v>11.1114</v>
      </c>
      <c r="H6812" s="4" t="n">
        <v>-170.8062</v>
      </c>
      <c r="I6812" s="4" t="n">
        <v>-0.2005</v>
      </c>
      <c r="J6812" s="4" t="n">
        <v>402.5019</v>
      </c>
      <c r="K6812" s="4" t="n">
        <v>3.253</v>
      </c>
    </row>
    <row r="6813">
      <c r="A6813" t="inlineStr">
        <is>
          <t>1.2G+1.0Q-1.4EX</t>
        </is>
      </c>
      <c r="B6813" s="7" t="n">
        <v>4</v>
      </c>
      <c r="C6813" t="inlineStr">
        <is>
          <t>columna</t>
        </is>
      </c>
      <c r="D6813" t="inlineStr">
        <is>
          <t>j</t>
        </is>
      </c>
      <c r="E6813" s="6" t="n">
        <v>3.96</v>
      </c>
      <c r="F6813" s="4" t="n">
        <v>-5743.498</v>
      </c>
      <c r="G6813" s="4" t="n">
        <v>11.1114</v>
      </c>
      <c r="H6813" s="4" t="n">
        <v>-170.8062</v>
      </c>
      <c r="I6813" s="4" t="n">
        <v>-0.2005</v>
      </c>
      <c r="J6813" s="4" t="n">
        <v>-273.8906</v>
      </c>
      <c r="K6813" s="4" t="n">
        <v>-40.7481</v>
      </c>
    </row>
    <row r="6814">
      <c r="A6814" t="inlineStr">
        <is>
          <t>1.2G+1.0Q-1.4EX</t>
        </is>
      </c>
      <c r="B6814" s="7" t="n">
        <v>5</v>
      </c>
      <c r="C6814" t="inlineStr">
        <is>
          <t>columna</t>
        </is>
      </c>
      <c r="D6814" t="inlineStr">
        <is>
          <t>i</t>
        </is>
      </c>
      <c r="E6814" s="6" t="n">
        <v>0</v>
      </c>
      <c r="F6814" s="4" t="n">
        <v>-6219.2412</v>
      </c>
      <c r="G6814" s="4" t="n">
        <v>10.4423</v>
      </c>
      <c r="H6814" s="4" t="n">
        <v>-121.7393</v>
      </c>
      <c r="I6814" s="4" t="n">
        <v>-0.2005</v>
      </c>
      <c r="J6814" s="4" t="n">
        <v>337.7336</v>
      </c>
      <c r="K6814" s="4" t="n">
        <v>3.8082</v>
      </c>
    </row>
    <row r="6815">
      <c r="A6815" t="inlineStr">
        <is>
          <t>1.2G+1.0Q-1.4EX</t>
        </is>
      </c>
      <c r="B6815" s="7" t="n">
        <v>5</v>
      </c>
      <c r="C6815" t="inlineStr">
        <is>
          <t>columna</t>
        </is>
      </c>
      <c r="D6815" t="inlineStr">
        <is>
          <t>j</t>
        </is>
      </c>
      <c r="E6815" s="6" t="n">
        <v>3.96</v>
      </c>
      <c r="F6815" s="4" t="n">
        <v>-6219.2412</v>
      </c>
      <c r="G6815" s="4" t="n">
        <v>10.4423</v>
      </c>
      <c r="H6815" s="4" t="n">
        <v>-121.7393</v>
      </c>
      <c r="I6815" s="4" t="n">
        <v>-0.2005</v>
      </c>
      <c r="J6815" s="4" t="n">
        <v>-144.354</v>
      </c>
      <c r="K6815" s="4" t="n">
        <v>-37.5432</v>
      </c>
    </row>
    <row r="6816">
      <c r="A6816" t="inlineStr">
        <is>
          <t>1.2G+1.0Q-1.4EX</t>
        </is>
      </c>
      <c r="B6816" s="7" t="n">
        <v>6</v>
      </c>
      <c r="C6816" t="inlineStr">
        <is>
          <t>columna</t>
        </is>
      </c>
      <c r="D6816" t="inlineStr">
        <is>
          <t>i</t>
        </is>
      </c>
      <c r="E6816" s="6" t="n">
        <v>0</v>
      </c>
      <c r="F6816" s="4" t="n">
        <v>-3831.9368</v>
      </c>
      <c r="G6816" s="4" t="n">
        <v>-69.408</v>
      </c>
      <c r="H6816" s="4" t="n">
        <v>-133.8821</v>
      </c>
      <c r="I6816" s="4" t="n">
        <v>-0.2005</v>
      </c>
      <c r="J6816" s="4" t="n">
        <v>352.4815</v>
      </c>
      <c r="K6816" s="4" t="n">
        <v>-103.0328</v>
      </c>
    </row>
    <row r="6817">
      <c r="A6817" t="inlineStr">
        <is>
          <t>1.2G+1.0Q-1.4EX</t>
        </is>
      </c>
      <c r="B6817" s="7" t="n">
        <v>6</v>
      </c>
      <c r="C6817" t="inlineStr">
        <is>
          <t>columna</t>
        </is>
      </c>
      <c r="D6817" t="inlineStr">
        <is>
          <t>j</t>
        </is>
      </c>
      <c r="E6817" s="6" t="n">
        <v>3.96</v>
      </c>
      <c r="F6817" s="4" t="n">
        <v>-3831.9368</v>
      </c>
      <c r="G6817" s="4" t="n">
        <v>-69.408</v>
      </c>
      <c r="H6817" s="4" t="n">
        <v>-133.8821</v>
      </c>
      <c r="I6817" s="4" t="n">
        <v>-0.2005</v>
      </c>
      <c r="J6817" s="4" t="n">
        <v>-177.6915</v>
      </c>
      <c r="K6817" s="4" t="n">
        <v>171.8229</v>
      </c>
    </row>
    <row r="6818">
      <c r="A6818" t="inlineStr">
        <is>
          <t>1.2G+1.0Q-1.4EX</t>
        </is>
      </c>
      <c r="B6818" s="7" t="n">
        <v>7</v>
      </c>
      <c r="C6818" t="inlineStr">
        <is>
          <t>columna</t>
        </is>
      </c>
      <c r="D6818" t="inlineStr">
        <is>
          <t>i</t>
        </is>
      </c>
      <c r="E6818" s="6" t="n">
        <v>0</v>
      </c>
      <c r="F6818" s="4" t="n">
        <v>-3683.6242</v>
      </c>
      <c r="G6818" s="4" t="n">
        <v>-70.2739</v>
      </c>
      <c r="H6818" s="4" t="n">
        <v>-111.5136</v>
      </c>
      <c r="I6818" s="4" t="n">
        <v>-0.2005</v>
      </c>
      <c r="J6818" s="4" t="n">
        <v>322.9553</v>
      </c>
      <c r="K6818" s="4" t="n">
        <v>-102.7369</v>
      </c>
    </row>
    <row r="6819">
      <c r="A6819" t="inlineStr">
        <is>
          <t>1.2G+1.0Q-1.4EX</t>
        </is>
      </c>
      <c r="B6819" s="7" t="n">
        <v>7</v>
      </c>
      <c r="C6819" t="inlineStr">
        <is>
          <t>columna</t>
        </is>
      </c>
      <c r="D6819" t="inlineStr">
        <is>
          <t>j</t>
        </is>
      </c>
      <c r="E6819" s="6" t="n">
        <v>3.96</v>
      </c>
      <c r="F6819" s="4" t="n">
        <v>-3683.6242</v>
      </c>
      <c r="G6819" s="4" t="n">
        <v>-70.2739</v>
      </c>
      <c r="H6819" s="4" t="n">
        <v>-111.5136</v>
      </c>
      <c r="I6819" s="4" t="n">
        <v>-0.2005</v>
      </c>
      <c r="J6819" s="4" t="n">
        <v>-118.6387</v>
      </c>
      <c r="K6819" s="4" t="n">
        <v>175.5476</v>
      </c>
    </row>
    <row r="6820">
      <c r="A6820" t="inlineStr">
        <is>
          <t>1.2G+1.0Q-1.4EX</t>
        </is>
      </c>
      <c r="B6820" s="7" t="n">
        <v>8</v>
      </c>
      <c r="C6820" t="inlineStr">
        <is>
          <t>columna</t>
        </is>
      </c>
      <c r="D6820" t="inlineStr">
        <is>
          <t>i</t>
        </is>
      </c>
      <c r="E6820" s="6" t="n">
        <v>0</v>
      </c>
      <c r="F6820" s="4" t="n">
        <v>345.5202</v>
      </c>
      <c r="G6820" s="4" t="n">
        <v>2.8856</v>
      </c>
      <c r="H6820" s="4" t="n">
        <v>-94.5723</v>
      </c>
      <c r="I6820" s="4" t="n">
        <v>-0.2005</v>
      </c>
      <c r="J6820" s="4" t="n">
        <v>300.5927</v>
      </c>
      <c r="K6820" s="4" t="n">
        <v>-4.7277</v>
      </c>
    </row>
    <row r="6821">
      <c r="A6821" t="inlineStr">
        <is>
          <t>1.2G+1.0Q-1.4EX</t>
        </is>
      </c>
      <c r="B6821" s="7" t="n">
        <v>8</v>
      </c>
      <c r="C6821" t="inlineStr">
        <is>
          <t>columna</t>
        </is>
      </c>
      <c r="D6821" t="inlineStr">
        <is>
          <t>j</t>
        </is>
      </c>
      <c r="E6821" s="6" t="n">
        <v>3.96</v>
      </c>
      <c r="F6821" s="4" t="n">
        <v>345.5202</v>
      </c>
      <c r="G6821" s="4" t="n">
        <v>2.8856</v>
      </c>
      <c r="H6821" s="4" t="n">
        <v>-94.5723</v>
      </c>
      <c r="I6821" s="4" t="n">
        <v>-0.2005</v>
      </c>
      <c r="J6821" s="4" t="n">
        <v>-73.91370000000001</v>
      </c>
      <c r="K6821" s="4" t="n">
        <v>-16.1548</v>
      </c>
    </row>
    <row r="6822">
      <c r="A6822" t="inlineStr">
        <is>
          <t>1.2G+1.0Q-1.4EX</t>
        </is>
      </c>
      <c r="B6822" s="7" t="n">
        <v>9</v>
      </c>
      <c r="C6822" t="inlineStr">
        <is>
          <t>muro</t>
        </is>
      </c>
      <c r="D6822" t="inlineStr">
        <is>
          <t>i</t>
        </is>
      </c>
      <c r="E6822" s="6" t="n">
        <v>0</v>
      </c>
      <c r="F6822" s="4" t="n">
        <v>-3285.0992</v>
      </c>
      <c r="G6822" s="4" t="n">
        <v>285.8693</v>
      </c>
      <c r="H6822" s="4" t="n">
        <v>-20.8354</v>
      </c>
      <c r="I6822" s="4" t="n">
        <v>-0.2407</v>
      </c>
      <c r="J6822" s="4" t="n">
        <v>-64.3597</v>
      </c>
      <c r="K6822" s="4" t="n">
        <v>4826.6975</v>
      </c>
    </row>
    <row r="6823">
      <c r="A6823" t="inlineStr">
        <is>
          <t>1.2G+1.0Q-1.4EX</t>
        </is>
      </c>
      <c r="B6823" s="7" t="n">
        <v>9</v>
      </c>
      <c r="C6823" t="inlineStr">
        <is>
          <t>muro</t>
        </is>
      </c>
      <c r="D6823" t="inlineStr">
        <is>
          <t>j</t>
        </is>
      </c>
      <c r="E6823" s="6" t="n">
        <v>3.96</v>
      </c>
      <c r="F6823" s="4" t="n">
        <v>-3285.0992</v>
      </c>
      <c r="G6823" s="4" t="n">
        <v>285.8693</v>
      </c>
      <c r="H6823" s="4" t="n">
        <v>-20.8354</v>
      </c>
      <c r="I6823" s="4" t="n">
        <v>-0.2407</v>
      </c>
      <c r="J6823" s="4" t="n">
        <v>-146.8678</v>
      </c>
      <c r="K6823" s="4" t="n">
        <v>3694.6549</v>
      </c>
    </row>
    <row r="6824">
      <c r="A6824" t="inlineStr">
        <is>
          <t>1.2G+1.0Q-1.4EX</t>
        </is>
      </c>
      <c r="B6824" s="7" t="n">
        <v>10</v>
      </c>
      <c r="C6824" t="inlineStr">
        <is>
          <t>muro</t>
        </is>
      </c>
      <c r="D6824" t="inlineStr">
        <is>
          <t>i</t>
        </is>
      </c>
      <c r="E6824" s="6" t="n">
        <v>0</v>
      </c>
      <c r="F6824" s="4" t="n">
        <v>-5273.5722</v>
      </c>
      <c r="G6824" s="4" t="n">
        <v>232.8005</v>
      </c>
      <c r="H6824" s="4" t="n">
        <v>265.3384</v>
      </c>
      <c r="I6824" s="4" t="n">
        <v>-1.0856</v>
      </c>
      <c r="J6824" s="4" t="n">
        <v>-812.0826</v>
      </c>
      <c r="K6824" s="4" t="n">
        <v>1116.3552</v>
      </c>
    </row>
    <row r="6825">
      <c r="A6825" t="inlineStr">
        <is>
          <t>1.2G+1.0Q-1.4EX</t>
        </is>
      </c>
      <c r="B6825" s="7" t="n">
        <v>10</v>
      </c>
      <c r="C6825" t="inlineStr">
        <is>
          <t>muro</t>
        </is>
      </c>
      <c r="D6825" t="inlineStr">
        <is>
          <t>j</t>
        </is>
      </c>
      <c r="E6825" s="6" t="n">
        <v>3.96</v>
      </c>
      <c r="F6825" s="4" t="n">
        <v>-5273.5722</v>
      </c>
      <c r="G6825" s="4" t="n">
        <v>232.8005</v>
      </c>
      <c r="H6825" s="4" t="n">
        <v>265.3384</v>
      </c>
      <c r="I6825" s="4" t="n">
        <v>-1.0856</v>
      </c>
      <c r="J6825" s="4" t="n">
        <v>238.6574</v>
      </c>
      <c r="K6825" s="4" t="n">
        <v>194.465</v>
      </c>
    </row>
    <row r="6826">
      <c r="A6826" t="inlineStr">
        <is>
          <t>1.2G+1.0Q-1.4EX</t>
        </is>
      </c>
      <c r="B6826" s="7" t="n">
        <v>11</v>
      </c>
      <c r="C6826" t="inlineStr">
        <is>
          <t>muro</t>
        </is>
      </c>
      <c r="D6826" t="inlineStr">
        <is>
          <t>i</t>
        </is>
      </c>
      <c r="E6826" s="6" t="n">
        <v>0</v>
      </c>
      <c r="F6826" s="4" t="n">
        <v>-5162.1195</v>
      </c>
      <c r="G6826" s="4" t="n">
        <v>143.7618</v>
      </c>
      <c r="H6826" s="4" t="n">
        <v>266.3013</v>
      </c>
      <c r="I6826" s="4" t="n">
        <v>-1.0856</v>
      </c>
      <c r="J6826" s="4" t="n">
        <v>-819.1803</v>
      </c>
      <c r="K6826" s="4" t="n">
        <v>998.8239</v>
      </c>
    </row>
    <row r="6827">
      <c r="A6827" t="inlineStr">
        <is>
          <t>1.2G+1.0Q-1.4EX</t>
        </is>
      </c>
      <c r="B6827" s="7" t="n">
        <v>11</v>
      </c>
      <c r="C6827" t="inlineStr">
        <is>
          <t>muro</t>
        </is>
      </c>
      <c r="D6827" t="inlineStr">
        <is>
          <t>j</t>
        </is>
      </c>
      <c r="E6827" s="6" t="n">
        <v>3.96</v>
      </c>
      <c r="F6827" s="4" t="n">
        <v>-5162.1195</v>
      </c>
      <c r="G6827" s="4" t="n">
        <v>143.7618</v>
      </c>
      <c r="H6827" s="4" t="n">
        <v>266.3013</v>
      </c>
      <c r="I6827" s="4" t="n">
        <v>-1.0856</v>
      </c>
      <c r="J6827" s="4" t="n">
        <v>235.373</v>
      </c>
      <c r="K6827" s="4" t="n">
        <v>429.5273</v>
      </c>
    </row>
    <row r="6828">
      <c r="A6828" t="inlineStr">
        <is>
          <t>1.2G+1.0Q-1.4EX</t>
        </is>
      </c>
      <c r="B6828" s="7" t="n">
        <v>12</v>
      </c>
      <c r="C6828" t="inlineStr">
        <is>
          <t>muro</t>
        </is>
      </c>
      <c r="D6828" t="inlineStr">
        <is>
          <t>i</t>
        </is>
      </c>
      <c r="E6828" s="6" t="n">
        <v>0</v>
      </c>
      <c r="F6828" s="4" t="n">
        <v>-7268.4477</v>
      </c>
      <c r="G6828" s="4" t="n">
        <v>-162.4872</v>
      </c>
      <c r="H6828" s="4" t="n">
        <v>17.5812</v>
      </c>
      <c r="I6828" s="4" t="n">
        <v>-0.0824</v>
      </c>
      <c r="J6828" s="4" t="n">
        <v>-55.5893</v>
      </c>
      <c r="K6828" s="4" t="n">
        <v>-6.9704</v>
      </c>
    </row>
    <row r="6829">
      <c r="A6829" t="inlineStr">
        <is>
          <t>1.2G+1.0Q-1.4EX</t>
        </is>
      </c>
      <c r="B6829" s="7" t="n">
        <v>12</v>
      </c>
      <c r="C6829" t="inlineStr">
        <is>
          <t>muro</t>
        </is>
      </c>
      <c r="D6829" t="inlineStr">
        <is>
          <t>j</t>
        </is>
      </c>
      <c r="E6829" s="6" t="n">
        <v>3.96</v>
      </c>
      <c r="F6829" s="4" t="n">
        <v>-7268.4477</v>
      </c>
      <c r="G6829" s="4" t="n">
        <v>-162.4872</v>
      </c>
      <c r="H6829" s="4" t="n">
        <v>17.5812</v>
      </c>
      <c r="I6829" s="4" t="n">
        <v>-0.0824</v>
      </c>
      <c r="J6829" s="4" t="n">
        <v>14.0323</v>
      </c>
      <c r="K6829" s="4" t="n">
        <v>636.479</v>
      </c>
    </row>
    <row r="6830">
      <c r="A6830" t="inlineStr">
        <is>
          <t>1.2G+1.0Q-1.4EX</t>
        </is>
      </c>
      <c r="B6830" s="7" t="n">
        <v>13</v>
      </c>
      <c r="C6830" t="inlineStr">
        <is>
          <t>muro</t>
        </is>
      </c>
      <c r="D6830" t="inlineStr">
        <is>
          <t>i</t>
        </is>
      </c>
      <c r="E6830" s="6" t="n">
        <v>0</v>
      </c>
      <c r="F6830" s="4" t="n">
        <v>-3353.3444</v>
      </c>
      <c r="G6830" s="4" t="n">
        <v>-2869.1277</v>
      </c>
      <c r="H6830" s="4" t="n">
        <v>-1.4475</v>
      </c>
      <c r="I6830" s="4" t="n">
        <v>-0.1444</v>
      </c>
      <c r="J6830" s="4" t="n">
        <v>-0.9197</v>
      </c>
      <c r="K6830" s="4" t="n">
        <v>-9129.4143</v>
      </c>
    </row>
    <row r="6831">
      <c r="A6831" t="inlineStr">
        <is>
          <t>1.2G+1.0Q-1.4EX</t>
        </is>
      </c>
      <c r="B6831" s="7" t="n">
        <v>13</v>
      </c>
      <c r="C6831" t="inlineStr">
        <is>
          <t>muro</t>
        </is>
      </c>
      <c r="D6831" t="inlineStr">
        <is>
          <t>j</t>
        </is>
      </c>
      <c r="E6831" s="6" t="n">
        <v>3.96</v>
      </c>
      <c r="F6831" s="4" t="n">
        <v>-3353.3444</v>
      </c>
      <c r="G6831" s="4" t="n">
        <v>-2869.1277</v>
      </c>
      <c r="H6831" s="4" t="n">
        <v>-1.4475</v>
      </c>
      <c r="I6831" s="4" t="n">
        <v>-0.1444</v>
      </c>
      <c r="J6831" s="4" t="n">
        <v>-6.6517</v>
      </c>
      <c r="K6831" s="4" t="n">
        <v>2232.3314</v>
      </c>
    </row>
    <row r="6832">
      <c r="A6832" t="inlineStr">
        <is>
          <t>1.2G+1.0Q-1.4EX</t>
        </is>
      </c>
      <c r="B6832" s="7" t="n">
        <v>14</v>
      </c>
      <c r="C6832" t="inlineStr">
        <is>
          <t>muro</t>
        </is>
      </c>
      <c r="D6832" t="inlineStr">
        <is>
          <t>i</t>
        </is>
      </c>
      <c r="E6832" s="6" t="n">
        <v>0</v>
      </c>
      <c r="F6832" s="4" t="n">
        <v>1041.697</v>
      </c>
      <c r="G6832" s="4" t="n">
        <v>-387.3077</v>
      </c>
      <c r="H6832" s="4" t="n">
        <v>0.3419</v>
      </c>
      <c r="I6832" s="4" t="n">
        <v>-0.0674</v>
      </c>
      <c r="J6832" s="4" t="n">
        <v>-2.55</v>
      </c>
      <c r="K6832" s="4" t="n">
        <v>-1189.5904</v>
      </c>
    </row>
    <row r="6833">
      <c r="A6833" t="inlineStr">
        <is>
          <t>1.2G+1.0Q-1.4EX</t>
        </is>
      </c>
      <c r="B6833" s="7" t="n">
        <v>14</v>
      </c>
      <c r="C6833" t="inlineStr">
        <is>
          <t>muro</t>
        </is>
      </c>
      <c r="D6833" t="inlineStr">
        <is>
          <t>j</t>
        </is>
      </c>
      <c r="E6833" s="6" t="n">
        <v>3.96</v>
      </c>
      <c r="F6833" s="4" t="n">
        <v>1041.697</v>
      </c>
      <c r="G6833" s="4" t="n">
        <v>-387.3077</v>
      </c>
      <c r="H6833" s="4" t="n">
        <v>0.3419</v>
      </c>
      <c r="I6833" s="4" t="n">
        <v>-0.0674</v>
      </c>
      <c r="J6833" s="4" t="n">
        <v>-1.1962</v>
      </c>
      <c r="K6833" s="4" t="n">
        <v>344.1483</v>
      </c>
    </row>
    <row r="6834">
      <c r="A6834" t="inlineStr">
        <is>
          <t>1.2G+1.0Q-1.4EX</t>
        </is>
      </c>
      <c r="B6834" s="7" t="n">
        <v>15</v>
      </c>
      <c r="C6834" t="inlineStr">
        <is>
          <t>muro</t>
        </is>
      </c>
      <c r="D6834" t="inlineStr">
        <is>
          <t>i</t>
        </is>
      </c>
      <c r="E6834" s="6" t="n">
        <v>0</v>
      </c>
      <c r="F6834" s="4" t="n">
        <v>799.0082</v>
      </c>
      <c r="G6834" s="4" t="n">
        <v>-385.3367</v>
      </c>
      <c r="H6834" s="4" t="n">
        <v>0.5859</v>
      </c>
      <c r="I6834" s="4" t="n">
        <v>-0.0674</v>
      </c>
      <c r="J6834" s="4" t="n">
        <v>-2.8721</v>
      </c>
      <c r="K6834" s="4" t="n">
        <v>-1178.1383</v>
      </c>
    </row>
    <row r="6835">
      <c r="A6835" t="inlineStr">
        <is>
          <t>1.2G+1.0Q-1.4EX</t>
        </is>
      </c>
      <c r="B6835" s="7" t="n">
        <v>15</v>
      </c>
      <c r="C6835" t="inlineStr">
        <is>
          <t>muro</t>
        </is>
      </c>
      <c r="D6835" t="inlineStr">
        <is>
          <t>j</t>
        </is>
      </c>
      <c r="E6835" s="6" t="n">
        <v>3.96</v>
      </c>
      <c r="F6835" s="4" t="n">
        <v>799.0082</v>
      </c>
      <c r="G6835" s="4" t="n">
        <v>-385.3367</v>
      </c>
      <c r="H6835" s="4" t="n">
        <v>0.5859</v>
      </c>
      <c r="I6835" s="4" t="n">
        <v>-0.0674</v>
      </c>
      <c r="J6835" s="4" t="n">
        <v>-0.5518</v>
      </c>
      <c r="K6835" s="4" t="n">
        <v>347.7952</v>
      </c>
    </row>
    <row r="6836">
      <c r="A6836" t="inlineStr">
        <is>
          <t>1.2G+1.0Q-1.4EX</t>
        </is>
      </c>
      <c r="B6836" s="7" t="n">
        <v>16</v>
      </c>
      <c r="C6836" t="inlineStr">
        <is>
          <t>muro</t>
        </is>
      </c>
      <c r="D6836" t="inlineStr">
        <is>
          <t>i</t>
        </is>
      </c>
      <c r="E6836" s="6" t="n">
        <v>0</v>
      </c>
      <c r="F6836" s="4" t="n">
        <v>5316.0493</v>
      </c>
      <c r="G6836" s="4" t="n">
        <v>-539.5017</v>
      </c>
      <c r="H6836" s="4" t="n">
        <v>36.0846</v>
      </c>
      <c r="I6836" s="4" t="n">
        <v>-0.1744</v>
      </c>
      <c r="J6836" s="4" t="n">
        <v>-114.1472</v>
      </c>
      <c r="K6836" s="4" t="n">
        <v>1015.6009</v>
      </c>
    </row>
    <row r="6837">
      <c r="A6837" t="inlineStr">
        <is>
          <t>1.2G+1.0Q-1.4EX</t>
        </is>
      </c>
      <c r="B6837" s="7" t="n">
        <v>16</v>
      </c>
      <c r="C6837" t="inlineStr">
        <is>
          <t>muro</t>
        </is>
      </c>
      <c r="D6837" t="inlineStr">
        <is>
          <t>j</t>
        </is>
      </c>
      <c r="E6837" s="6" t="n">
        <v>3.96</v>
      </c>
      <c r="F6837" s="4" t="n">
        <v>5316.0493</v>
      </c>
      <c r="G6837" s="4" t="n">
        <v>-539.5017</v>
      </c>
      <c r="H6837" s="4" t="n">
        <v>36.0846</v>
      </c>
      <c r="I6837" s="4" t="n">
        <v>-0.1744</v>
      </c>
      <c r="J6837" s="4" t="n">
        <v>28.748</v>
      </c>
      <c r="K6837" s="4" t="n">
        <v>3152.0278</v>
      </c>
    </row>
    <row r="6838">
      <c r="A6838" t="inlineStr">
        <is>
          <t>1.2G+1.0Q-1.4EX</t>
        </is>
      </c>
      <c r="B6838" s="7" t="n">
        <v>17</v>
      </c>
      <c r="C6838" t="inlineStr">
        <is>
          <t>columna</t>
        </is>
      </c>
      <c r="D6838" t="inlineStr">
        <is>
          <t>i</t>
        </is>
      </c>
      <c r="E6838" s="6" t="n">
        <v>0</v>
      </c>
      <c r="F6838" s="4" t="n">
        <v>-2544.4941</v>
      </c>
      <c r="G6838" s="4" t="n">
        <v>64.072</v>
      </c>
      <c r="H6838" s="4" t="n">
        <v>-199.8906</v>
      </c>
      <c r="I6838" s="4" t="n">
        <v>-0.231</v>
      </c>
      <c r="J6838" s="4" t="n">
        <v>422.5835</v>
      </c>
      <c r="K6838" s="4" t="n">
        <v>124.1587</v>
      </c>
    </row>
    <row r="6839">
      <c r="A6839" t="inlineStr">
        <is>
          <t>1.2G+1.0Q-1.4EX</t>
        </is>
      </c>
      <c r="B6839" s="7" t="n">
        <v>17</v>
      </c>
      <c r="C6839" t="inlineStr">
        <is>
          <t>columna</t>
        </is>
      </c>
      <c r="D6839" t="inlineStr">
        <is>
          <t>j</t>
        </is>
      </c>
      <c r="E6839" s="6" t="n">
        <v>3.96</v>
      </c>
      <c r="F6839" s="4" t="n">
        <v>-2544.4941</v>
      </c>
      <c r="G6839" s="4" t="n">
        <v>64.072</v>
      </c>
      <c r="H6839" s="4" t="n">
        <v>-199.8906</v>
      </c>
      <c r="I6839" s="4" t="n">
        <v>-0.231</v>
      </c>
      <c r="J6839" s="4" t="n">
        <v>-368.9834</v>
      </c>
      <c r="K6839" s="4" t="n">
        <v>-129.5665</v>
      </c>
    </row>
    <row r="6840">
      <c r="A6840" t="inlineStr">
        <is>
          <t>1.2G+1.0Q-1.4EX</t>
        </is>
      </c>
      <c r="B6840" s="7" t="n">
        <v>18</v>
      </c>
      <c r="C6840" t="inlineStr">
        <is>
          <t>columna</t>
        </is>
      </c>
      <c r="D6840" t="inlineStr">
        <is>
          <t>i</t>
        </is>
      </c>
      <c r="E6840" s="6" t="n">
        <v>0</v>
      </c>
      <c r="F6840" s="4" t="n">
        <v>-2786.3375</v>
      </c>
      <c r="G6840" s="4" t="n">
        <v>71.94670000000001</v>
      </c>
      <c r="H6840" s="4" t="n">
        <v>-194.8643</v>
      </c>
      <c r="I6840" s="4" t="n">
        <v>-0.231</v>
      </c>
      <c r="J6840" s="4" t="n">
        <v>421.8444</v>
      </c>
      <c r="K6840" s="4" t="n">
        <v>140.2815</v>
      </c>
    </row>
    <row r="6841">
      <c r="A6841" t="inlineStr">
        <is>
          <t>1.2G+1.0Q-1.4EX</t>
        </is>
      </c>
      <c r="B6841" s="7" t="n">
        <v>18</v>
      </c>
      <c r="C6841" t="inlineStr">
        <is>
          <t>columna</t>
        </is>
      </c>
      <c r="D6841" t="inlineStr">
        <is>
          <t>j</t>
        </is>
      </c>
      <c r="E6841" s="6" t="n">
        <v>3.96</v>
      </c>
      <c r="F6841" s="4" t="n">
        <v>-2786.3375</v>
      </c>
      <c r="G6841" s="4" t="n">
        <v>71.94670000000001</v>
      </c>
      <c r="H6841" s="4" t="n">
        <v>-194.8643</v>
      </c>
      <c r="I6841" s="4" t="n">
        <v>-0.231</v>
      </c>
      <c r="J6841" s="4" t="n">
        <v>-349.8183</v>
      </c>
      <c r="K6841" s="4" t="n">
        <v>-144.6276</v>
      </c>
    </row>
    <row r="6842">
      <c r="A6842" t="inlineStr">
        <is>
          <t>1.2G+1.0Q-1.4EX</t>
        </is>
      </c>
      <c r="B6842" s="7" t="n">
        <v>19</v>
      </c>
      <c r="C6842" t="inlineStr">
        <is>
          <t>columna</t>
        </is>
      </c>
      <c r="D6842" t="inlineStr">
        <is>
          <t>i</t>
        </is>
      </c>
      <c r="E6842" s="6" t="n">
        <v>0</v>
      </c>
      <c r="F6842" s="4" t="n">
        <v>-3765.4541</v>
      </c>
      <c r="G6842" s="4" t="n">
        <v>18.7589</v>
      </c>
      <c r="H6842" s="4" t="n">
        <v>-290.1698</v>
      </c>
      <c r="I6842" s="4" t="n">
        <v>-0.231</v>
      </c>
      <c r="J6842" s="4" t="n">
        <v>612.1867</v>
      </c>
      <c r="K6842" s="4" t="n">
        <v>34.6066</v>
      </c>
    </row>
    <row r="6843">
      <c r="A6843" t="inlineStr">
        <is>
          <t>1.2G+1.0Q-1.4EX</t>
        </is>
      </c>
      <c r="B6843" s="7" t="n">
        <v>19</v>
      </c>
      <c r="C6843" t="inlineStr">
        <is>
          <t>columna</t>
        </is>
      </c>
      <c r="D6843" t="inlineStr">
        <is>
          <t>j</t>
        </is>
      </c>
      <c r="E6843" s="6" t="n">
        <v>3.96</v>
      </c>
      <c r="F6843" s="4" t="n">
        <v>-3765.4541</v>
      </c>
      <c r="G6843" s="4" t="n">
        <v>18.7589</v>
      </c>
      <c r="H6843" s="4" t="n">
        <v>-290.1698</v>
      </c>
      <c r="I6843" s="4" t="n">
        <v>-0.231</v>
      </c>
      <c r="J6843" s="4" t="n">
        <v>-536.8859</v>
      </c>
      <c r="K6843" s="4" t="n">
        <v>-39.6786</v>
      </c>
    </row>
    <row r="6844">
      <c r="A6844" t="inlineStr">
        <is>
          <t>1.2G+1.0Q-1.4EX</t>
        </is>
      </c>
      <c r="B6844" s="7" t="n">
        <v>20</v>
      </c>
      <c r="C6844" t="inlineStr">
        <is>
          <t>columna</t>
        </is>
      </c>
      <c r="D6844" t="inlineStr">
        <is>
          <t>i</t>
        </is>
      </c>
      <c r="E6844" s="6" t="n">
        <v>0</v>
      </c>
      <c r="F6844" s="4" t="n">
        <v>-4539.3805</v>
      </c>
      <c r="G6844" s="4" t="n">
        <v>21.6314</v>
      </c>
      <c r="H6844" s="4" t="n">
        <v>-262.6205</v>
      </c>
      <c r="I6844" s="4" t="n">
        <v>-0.231</v>
      </c>
      <c r="J6844" s="4" t="n">
        <v>549.8915</v>
      </c>
      <c r="K6844" s="4" t="n">
        <v>41.8295</v>
      </c>
    </row>
    <row r="6845">
      <c r="A6845" t="inlineStr">
        <is>
          <t>1.2G+1.0Q-1.4EX</t>
        </is>
      </c>
      <c r="B6845" s="7" t="n">
        <v>20</v>
      </c>
      <c r="C6845" t="inlineStr">
        <is>
          <t>columna</t>
        </is>
      </c>
      <c r="D6845" t="inlineStr">
        <is>
          <t>j</t>
        </is>
      </c>
      <c r="E6845" s="6" t="n">
        <v>3.96</v>
      </c>
      <c r="F6845" s="4" t="n">
        <v>-4539.3805</v>
      </c>
      <c r="G6845" s="4" t="n">
        <v>21.6314</v>
      </c>
      <c r="H6845" s="4" t="n">
        <v>-262.6205</v>
      </c>
      <c r="I6845" s="4" t="n">
        <v>-0.231</v>
      </c>
      <c r="J6845" s="4" t="n">
        <v>-490.0858</v>
      </c>
      <c r="K6845" s="4" t="n">
        <v>-43.8307</v>
      </c>
    </row>
    <row r="6846">
      <c r="A6846" t="inlineStr">
        <is>
          <t>1.2G+1.0Q-1.4EX</t>
        </is>
      </c>
      <c r="B6846" s="7" t="n">
        <v>21</v>
      </c>
      <c r="C6846" t="inlineStr">
        <is>
          <t>columna</t>
        </is>
      </c>
      <c r="D6846" t="inlineStr">
        <is>
          <t>i</t>
        </is>
      </c>
      <c r="E6846" s="6" t="n">
        <v>0</v>
      </c>
      <c r="F6846" s="4" t="n">
        <v>-4909.8777</v>
      </c>
      <c r="G6846" s="4" t="n">
        <v>18.7183</v>
      </c>
      <c r="H6846" s="4" t="n">
        <v>-157.7797</v>
      </c>
      <c r="I6846" s="4" t="n">
        <v>-0.231</v>
      </c>
      <c r="J6846" s="4" t="n">
        <v>346.7332</v>
      </c>
      <c r="K6846" s="4" t="n">
        <v>35.8799</v>
      </c>
    </row>
    <row r="6847">
      <c r="A6847" t="inlineStr">
        <is>
          <t>1.2G+1.0Q-1.4EX</t>
        </is>
      </c>
      <c r="B6847" s="7" t="n">
        <v>21</v>
      </c>
      <c r="C6847" t="inlineStr">
        <is>
          <t>columna</t>
        </is>
      </c>
      <c r="D6847" t="inlineStr">
        <is>
          <t>j</t>
        </is>
      </c>
      <c r="E6847" s="6" t="n">
        <v>3.96</v>
      </c>
      <c r="F6847" s="4" t="n">
        <v>-4909.8777</v>
      </c>
      <c r="G6847" s="4" t="n">
        <v>18.7183</v>
      </c>
      <c r="H6847" s="4" t="n">
        <v>-157.7797</v>
      </c>
      <c r="I6847" s="4" t="n">
        <v>-0.231</v>
      </c>
      <c r="J6847" s="4" t="n">
        <v>-278.0743</v>
      </c>
      <c r="K6847" s="4" t="n">
        <v>-38.2445</v>
      </c>
    </row>
    <row r="6848">
      <c r="A6848" t="inlineStr">
        <is>
          <t>1.2G+1.0Q-1.4EX</t>
        </is>
      </c>
      <c r="B6848" s="7" t="n">
        <v>22</v>
      </c>
      <c r="C6848" t="inlineStr">
        <is>
          <t>columna</t>
        </is>
      </c>
      <c r="D6848" t="inlineStr">
        <is>
          <t>i</t>
        </is>
      </c>
      <c r="E6848" s="6" t="n">
        <v>0</v>
      </c>
      <c r="F6848" s="4" t="n">
        <v>-3050.0633</v>
      </c>
      <c r="G6848" s="4" t="n">
        <v>-129.3788</v>
      </c>
      <c r="H6848" s="4" t="n">
        <v>-194.4529</v>
      </c>
      <c r="I6848" s="4" t="n">
        <v>-0.231</v>
      </c>
      <c r="J6848" s="4" t="n">
        <v>412.2571</v>
      </c>
      <c r="K6848" s="4" t="n">
        <v>-263.7897</v>
      </c>
    </row>
    <row r="6849">
      <c r="A6849" t="inlineStr">
        <is>
          <t>1.2G+1.0Q-1.4EX</t>
        </is>
      </c>
      <c r="B6849" s="7" t="n">
        <v>22</v>
      </c>
      <c r="C6849" t="inlineStr">
        <is>
          <t>columna</t>
        </is>
      </c>
      <c r="D6849" t="inlineStr">
        <is>
          <t>j</t>
        </is>
      </c>
      <c r="E6849" s="6" t="n">
        <v>3.96</v>
      </c>
      <c r="F6849" s="4" t="n">
        <v>-3050.0633</v>
      </c>
      <c r="G6849" s="4" t="n">
        <v>-129.3788</v>
      </c>
      <c r="H6849" s="4" t="n">
        <v>-194.4529</v>
      </c>
      <c r="I6849" s="4" t="n">
        <v>-0.231</v>
      </c>
      <c r="J6849" s="4" t="n">
        <v>-357.7764</v>
      </c>
      <c r="K6849" s="4" t="n">
        <v>248.5502</v>
      </c>
    </row>
    <row r="6850">
      <c r="A6850" t="inlineStr">
        <is>
          <t>1.2G+1.0Q-1.4EX</t>
        </is>
      </c>
      <c r="B6850" s="7" t="n">
        <v>23</v>
      </c>
      <c r="C6850" t="inlineStr">
        <is>
          <t>columna</t>
        </is>
      </c>
      <c r="D6850" t="inlineStr">
        <is>
          <t>i</t>
        </is>
      </c>
      <c r="E6850" s="6" t="n">
        <v>0</v>
      </c>
      <c r="F6850" s="4" t="n">
        <v>-2949.2317</v>
      </c>
      <c r="G6850" s="4" t="n">
        <v>-132.083</v>
      </c>
      <c r="H6850" s="4" t="n">
        <v>-144.9662</v>
      </c>
      <c r="I6850" s="4" t="n">
        <v>-0.231</v>
      </c>
      <c r="J6850" s="4" t="n">
        <v>317.4083</v>
      </c>
      <c r="K6850" s="4" t="n">
        <v>-269.7229</v>
      </c>
    </row>
    <row r="6851">
      <c r="A6851" t="inlineStr">
        <is>
          <t>1.2G+1.0Q-1.4EX</t>
        </is>
      </c>
      <c r="B6851" s="7" t="n">
        <v>23</v>
      </c>
      <c r="C6851" t="inlineStr">
        <is>
          <t>columna</t>
        </is>
      </c>
      <c r="D6851" t="inlineStr">
        <is>
          <t>j</t>
        </is>
      </c>
      <c r="E6851" s="6" t="n">
        <v>3.96</v>
      </c>
      <c r="F6851" s="4" t="n">
        <v>-2949.2317</v>
      </c>
      <c r="G6851" s="4" t="n">
        <v>-132.083</v>
      </c>
      <c r="H6851" s="4" t="n">
        <v>-144.9662</v>
      </c>
      <c r="I6851" s="4" t="n">
        <v>-0.231</v>
      </c>
      <c r="J6851" s="4" t="n">
        <v>-256.6579</v>
      </c>
      <c r="K6851" s="4" t="n">
        <v>253.3256</v>
      </c>
    </row>
    <row r="6852">
      <c r="A6852" t="inlineStr">
        <is>
          <t>1.2G+1.0Q-1.4EX</t>
        </is>
      </c>
      <c r="B6852" s="7" t="n">
        <v>24</v>
      </c>
      <c r="C6852" t="inlineStr">
        <is>
          <t>columna</t>
        </is>
      </c>
      <c r="D6852" t="inlineStr">
        <is>
          <t>i</t>
        </is>
      </c>
      <c r="E6852" s="6" t="n">
        <v>0</v>
      </c>
      <c r="F6852" s="4" t="n">
        <v>148.5225</v>
      </c>
      <c r="G6852" s="4" t="n">
        <v>4.086</v>
      </c>
      <c r="H6852" s="4" t="n">
        <v>-73.2787</v>
      </c>
      <c r="I6852" s="4" t="n">
        <v>-0.231</v>
      </c>
      <c r="J6852" s="4" t="n">
        <v>200.4182</v>
      </c>
      <c r="K6852" s="4" t="n">
        <v>5.3696</v>
      </c>
    </row>
    <row r="6853">
      <c r="A6853" t="inlineStr">
        <is>
          <t>1.2G+1.0Q-1.4EX</t>
        </is>
      </c>
      <c r="B6853" s="7" t="n">
        <v>24</v>
      </c>
      <c r="C6853" t="inlineStr">
        <is>
          <t>columna</t>
        </is>
      </c>
      <c r="D6853" t="inlineStr">
        <is>
          <t>j</t>
        </is>
      </c>
      <c r="E6853" s="6" t="n">
        <v>3.96</v>
      </c>
      <c r="F6853" s="4" t="n">
        <v>148.5225</v>
      </c>
      <c r="G6853" s="4" t="n">
        <v>4.086</v>
      </c>
      <c r="H6853" s="4" t="n">
        <v>-73.2787</v>
      </c>
      <c r="I6853" s="4" t="n">
        <v>-0.231</v>
      </c>
      <c r="J6853" s="4" t="n">
        <v>-89.7657</v>
      </c>
      <c r="K6853" s="4" t="n">
        <v>-10.8111</v>
      </c>
    </row>
    <row r="6854">
      <c r="A6854" t="inlineStr">
        <is>
          <t>1.2G+1.0Q-1.4EX</t>
        </is>
      </c>
      <c r="B6854" s="7" t="n">
        <v>25</v>
      </c>
      <c r="C6854" t="inlineStr">
        <is>
          <t>muro</t>
        </is>
      </c>
      <c r="D6854" t="inlineStr">
        <is>
          <t>i</t>
        </is>
      </c>
      <c r="E6854" s="6" t="n">
        <v>0</v>
      </c>
      <c r="F6854" s="4" t="n">
        <v>-2512.1074</v>
      </c>
      <c r="G6854" s="4" t="n">
        <v>657.7777</v>
      </c>
      <c r="H6854" s="4" t="n">
        <v>-69.47539999999999</v>
      </c>
      <c r="I6854" s="4" t="n">
        <v>-0.2772</v>
      </c>
      <c r="J6854" s="4" t="n">
        <v>130.9412</v>
      </c>
      <c r="K6854" s="4" t="n">
        <v>3265.3236</v>
      </c>
    </row>
    <row r="6855">
      <c r="A6855" t="inlineStr">
        <is>
          <t>1.2G+1.0Q-1.4EX</t>
        </is>
      </c>
      <c r="B6855" s="7" t="n">
        <v>25</v>
      </c>
      <c r="C6855" t="inlineStr">
        <is>
          <t>muro</t>
        </is>
      </c>
      <c r="D6855" t="inlineStr">
        <is>
          <t>j</t>
        </is>
      </c>
      <c r="E6855" s="6" t="n">
        <v>3.96</v>
      </c>
      <c r="F6855" s="4" t="n">
        <v>-2512.1074</v>
      </c>
      <c r="G6855" s="4" t="n">
        <v>657.7777</v>
      </c>
      <c r="H6855" s="4" t="n">
        <v>-69.47539999999999</v>
      </c>
      <c r="I6855" s="4" t="n">
        <v>-0.2772</v>
      </c>
      <c r="J6855" s="4" t="n">
        <v>-144.1814</v>
      </c>
      <c r="K6855" s="4" t="n">
        <v>660.5238000000001</v>
      </c>
    </row>
    <row r="6856">
      <c r="A6856" t="inlineStr">
        <is>
          <t>1.2G+1.0Q-1.4EX</t>
        </is>
      </c>
      <c r="B6856" s="7" t="n">
        <v>26</v>
      </c>
      <c r="C6856" t="inlineStr">
        <is>
          <t>muro</t>
        </is>
      </c>
      <c r="D6856" t="inlineStr">
        <is>
          <t>i</t>
        </is>
      </c>
      <c r="E6856" s="6" t="n">
        <v>0</v>
      </c>
      <c r="F6856" s="4" t="n">
        <v>-3659.1632</v>
      </c>
      <c r="G6856" s="4" t="n">
        <v>237.9956</v>
      </c>
      <c r="H6856" s="4" t="n">
        <v>248.9302</v>
      </c>
      <c r="I6856" s="4" t="n">
        <v>-1.2499</v>
      </c>
      <c r="J6856" s="4" t="n">
        <v>-623.1711</v>
      </c>
      <c r="K6856" s="4" t="n">
        <v>624.0504</v>
      </c>
    </row>
    <row r="6857">
      <c r="A6857" t="inlineStr">
        <is>
          <t>1.2G+1.0Q-1.4EX</t>
        </is>
      </c>
      <c r="B6857" s="7" t="n">
        <v>26</v>
      </c>
      <c r="C6857" t="inlineStr">
        <is>
          <t>muro</t>
        </is>
      </c>
      <c r="D6857" t="inlineStr">
        <is>
          <t>j</t>
        </is>
      </c>
      <c r="E6857" s="6" t="n">
        <v>3.96</v>
      </c>
      <c r="F6857" s="4" t="n">
        <v>-3659.1632</v>
      </c>
      <c r="G6857" s="4" t="n">
        <v>237.9956</v>
      </c>
      <c r="H6857" s="4" t="n">
        <v>248.9302</v>
      </c>
      <c r="I6857" s="4" t="n">
        <v>-1.2499</v>
      </c>
      <c r="J6857" s="4" t="n">
        <v>362.5923</v>
      </c>
      <c r="K6857" s="4" t="n">
        <v>-318.412</v>
      </c>
    </row>
    <row r="6858">
      <c r="A6858" t="inlineStr">
        <is>
          <t>1.2G+1.0Q-1.4EX</t>
        </is>
      </c>
      <c r="B6858" s="7" t="n">
        <v>27</v>
      </c>
      <c r="C6858" t="inlineStr">
        <is>
          <t>muro</t>
        </is>
      </c>
      <c r="D6858" t="inlineStr">
        <is>
          <t>i</t>
        </is>
      </c>
      <c r="E6858" s="6" t="n">
        <v>0</v>
      </c>
      <c r="F6858" s="4" t="n">
        <v>-3476.261</v>
      </c>
      <c r="G6858" s="4" t="n">
        <v>35.2142</v>
      </c>
      <c r="H6858" s="4" t="n">
        <v>242.6116</v>
      </c>
      <c r="I6858" s="4" t="n">
        <v>-1.2499</v>
      </c>
      <c r="J6858" s="4" t="n">
        <v>-611.1564</v>
      </c>
      <c r="K6858" s="4" t="n">
        <v>238.8476</v>
      </c>
    </row>
    <row r="6859">
      <c r="A6859" t="inlineStr">
        <is>
          <t>1.2G+1.0Q-1.4EX</t>
        </is>
      </c>
      <c r="B6859" s="7" t="n">
        <v>27</v>
      </c>
      <c r="C6859" t="inlineStr">
        <is>
          <t>muro</t>
        </is>
      </c>
      <c r="D6859" t="inlineStr">
        <is>
          <t>j</t>
        </is>
      </c>
      <c r="E6859" s="6" t="n">
        <v>3.96</v>
      </c>
      <c r="F6859" s="4" t="n">
        <v>-3476.261</v>
      </c>
      <c r="G6859" s="4" t="n">
        <v>35.2142</v>
      </c>
      <c r="H6859" s="4" t="n">
        <v>242.6116</v>
      </c>
      <c r="I6859" s="4" t="n">
        <v>-1.2499</v>
      </c>
      <c r="J6859" s="4" t="n">
        <v>349.5855</v>
      </c>
      <c r="K6859" s="4" t="n">
        <v>99.3995</v>
      </c>
    </row>
    <row r="6860">
      <c r="A6860" t="inlineStr">
        <is>
          <t>1.2G+1.0Q-1.4EX</t>
        </is>
      </c>
      <c r="B6860" s="7" t="n">
        <v>28</v>
      </c>
      <c r="C6860" t="inlineStr">
        <is>
          <t>muro</t>
        </is>
      </c>
      <c r="D6860" t="inlineStr">
        <is>
          <t>i</t>
        </is>
      </c>
      <c r="E6860" s="6" t="n">
        <v>0</v>
      </c>
      <c r="F6860" s="4" t="n">
        <v>-4106.0018</v>
      </c>
      <c r="G6860" s="4" t="n">
        <v>-260.7798</v>
      </c>
      <c r="H6860" s="4" t="n">
        <v>13.7141</v>
      </c>
      <c r="I6860" s="4" t="n">
        <v>-0.0948</v>
      </c>
      <c r="J6860" s="4" t="n">
        <v>-37.323</v>
      </c>
      <c r="K6860" s="4" t="n">
        <v>-476.0924</v>
      </c>
    </row>
    <row r="6861">
      <c r="A6861" t="inlineStr">
        <is>
          <t>1.2G+1.0Q-1.4EX</t>
        </is>
      </c>
      <c r="B6861" s="7" t="n">
        <v>28</v>
      </c>
      <c r="C6861" t="inlineStr">
        <is>
          <t>muro</t>
        </is>
      </c>
      <c r="D6861" t="inlineStr">
        <is>
          <t>j</t>
        </is>
      </c>
      <c r="E6861" s="6" t="n">
        <v>3.96</v>
      </c>
      <c r="F6861" s="4" t="n">
        <v>-4106.0018</v>
      </c>
      <c r="G6861" s="4" t="n">
        <v>-260.7798</v>
      </c>
      <c r="H6861" s="4" t="n">
        <v>13.7141</v>
      </c>
      <c r="I6861" s="4" t="n">
        <v>-0.0948</v>
      </c>
      <c r="J6861" s="4" t="n">
        <v>16.9848</v>
      </c>
      <c r="K6861" s="4" t="n">
        <v>556.5957</v>
      </c>
    </row>
    <row r="6862">
      <c r="A6862" t="inlineStr">
        <is>
          <t>1.2G+1.0Q-1.4EX</t>
        </is>
      </c>
      <c r="B6862" s="7" t="n">
        <v>29</v>
      </c>
      <c r="C6862" t="inlineStr">
        <is>
          <t>muro</t>
        </is>
      </c>
      <c r="D6862" t="inlineStr">
        <is>
          <t>i</t>
        </is>
      </c>
      <c r="E6862" s="6" t="n">
        <v>0</v>
      </c>
      <c r="F6862" s="4" t="n">
        <v>-1998.9404</v>
      </c>
      <c r="G6862" s="4" t="n">
        <v>-2210.6967</v>
      </c>
      <c r="H6862" s="4" t="n">
        <v>-2.211</v>
      </c>
      <c r="I6862" s="4" t="n">
        <v>-0.1663</v>
      </c>
      <c r="J6862" s="4" t="n">
        <v>3.625</v>
      </c>
      <c r="K6862" s="4" t="n">
        <v>-6052.5555</v>
      </c>
    </row>
    <row r="6863">
      <c r="A6863" t="inlineStr">
        <is>
          <t>1.2G+1.0Q-1.4EX</t>
        </is>
      </c>
      <c r="B6863" s="7" t="n">
        <v>29</v>
      </c>
      <c r="C6863" t="inlineStr">
        <is>
          <t>muro</t>
        </is>
      </c>
      <c r="D6863" t="inlineStr">
        <is>
          <t>j</t>
        </is>
      </c>
      <c r="E6863" s="6" t="n">
        <v>3.96</v>
      </c>
      <c r="F6863" s="4" t="n">
        <v>-1998.9404</v>
      </c>
      <c r="G6863" s="4" t="n">
        <v>-2210.6967</v>
      </c>
      <c r="H6863" s="4" t="n">
        <v>-2.211</v>
      </c>
      <c r="I6863" s="4" t="n">
        <v>-0.1663</v>
      </c>
      <c r="J6863" s="4" t="n">
        <v>-5.1304</v>
      </c>
      <c r="K6863" s="4" t="n">
        <v>2701.8032</v>
      </c>
    </row>
    <row r="6864">
      <c r="A6864" t="inlineStr">
        <is>
          <t>1.2G+1.0Q-1.4EX</t>
        </is>
      </c>
      <c r="B6864" s="7" t="n">
        <v>30</v>
      </c>
      <c r="C6864" t="inlineStr">
        <is>
          <t>muro</t>
        </is>
      </c>
      <c r="D6864" t="inlineStr">
        <is>
          <t>i</t>
        </is>
      </c>
      <c r="E6864" s="6" t="n">
        <v>0</v>
      </c>
      <c r="F6864" s="4" t="n">
        <v>159.9621</v>
      </c>
      <c r="G6864" s="4" t="n">
        <v>-353.9136</v>
      </c>
      <c r="H6864" s="4" t="n">
        <v>0.047</v>
      </c>
      <c r="I6864" s="4" t="n">
        <v>-0.0775</v>
      </c>
      <c r="J6864" s="4" t="n">
        <v>-0.5385</v>
      </c>
      <c r="K6864" s="4" t="n">
        <v>-890.355</v>
      </c>
    </row>
    <row r="6865">
      <c r="A6865" t="inlineStr">
        <is>
          <t>1.2G+1.0Q-1.4EX</t>
        </is>
      </c>
      <c r="B6865" s="7" t="n">
        <v>30</v>
      </c>
      <c r="C6865" t="inlineStr">
        <is>
          <t>muro</t>
        </is>
      </c>
      <c r="D6865" t="inlineStr">
        <is>
          <t>j</t>
        </is>
      </c>
      <c r="E6865" s="6" t="n">
        <v>3.96</v>
      </c>
      <c r="F6865" s="4" t="n">
        <v>159.9621</v>
      </c>
      <c r="G6865" s="4" t="n">
        <v>-353.9136</v>
      </c>
      <c r="H6865" s="4" t="n">
        <v>0.047</v>
      </c>
      <c r="I6865" s="4" t="n">
        <v>-0.0775</v>
      </c>
      <c r="J6865" s="4" t="n">
        <v>-0.3523</v>
      </c>
      <c r="K6865" s="4" t="n">
        <v>511.143</v>
      </c>
    </row>
    <row r="6866">
      <c r="A6866" t="inlineStr">
        <is>
          <t>1.2G+1.0Q-1.4EX</t>
        </is>
      </c>
      <c r="B6866" s="7" t="n">
        <v>31</v>
      </c>
      <c r="C6866" t="inlineStr">
        <is>
          <t>muro</t>
        </is>
      </c>
      <c r="D6866" t="inlineStr">
        <is>
          <t>i</t>
        </is>
      </c>
      <c r="E6866" s="6" t="n">
        <v>0</v>
      </c>
      <c r="F6866" s="4" t="n">
        <v>69.46510000000001</v>
      </c>
      <c r="G6866" s="4" t="n">
        <v>-362.4538</v>
      </c>
      <c r="H6866" s="4" t="n">
        <v>0.6061</v>
      </c>
      <c r="I6866" s="4" t="n">
        <v>-0.0775</v>
      </c>
      <c r="J6866" s="4" t="n">
        <v>-1.5986</v>
      </c>
      <c r="K6866" s="4" t="n">
        <v>-906.5377</v>
      </c>
    </row>
    <row r="6867">
      <c r="A6867" t="inlineStr">
        <is>
          <t>1.2G+1.0Q-1.4EX</t>
        </is>
      </c>
      <c r="B6867" s="7" t="n">
        <v>31</v>
      </c>
      <c r="C6867" t="inlineStr">
        <is>
          <t>muro</t>
        </is>
      </c>
      <c r="D6867" t="inlineStr">
        <is>
          <t>j</t>
        </is>
      </c>
      <c r="E6867" s="6" t="n">
        <v>3.96</v>
      </c>
      <c r="F6867" s="4" t="n">
        <v>69.46510000000001</v>
      </c>
      <c r="G6867" s="4" t="n">
        <v>-362.4538</v>
      </c>
      <c r="H6867" s="4" t="n">
        <v>0.6061</v>
      </c>
      <c r="I6867" s="4" t="n">
        <v>-0.0775</v>
      </c>
      <c r="J6867" s="4" t="n">
        <v>0.8014</v>
      </c>
      <c r="K6867" s="4" t="n">
        <v>528.7795</v>
      </c>
    </row>
    <row r="6868">
      <c r="A6868" t="inlineStr">
        <is>
          <t>1.2G+1.0Q-1.4EX</t>
        </is>
      </c>
      <c r="B6868" s="7" t="n">
        <v>32</v>
      </c>
      <c r="C6868" t="inlineStr">
        <is>
          <t>muro</t>
        </is>
      </c>
      <c r="D6868" t="inlineStr">
        <is>
          <t>i</t>
        </is>
      </c>
      <c r="E6868" s="6" t="n">
        <v>0</v>
      </c>
      <c r="F6868" s="4" t="n">
        <v>1983.5198</v>
      </c>
      <c r="G6868" s="4" t="n">
        <v>-730.8982999999999</v>
      </c>
      <c r="H6868" s="4" t="n">
        <v>28.1518</v>
      </c>
      <c r="I6868" s="4" t="n">
        <v>-0.2006</v>
      </c>
      <c r="J6868" s="4" t="n">
        <v>-76.661</v>
      </c>
      <c r="K6868" s="4" t="n">
        <v>-892.6475</v>
      </c>
    </row>
    <row r="6869">
      <c r="A6869" t="inlineStr">
        <is>
          <t>1.2G+1.0Q-1.4EX</t>
        </is>
      </c>
      <c r="B6869" s="7" t="n">
        <v>32</v>
      </c>
      <c r="C6869" t="inlineStr">
        <is>
          <t>muro</t>
        </is>
      </c>
      <c r="D6869" t="inlineStr">
        <is>
          <t>j</t>
        </is>
      </c>
      <c r="E6869" s="6" t="n">
        <v>3.96</v>
      </c>
      <c r="F6869" s="4" t="n">
        <v>1983.5198</v>
      </c>
      <c r="G6869" s="4" t="n">
        <v>-730.8982999999999</v>
      </c>
      <c r="H6869" s="4" t="n">
        <v>28.1518</v>
      </c>
      <c r="I6869" s="4" t="n">
        <v>-0.2006</v>
      </c>
      <c r="J6869" s="4" t="n">
        <v>34.82</v>
      </c>
      <c r="K6869" s="4" t="n">
        <v>2001.7099</v>
      </c>
    </row>
    <row r="6870">
      <c r="A6870" t="inlineStr">
        <is>
          <t>1.2G+1.0Q-1.4EX</t>
        </is>
      </c>
      <c r="B6870" s="7" t="n">
        <v>33</v>
      </c>
      <c r="C6870" t="inlineStr">
        <is>
          <t>columna</t>
        </is>
      </c>
      <c r="D6870" t="inlineStr">
        <is>
          <t>i</t>
        </is>
      </c>
      <c r="E6870" s="6" t="n">
        <v>0</v>
      </c>
      <c r="F6870" s="4" t="n">
        <v>-1904.1047</v>
      </c>
      <c r="G6870" s="4" t="n">
        <v>71.66849999999999</v>
      </c>
      <c r="H6870" s="4" t="n">
        <v>-232.9596</v>
      </c>
      <c r="I6870" s="4" t="n">
        <v>-0.0977</v>
      </c>
      <c r="J6870" s="4" t="n">
        <v>465.2962</v>
      </c>
      <c r="K6870" s="4" t="n">
        <v>139.1141</v>
      </c>
    </row>
    <row r="6871">
      <c r="A6871" t="inlineStr">
        <is>
          <t>1.2G+1.0Q-1.4EX</t>
        </is>
      </c>
      <c r="B6871" s="7" t="n">
        <v>33</v>
      </c>
      <c r="C6871" t="inlineStr">
        <is>
          <t>columna</t>
        </is>
      </c>
      <c r="D6871" t="inlineStr">
        <is>
          <t>j</t>
        </is>
      </c>
      <c r="E6871" s="6" t="n">
        <v>3.96</v>
      </c>
      <c r="F6871" s="4" t="n">
        <v>-1904.1047</v>
      </c>
      <c r="G6871" s="4" t="n">
        <v>71.66849999999999</v>
      </c>
      <c r="H6871" s="4" t="n">
        <v>-232.9596</v>
      </c>
      <c r="I6871" s="4" t="n">
        <v>-0.0977</v>
      </c>
      <c r="J6871" s="4" t="n">
        <v>-457.2237</v>
      </c>
      <c r="K6871" s="4" t="n">
        <v>-144.6933</v>
      </c>
    </row>
    <row r="6872">
      <c r="A6872" t="inlineStr">
        <is>
          <t>1.2G+1.0Q-1.4EX</t>
        </is>
      </c>
      <c r="B6872" s="7" t="n">
        <v>34</v>
      </c>
      <c r="C6872" t="inlineStr">
        <is>
          <t>columna</t>
        </is>
      </c>
      <c r="D6872" t="inlineStr">
        <is>
          <t>i</t>
        </is>
      </c>
      <c r="E6872" s="6" t="n">
        <v>0</v>
      </c>
      <c r="F6872" s="4" t="n">
        <v>-2090.5813</v>
      </c>
      <c r="G6872" s="4" t="n">
        <v>77.7308</v>
      </c>
      <c r="H6872" s="4" t="n">
        <v>-212.5825</v>
      </c>
      <c r="I6872" s="4" t="n">
        <v>-0.0977</v>
      </c>
      <c r="J6872" s="4" t="n">
        <v>425.8679</v>
      </c>
      <c r="K6872" s="4" t="n">
        <v>150.827</v>
      </c>
    </row>
    <row r="6873">
      <c r="A6873" t="inlineStr">
        <is>
          <t>1.2G+1.0Q-1.4EX</t>
        </is>
      </c>
      <c r="B6873" s="7" t="n">
        <v>34</v>
      </c>
      <c r="C6873" t="inlineStr">
        <is>
          <t>columna</t>
        </is>
      </c>
      <c r="D6873" t="inlineStr">
        <is>
          <t>j</t>
        </is>
      </c>
      <c r="E6873" s="6" t="n">
        <v>3.96</v>
      </c>
      <c r="F6873" s="4" t="n">
        <v>-2090.5813</v>
      </c>
      <c r="G6873" s="4" t="n">
        <v>77.7308</v>
      </c>
      <c r="H6873" s="4" t="n">
        <v>-212.5825</v>
      </c>
      <c r="I6873" s="4" t="n">
        <v>-0.0977</v>
      </c>
      <c r="J6873" s="4" t="n">
        <v>-415.9587</v>
      </c>
      <c r="K6873" s="4" t="n">
        <v>-156.9868</v>
      </c>
    </row>
    <row r="6874">
      <c r="A6874" t="inlineStr">
        <is>
          <t>1.2G+1.0Q-1.4EX</t>
        </is>
      </c>
      <c r="B6874" s="7" t="n">
        <v>35</v>
      </c>
      <c r="C6874" t="inlineStr">
        <is>
          <t>columna</t>
        </is>
      </c>
      <c r="D6874" t="inlineStr">
        <is>
          <t>i</t>
        </is>
      </c>
      <c r="E6874" s="6" t="n">
        <v>0</v>
      </c>
      <c r="F6874" s="4" t="n">
        <v>-2769.6919</v>
      </c>
      <c r="G6874" s="4" t="n">
        <v>23.1936</v>
      </c>
      <c r="H6874" s="4" t="n">
        <v>-310.5256</v>
      </c>
      <c r="I6874" s="4" t="n">
        <v>-0.0977</v>
      </c>
      <c r="J6874" s="4" t="n">
        <v>617.1104</v>
      </c>
      <c r="K6874" s="4" t="n">
        <v>45.7699</v>
      </c>
    </row>
    <row r="6875">
      <c r="A6875" t="inlineStr">
        <is>
          <t>1.2G+1.0Q-1.4EX</t>
        </is>
      </c>
      <c r="B6875" s="7" t="n">
        <v>35</v>
      </c>
      <c r="C6875" t="inlineStr">
        <is>
          <t>columna</t>
        </is>
      </c>
      <c r="D6875" t="inlineStr">
        <is>
          <t>j</t>
        </is>
      </c>
      <c r="E6875" s="6" t="n">
        <v>3.96</v>
      </c>
      <c r="F6875" s="4" t="n">
        <v>-2769.6919</v>
      </c>
      <c r="G6875" s="4" t="n">
        <v>23.1936</v>
      </c>
      <c r="H6875" s="4" t="n">
        <v>-310.5256</v>
      </c>
      <c r="I6875" s="4" t="n">
        <v>-0.0977</v>
      </c>
      <c r="J6875" s="4" t="n">
        <v>-612.571</v>
      </c>
      <c r="K6875" s="4" t="n">
        <v>-46.0768</v>
      </c>
    </row>
    <row r="6876">
      <c r="A6876" t="inlineStr">
        <is>
          <t>1.2G+1.0Q-1.4EX</t>
        </is>
      </c>
      <c r="B6876" s="7" t="n">
        <v>36</v>
      </c>
      <c r="C6876" t="inlineStr">
        <is>
          <t>columna</t>
        </is>
      </c>
      <c r="D6876" t="inlineStr">
        <is>
          <t>i</t>
        </is>
      </c>
      <c r="E6876" s="6" t="n">
        <v>0</v>
      </c>
      <c r="F6876" s="4" t="n">
        <v>-3382.7535</v>
      </c>
      <c r="G6876" s="4" t="n">
        <v>23.3836</v>
      </c>
      <c r="H6876" s="4" t="n">
        <v>-291.7138</v>
      </c>
      <c r="I6876" s="4" t="n">
        <v>-0.0977</v>
      </c>
      <c r="J6876" s="4" t="n">
        <v>581.8436</v>
      </c>
      <c r="K6876" s="4" t="n">
        <v>45.6639</v>
      </c>
    </row>
    <row r="6877">
      <c r="A6877" t="inlineStr">
        <is>
          <t>1.2G+1.0Q-1.4EX</t>
        </is>
      </c>
      <c r="B6877" s="7" t="n">
        <v>36</v>
      </c>
      <c r="C6877" t="inlineStr">
        <is>
          <t>columna</t>
        </is>
      </c>
      <c r="D6877" t="inlineStr">
        <is>
          <t>j</t>
        </is>
      </c>
      <c r="E6877" s="6" t="n">
        <v>3.96</v>
      </c>
      <c r="F6877" s="4" t="n">
        <v>-3382.7535</v>
      </c>
      <c r="G6877" s="4" t="n">
        <v>23.3836</v>
      </c>
      <c r="H6877" s="4" t="n">
        <v>-291.7138</v>
      </c>
      <c r="I6877" s="4" t="n">
        <v>-0.0977</v>
      </c>
      <c r="J6877" s="4" t="n">
        <v>-573.3429</v>
      </c>
      <c r="K6877" s="4" t="n">
        <v>-46.9352</v>
      </c>
    </row>
    <row r="6878">
      <c r="A6878" t="inlineStr">
        <is>
          <t>1.2G+1.0Q-1.4EX</t>
        </is>
      </c>
      <c r="B6878" s="7" t="n">
        <v>37</v>
      </c>
      <c r="C6878" t="inlineStr">
        <is>
          <t>columna</t>
        </is>
      </c>
      <c r="D6878" t="inlineStr">
        <is>
          <t>i</t>
        </is>
      </c>
      <c r="E6878" s="6" t="n">
        <v>0</v>
      </c>
      <c r="F6878" s="4" t="n">
        <v>-3645.783</v>
      </c>
      <c r="G6878" s="4" t="n">
        <v>19.3006</v>
      </c>
      <c r="H6878" s="4" t="n">
        <v>-175.9555</v>
      </c>
      <c r="I6878" s="4" t="n">
        <v>-0.0977</v>
      </c>
      <c r="J6878" s="4" t="n">
        <v>355.4211</v>
      </c>
      <c r="K6878" s="4" t="n">
        <v>37.5777</v>
      </c>
    </row>
    <row r="6879">
      <c r="A6879" t="inlineStr">
        <is>
          <t>1.2G+1.0Q-1.4EX</t>
        </is>
      </c>
      <c r="B6879" s="7" t="n">
        <v>37</v>
      </c>
      <c r="C6879" t="inlineStr">
        <is>
          <t>columna</t>
        </is>
      </c>
      <c r="D6879" t="inlineStr">
        <is>
          <t>j</t>
        </is>
      </c>
      <c r="E6879" s="6" t="n">
        <v>3.96</v>
      </c>
      <c r="F6879" s="4" t="n">
        <v>-3645.783</v>
      </c>
      <c r="G6879" s="4" t="n">
        <v>19.3006</v>
      </c>
      <c r="H6879" s="4" t="n">
        <v>-175.9555</v>
      </c>
      <c r="I6879" s="4" t="n">
        <v>-0.0977</v>
      </c>
      <c r="J6879" s="4" t="n">
        <v>-341.3628</v>
      </c>
      <c r="K6879" s="4" t="n">
        <v>-38.8526</v>
      </c>
    </row>
    <row r="6880">
      <c r="A6880" t="inlineStr">
        <is>
          <t>1.2G+1.0Q-1.4EX</t>
        </is>
      </c>
      <c r="B6880" s="7" t="n">
        <v>38</v>
      </c>
      <c r="C6880" t="inlineStr">
        <is>
          <t>columna</t>
        </is>
      </c>
      <c r="D6880" t="inlineStr">
        <is>
          <t>i</t>
        </is>
      </c>
      <c r="E6880" s="6" t="n">
        <v>0</v>
      </c>
      <c r="F6880" s="4" t="n">
        <v>-2269.7097</v>
      </c>
      <c r="G6880" s="4" t="n">
        <v>-128.0032</v>
      </c>
      <c r="H6880" s="4" t="n">
        <v>-229.0489</v>
      </c>
      <c r="I6880" s="4" t="n">
        <v>-0.0977</v>
      </c>
      <c r="J6880" s="4" t="n">
        <v>457.649</v>
      </c>
      <c r="K6880" s="4" t="n">
        <v>-247.2144</v>
      </c>
    </row>
    <row r="6881">
      <c r="A6881" t="inlineStr">
        <is>
          <t>1.2G+1.0Q-1.4EX</t>
        </is>
      </c>
      <c r="B6881" s="7" t="n">
        <v>38</v>
      </c>
      <c r="C6881" t="inlineStr">
        <is>
          <t>columna</t>
        </is>
      </c>
      <c r="D6881" t="inlineStr">
        <is>
          <t>j</t>
        </is>
      </c>
      <c r="E6881" s="6" t="n">
        <v>3.96</v>
      </c>
      <c r="F6881" s="4" t="n">
        <v>-2269.7097</v>
      </c>
      <c r="G6881" s="4" t="n">
        <v>-128.0032</v>
      </c>
      <c r="H6881" s="4" t="n">
        <v>-229.0489</v>
      </c>
      <c r="I6881" s="4" t="n">
        <v>-0.0977</v>
      </c>
      <c r="J6881" s="4" t="n">
        <v>-449.3847</v>
      </c>
      <c r="K6881" s="4" t="n">
        <v>259.6783</v>
      </c>
    </row>
    <row r="6882">
      <c r="A6882" t="inlineStr">
        <is>
          <t>1.2G+1.0Q-1.4EX</t>
        </is>
      </c>
      <c r="B6882" s="7" t="n">
        <v>39</v>
      </c>
      <c r="C6882" t="inlineStr">
        <is>
          <t>columna</t>
        </is>
      </c>
      <c r="D6882" t="inlineStr">
        <is>
          <t>i</t>
        </is>
      </c>
      <c r="E6882" s="6" t="n">
        <v>0</v>
      </c>
      <c r="F6882" s="4" t="n">
        <v>-2199.8062</v>
      </c>
      <c r="G6882" s="4" t="n">
        <v>-131.066</v>
      </c>
      <c r="H6882" s="4" t="n">
        <v>-169.4991</v>
      </c>
      <c r="I6882" s="4" t="n">
        <v>-0.0977</v>
      </c>
      <c r="J6882" s="4" t="n">
        <v>343.2471</v>
      </c>
      <c r="K6882" s="4" t="n">
        <v>-253.4188</v>
      </c>
    </row>
    <row r="6883">
      <c r="A6883" t="inlineStr">
        <is>
          <t>1.2G+1.0Q-1.4EX</t>
        </is>
      </c>
      <c r="B6883" s="7" t="n">
        <v>39</v>
      </c>
      <c r="C6883" t="inlineStr">
        <is>
          <t>columna</t>
        </is>
      </c>
      <c r="D6883" t="inlineStr">
        <is>
          <t>j</t>
        </is>
      </c>
      <c r="E6883" s="6" t="n">
        <v>3.96</v>
      </c>
      <c r="F6883" s="4" t="n">
        <v>-2199.8062</v>
      </c>
      <c r="G6883" s="4" t="n">
        <v>-131.066</v>
      </c>
      <c r="H6883" s="4" t="n">
        <v>-169.4991</v>
      </c>
      <c r="I6883" s="4" t="n">
        <v>-0.0977</v>
      </c>
      <c r="J6883" s="4" t="n">
        <v>-327.9693</v>
      </c>
      <c r="K6883" s="4" t="n">
        <v>265.6025</v>
      </c>
    </row>
    <row r="6884">
      <c r="A6884" t="inlineStr">
        <is>
          <t>1.2G+1.0Q-1.4EX</t>
        </is>
      </c>
      <c r="B6884" s="7" t="n">
        <v>40</v>
      </c>
      <c r="C6884" t="inlineStr">
        <is>
          <t>columna</t>
        </is>
      </c>
      <c r="D6884" t="inlineStr">
        <is>
          <t>i</t>
        </is>
      </c>
      <c r="E6884" s="6" t="n">
        <v>0</v>
      </c>
      <c r="F6884" s="4" t="n">
        <v>-49.2678</v>
      </c>
      <c r="G6884" s="4" t="n">
        <v>2.3415</v>
      </c>
      <c r="H6884" s="4" t="n">
        <v>-47.9473</v>
      </c>
      <c r="I6884" s="4" t="n">
        <v>-0.0977</v>
      </c>
      <c r="J6884" s="4" t="n">
        <v>110.5336</v>
      </c>
      <c r="K6884" s="4" t="n">
        <v>6.117</v>
      </c>
    </row>
    <row r="6885">
      <c r="A6885" t="inlineStr">
        <is>
          <t>1.2G+1.0Q-1.4EX</t>
        </is>
      </c>
      <c r="B6885" s="7" t="n">
        <v>40</v>
      </c>
      <c r="C6885" t="inlineStr">
        <is>
          <t>columna</t>
        </is>
      </c>
      <c r="D6885" t="inlineStr">
        <is>
          <t>j</t>
        </is>
      </c>
      <c r="E6885" s="6" t="n">
        <v>3.96</v>
      </c>
      <c r="F6885" s="4" t="n">
        <v>-49.2678</v>
      </c>
      <c r="G6885" s="4" t="n">
        <v>2.3415</v>
      </c>
      <c r="H6885" s="4" t="n">
        <v>-47.9473</v>
      </c>
      <c r="I6885" s="4" t="n">
        <v>-0.0977</v>
      </c>
      <c r="J6885" s="4" t="n">
        <v>-79.3377</v>
      </c>
      <c r="K6885" s="4" t="n">
        <v>-3.1555</v>
      </c>
    </row>
    <row r="6886">
      <c r="A6886" t="inlineStr">
        <is>
          <t>1.2G+1.0Q-1.4EX</t>
        </is>
      </c>
      <c r="B6886" s="7" t="n">
        <v>41</v>
      </c>
      <c r="C6886" t="inlineStr">
        <is>
          <t>muro</t>
        </is>
      </c>
      <c r="D6886" t="inlineStr">
        <is>
          <t>i</t>
        </is>
      </c>
      <c r="E6886" s="6" t="n">
        <v>0</v>
      </c>
      <c r="F6886" s="4" t="n">
        <v>-1752.1911</v>
      </c>
      <c r="G6886" s="4" t="n">
        <v>368.6571</v>
      </c>
      <c r="H6886" s="4" t="n">
        <v>-48.4647</v>
      </c>
      <c r="I6886" s="4" t="n">
        <v>-0.1171</v>
      </c>
      <c r="J6886" s="4" t="n">
        <v>89.0228</v>
      </c>
      <c r="K6886" s="4" t="n">
        <v>220.1674</v>
      </c>
    </row>
    <row r="6887">
      <c r="A6887" t="inlineStr">
        <is>
          <t>1.2G+1.0Q-1.4EX</t>
        </is>
      </c>
      <c r="B6887" s="7" t="n">
        <v>41</v>
      </c>
      <c r="C6887" t="inlineStr">
        <is>
          <t>muro</t>
        </is>
      </c>
      <c r="D6887" t="inlineStr">
        <is>
          <t>j</t>
        </is>
      </c>
      <c r="E6887" s="6" t="n">
        <v>3.96</v>
      </c>
      <c r="F6887" s="4" t="n">
        <v>-1752.1911</v>
      </c>
      <c r="G6887" s="4" t="n">
        <v>368.6571</v>
      </c>
      <c r="H6887" s="4" t="n">
        <v>-48.4647</v>
      </c>
      <c r="I6887" s="4" t="n">
        <v>-0.1171</v>
      </c>
      <c r="J6887" s="4" t="n">
        <v>-102.8974</v>
      </c>
      <c r="K6887" s="4" t="n">
        <v>-1239.7146</v>
      </c>
    </row>
    <row r="6888">
      <c r="A6888" t="inlineStr">
        <is>
          <t>1.2G+1.0Q-1.4EX</t>
        </is>
      </c>
      <c r="B6888" s="7" t="n">
        <v>42</v>
      </c>
      <c r="C6888" t="inlineStr">
        <is>
          <t>muro</t>
        </is>
      </c>
      <c r="D6888" t="inlineStr">
        <is>
          <t>i</t>
        </is>
      </c>
      <c r="E6888" s="6" t="n">
        <v>0</v>
      </c>
      <c r="F6888" s="4" t="n">
        <v>-2310.9681</v>
      </c>
      <c r="G6888" s="4" t="n">
        <v>227.1886</v>
      </c>
      <c r="H6888" s="4" t="n">
        <v>226.6929</v>
      </c>
      <c r="I6888" s="4" t="n">
        <v>-0.5285</v>
      </c>
      <c r="J6888" s="4" t="n">
        <v>-475.5398</v>
      </c>
      <c r="K6888" s="4" t="n">
        <v>268.2836</v>
      </c>
    </row>
    <row r="6889">
      <c r="A6889" t="inlineStr">
        <is>
          <t>1.2G+1.0Q-1.4EX</t>
        </is>
      </c>
      <c r="B6889" s="7" t="n">
        <v>42</v>
      </c>
      <c r="C6889" t="inlineStr">
        <is>
          <t>muro</t>
        </is>
      </c>
      <c r="D6889" t="inlineStr">
        <is>
          <t>j</t>
        </is>
      </c>
      <c r="E6889" s="6" t="n">
        <v>3.96</v>
      </c>
      <c r="F6889" s="4" t="n">
        <v>-2310.9681</v>
      </c>
      <c r="G6889" s="4" t="n">
        <v>227.1886</v>
      </c>
      <c r="H6889" s="4" t="n">
        <v>226.6929</v>
      </c>
      <c r="I6889" s="4" t="n">
        <v>-0.5285</v>
      </c>
      <c r="J6889" s="4" t="n">
        <v>422.1639</v>
      </c>
      <c r="K6889" s="4" t="n">
        <v>-631.3833</v>
      </c>
    </row>
    <row r="6890">
      <c r="A6890" t="inlineStr">
        <is>
          <t>1.2G+1.0Q-1.4EX</t>
        </is>
      </c>
      <c r="B6890" s="7" t="n">
        <v>43</v>
      </c>
      <c r="C6890" t="inlineStr">
        <is>
          <t>muro</t>
        </is>
      </c>
      <c r="D6890" t="inlineStr">
        <is>
          <t>i</t>
        </is>
      </c>
      <c r="E6890" s="6" t="n">
        <v>0</v>
      </c>
      <c r="F6890" s="4" t="n">
        <v>-2115.7131</v>
      </c>
      <c r="G6890" s="4" t="n">
        <v>-68.47490000000001</v>
      </c>
      <c r="H6890" s="4" t="n">
        <v>214.9576</v>
      </c>
      <c r="I6890" s="4" t="n">
        <v>-0.5285</v>
      </c>
      <c r="J6890" s="4" t="n">
        <v>-451.5118</v>
      </c>
      <c r="K6890" s="4" t="n">
        <v>-272.1326</v>
      </c>
    </row>
    <row r="6891">
      <c r="A6891" t="inlineStr">
        <is>
          <t>1.2G+1.0Q-1.4EX</t>
        </is>
      </c>
      <c r="B6891" s="7" t="n">
        <v>43</v>
      </c>
      <c r="C6891" t="inlineStr">
        <is>
          <t>muro</t>
        </is>
      </c>
      <c r="D6891" t="inlineStr">
        <is>
          <t>j</t>
        </is>
      </c>
      <c r="E6891" s="6" t="n">
        <v>3.96</v>
      </c>
      <c r="F6891" s="4" t="n">
        <v>-2115.7131</v>
      </c>
      <c r="G6891" s="4" t="n">
        <v>-68.47490000000001</v>
      </c>
      <c r="H6891" s="4" t="n">
        <v>214.9576</v>
      </c>
      <c r="I6891" s="4" t="n">
        <v>-0.5285</v>
      </c>
      <c r="J6891" s="4" t="n">
        <v>399.7202</v>
      </c>
      <c r="K6891" s="4" t="n">
        <v>-0.972</v>
      </c>
    </row>
    <row r="6892">
      <c r="A6892" t="inlineStr">
        <is>
          <t>1.2G+1.0Q-1.4EX</t>
        </is>
      </c>
      <c r="B6892" s="7" t="n">
        <v>44</v>
      </c>
      <c r="C6892" t="inlineStr">
        <is>
          <t>muro</t>
        </is>
      </c>
      <c r="D6892" t="inlineStr">
        <is>
          <t>i</t>
        </is>
      </c>
      <c r="E6892" s="6" t="n">
        <v>0</v>
      </c>
      <c r="F6892" s="4" t="n">
        <v>-1692.8231</v>
      </c>
      <c r="G6892" s="4" t="n">
        <v>-161.6392</v>
      </c>
      <c r="H6892" s="4" t="n">
        <v>8.9008</v>
      </c>
      <c r="I6892" s="4" t="n">
        <v>-0.0401</v>
      </c>
      <c r="J6892" s="4" t="n">
        <v>-20.4969</v>
      </c>
      <c r="K6892" s="4" t="n">
        <v>-375.2822</v>
      </c>
    </row>
    <row r="6893">
      <c r="A6893" t="inlineStr">
        <is>
          <t>1.2G+1.0Q-1.4EX</t>
        </is>
      </c>
      <c r="B6893" s="7" t="n">
        <v>44</v>
      </c>
      <c r="C6893" t="inlineStr">
        <is>
          <t>muro</t>
        </is>
      </c>
      <c r="D6893" t="inlineStr">
        <is>
          <t>j</t>
        </is>
      </c>
      <c r="E6893" s="6" t="n">
        <v>3.96</v>
      </c>
      <c r="F6893" s="4" t="n">
        <v>-1692.8231</v>
      </c>
      <c r="G6893" s="4" t="n">
        <v>-161.6392</v>
      </c>
      <c r="H6893" s="4" t="n">
        <v>8.9008</v>
      </c>
      <c r="I6893" s="4" t="n">
        <v>-0.0401</v>
      </c>
      <c r="J6893" s="4" t="n">
        <v>14.7504</v>
      </c>
      <c r="K6893" s="4" t="n">
        <v>264.809</v>
      </c>
    </row>
    <row r="6894">
      <c r="A6894" t="inlineStr">
        <is>
          <t>1.2G+1.0Q-1.4EX</t>
        </is>
      </c>
      <c r="B6894" s="7" t="n">
        <v>45</v>
      </c>
      <c r="C6894" t="inlineStr">
        <is>
          <t>muro</t>
        </is>
      </c>
      <c r="D6894" t="inlineStr">
        <is>
          <t>i</t>
        </is>
      </c>
      <c r="E6894" s="6" t="n">
        <v>0</v>
      </c>
      <c r="F6894" s="4" t="n">
        <v>-1030.1913</v>
      </c>
      <c r="G6894" s="4" t="n">
        <v>-1437.2319</v>
      </c>
      <c r="H6894" s="4" t="n">
        <v>-1.3353</v>
      </c>
      <c r="I6894" s="4" t="n">
        <v>-0.0703</v>
      </c>
      <c r="J6894" s="4" t="n">
        <v>3.2301</v>
      </c>
      <c r="K6894" s="4" t="n">
        <v>-3314.9164</v>
      </c>
    </row>
    <row r="6895">
      <c r="A6895" t="inlineStr">
        <is>
          <t>1.2G+1.0Q-1.4EX</t>
        </is>
      </c>
      <c r="B6895" s="7" t="n">
        <v>45</v>
      </c>
      <c r="C6895" t="inlineStr">
        <is>
          <t>muro</t>
        </is>
      </c>
      <c r="D6895" t="inlineStr">
        <is>
          <t>j</t>
        </is>
      </c>
      <c r="E6895" s="6" t="n">
        <v>3.96</v>
      </c>
      <c r="F6895" s="4" t="n">
        <v>-1030.1913</v>
      </c>
      <c r="G6895" s="4" t="n">
        <v>-1437.2319</v>
      </c>
      <c r="H6895" s="4" t="n">
        <v>-1.3353</v>
      </c>
      <c r="I6895" s="4" t="n">
        <v>-0.0703</v>
      </c>
      <c r="J6895" s="4" t="n">
        <v>-2.0576</v>
      </c>
      <c r="K6895" s="4" t="n">
        <v>2376.5219</v>
      </c>
    </row>
    <row r="6896">
      <c r="A6896" t="inlineStr">
        <is>
          <t>1.2G+1.0Q-1.4EX</t>
        </is>
      </c>
      <c r="B6896" s="7" t="n">
        <v>46</v>
      </c>
      <c r="C6896" t="inlineStr">
        <is>
          <t>muro</t>
        </is>
      </c>
      <c r="D6896" t="inlineStr">
        <is>
          <t>i</t>
        </is>
      </c>
      <c r="E6896" s="6" t="n">
        <v>0</v>
      </c>
      <c r="F6896" s="4" t="n">
        <v>-344.3624</v>
      </c>
      <c r="G6896" s="4" t="n">
        <v>-313.6652</v>
      </c>
      <c r="H6896" s="4" t="n">
        <v>-0.2088</v>
      </c>
      <c r="I6896" s="4" t="n">
        <v>-0.0327</v>
      </c>
      <c r="J6896" s="4" t="n">
        <v>0.7697000000000001</v>
      </c>
      <c r="K6896" s="4" t="n">
        <v>-658.6142</v>
      </c>
    </row>
    <row r="6897">
      <c r="A6897" t="inlineStr">
        <is>
          <t>1.2G+1.0Q-1.4EX</t>
        </is>
      </c>
      <c r="B6897" s="7" t="n">
        <v>46</v>
      </c>
      <c r="C6897" t="inlineStr">
        <is>
          <t>muro</t>
        </is>
      </c>
      <c r="D6897" t="inlineStr">
        <is>
          <t>j</t>
        </is>
      </c>
      <c r="E6897" s="6" t="n">
        <v>3.96</v>
      </c>
      <c r="F6897" s="4" t="n">
        <v>-344.3624</v>
      </c>
      <c r="G6897" s="4" t="n">
        <v>-313.6652</v>
      </c>
      <c r="H6897" s="4" t="n">
        <v>-0.2088</v>
      </c>
      <c r="I6897" s="4" t="n">
        <v>-0.0327</v>
      </c>
      <c r="J6897" s="4" t="n">
        <v>-0.0573</v>
      </c>
      <c r="K6897" s="4" t="n">
        <v>583.5001</v>
      </c>
    </row>
    <row r="6898">
      <c r="A6898" t="inlineStr">
        <is>
          <t>1.2G+1.0Q-1.4EX</t>
        </is>
      </c>
      <c r="B6898" s="7" t="n">
        <v>47</v>
      </c>
      <c r="C6898" t="inlineStr">
        <is>
          <t>muro</t>
        </is>
      </c>
      <c r="D6898" t="inlineStr">
        <is>
          <t>i</t>
        </is>
      </c>
      <c r="E6898" s="6" t="n">
        <v>0</v>
      </c>
      <c r="F6898" s="4" t="n">
        <v>-346.1542</v>
      </c>
      <c r="G6898" s="4" t="n">
        <v>-330.4855</v>
      </c>
      <c r="H6898" s="4" t="n">
        <v>0.6042999999999999</v>
      </c>
      <c r="I6898" s="4" t="n">
        <v>-0.0327</v>
      </c>
      <c r="J6898" s="4" t="n">
        <v>-0.7195</v>
      </c>
      <c r="K6898" s="4" t="n">
        <v>-693.0602</v>
      </c>
    </row>
    <row r="6899">
      <c r="A6899" t="inlineStr">
        <is>
          <t>1.2G+1.0Q-1.4EX</t>
        </is>
      </c>
      <c r="B6899" s="7" t="n">
        <v>47</v>
      </c>
      <c r="C6899" t="inlineStr">
        <is>
          <t>muro</t>
        </is>
      </c>
      <c r="D6899" t="inlineStr">
        <is>
          <t>j</t>
        </is>
      </c>
      <c r="E6899" s="6" t="n">
        <v>3.96</v>
      </c>
      <c r="F6899" s="4" t="n">
        <v>-346.1542</v>
      </c>
      <c r="G6899" s="4" t="n">
        <v>-330.4855</v>
      </c>
      <c r="H6899" s="4" t="n">
        <v>0.6042999999999999</v>
      </c>
      <c r="I6899" s="4" t="n">
        <v>-0.0327</v>
      </c>
      <c r="J6899" s="4" t="n">
        <v>1.6736</v>
      </c>
      <c r="K6899" s="4" t="n">
        <v>615.6624</v>
      </c>
    </row>
    <row r="6900">
      <c r="A6900" t="inlineStr">
        <is>
          <t>1.2G+1.0Q-1.4EX</t>
        </is>
      </c>
      <c r="B6900" s="7" t="n">
        <v>48</v>
      </c>
      <c r="C6900" t="inlineStr">
        <is>
          <t>muro</t>
        </is>
      </c>
      <c r="D6900" t="inlineStr">
        <is>
          <t>i</t>
        </is>
      </c>
      <c r="E6900" s="6" t="n">
        <v>0</v>
      </c>
      <c r="F6900" s="4" t="n">
        <v>-231.4479</v>
      </c>
      <c r="G6900" s="4" t="n">
        <v>-406.2423</v>
      </c>
      <c r="H6900" s="4" t="n">
        <v>18.3154</v>
      </c>
      <c r="I6900" s="4" t="n">
        <v>-0.0849</v>
      </c>
      <c r="J6900" s="4" t="n">
        <v>-42.1781</v>
      </c>
      <c r="K6900" s="4" t="n">
        <v>-1082.9838</v>
      </c>
    </row>
    <row r="6901">
      <c r="A6901" t="inlineStr">
        <is>
          <t>1.2G+1.0Q-1.4EX</t>
        </is>
      </c>
      <c r="B6901" s="7" t="n">
        <v>48</v>
      </c>
      <c r="C6901" t="inlineStr">
        <is>
          <t>muro</t>
        </is>
      </c>
      <c r="D6901" t="inlineStr">
        <is>
          <t>j</t>
        </is>
      </c>
      <c r="E6901" s="6" t="n">
        <v>3.96</v>
      </c>
      <c r="F6901" s="4" t="n">
        <v>-231.4479</v>
      </c>
      <c r="G6901" s="4" t="n">
        <v>-406.2423</v>
      </c>
      <c r="H6901" s="4" t="n">
        <v>18.3154</v>
      </c>
      <c r="I6901" s="4" t="n">
        <v>-0.0849</v>
      </c>
      <c r="J6901" s="4" t="n">
        <v>30.3508</v>
      </c>
      <c r="K6901" s="4" t="n">
        <v>525.7357</v>
      </c>
    </row>
    <row r="6902">
      <c r="A6902" t="inlineStr">
        <is>
          <t>1.2G+1.0Q-1.4EX</t>
        </is>
      </c>
      <c r="B6902" s="7" t="n">
        <v>49</v>
      </c>
      <c r="C6902" t="inlineStr">
        <is>
          <t>columna</t>
        </is>
      </c>
      <c r="D6902" t="inlineStr">
        <is>
          <t>i</t>
        </is>
      </c>
      <c r="E6902" s="6" t="n">
        <v>0</v>
      </c>
      <c r="F6902" s="4" t="n">
        <v>-1256.1258</v>
      </c>
      <c r="G6902" s="4" t="n">
        <v>77.4238</v>
      </c>
      <c r="H6902" s="4" t="n">
        <v>-216.9545</v>
      </c>
      <c r="I6902" s="4" t="n">
        <v>0.0343</v>
      </c>
      <c r="J6902" s="4" t="n">
        <v>424.2983</v>
      </c>
      <c r="K6902" s="4" t="n">
        <v>159.0206</v>
      </c>
    </row>
    <row r="6903">
      <c r="A6903" t="inlineStr">
        <is>
          <t>1.2G+1.0Q-1.4EX</t>
        </is>
      </c>
      <c r="B6903" s="7" t="n">
        <v>49</v>
      </c>
      <c r="C6903" t="inlineStr">
        <is>
          <t>columna</t>
        </is>
      </c>
      <c r="D6903" t="inlineStr">
        <is>
          <t>j</t>
        </is>
      </c>
      <c r="E6903" s="6" t="n">
        <v>3.96</v>
      </c>
      <c r="F6903" s="4" t="n">
        <v>-1256.1258</v>
      </c>
      <c r="G6903" s="4" t="n">
        <v>77.4238</v>
      </c>
      <c r="H6903" s="4" t="n">
        <v>-216.9545</v>
      </c>
      <c r="I6903" s="4" t="n">
        <v>0.0343</v>
      </c>
      <c r="J6903" s="4" t="n">
        <v>-434.8415</v>
      </c>
      <c r="K6903" s="4" t="n">
        <v>-147.5776</v>
      </c>
    </row>
    <row r="6904">
      <c r="A6904" t="inlineStr">
        <is>
          <t>1.2G+1.0Q-1.4EX</t>
        </is>
      </c>
      <c r="B6904" s="7" t="n">
        <v>50</v>
      </c>
      <c r="C6904" t="inlineStr">
        <is>
          <t>columna</t>
        </is>
      </c>
      <c r="D6904" t="inlineStr">
        <is>
          <t>i</t>
        </is>
      </c>
      <c r="E6904" s="6" t="n">
        <v>0</v>
      </c>
      <c r="F6904" s="4" t="n">
        <v>-1385.7145</v>
      </c>
      <c r="G6904" s="4" t="n">
        <v>82.3152</v>
      </c>
      <c r="H6904" s="4" t="n">
        <v>-193.3707</v>
      </c>
      <c r="I6904" s="4" t="n">
        <v>0.0343</v>
      </c>
      <c r="J6904" s="4" t="n">
        <v>378.8006</v>
      </c>
      <c r="K6904" s="4" t="n">
        <v>168.8231</v>
      </c>
    </row>
    <row r="6905">
      <c r="A6905" t="inlineStr">
        <is>
          <t>1.2G+1.0Q-1.4EX</t>
        </is>
      </c>
      <c r="B6905" s="7" t="n">
        <v>50</v>
      </c>
      <c r="C6905" t="inlineStr">
        <is>
          <t>columna</t>
        </is>
      </c>
      <c r="D6905" t="inlineStr">
        <is>
          <t>j</t>
        </is>
      </c>
      <c r="E6905" s="6" t="n">
        <v>3.96</v>
      </c>
      <c r="F6905" s="4" t="n">
        <v>-1385.7145</v>
      </c>
      <c r="G6905" s="4" t="n">
        <v>82.3152</v>
      </c>
      <c r="H6905" s="4" t="n">
        <v>-193.3707</v>
      </c>
      <c r="I6905" s="4" t="n">
        <v>0.0343</v>
      </c>
      <c r="J6905" s="4" t="n">
        <v>-386.9475</v>
      </c>
      <c r="K6905" s="4" t="n">
        <v>-157.1452</v>
      </c>
    </row>
    <row r="6906">
      <c r="A6906" t="inlineStr">
        <is>
          <t>1.2G+1.0Q-1.4EX</t>
        </is>
      </c>
      <c r="B6906" s="7" t="n">
        <v>51</v>
      </c>
      <c r="C6906" t="inlineStr">
        <is>
          <t>columna</t>
        </is>
      </c>
      <c r="D6906" t="inlineStr">
        <is>
          <t>i</t>
        </is>
      </c>
      <c r="E6906" s="6" t="n">
        <v>0</v>
      </c>
      <c r="F6906" s="4" t="n">
        <v>-1789.6096</v>
      </c>
      <c r="G6906" s="4" t="n">
        <v>28.6667</v>
      </c>
      <c r="H6906" s="4" t="n">
        <v>-294.4257</v>
      </c>
      <c r="I6906" s="4" t="n">
        <v>0.0343</v>
      </c>
      <c r="J6906" s="4" t="n">
        <v>580.2066</v>
      </c>
      <c r="K6906" s="4" t="n">
        <v>60.7415</v>
      </c>
    </row>
    <row r="6907">
      <c r="A6907" t="inlineStr">
        <is>
          <t>1.2G+1.0Q-1.4EX</t>
        </is>
      </c>
      <c r="B6907" s="7" t="n">
        <v>51</v>
      </c>
      <c r="C6907" t="inlineStr">
        <is>
          <t>columna</t>
        </is>
      </c>
      <c r="D6907" t="inlineStr">
        <is>
          <t>j</t>
        </is>
      </c>
      <c r="E6907" s="6" t="n">
        <v>3.96</v>
      </c>
      <c r="F6907" s="4" t="n">
        <v>-1789.6096</v>
      </c>
      <c r="G6907" s="4" t="n">
        <v>28.6667</v>
      </c>
      <c r="H6907" s="4" t="n">
        <v>-294.4257</v>
      </c>
      <c r="I6907" s="4" t="n">
        <v>0.0343</v>
      </c>
      <c r="J6907" s="4" t="n">
        <v>-585.7193</v>
      </c>
      <c r="K6907" s="4" t="n">
        <v>-52.7787</v>
      </c>
    </row>
    <row r="6908">
      <c r="A6908" t="inlineStr">
        <is>
          <t>1.2G+1.0Q-1.4EX</t>
        </is>
      </c>
      <c r="B6908" s="7" t="n">
        <v>52</v>
      </c>
      <c r="C6908" t="inlineStr">
        <is>
          <t>columna</t>
        </is>
      </c>
      <c r="D6908" t="inlineStr">
        <is>
          <t>i</t>
        </is>
      </c>
      <c r="E6908" s="6" t="n">
        <v>0</v>
      </c>
      <c r="F6908" s="4" t="n">
        <v>-2241.9242</v>
      </c>
      <c r="G6908" s="4" t="n">
        <v>29.1388</v>
      </c>
      <c r="H6908" s="4" t="n">
        <v>-276.9686</v>
      </c>
      <c r="I6908" s="4" t="n">
        <v>0.0343</v>
      </c>
      <c r="J6908" s="4" t="n">
        <v>542.7668</v>
      </c>
      <c r="K6908" s="4" t="n">
        <v>61.2625</v>
      </c>
    </row>
    <row r="6909">
      <c r="A6909" t="inlineStr">
        <is>
          <t>1.2G+1.0Q-1.4EX</t>
        </is>
      </c>
      <c r="B6909" s="7" t="n">
        <v>52</v>
      </c>
      <c r="C6909" t="inlineStr">
        <is>
          <t>columna</t>
        </is>
      </c>
      <c r="D6909" t="inlineStr">
        <is>
          <t>j</t>
        </is>
      </c>
      <c r="E6909" s="6" t="n">
        <v>3.96</v>
      </c>
      <c r="F6909" s="4" t="n">
        <v>-2241.9242</v>
      </c>
      <c r="G6909" s="4" t="n">
        <v>29.1388</v>
      </c>
      <c r="H6909" s="4" t="n">
        <v>-276.9686</v>
      </c>
      <c r="I6909" s="4" t="n">
        <v>0.0343</v>
      </c>
      <c r="J6909" s="4" t="n">
        <v>-554.0287</v>
      </c>
      <c r="K6909" s="4" t="n">
        <v>-54.127</v>
      </c>
    </row>
    <row r="6910">
      <c r="A6910" t="inlineStr">
        <is>
          <t>1.2G+1.0Q-1.4EX</t>
        </is>
      </c>
      <c r="B6910" s="7" t="n">
        <v>53</v>
      </c>
      <c r="C6910" t="inlineStr">
        <is>
          <t>columna</t>
        </is>
      </c>
      <c r="D6910" t="inlineStr">
        <is>
          <t>i</t>
        </is>
      </c>
      <c r="E6910" s="6" t="n">
        <v>0</v>
      </c>
      <c r="F6910" s="4" t="n">
        <v>-2402.7807</v>
      </c>
      <c r="G6910" s="4" t="n">
        <v>24.1162</v>
      </c>
      <c r="H6910" s="4" t="n">
        <v>-156.2118</v>
      </c>
      <c r="I6910" s="4" t="n">
        <v>0.0343</v>
      </c>
      <c r="J6910" s="4" t="n">
        <v>304.1885</v>
      </c>
      <c r="K6910" s="4" t="n">
        <v>50.9937</v>
      </c>
    </row>
    <row r="6911">
      <c r="A6911" t="inlineStr">
        <is>
          <t>1.2G+1.0Q-1.4EX</t>
        </is>
      </c>
      <c r="B6911" s="7" t="n">
        <v>53</v>
      </c>
      <c r="C6911" t="inlineStr">
        <is>
          <t>columna</t>
        </is>
      </c>
      <c r="D6911" t="inlineStr">
        <is>
          <t>j</t>
        </is>
      </c>
      <c r="E6911" s="6" t="n">
        <v>3.96</v>
      </c>
      <c r="F6911" s="4" t="n">
        <v>-2402.7807</v>
      </c>
      <c r="G6911" s="4" t="n">
        <v>24.1162</v>
      </c>
      <c r="H6911" s="4" t="n">
        <v>-156.2118</v>
      </c>
      <c r="I6911" s="4" t="n">
        <v>0.0343</v>
      </c>
      <c r="J6911" s="4" t="n">
        <v>-314.4103</v>
      </c>
      <c r="K6911" s="4" t="n">
        <v>-44.5066</v>
      </c>
    </row>
    <row r="6912">
      <c r="A6912" t="inlineStr">
        <is>
          <t>1.2G+1.0Q-1.4EX</t>
        </is>
      </c>
      <c r="B6912" s="7" t="n">
        <v>54</v>
      </c>
      <c r="C6912" t="inlineStr">
        <is>
          <t>columna</t>
        </is>
      </c>
      <c r="D6912" t="inlineStr">
        <is>
          <t>i</t>
        </is>
      </c>
      <c r="E6912" s="6" t="n">
        <v>0</v>
      </c>
      <c r="F6912" s="4" t="n">
        <v>-1490.9086</v>
      </c>
      <c r="G6912" s="4" t="n">
        <v>-120.6217</v>
      </c>
      <c r="H6912" s="4" t="n">
        <v>-215.2473</v>
      </c>
      <c r="I6912" s="4" t="n">
        <v>0.0343</v>
      </c>
      <c r="J6912" s="4" t="n">
        <v>420.8967</v>
      </c>
      <c r="K6912" s="4" t="n">
        <v>-243.204</v>
      </c>
    </row>
    <row r="6913">
      <c r="A6913" t="inlineStr">
        <is>
          <t>1.2G+1.0Q-1.4EX</t>
        </is>
      </c>
      <c r="B6913" s="7" t="n">
        <v>54</v>
      </c>
      <c r="C6913" t="inlineStr">
        <is>
          <t>columna</t>
        </is>
      </c>
      <c r="D6913" t="inlineStr">
        <is>
          <t>j</t>
        </is>
      </c>
      <c r="E6913" s="6" t="n">
        <v>3.96</v>
      </c>
      <c r="F6913" s="4" t="n">
        <v>-1490.9086</v>
      </c>
      <c r="G6913" s="4" t="n">
        <v>-120.6217</v>
      </c>
      <c r="H6913" s="4" t="n">
        <v>-215.2473</v>
      </c>
      <c r="I6913" s="4" t="n">
        <v>0.0343</v>
      </c>
      <c r="J6913" s="4" t="n">
        <v>-431.4827</v>
      </c>
      <c r="K6913" s="4" t="n">
        <v>234.458</v>
      </c>
    </row>
    <row r="6914">
      <c r="A6914" t="inlineStr">
        <is>
          <t>1.2G+1.0Q-1.4EX</t>
        </is>
      </c>
      <c r="B6914" s="7" t="n">
        <v>55</v>
      </c>
      <c r="C6914" t="inlineStr">
        <is>
          <t>columna</t>
        </is>
      </c>
      <c r="D6914" t="inlineStr">
        <is>
          <t>i</t>
        </is>
      </c>
      <c r="E6914" s="6" t="n">
        <v>0</v>
      </c>
      <c r="F6914" s="4" t="n">
        <v>-1447.4018</v>
      </c>
      <c r="G6914" s="4" t="n">
        <v>-124.3824</v>
      </c>
      <c r="H6914" s="4" t="n">
        <v>-152.2285</v>
      </c>
      <c r="I6914" s="4" t="n">
        <v>0.0343</v>
      </c>
      <c r="J6914" s="4" t="n">
        <v>294.9021</v>
      </c>
      <c r="K6914" s="4" t="n">
        <v>-250.9961</v>
      </c>
    </row>
    <row r="6915">
      <c r="A6915" t="inlineStr">
        <is>
          <t>1.2G+1.0Q-1.4EX</t>
        </is>
      </c>
      <c r="B6915" s="7" t="n">
        <v>55</v>
      </c>
      <c r="C6915" t="inlineStr">
        <is>
          <t>columna</t>
        </is>
      </c>
      <c r="D6915" t="inlineStr">
        <is>
          <t>j</t>
        </is>
      </c>
      <c r="E6915" s="6" t="n">
        <v>3.96</v>
      </c>
      <c r="F6915" s="4" t="n">
        <v>-1447.4018</v>
      </c>
      <c r="G6915" s="4" t="n">
        <v>-124.3824</v>
      </c>
      <c r="H6915" s="4" t="n">
        <v>-152.2285</v>
      </c>
      <c r="I6915" s="4" t="n">
        <v>0.0343</v>
      </c>
      <c r="J6915" s="4" t="n">
        <v>-307.9227</v>
      </c>
      <c r="K6915" s="4" t="n">
        <v>241.5583</v>
      </c>
    </row>
    <row r="6916">
      <c r="A6916" t="inlineStr">
        <is>
          <t>1.2G+1.0Q-1.4EX</t>
        </is>
      </c>
      <c r="B6916" s="7" t="n">
        <v>56</v>
      </c>
      <c r="C6916" t="inlineStr">
        <is>
          <t>columna</t>
        </is>
      </c>
      <c r="D6916" t="inlineStr">
        <is>
          <t>i</t>
        </is>
      </c>
      <c r="E6916" s="6" t="n">
        <v>0</v>
      </c>
      <c r="F6916" s="4" t="n">
        <v>-69.3925</v>
      </c>
      <c r="G6916" s="4" t="n">
        <v>0.5705</v>
      </c>
      <c r="H6916" s="4" t="n">
        <v>-21.3816</v>
      </c>
      <c r="I6916" s="4" t="n">
        <v>0.0343</v>
      </c>
      <c r="J6916" s="4" t="n">
        <v>34.0007</v>
      </c>
      <c r="K6916" s="4" t="n">
        <v>5.6558</v>
      </c>
    </row>
    <row r="6917">
      <c r="A6917" t="inlineStr">
        <is>
          <t>1.2G+1.0Q-1.4EX</t>
        </is>
      </c>
      <c r="B6917" s="7" t="n">
        <v>56</v>
      </c>
      <c r="C6917" t="inlineStr">
        <is>
          <t>columna</t>
        </is>
      </c>
      <c r="D6917" t="inlineStr">
        <is>
          <t>j</t>
        </is>
      </c>
      <c r="E6917" s="6" t="n">
        <v>3.96</v>
      </c>
      <c r="F6917" s="4" t="n">
        <v>-69.3925</v>
      </c>
      <c r="G6917" s="4" t="n">
        <v>0.5705</v>
      </c>
      <c r="H6917" s="4" t="n">
        <v>-21.3816</v>
      </c>
      <c r="I6917" s="4" t="n">
        <v>0.0343</v>
      </c>
      <c r="J6917" s="4" t="n">
        <v>-50.6703</v>
      </c>
      <c r="K6917" s="4" t="n">
        <v>3.3966</v>
      </c>
    </row>
    <row r="6918">
      <c r="A6918" t="inlineStr">
        <is>
          <t>1.2G+1.0Q-1.4EX</t>
        </is>
      </c>
      <c r="B6918" s="7" t="n">
        <v>57</v>
      </c>
      <c r="C6918" t="inlineStr">
        <is>
          <t>muro</t>
        </is>
      </c>
      <c r="D6918" t="inlineStr">
        <is>
          <t>i</t>
        </is>
      </c>
      <c r="E6918" s="6" t="n">
        <v>0</v>
      </c>
      <c r="F6918" s="4" t="n">
        <v>-992.4194</v>
      </c>
      <c r="G6918" s="4" t="n">
        <v>56.0057</v>
      </c>
      <c r="H6918" s="4" t="n">
        <v>-58.7957</v>
      </c>
      <c r="I6918" s="4" t="n">
        <v>0.0411</v>
      </c>
      <c r="J6918" s="4" t="n">
        <v>122.4608</v>
      </c>
      <c r="K6918" s="4" t="n">
        <v>-1693.0975</v>
      </c>
    </row>
    <row r="6919">
      <c r="A6919" t="inlineStr">
        <is>
          <t>1.2G+1.0Q-1.4EX</t>
        </is>
      </c>
      <c r="B6919" s="7" t="n">
        <v>57</v>
      </c>
      <c r="C6919" t="inlineStr">
        <is>
          <t>muro</t>
        </is>
      </c>
      <c r="D6919" t="inlineStr">
        <is>
          <t>j</t>
        </is>
      </c>
      <c r="E6919" s="6" t="n">
        <v>3.96</v>
      </c>
      <c r="F6919" s="4" t="n">
        <v>-992.4194</v>
      </c>
      <c r="G6919" s="4" t="n">
        <v>56.0057</v>
      </c>
      <c r="H6919" s="4" t="n">
        <v>-58.7957</v>
      </c>
      <c r="I6919" s="4" t="n">
        <v>0.0411</v>
      </c>
      <c r="J6919" s="4" t="n">
        <v>-110.37</v>
      </c>
      <c r="K6919" s="4" t="n">
        <v>-1914.8802</v>
      </c>
    </row>
    <row r="6920">
      <c r="A6920" t="inlineStr">
        <is>
          <t>1.2G+1.0Q-1.4EX</t>
        </is>
      </c>
      <c r="B6920" s="7" t="n">
        <v>58</v>
      </c>
      <c r="C6920" t="inlineStr">
        <is>
          <t>muro</t>
        </is>
      </c>
      <c r="D6920" t="inlineStr">
        <is>
          <t>i</t>
        </is>
      </c>
      <c r="E6920" s="6" t="n">
        <v>0</v>
      </c>
      <c r="F6920" s="4" t="n">
        <v>-1166.3914</v>
      </c>
      <c r="G6920" s="4" t="n">
        <v>149.899</v>
      </c>
      <c r="H6920" s="4" t="n">
        <v>201.8805</v>
      </c>
      <c r="I6920" s="4" t="n">
        <v>0.1854</v>
      </c>
      <c r="J6920" s="4" t="n">
        <v>-362.3416</v>
      </c>
      <c r="K6920" s="4" t="n">
        <v>45.5534</v>
      </c>
    </row>
    <row r="6921">
      <c r="A6921" t="inlineStr">
        <is>
          <t>1.2G+1.0Q-1.4EX</t>
        </is>
      </c>
      <c r="B6921" s="7" t="n">
        <v>58</v>
      </c>
      <c r="C6921" t="inlineStr">
        <is>
          <t>muro</t>
        </is>
      </c>
      <c r="D6921" t="inlineStr">
        <is>
          <t>j</t>
        </is>
      </c>
      <c r="E6921" s="6" t="n">
        <v>3.96</v>
      </c>
      <c r="F6921" s="4" t="n">
        <v>-1166.3914</v>
      </c>
      <c r="G6921" s="4" t="n">
        <v>149.899</v>
      </c>
      <c r="H6921" s="4" t="n">
        <v>201.8805</v>
      </c>
      <c r="I6921" s="4" t="n">
        <v>0.1854</v>
      </c>
      <c r="J6921" s="4" t="n">
        <v>437.105</v>
      </c>
      <c r="K6921" s="4" t="n">
        <v>-548.0467</v>
      </c>
    </row>
    <row r="6922">
      <c r="A6922" t="inlineStr">
        <is>
          <t>1.2G+1.0Q-1.4EX</t>
        </is>
      </c>
      <c r="B6922" s="7" t="n">
        <v>59</v>
      </c>
      <c r="C6922" t="inlineStr">
        <is>
          <t>muro</t>
        </is>
      </c>
      <c r="D6922" t="inlineStr">
        <is>
          <t>i</t>
        </is>
      </c>
      <c r="E6922" s="6" t="n">
        <v>0</v>
      </c>
      <c r="F6922" s="4" t="n">
        <v>-1005.7334</v>
      </c>
      <c r="G6922" s="4" t="n">
        <v>-91.6294</v>
      </c>
      <c r="H6922" s="4" t="n">
        <v>185.2384</v>
      </c>
      <c r="I6922" s="4" t="n">
        <v>0.1854</v>
      </c>
      <c r="J6922" s="4" t="n">
        <v>-329.5892</v>
      </c>
      <c r="K6922" s="4" t="n">
        <v>-513.3996</v>
      </c>
    </row>
    <row r="6923">
      <c r="A6923" t="inlineStr">
        <is>
          <t>1.2G+1.0Q-1.4EX</t>
        </is>
      </c>
      <c r="B6923" s="7" t="n">
        <v>59</v>
      </c>
      <c r="C6923" t="inlineStr">
        <is>
          <t>muro</t>
        </is>
      </c>
      <c r="D6923" t="inlineStr">
        <is>
          <t>j</t>
        </is>
      </c>
      <c r="E6923" s="6" t="n">
        <v>3.96</v>
      </c>
      <c r="F6923" s="4" t="n">
        <v>-1005.7334</v>
      </c>
      <c r="G6923" s="4" t="n">
        <v>-91.6294</v>
      </c>
      <c r="H6923" s="4" t="n">
        <v>185.2384</v>
      </c>
      <c r="I6923" s="4" t="n">
        <v>0.1854</v>
      </c>
      <c r="J6923" s="4" t="n">
        <v>403.9549</v>
      </c>
      <c r="K6923" s="4" t="n">
        <v>-150.5474</v>
      </c>
    </row>
    <row r="6924">
      <c r="A6924" t="inlineStr">
        <is>
          <t>1.2G+1.0Q-1.4EX</t>
        </is>
      </c>
      <c r="B6924" s="7" t="n">
        <v>60</v>
      </c>
      <c r="C6924" t="inlineStr">
        <is>
          <t>muro</t>
        </is>
      </c>
      <c r="D6924" t="inlineStr">
        <is>
          <t>i</t>
        </is>
      </c>
      <c r="E6924" s="6" t="n">
        <v>0</v>
      </c>
      <c r="F6924" s="4" t="n">
        <v>-206.9647</v>
      </c>
      <c r="G6924" s="4" t="n">
        <v>-54.3924</v>
      </c>
      <c r="H6924" s="4" t="n">
        <v>3.8867</v>
      </c>
      <c r="I6924" s="4" t="n">
        <v>0.014</v>
      </c>
      <c r="J6924" s="4" t="n">
        <v>-6.1645</v>
      </c>
      <c r="K6924" s="4" t="n">
        <v>-241.5899</v>
      </c>
    </row>
    <row r="6925">
      <c r="A6925" t="inlineStr">
        <is>
          <t>1.2G+1.0Q-1.4EX</t>
        </is>
      </c>
      <c r="B6925" s="7" t="n">
        <v>60</v>
      </c>
      <c r="C6925" t="inlineStr">
        <is>
          <t>muro</t>
        </is>
      </c>
      <c r="D6925" t="inlineStr">
        <is>
          <t>j</t>
        </is>
      </c>
      <c r="E6925" s="6" t="n">
        <v>3.96</v>
      </c>
      <c r="F6925" s="4" t="n">
        <v>-206.9647</v>
      </c>
      <c r="G6925" s="4" t="n">
        <v>-54.3924</v>
      </c>
      <c r="H6925" s="4" t="n">
        <v>3.8867</v>
      </c>
      <c r="I6925" s="4" t="n">
        <v>0.014</v>
      </c>
      <c r="J6925" s="4" t="n">
        <v>9.226800000000001</v>
      </c>
      <c r="K6925" s="4" t="n">
        <v>-26.1959</v>
      </c>
    </row>
    <row r="6926">
      <c r="A6926" t="inlineStr">
        <is>
          <t>1.2G+1.0Q-1.4EX</t>
        </is>
      </c>
      <c r="B6926" s="7" t="n">
        <v>61</v>
      </c>
      <c r="C6926" t="inlineStr">
        <is>
          <t>muro</t>
        </is>
      </c>
      <c r="D6926" t="inlineStr">
        <is>
          <t>i</t>
        </is>
      </c>
      <c r="E6926" s="6" t="n">
        <v>0</v>
      </c>
      <c r="F6926" s="4" t="n">
        <v>-349.2696</v>
      </c>
      <c r="G6926" s="4" t="n">
        <v>-634.4921000000001</v>
      </c>
      <c r="H6926" s="4" t="n">
        <v>-0.3787</v>
      </c>
      <c r="I6926" s="4" t="n">
        <v>0.0247</v>
      </c>
      <c r="J6926" s="4" t="n">
        <v>2.4037</v>
      </c>
      <c r="K6926" s="4" t="n">
        <v>-996.4263</v>
      </c>
    </row>
    <row r="6927">
      <c r="A6927" t="inlineStr">
        <is>
          <t>1.2G+1.0Q-1.4EX</t>
        </is>
      </c>
      <c r="B6927" s="7" t="n">
        <v>61</v>
      </c>
      <c r="C6927" t="inlineStr">
        <is>
          <t>muro</t>
        </is>
      </c>
      <c r="D6927" t="inlineStr">
        <is>
          <t>j</t>
        </is>
      </c>
      <c r="E6927" s="6" t="n">
        <v>3.96</v>
      </c>
      <c r="F6927" s="4" t="n">
        <v>-349.2696</v>
      </c>
      <c r="G6927" s="4" t="n">
        <v>-634.4921000000001</v>
      </c>
      <c r="H6927" s="4" t="n">
        <v>-0.3787</v>
      </c>
      <c r="I6927" s="4" t="n">
        <v>0.0247</v>
      </c>
      <c r="J6927" s="4" t="n">
        <v>0.9042</v>
      </c>
      <c r="K6927" s="4" t="n">
        <v>1516.1623</v>
      </c>
    </row>
    <row r="6928">
      <c r="A6928" t="inlineStr">
        <is>
          <t>1.2G+1.0Q-1.4EX</t>
        </is>
      </c>
      <c r="B6928" s="7" t="n">
        <v>62</v>
      </c>
      <c r="C6928" t="inlineStr">
        <is>
          <t>muro</t>
        </is>
      </c>
      <c r="D6928" t="inlineStr">
        <is>
          <t>i</t>
        </is>
      </c>
      <c r="E6928" s="6" t="n">
        <v>0</v>
      </c>
      <c r="F6928" s="4" t="n">
        <v>-576.6581</v>
      </c>
      <c r="G6928" s="4" t="n">
        <v>-270.3075</v>
      </c>
      <c r="H6928" s="4" t="n">
        <v>-0.2518</v>
      </c>
      <c r="I6928" s="4" t="n">
        <v>0.0116</v>
      </c>
      <c r="J6928" s="4" t="n">
        <v>1.3676</v>
      </c>
      <c r="K6928" s="4" t="n">
        <v>-481.3254</v>
      </c>
    </row>
    <row r="6929">
      <c r="A6929" t="inlineStr">
        <is>
          <t>1.2G+1.0Q-1.4EX</t>
        </is>
      </c>
      <c r="B6929" s="7" t="n">
        <v>62</v>
      </c>
      <c r="C6929" t="inlineStr">
        <is>
          <t>muro</t>
        </is>
      </c>
      <c r="D6929" t="inlineStr">
        <is>
          <t>j</t>
        </is>
      </c>
      <c r="E6929" s="6" t="n">
        <v>3.96</v>
      </c>
      <c r="F6929" s="4" t="n">
        <v>-576.6581</v>
      </c>
      <c r="G6929" s="4" t="n">
        <v>-270.3075</v>
      </c>
      <c r="H6929" s="4" t="n">
        <v>-0.2518</v>
      </c>
      <c r="I6929" s="4" t="n">
        <v>0.0116</v>
      </c>
      <c r="J6929" s="4" t="n">
        <v>0.3703</v>
      </c>
      <c r="K6929" s="4" t="n">
        <v>589.0923</v>
      </c>
    </row>
    <row r="6930">
      <c r="A6930" t="inlineStr">
        <is>
          <t>1.2G+1.0Q-1.4EX</t>
        </is>
      </c>
      <c r="B6930" s="7" t="n">
        <v>63</v>
      </c>
      <c r="C6930" t="inlineStr">
        <is>
          <t>muro</t>
        </is>
      </c>
      <c r="D6930" t="inlineStr">
        <is>
          <t>i</t>
        </is>
      </c>
      <c r="E6930" s="6" t="n">
        <v>0</v>
      </c>
      <c r="F6930" s="4" t="n">
        <v>-543.492</v>
      </c>
      <c r="G6930" s="4" t="n">
        <v>-294.6673</v>
      </c>
      <c r="H6930" s="4" t="n">
        <v>0.4252</v>
      </c>
      <c r="I6930" s="4" t="n">
        <v>0.0116</v>
      </c>
      <c r="J6930" s="4" t="n">
        <v>-0.1832</v>
      </c>
      <c r="K6930" s="4" t="n">
        <v>-529.2605</v>
      </c>
    </row>
    <row r="6931">
      <c r="A6931" t="inlineStr">
        <is>
          <t>1.2G+1.0Q-1.4EX</t>
        </is>
      </c>
      <c r="B6931" s="7" t="n">
        <v>63</v>
      </c>
      <c r="C6931" t="inlineStr">
        <is>
          <t>muro</t>
        </is>
      </c>
      <c r="D6931" t="inlineStr">
        <is>
          <t>j</t>
        </is>
      </c>
      <c r="E6931" s="6" t="n">
        <v>3.96</v>
      </c>
      <c r="F6931" s="4" t="n">
        <v>-543.492</v>
      </c>
      <c r="G6931" s="4" t="n">
        <v>-294.6673</v>
      </c>
      <c r="H6931" s="4" t="n">
        <v>0.4252</v>
      </c>
      <c r="I6931" s="4" t="n">
        <v>0.0116</v>
      </c>
      <c r="J6931" s="4" t="n">
        <v>1.5008</v>
      </c>
      <c r="K6931" s="4" t="n">
        <v>637.6221</v>
      </c>
    </row>
    <row r="6932">
      <c r="A6932" t="inlineStr">
        <is>
          <t>1.2G+1.0Q-1.4EX</t>
        </is>
      </c>
      <c r="B6932" s="7" t="n">
        <v>64</v>
      </c>
      <c r="C6932" t="inlineStr">
        <is>
          <t>muro</t>
        </is>
      </c>
      <c r="D6932" t="inlineStr">
        <is>
          <t>i</t>
        </is>
      </c>
      <c r="E6932" s="6" t="n">
        <v>0</v>
      </c>
      <c r="F6932" s="4" t="n">
        <v>-1410.469</v>
      </c>
      <c r="G6932" s="4" t="n">
        <v>-62.451</v>
      </c>
      <c r="H6932" s="4" t="n">
        <v>8.0482</v>
      </c>
      <c r="I6932" s="4" t="n">
        <v>0.0299</v>
      </c>
      <c r="J6932" s="4" t="n">
        <v>-12.8054</v>
      </c>
      <c r="K6932" s="4" t="n">
        <v>-1050.5251</v>
      </c>
    </row>
    <row r="6933">
      <c r="A6933" t="inlineStr">
        <is>
          <t>1.2G+1.0Q-1.4EX</t>
        </is>
      </c>
      <c r="B6933" s="7" t="n">
        <v>64</v>
      </c>
      <c r="C6933" t="inlineStr">
        <is>
          <t>muro</t>
        </is>
      </c>
      <c r="D6933" t="inlineStr">
        <is>
          <t>j</t>
        </is>
      </c>
      <c r="E6933" s="6" t="n">
        <v>3.96</v>
      </c>
      <c r="F6933" s="4" t="n">
        <v>-1410.469</v>
      </c>
      <c r="G6933" s="4" t="n">
        <v>-62.451</v>
      </c>
      <c r="H6933" s="4" t="n">
        <v>8.0482</v>
      </c>
      <c r="I6933" s="4" t="n">
        <v>0.0299</v>
      </c>
      <c r="J6933" s="4" t="n">
        <v>19.0654</v>
      </c>
      <c r="K6933" s="4" t="n">
        <v>-803.2192</v>
      </c>
    </row>
    <row r="6934">
      <c r="A6934" t="inlineStr">
        <is>
          <t>1.2G+1.0Q-1.4EX</t>
        </is>
      </c>
      <c r="B6934" s="7" t="n">
        <v>65</v>
      </c>
      <c r="C6934" t="inlineStr">
        <is>
          <t>columna</t>
        </is>
      </c>
      <c r="D6934" t="inlineStr">
        <is>
          <t>i</t>
        </is>
      </c>
      <c r="E6934" s="6" t="n">
        <v>0</v>
      </c>
      <c r="F6934" s="4" t="n">
        <v>-588.8914</v>
      </c>
      <c r="G6934" s="4" t="n">
        <v>119.5676</v>
      </c>
      <c r="H6934" s="4" t="n">
        <v>-235.8219</v>
      </c>
      <c r="I6934" s="4" t="n">
        <v>0.0765</v>
      </c>
      <c r="J6934" s="4" t="n">
        <v>410.4367</v>
      </c>
      <c r="K6934" s="4" t="n">
        <v>211.4747</v>
      </c>
    </row>
    <row r="6935">
      <c r="A6935" t="inlineStr">
        <is>
          <t>1.2G+1.0Q-1.4EX</t>
        </is>
      </c>
      <c r="B6935" s="7" t="n">
        <v>65</v>
      </c>
      <c r="C6935" t="inlineStr">
        <is>
          <t>columna</t>
        </is>
      </c>
      <c r="D6935" t="inlineStr">
        <is>
          <t>j</t>
        </is>
      </c>
      <c r="E6935" s="6" t="n">
        <v>3.96</v>
      </c>
      <c r="F6935" s="4" t="n">
        <v>-588.8914</v>
      </c>
      <c r="G6935" s="4" t="n">
        <v>119.5676</v>
      </c>
      <c r="H6935" s="4" t="n">
        <v>-235.8219</v>
      </c>
      <c r="I6935" s="4" t="n">
        <v>0.0765</v>
      </c>
      <c r="J6935" s="4" t="n">
        <v>-523.418</v>
      </c>
      <c r="K6935" s="4" t="n">
        <v>-262.013</v>
      </c>
    </row>
    <row r="6936">
      <c r="A6936" t="inlineStr">
        <is>
          <t>1.2G+1.0Q-1.4EX</t>
        </is>
      </c>
      <c r="B6936" s="7" t="n">
        <v>66</v>
      </c>
      <c r="C6936" t="inlineStr">
        <is>
          <t>columna</t>
        </is>
      </c>
      <c r="D6936" t="inlineStr">
        <is>
          <t>i</t>
        </is>
      </c>
      <c r="E6936" s="6" t="n">
        <v>0</v>
      </c>
      <c r="F6936" s="4" t="n">
        <v>-670.2436</v>
      </c>
      <c r="G6936" s="4" t="n">
        <v>124.7838</v>
      </c>
      <c r="H6936" s="4" t="n">
        <v>-214.3676</v>
      </c>
      <c r="I6936" s="4" t="n">
        <v>0.0765</v>
      </c>
      <c r="J6936" s="4" t="n">
        <v>365.3538</v>
      </c>
      <c r="K6936" s="4" t="n">
        <v>221.1674</v>
      </c>
    </row>
    <row r="6937">
      <c r="A6937" t="inlineStr">
        <is>
          <t>1.2G+1.0Q-1.4EX</t>
        </is>
      </c>
      <c r="B6937" s="7" t="n">
        <v>66</v>
      </c>
      <c r="C6937" t="inlineStr">
        <is>
          <t>columna</t>
        </is>
      </c>
      <c r="D6937" t="inlineStr">
        <is>
          <t>j</t>
        </is>
      </c>
      <c r="E6937" s="6" t="n">
        <v>3.96</v>
      </c>
      <c r="F6937" s="4" t="n">
        <v>-670.2436</v>
      </c>
      <c r="G6937" s="4" t="n">
        <v>124.7838</v>
      </c>
      <c r="H6937" s="4" t="n">
        <v>-214.3676</v>
      </c>
      <c r="I6937" s="4" t="n">
        <v>0.0765</v>
      </c>
      <c r="J6937" s="4" t="n">
        <v>-483.542</v>
      </c>
      <c r="K6937" s="4" t="n">
        <v>-272.9764</v>
      </c>
    </row>
    <row r="6938">
      <c r="A6938" t="inlineStr">
        <is>
          <t>1.2G+1.0Q-1.4EX</t>
        </is>
      </c>
      <c r="B6938" s="7" t="n">
        <v>67</v>
      </c>
      <c r="C6938" t="inlineStr">
        <is>
          <t>columna</t>
        </is>
      </c>
      <c r="D6938" t="inlineStr">
        <is>
          <t>i</t>
        </is>
      </c>
      <c r="E6938" s="6" t="n">
        <v>0</v>
      </c>
      <c r="F6938" s="4" t="n">
        <v>-825.0256000000001</v>
      </c>
      <c r="G6938" s="4" t="n">
        <v>45.9731</v>
      </c>
      <c r="H6938" s="4" t="n">
        <v>-348.6338</v>
      </c>
      <c r="I6938" s="4" t="n">
        <v>0.0765</v>
      </c>
      <c r="J6938" s="4" t="n">
        <v>608.1842</v>
      </c>
      <c r="K6938" s="4" t="n">
        <v>84.11799999999999</v>
      </c>
    </row>
    <row r="6939">
      <c r="A6939" t="inlineStr">
        <is>
          <t>1.2G+1.0Q-1.4EX</t>
        </is>
      </c>
      <c r="B6939" s="7" t="n">
        <v>67</v>
      </c>
      <c r="C6939" t="inlineStr">
        <is>
          <t>columna</t>
        </is>
      </c>
      <c r="D6939" t="inlineStr">
        <is>
          <t>j</t>
        </is>
      </c>
      <c r="E6939" s="6" t="n">
        <v>3.96</v>
      </c>
      <c r="F6939" s="4" t="n">
        <v>-825.0256000000001</v>
      </c>
      <c r="G6939" s="4" t="n">
        <v>45.9731</v>
      </c>
      <c r="H6939" s="4" t="n">
        <v>-348.6338</v>
      </c>
      <c r="I6939" s="4" t="n">
        <v>0.0765</v>
      </c>
      <c r="J6939" s="4" t="n">
        <v>-772.4055</v>
      </c>
      <c r="K6939" s="4" t="n">
        <v>-97.9354</v>
      </c>
    </row>
    <row r="6940">
      <c r="A6940" t="inlineStr">
        <is>
          <t>1.2G+1.0Q-1.4EX</t>
        </is>
      </c>
      <c r="B6940" s="7" t="n">
        <v>68</v>
      </c>
      <c r="C6940" t="inlineStr">
        <is>
          <t>columna</t>
        </is>
      </c>
      <c r="D6940" t="inlineStr">
        <is>
          <t>i</t>
        </is>
      </c>
      <c r="E6940" s="6" t="n">
        <v>0</v>
      </c>
      <c r="F6940" s="4" t="n">
        <v>-1120.0451</v>
      </c>
      <c r="G6940" s="4" t="n">
        <v>50.2502</v>
      </c>
      <c r="H6940" s="4" t="n">
        <v>-298.5726</v>
      </c>
      <c r="I6940" s="4" t="n">
        <v>0.0765</v>
      </c>
      <c r="J6940" s="4" t="n">
        <v>533.4564</v>
      </c>
      <c r="K6940" s="4" t="n">
        <v>90.2615</v>
      </c>
    </row>
    <row r="6941">
      <c r="A6941" t="inlineStr">
        <is>
          <t>1.2G+1.0Q-1.4EX</t>
        </is>
      </c>
      <c r="B6941" s="7" t="n">
        <v>68</v>
      </c>
      <c r="C6941" t="inlineStr">
        <is>
          <t>columna</t>
        </is>
      </c>
      <c r="D6941" t="inlineStr">
        <is>
          <t>j</t>
        </is>
      </c>
      <c r="E6941" s="6" t="n">
        <v>3.96</v>
      </c>
      <c r="F6941" s="4" t="n">
        <v>-1120.0451</v>
      </c>
      <c r="G6941" s="4" t="n">
        <v>50.2502</v>
      </c>
      <c r="H6941" s="4" t="n">
        <v>-298.5726</v>
      </c>
      <c r="I6941" s="4" t="n">
        <v>0.0765</v>
      </c>
      <c r="J6941" s="4" t="n">
        <v>-648.891</v>
      </c>
      <c r="K6941" s="4" t="n">
        <v>-108.7293</v>
      </c>
    </row>
    <row r="6942">
      <c r="A6942" t="inlineStr">
        <is>
          <t>1.2G+1.0Q-1.4EX</t>
        </is>
      </c>
      <c r="B6942" s="7" t="n">
        <v>69</v>
      </c>
      <c r="C6942" t="inlineStr">
        <is>
          <t>columna</t>
        </is>
      </c>
      <c r="D6942" t="inlineStr">
        <is>
          <t>i</t>
        </is>
      </c>
      <c r="E6942" s="6" t="n">
        <v>0</v>
      </c>
      <c r="F6942" s="4" t="n">
        <v>-1187.4553</v>
      </c>
      <c r="G6942" s="4" t="n">
        <v>42.6327</v>
      </c>
      <c r="H6942" s="4" t="n">
        <v>-159.0366</v>
      </c>
      <c r="I6942" s="4" t="n">
        <v>0.0765</v>
      </c>
      <c r="J6942" s="4" t="n">
        <v>269.049</v>
      </c>
      <c r="K6942" s="4" t="n">
        <v>76.9117</v>
      </c>
    </row>
    <row r="6943">
      <c r="A6943" t="inlineStr">
        <is>
          <t>1.2G+1.0Q-1.4EX</t>
        </is>
      </c>
      <c r="B6943" s="7" t="n">
        <v>69</v>
      </c>
      <c r="C6943" t="inlineStr">
        <is>
          <t>columna</t>
        </is>
      </c>
      <c r="D6943" t="inlineStr">
        <is>
          <t>j</t>
        </is>
      </c>
      <c r="E6943" s="6" t="n">
        <v>3.96</v>
      </c>
      <c r="F6943" s="4" t="n">
        <v>-1187.4553</v>
      </c>
      <c r="G6943" s="4" t="n">
        <v>42.6327</v>
      </c>
      <c r="H6943" s="4" t="n">
        <v>-159.0366</v>
      </c>
      <c r="I6943" s="4" t="n">
        <v>0.0765</v>
      </c>
      <c r="J6943" s="4" t="n">
        <v>-360.7359</v>
      </c>
      <c r="K6943" s="4" t="n">
        <v>-91.91379999999999</v>
      </c>
    </row>
    <row r="6944">
      <c r="A6944" t="inlineStr">
        <is>
          <t>1.2G+1.0Q-1.4EX</t>
        </is>
      </c>
      <c r="B6944" s="7" t="n">
        <v>70</v>
      </c>
      <c r="C6944" t="inlineStr">
        <is>
          <t>columna</t>
        </is>
      </c>
      <c r="D6944" t="inlineStr">
        <is>
          <t>i</t>
        </is>
      </c>
      <c r="E6944" s="6" t="n">
        <v>0</v>
      </c>
      <c r="F6944" s="4" t="n">
        <v>-709.0111000000001</v>
      </c>
      <c r="G6944" s="4" t="n">
        <v>-171.7503</v>
      </c>
      <c r="H6944" s="4" t="n">
        <v>-236.6791</v>
      </c>
      <c r="I6944" s="4" t="n">
        <v>0.0765</v>
      </c>
      <c r="J6944" s="4" t="n">
        <v>410.9537</v>
      </c>
      <c r="K6944" s="4" t="n">
        <v>-293.6801</v>
      </c>
    </row>
    <row r="6945">
      <c r="A6945" t="inlineStr">
        <is>
          <t>1.2G+1.0Q-1.4EX</t>
        </is>
      </c>
      <c r="B6945" s="7" t="n">
        <v>70</v>
      </c>
      <c r="C6945" t="inlineStr">
        <is>
          <t>columna</t>
        </is>
      </c>
      <c r="D6945" t="inlineStr">
        <is>
          <t>j</t>
        </is>
      </c>
      <c r="E6945" s="6" t="n">
        <v>3.96</v>
      </c>
      <c r="F6945" s="4" t="n">
        <v>-709.0111000000001</v>
      </c>
      <c r="G6945" s="4" t="n">
        <v>-171.7503</v>
      </c>
      <c r="H6945" s="4" t="n">
        <v>-236.6791</v>
      </c>
      <c r="I6945" s="4" t="n">
        <v>0.0765</v>
      </c>
      <c r="J6945" s="4" t="n">
        <v>-526.2954</v>
      </c>
      <c r="K6945" s="4" t="n">
        <v>386.4509</v>
      </c>
    </row>
    <row r="6946">
      <c r="A6946" t="inlineStr">
        <is>
          <t>1.2G+1.0Q-1.4EX</t>
        </is>
      </c>
      <c r="B6946" s="7" t="n">
        <v>71</v>
      </c>
      <c r="C6946" t="inlineStr">
        <is>
          <t>columna</t>
        </is>
      </c>
      <c r="D6946" t="inlineStr">
        <is>
          <t>i</t>
        </is>
      </c>
      <c r="E6946" s="6" t="n">
        <v>0</v>
      </c>
      <c r="F6946" s="4" t="n">
        <v>-693.8684</v>
      </c>
      <c r="G6946" s="4" t="n">
        <v>-177.4003</v>
      </c>
      <c r="H6946" s="4" t="n">
        <v>-149.268</v>
      </c>
      <c r="I6946" s="4" t="n">
        <v>0.0765</v>
      </c>
      <c r="J6946" s="4" t="n">
        <v>255.1959</v>
      </c>
      <c r="K6946" s="4" t="n">
        <v>-303.5787</v>
      </c>
    </row>
    <row r="6947">
      <c r="A6947" t="inlineStr">
        <is>
          <t>1.2G+1.0Q-1.4EX</t>
        </is>
      </c>
      <c r="B6947" s="7" t="n">
        <v>71</v>
      </c>
      <c r="C6947" t="inlineStr">
        <is>
          <t>columna</t>
        </is>
      </c>
      <c r="D6947" t="inlineStr">
        <is>
          <t>j</t>
        </is>
      </c>
      <c r="E6947" s="6" t="n">
        <v>3.96</v>
      </c>
      <c r="F6947" s="4" t="n">
        <v>-693.8684</v>
      </c>
      <c r="G6947" s="4" t="n">
        <v>-177.4003</v>
      </c>
      <c r="H6947" s="4" t="n">
        <v>-149.268</v>
      </c>
      <c r="I6947" s="4" t="n">
        <v>0.0765</v>
      </c>
      <c r="J6947" s="4" t="n">
        <v>-335.9053</v>
      </c>
      <c r="K6947" s="4" t="n">
        <v>398.9264</v>
      </c>
    </row>
    <row r="6948">
      <c r="A6948" t="inlineStr">
        <is>
          <t>1.2G+1.0Q-1.4EX</t>
        </is>
      </c>
      <c r="B6948" s="7" t="n">
        <v>72</v>
      </c>
      <c r="C6948" t="inlineStr">
        <is>
          <t>columna</t>
        </is>
      </c>
      <c r="D6948" t="inlineStr">
        <is>
          <t>i</t>
        </is>
      </c>
      <c r="E6948" s="6" t="n">
        <v>0</v>
      </c>
      <c r="F6948" s="4" t="n">
        <v>-120.5457</v>
      </c>
      <c r="G6948" s="4" t="n">
        <v>-13.4025</v>
      </c>
      <c r="H6948" s="4" t="n">
        <v>24.3205</v>
      </c>
      <c r="I6948" s="4" t="n">
        <v>0.0765</v>
      </c>
      <c r="J6948" s="4" t="n">
        <v>-58.4755</v>
      </c>
      <c r="K6948" s="4" t="n">
        <v>-14.1812</v>
      </c>
    </row>
    <row r="6949">
      <c r="A6949" t="inlineStr">
        <is>
          <t>1.2G+1.0Q-1.4EX</t>
        </is>
      </c>
      <c r="B6949" s="7" t="n">
        <v>72</v>
      </c>
      <c r="C6949" t="inlineStr">
        <is>
          <t>columna</t>
        </is>
      </c>
      <c r="D6949" t="inlineStr">
        <is>
          <t>j</t>
        </is>
      </c>
      <c r="E6949" s="6" t="n">
        <v>3.96</v>
      </c>
      <c r="F6949" s="4" t="n">
        <v>-120.5457</v>
      </c>
      <c r="G6949" s="4" t="n">
        <v>-13.4025</v>
      </c>
      <c r="H6949" s="4" t="n">
        <v>24.3205</v>
      </c>
      <c r="I6949" s="4" t="n">
        <v>0.0765</v>
      </c>
      <c r="J6949" s="4" t="n">
        <v>37.8335</v>
      </c>
      <c r="K6949" s="4" t="n">
        <v>38.8926</v>
      </c>
    </row>
    <row r="6950">
      <c r="A6950" t="inlineStr">
        <is>
          <t>1.2G+1.0Q-1.4EX</t>
        </is>
      </c>
      <c r="B6950" s="7" t="n">
        <v>73</v>
      </c>
      <c r="C6950" t="inlineStr">
        <is>
          <t>muro</t>
        </is>
      </c>
      <c r="D6950" t="inlineStr">
        <is>
          <t>i</t>
        </is>
      </c>
      <c r="E6950" s="6" t="n">
        <v>0</v>
      </c>
      <c r="F6950" s="4" t="n">
        <v>-215.4855</v>
      </c>
      <c r="G6950" s="4" t="n">
        <v>-168.33</v>
      </c>
      <c r="H6950" s="4" t="n">
        <v>-114.4705</v>
      </c>
      <c r="I6950" s="4" t="n">
        <v>0.092</v>
      </c>
      <c r="J6950" s="4" t="n">
        <v>209.3148</v>
      </c>
      <c r="K6950" s="4" t="n">
        <v>-2385.1518</v>
      </c>
    </row>
    <row r="6951">
      <c r="A6951" t="inlineStr">
        <is>
          <t>1.2G+1.0Q-1.4EX</t>
        </is>
      </c>
      <c r="B6951" s="7" t="n">
        <v>73</v>
      </c>
      <c r="C6951" t="inlineStr">
        <is>
          <t>muro</t>
        </is>
      </c>
      <c r="D6951" t="inlineStr">
        <is>
          <t>j</t>
        </is>
      </c>
      <c r="E6951" s="6" t="n">
        <v>3.96</v>
      </c>
      <c r="F6951" s="4" t="n">
        <v>-215.4855</v>
      </c>
      <c r="G6951" s="4" t="n">
        <v>-168.33</v>
      </c>
      <c r="H6951" s="4" t="n">
        <v>-114.4705</v>
      </c>
      <c r="I6951" s="4" t="n">
        <v>0.092</v>
      </c>
      <c r="J6951" s="4" t="n">
        <v>-243.9884</v>
      </c>
      <c r="K6951" s="4" t="n">
        <v>-1718.5651</v>
      </c>
    </row>
    <row r="6952">
      <c r="A6952" t="inlineStr">
        <is>
          <t>1.2G+1.0Q-1.4EX</t>
        </is>
      </c>
      <c r="B6952" s="7" t="n">
        <v>74</v>
      </c>
      <c r="C6952" t="inlineStr">
        <is>
          <t>muro</t>
        </is>
      </c>
      <c r="D6952" t="inlineStr">
        <is>
          <t>i</t>
        </is>
      </c>
      <c r="E6952" s="6" t="n">
        <v>0</v>
      </c>
      <c r="F6952" s="4" t="n">
        <v>-212.2449</v>
      </c>
      <c r="G6952" s="4" t="n">
        <v>283.4201</v>
      </c>
      <c r="H6952" s="4" t="n">
        <v>172.455</v>
      </c>
      <c r="I6952" s="4" t="n">
        <v>0.4145</v>
      </c>
      <c r="J6952" s="4" t="n">
        <v>-269.9912</v>
      </c>
      <c r="K6952" s="4" t="n">
        <v>189.041</v>
      </c>
    </row>
    <row r="6953">
      <c r="A6953" t="inlineStr">
        <is>
          <t>1.2G+1.0Q-1.4EX</t>
        </is>
      </c>
      <c r="B6953" s="7" t="n">
        <v>74</v>
      </c>
      <c r="C6953" t="inlineStr">
        <is>
          <t>muro</t>
        </is>
      </c>
      <c r="D6953" t="inlineStr">
        <is>
          <t>j</t>
        </is>
      </c>
      <c r="E6953" s="6" t="n">
        <v>3.96</v>
      </c>
      <c r="F6953" s="4" t="n">
        <v>-212.2449</v>
      </c>
      <c r="G6953" s="4" t="n">
        <v>283.4201</v>
      </c>
      <c r="H6953" s="4" t="n">
        <v>172.455</v>
      </c>
      <c r="I6953" s="4" t="n">
        <v>0.4145</v>
      </c>
      <c r="J6953" s="4" t="n">
        <v>412.9304</v>
      </c>
      <c r="K6953" s="4" t="n">
        <v>-933.3028</v>
      </c>
    </row>
    <row r="6954">
      <c r="A6954" t="inlineStr">
        <is>
          <t>1.2G+1.0Q-1.4EX</t>
        </is>
      </c>
      <c r="B6954" s="7" t="n">
        <v>75</v>
      </c>
      <c r="C6954" t="inlineStr">
        <is>
          <t>muro</t>
        </is>
      </c>
      <c r="D6954" t="inlineStr">
        <is>
          <t>i</t>
        </is>
      </c>
      <c r="E6954" s="6" t="n">
        <v>0</v>
      </c>
      <c r="F6954" s="4" t="n">
        <v>-158.3916</v>
      </c>
      <c r="G6954" s="4" t="n">
        <v>-407.6316</v>
      </c>
      <c r="H6954" s="4" t="n">
        <v>145.2233</v>
      </c>
      <c r="I6954" s="4" t="n">
        <v>0.4145</v>
      </c>
      <c r="J6954" s="4" t="n">
        <v>-221.6326</v>
      </c>
      <c r="K6954" s="4" t="n">
        <v>-801.8293</v>
      </c>
    </row>
    <row r="6955">
      <c r="A6955" t="inlineStr">
        <is>
          <t>1.2G+1.0Q-1.4EX</t>
        </is>
      </c>
      <c r="B6955" s="7" t="n">
        <v>75</v>
      </c>
      <c r="C6955" t="inlineStr">
        <is>
          <t>muro</t>
        </is>
      </c>
      <c r="D6955" t="inlineStr">
        <is>
          <t>j</t>
        </is>
      </c>
      <c r="E6955" s="6" t="n">
        <v>3.96</v>
      </c>
      <c r="F6955" s="4" t="n">
        <v>-158.3916</v>
      </c>
      <c r="G6955" s="4" t="n">
        <v>-407.6316</v>
      </c>
      <c r="H6955" s="4" t="n">
        <v>145.2233</v>
      </c>
      <c r="I6955" s="4" t="n">
        <v>0.4145</v>
      </c>
      <c r="J6955" s="4" t="n">
        <v>353.4518</v>
      </c>
      <c r="K6955" s="4" t="n">
        <v>812.3920000000001</v>
      </c>
    </row>
    <row r="6956">
      <c r="A6956" t="inlineStr">
        <is>
          <t>1.2G+1.0Q-1.4EX</t>
        </is>
      </c>
      <c r="B6956" s="7" t="n">
        <v>76</v>
      </c>
      <c r="C6956" t="inlineStr">
        <is>
          <t>muro</t>
        </is>
      </c>
      <c r="D6956" t="inlineStr">
        <is>
          <t>i</t>
        </is>
      </c>
      <c r="E6956" s="6" t="n">
        <v>0</v>
      </c>
      <c r="F6956" s="4" t="n">
        <v>78.2157</v>
      </c>
      <c r="G6956" s="4" t="n">
        <v>149.2243</v>
      </c>
      <c r="H6956" s="4" t="n">
        <v>-4.1384</v>
      </c>
      <c r="I6956" s="4" t="n">
        <v>0.0314</v>
      </c>
      <c r="J6956" s="4" t="n">
        <v>10.3528</v>
      </c>
      <c r="K6956" s="4" t="n">
        <v>114.3536</v>
      </c>
    </row>
    <row r="6957">
      <c r="A6957" t="inlineStr">
        <is>
          <t>1.2G+1.0Q-1.4EX</t>
        </is>
      </c>
      <c r="B6957" s="7" t="n">
        <v>76</v>
      </c>
      <c r="C6957" t="inlineStr">
        <is>
          <t>muro</t>
        </is>
      </c>
      <c r="D6957" t="inlineStr">
        <is>
          <t>j</t>
        </is>
      </c>
      <c r="E6957" s="6" t="n">
        <v>3.96</v>
      </c>
      <c r="F6957" s="4" t="n">
        <v>78.2157</v>
      </c>
      <c r="G6957" s="4" t="n">
        <v>149.2243</v>
      </c>
      <c r="H6957" s="4" t="n">
        <v>-4.1384</v>
      </c>
      <c r="I6957" s="4" t="n">
        <v>0.0314</v>
      </c>
      <c r="J6957" s="4" t="n">
        <v>-6.0352</v>
      </c>
      <c r="K6957" s="4" t="n">
        <v>-476.5747</v>
      </c>
    </row>
    <row r="6958">
      <c r="A6958" t="inlineStr">
        <is>
          <t>1.2G+1.0Q-1.4EX</t>
        </is>
      </c>
      <c r="B6958" s="7" t="n">
        <v>77</v>
      </c>
      <c r="C6958" t="inlineStr">
        <is>
          <t>muro</t>
        </is>
      </c>
      <c r="D6958" t="inlineStr">
        <is>
          <t>i</t>
        </is>
      </c>
      <c r="E6958" s="6" t="n">
        <v>0</v>
      </c>
      <c r="F6958" s="4" t="n">
        <v>-1010.4948</v>
      </c>
      <c r="G6958" s="4" t="n">
        <v>162.1204</v>
      </c>
      <c r="H6958" s="4" t="n">
        <v>-4.1411</v>
      </c>
      <c r="I6958" s="4" t="n">
        <v>0.0314</v>
      </c>
      <c r="J6958" s="4" t="n">
        <v>10.3531</v>
      </c>
      <c r="K6958" s="4" t="n">
        <v>142.364</v>
      </c>
    </row>
    <row r="6959">
      <c r="A6959" t="inlineStr">
        <is>
          <t>1.2G+1.0Q-1.4EX</t>
        </is>
      </c>
      <c r="B6959" s="7" t="n">
        <v>77</v>
      </c>
      <c r="C6959" t="inlineStr">
        <is>
          <t>muro</t>
        </is>
      </c>
      <c r="D6959" t="inlineStr">
        <is>
          <t>j</t>
        </is>
      </c>
      <c r="E6959" s="6" t="n">
        <v>3.96</v>
      </c>
      <c r="F6959" s="4" t="n">
        <v>-1010.4948</v>
      </c>
      <c r="G6959" s="4" t="n">
        <v>162.1204</v>
      </c>
      <c r="H6959" s="4" t="n">
        <v>-4.1411</v>
      </c>
      <c r="I6959" s="4" t="n">
        <v>0.0314</v>
      </c>
      <c r="J6959" s="4" t="n">
        <v>-6.0456</v>
      </c>
      <c r="K6959" s="4" t="n">
        <v>-499.6329</v>
      </c>
    </row>
    <row r="6960">
      <c r="A6960" t="inlineStr">
        <is>
          <t>1.2G+1.0Q-1.4EX</t>
        </is>
      </c>
      <c r="B6960" s="7" t="n">
        <v>78</v>
      </c>
      <c r="C6960" t="inlineStr">
        <is>
          <t>muro</t>
        </is>
      </c>
      <c r="D6960" t="inlineStr">
        <is>
          <t>i</t>
        </is>
      </c>
      <c r="E6960" s="6" t="n">
        <v>0</v>
      </c>
      <c r="F6960" s="4" t="n">
        <v>-52.0235</v>
      </c>
      <c r="G6960" s="4" t="n">
        <v>677.1747</v>
      </c>
      <c r="H6960" s="4" t="n">
        <v>2.1429</v>
      </c>
      <c r="I6960" s="4" t="n">
        <v>0.0551</v>
      </c>
      <c r="J6960" s="4" t="n">
        <v>-1.7284</v>
      </c>
      <c r="K6960" s="4" t="n">
        <v>1698.1748</v>
      </c>
    </row>
    <row r="6961">
      <c r="A6961" t="inlineStr">
        <is>
          <t>1.2G+1.0Q-1.4EX</t>
        </is>
      </c>
      <c r="B6961" s="7" t="n">
        <v>78</v>
      </c>
      <c r="C6961" t="inlineStr">
        <is>
          <t>muro</t>
        </is>
      </c>
      <c r="D6961" t="inlineStr">
        <is>
          <t>j</t>
        </is>
      </c>
      <c r="E6961" s="6" t="n">
        <v>3.96</v>
      </c>
      <c r="F6961" s="4" t="n">
        <v>-52.0235</v>
      </c>
      <c r="G6961" s="4" t="n">
        <v>677.1747</v>
      </c>
      <c r="H6961" s="4" t="n">
        <v>2.1429</v>
      </c>
      <c r="I6961" s="4" t="n">
        <v>0.0551</v>
      </c>
      <c r="J6961" s="4" t="n">
        <v>6.7576</v>
      </c>
      <c r="K6961" s="4" t="n">
        <v>-983.4371</v>
      </c>
    </row>
    <row r="6962">
      <c r="A6962" t="inlineStr">
        <is>
          <t>1.2G+1.0Q-1.4EX</t>
        </is>
      </c>
      <c r="B6962" s="7" t="n">
        <v>79</v>
      </c>
      <c r="C6962" t="inlineStr">
        <is>
          <t>muro</t>
        </is>
      </c>
      <c r="D6962" t="inlineStr">
        <is>
          <t>i</t>
        </is>
      </c>
      <c r="E6962" s="6" t="n">
        <v>0</v>
      </c>
      <c r="F6962" s="4" t="n">
        <v>-542.3148</v>
      </c>
      <c r="G6962" s="4" t="n">
        <v>-211.9745</v>
      </c>
      <c r="H6962" s="4" t="n">
        <v>-1.0771</v>
      </c>
      <c r="I6962" s="4" t="n">
        <v>0.0257</v>
      </c>
      <c r="J6962" s="4" t="n">
        <v>2.1172</v>
      </c>
      <c r="K6962" s="4" t="n">
        <v>-324.2627</v>
      </c>
    </row>
    <row r="6963">
      <c r="A6963" t="inlineStr">
        <is>
          <t>1.2G+1.0Q-1.4EX</t>
        </is>
      </c>
      <c r="B6963" s="7" t="n">
        <v>79</v>
      </c>
      <c r="C6963" t="inlineStr">
        <is>
          <t>muro</t>
        </is>
      </c>
      <c r="D6963" t="inlineStr">
        <is>
          <t>j</t>
        </is>
      </c>
      <c r="E6963" s="6" t="n">
        <v>3.96</v>
      </c>
      <c r="F6963" s="4" t="n">
        <v>-542.3148</v>
      </c>
      <c r="G6963" s="4" t="n">
        <v>-211.9745</v>
      </c>
      <c r="H6963" s="4" t="n">
        <v>-1.0771</v>
      </c>
      <c r="I6963" s="4" t="n">
        <v>0.0257</v>
      </c>
      <c r="J6963" s="4" t="n">
        <v>-2.148</v>
      </c>
      <c r="K6963" s="4" t="n">
        <v>515.1564</v>
      </c>
    </row>
    <row r="6964">
      <c r="A6964" t="inlineStr">
        <is>
          <t>1.2G+1.0Q-1.4EX</t>
        </is>
      </c>
      <c r="B6964" s="7" t="n">
        <v>80</v>
      </c>
      <c r="C6964" t="inlineStr">
        <is>
          <t>muro</t>
        </is>
      </c>
      <c r="D6964" t="inlineStr">
        <is>
          <t>i</t>
        </is>
      </c>
      <c r="E6964" s="6" t="n">
        <v>0</v>
      </c>
      <c r="F6964" s="4" t="n">
        <v>-551.3857</v>
      </c>
      <c r="G6964" s="4" t="n">
        <v>-251.8155</v>
      </c>
      <c r="H6964" s="4" t="n">
        <v>0.7846</v>
      </c>
      <c r="I6964" s="4" t="n">
        <v>0.0257</v>
      </c>
      <c r="J6964" s="4" t="n">
        <v>-0.5768</v>
      </c>
      <c r="K6964" s="4" t="n">
        <v>-395.0961</v>
      </c>
    </row>
    <row r="6965">
      <c r="A6965" t="inlineStr">
        <is>
          <t>1.2G+1.0Q-1.4EX</t>
        </is>
      </c>
      <c r="B6965" s="7" t="n">
        <v>80</v>
      </c>
      <c r="C6965" t="inlineStr">
        <is>
          <t>muro</t>
        </is>
      </c>
      <c r="D6965" t="inlineStr">
        <is>
          <t>j</t>
        </is>
      </c>
      <c r="E6965" s="6" t="n">
        <v>3.96</v>
      </c>
      <c r="F6965" s="4" t="n">
        <v>-551.3857</v>
      </c>
      <c r="G6965" s="4" t="n">
        <v>-251.8155</v>
      </c>
      <c r="H6965" s="4" t="n">
        <v>0.7846</v>
      </c>
      <c r="I6965" s="4" t="n">
        <v>0.0257</v>
      </c>
      <c r="J6965" s="4" t="n">
        <v>2.5303</v>
      </c>
      <c r="K6965" s="4" t="n">
        <v>602.0931</v>
      </c>
    </row>
    <row r="6966">
      <c r="A6966" t="inlineStr">
        <is>
          <t>1.2G+1.0Q-1.4EX</t>
        </is>
      </c>
      <c r="B6966" s="7" t="n">
        <v>81</v>
      </c>
      <c r="C6966" t="inlineStr">
        <is>
          <t>viga_y</t>
        </is>
      </c>
      <c r="D6966" t="inlineStr">
        <is>
          <t>i</t>
        </is>
      </c>
      <c r="E6966" s="6" t="n">
        <v>0</v>
      </c>
      <c r="F6966" s="4" t="n">
        <v>0</v>
      </c>
      <c r="G6966" s="4" t="n">
        <v>0</v>
      </c>
      <c r="H6966" s="4" t="n">
        <v>-155.5211</v>
      </c>
      <c r="I6966" s="4" t="n">
        <v>8.0845</v>
      </c>
      <c r="J6966" s="4" t="n">
        <v>148.308</v>
      </c>
      <c r="K6966" s="4" t="n">
        <v>0</v>
      </c>
    </row>
    <row r="6967">
      <c r="A6967" t="inlineStr">
        <is>
          <t>1.2G+1.0Q-1.4EX</t>
        </is>
      </c>
      <c r="B6967" s="7" t="n">
        <v>81</v>
      </c>
      <c r="C6967" t="inlineStr">
        <is>
          <t>viga_y</t>
        </is>
      </c>
      <c r="D6967" t="inlineStr">
        <is>
          <t>j</t>
        </is>
      </c>
      <c r="E6967" s="6" t="n">
        <v>7.25</v>
      </c>
      <c r="F6967" s="4" t="n">
        <v>0</v>
      </c>
      <c r="G6967" s="4" t="n">
        <v>0</v>
      </c>
      <c r="H6967" s="4" t="n">
        <v>180.6968</v>
      </c>
      <c r="I6967" s="4" t="n">
        <v>8.0845</v>
      </c>
      <c r="J6967" s="4" t="n">
        <v>239.57</v>
      </c>
      <c r="K6967" s="4" t="n">
        <v>0</v>
      </c>
    </row>
    <row r="6968">
      <c r="A6968" t="inlineStr">
        <is>
          <t>1.2G+1.0Q-1.4EX</t>
        </is>
      </c>
      <c r="B6968" s="7" t="n">
        <v>82</v>
      </c>
      <c r="C6968" t="inlineStr">
        <is>
          <t>viga_y</t>
        </is>
      </c>
      <c r="D6968" t="inlineStr">
        <is>
          <t>i</t>
        </is>
      </c>
      <c r="E6968" s="6" t="n">
        <v>0</v>
      </c>
      <c r="F6968" s="4" t="n">
        <v>0</v>
      </c>
      <c r="G6968" s="4" t="n">
        <v>0</v>
      </c>
      <c r="H6968" s="4" t="n">
        <v>-217.3762</v>
      </c>
      <c r="I6968" s="4" t="n">
        <v>-6.654</v>
      </c>
      <c r="J6968" s="4" t="n">
        <v>290.0322</v>
      </c>
      <c r="K6968" s="4" t="n">
        <v>0</v>
      </c>
    </row>
    <row r="6969">
      <c r="A6969" t="inlineStr">
        <is>
          <t>1.2G+1.0Q-1.4EX</t>
        </is>
      </c>
      <c r="B6969" s="7" t="n">
        <v>82</v>
      </c>
      <c r="C6969" t="inlineStr">
        <is>
          <t>viga_y</t>
        </is>
      </c>
      <c r="D6969" t="inlineStr">
        <is>
          <t>j</t>
        </is>
      </c>
      <c r="E6969" s="6" t="n">
        <v>8.9</v>
      </c>
      <c r="F6969" s="4" t="n">
        <v>0</v>
      </c>
      <c r="G6969" s="4" t="n">
        <v>0</v>
      </c>
      <c r="H6969" s="4" t="n">
        <v>218.8293</v>
      </c>
      <c r="I6969" s="4" t="n">
        <v>-6.654</v>
      </c>
      <c r="J6969" s="4" t="n">
        <v>296.4986</v>
      </c>
      <c r="K6969" s="4" t="n">
        <v>0</v>
      </c>
    </row>
    <row r="6970">
      <c r="A6970" t="inlineStr">
        <is>
          <t>1.2G+1.0Q-1.4EX</t>
        </is>
      </c>
      <c r="B6970" s="7" t="n">
        <v>83</v>
      </c>
      <c r="C6970" t="inlineStr">
        <is>
          <t>viga_y</t>
        </is>
      </c>
      <c r="D6970" t="inlineStr">
        <is>
          <t>i</t>
        </is>
      </c>
      <c r="E6970" s="6" t="n">
        <v>0</v>
      </c>
      <c r="F6970" s="4" t="n">
        <v>0</v>
      </c>
      <c r="G6970" s="4" t="n">
        <v>0</v>
      </c>
      <c r="H6970" s="4" t="n">
        <v>-166.0713</v>
      </c>
      <c r="I6970" s="4" t="n">
        <v>-4.4148</v>
      </c>
      <c r="J6970" s="4" t="n">
        <v>160.8879</v>
      </c>
      <c r="K6970" s="4" t="n">
        <v>0</v>
      </c>
    </row>
    <row r="6971">
      <c r="A6971" t="inlineStr">
        <is>
          <t>1.2G+1.0Q-1.4EX</t>
        </is>
      </c>
      <c r="B6971" s="7" t="n">
        <v>83</v>
      </c>
      <c r="C6971" t="inlineStr">
        <is>
          <t>viga_y</t>
        </is>
      </c>
      <c r="D6971" t="inlineStr">
        <is>
          <t>j</t>
        </is>
      </c>
      <c r="E6971" s="6" t="n">
        <v>7.25</v>
      </c>
      <c r="F6971" s="4" t="n">
        <v>0</v>
      </c>
      <c r="G6971" s="4" t="n">
        <v>0</v>
      </c>
      <c r="H6971" s="4" t="n">
        <v>189.121</v>
      </c>
      <c r="I6971" s="4" t="n">
        <v>-4.4148</v>
      </c>
      <c r="J6971" s="4" t="n">
        <v>244.4428</v>
      </c>
      <c r="K6971" s="4" t="n">
        <v>0</v>
      </c>
    </row>
    <row r="6972">
      <c r="A6972" t="inlineStr">
        <is>
          <t>1.2G+1.0Q-1.4EX</t>
        </is>
      </c>
      <c r="B6972" s="7" t="n">
        <v>84</v>
      </c>
      <c r="C6972" t="inlineStr">
        <is>
          <t>viga_y</t>
        </is>
      </c>
      <c r="D6972" t="inlineStr">
        <is>
          <t>i</t>
        </is>
      </c>
      <c r="E6972" s="6" t="n">
        <v>0</v>
      </c>
      <c r="F6972" s="4" t="n">
        <v>0</v>
      </c>
      <c r="G6972" s="4" t="n">
        <v>0</v>
      </c>
      <c r="H6972" s="4" t="n">
        <v>-231.6036</v>
      </c>
      <c r="I6972" s="4" t="n">
        <v>-1.576</v>
      </c>
      <c r="J6972" s="4" t="n">
        <v>308.972</v>
      </c>
      <c r="K6972" s="4" t="n">
        <v>0</v>
      </c>
    </row>
    <row r="6973">
      <c r="A6973" t="inlineStr">
        <is>
          <t>1.2G+1.0Q-1.4EX</t>
        </is>
      </c>
      <c r="B6973" s="7" t="n">
        <v>84</v>
      </c>
      <c r="C6973" t="inlineStr">
        <is>
          <t>viga_y</t>
        </is>
      </c>
      <c r="D6973" t="inlineStr">
        <is>
          <t>j</t>
        </is>
      </c>
      <c r="E6973" s="6" t="n">
        <v>8.9</v>
      </c>
      <c r="F6973" s="4" t="n">
        <v>0</v>
      </c>
      <c r="G6973" s="4" t="n">
        <v>0</v>
      </c>
      <c r="H6973" s="4" t="n">
        <v>234.466</v>
      </c>
      <c r="I6973" s="4" t="n">
        <v>-1.576</v>
      </c>
      <c r="J6973" s="4" t="n">
        <v>321.7096</v>
      </c>
      <c r="K6973" s="4" t="n">
        <v>0</v>
      </c>
    </row>
    <row r="6974">
      <c r="A6974" t="inlineStr">
        <is>
          <t>1.2G+1.0Q-1.4EX</t>
        </is>
      </c>
      <c r="B6974" s="7" t="n">
        <v>85</v>
      </c>
      <c r="C6974" t="inlineStr">
        <is>
          <t>viga_y</t>
        </is>
      </c>
      <c r="D6974" t="inlineStr">
        <is>
          <t>i</t>
        </is>
      </c>
      <c r="E6974" s="6" t="n">
        <v>0</v>
      </c>
      <c r="F6974" s="4" t="n">
        <v>0</v>
      </c>
      <c r="G6974" s="4" t="n">
        <v>0</v>
      </c>
      <c r="H6974" s="4" t="n">
        <v>-157.6521</v>
      </c>
      <c r="I6974" s="4" t="n">
        <v>-0.4559</v>
      </c>
      <c r="J6974" s="4" t="n">
        <v>92.9986</v>
      </c>
      <c r="K6974" s="4" t="n">
        <v>0</v>
      </c>
    </row>
    <row r="6975">
      <c r="A6975" t="inlineStr">
        <is>
          <t>1.2G+1.0Q-1.4EX</t>
        </is>
      </c>
      <c r="B6975" s="7" t="n">
        <v>85</v>
      </c>
      <c r="C6975" t="inlineStr">
        <is>
          <t>viga_y</t>
        </is>
      </c>
      <c r="D6975" t="inlineStr">
        <is>
          <t>j</t>
        </is>
      </c>
      <c r="E6975" s="6" t="n">
        <v>7.25</v>
      </c>
      <c r="F6975" s="4" t="n">
        <v>0</v>
      </c>
      <c r="G6975" s="4" t="n">
        <v>0</v>
      </c>
      <c r="H6975" s="4" t="n">
        <v>197.5402</v>
      </c>
      <c r="I6975" s="4" t="n">
        <v>-0.4559</v>
      </c>
      <c r="J6975" s="4" t="n">
        <v>237.593</v>
      </c>
      <c r="K6975" s="4" t="n">
        <v>0</v>
      </c>
    </row>
    <row r="6976">
      <c r="A6976" t="inlineStr">
        <is>
          <t>1.2G+1.0Q-1.4EX</t>
        </is>
      </c>
      <c r="B6976" s="7" t="n">
        <v>86</v>
      </c>
      <c r="C6976" t="inlineStr">
        <is>
          <t>viga_y</t>
        </is>
      </c>
      <c r="D6976" t="inlineStr">
        <is>
          <t>i</t>
        </is>
      </c>
      <c r="E6976" s="6" t="n">
        <v>0</v>
      </c>
      <c r="F6976" s="4" t="n">
        <v>0</v>
      </c>
      <c r="G6976" s="4" t="n">
        <v>0</v>
      </c>
      <c r="H6976" s="4" t="n">
        <v>-246.9116</v>
      </c>
      <c r="I6976" s="4" t="n">
        <v>0.8773</v>
      </c>
      <c r="J6976" s="4" t="n">
        <v>273.7229</v>
      </c>
      <c r="K6976" s="4" t="n">
        <v>0</v>
      </c>
    </row>
    <row r="6977">
      <c r="A6977" t="inlineStr">
        <is>
          <t>1.2G+1.0Q-1.4EX</t>
        </is>
      </c>
      <c r="B6977" s="7" t="n">
        <v>86</v>
      </c>
      <c r="C6977" t="inlineStr">
        <is>
          <t>viga_y</t>
        </is>
      </c>
      <c r="D6977" t="inlineStr">
        <is>
          <t>j</t>
        </is>
      </c>
      <c r="E6977" s="6" t="n">
        <v>8.9</v>
      </c>
      <c r="F6977" s="4" t="n">
        <v>0</v>
      </c>
      <c r="G6977" s="4" t="n">
        <v>0</v>
      </c>
      <c r="H6977" s="4" t="n">
        <v>219.158</v>
      </c>
      <c r="I6977" s="4" t="n">
        <v>0.8773</v>
      </c>
      <c r="J6977" s="4" t="n">
        <v>150.2191</v>
      </c>
      <c r="K6977" s="4" t="n">
        <v>0</v>
      </c>
    </row>
    <row r="6978">
      <c r="A6978" t="inlineStr">
        <is>
          <t>1.2G+1.0Q-1.4EX</t>
        </is>
      </c>
      <c r="B6978" s="7" t="n">
        <v>87</v>
      </c>
      <c r="C6978" t="inlineStr">
        <is>
          <t>viga_y</t>
        </is>
      </c>
      <c r="D6978" t="inlineStr">
        <is>
          <t>i</t>
        </is>
      </c>
      <c r="E6978" s="6" t="n">
        <v>0</v>
      </c>
      <c r="F6978" s="4" t="n">
        <v>0</v>
      </c>
      <c r="G6978" s="4" t="n">
        <v>0</v>
      </c>
      <c r="H6978" s="4" t="n">
        <v>-165.6114</v>
      </c>
      <c r="I6978" s="4" t="n">
        <v>-1.7541</v>
      </c>
      <c r="J6978" s="4" t="n">
        <v>89.5427</v>
      </c>
      <c r="K6978" s="4" t="n">
        <v>0</v>
      </c>
    </row>
    <row r="6979">
      <c r="A6979" t="inlineStr">
        <is>
          <t>1.2G+1.0Q-1.4EX</t>
        </is>
      </c>
      <c r="B6979" s="7" t="n">
        <v>87</v>
      </c>
      <c r="C6979" t="inlineStr">
        <is>
          <t>viga_y</t>
        </is>
      </c>
      <c r="D6979" t="inlineStr">
        <is>
          <t>j</t>
        </is>
      </c>
      <c r="E6979" s="6" t="n">
        <v>7.25</v>
      </c>
      <c r="F6979" s="4" t="n">
        <v>0</v>
      </c>
      <c r="G6979" s="4" t="n">
        <v>0</v>
      </c>
      <c r="H6979" s="4" t="n">
        <v>192.1202</v>
      </c>
      <c r="I6979" s="4" t="n">
        <v>-1.7541</v>
      </c>
      <c r="J6979" s="4" t="n">
        <v>185.637</v>
      </c>
      <c r="K6979" s="4" t="n">
        <v>0</v>
      </c>
    </row>
    <row r="6980">
      <c r="A6980" t="inlineStr">
        <is>
          <t>1.2G+1.0Q-1.4EX</t>
        </is>
      </c>
      <c r="B6980" s="7" t="n">
        <v>88</v>
      </c>
      <c r="C6980" t="inlineStr">
        <is>
          <t>viga_y</t>
        </is>
      </c>
      <c r="D6980" t="inlineStr">
        <is>
          <t>i</t>
        </is>
      </c>
      <c r="E6980" s="6" t="n">
        <v>0</v>
      </c>
      <c r="F6980" s="4" t="n">
        <v>0</v>
      </c>
      <c r="G6980" s="4" t="n">
        <v>0</v>
      </c>
      <c r="H6980" s="4" t="n">
        <v>-154.0491</v>
      </c>
      <c r="I6980" s="4" t="n">
        <v>-7.5957</v>
      </c>
      <c r="J6980" s="4" t="n">
        <v>170.8388</v>
      </c>
      <c r="K6980" s="4" t="n">
        <v>0</v>
      </c>
    </row>
    <row r="6981">
      <c r="A6981" t="inlineStr">
        <is>
          <t>1.2G+1.0Q-1.4EX</t>
        </is>
      </c>
      <c r="B6981" s="7" t="n">
        <v>88</v>
      </c>
      <c r="C6981" t="inlineStr">
        <is>
          <t>viga_y</t>
        </is>
      </c>
      <c r="D6981" t="inlineStr">
        <is>
          <t>j</t>
        </is>
      </c>
      <c r="E6981" s="6" t="n">
        <v>8.9</v>
      </c>
      <c r="F6981" s="4" t="n">
        <v>0</v>
      </c>
      <c r="G6981" s="4" t="n">
        <v>0</v>
      </c>
      <c r="H6981" s="4" t="n">
        <v>143.0657</v>
      </c>
      <c r="I6981" s="4" t="n">
        <v>-7.5957</v>
      </c>
      <c r="J6981" s="4" t="n">
        <v>121.9631</v>
      </c>
      <c r="K6981" s="4" t="n">
        <v>0</v>
      </c>
    </row>
    <row r="6982">
      <c r="A6982" t="inlineStr">
        <is>
          <t>1.2G+1.0Q-1.4EX</t>
        </is>
      </c>
      <c r="B6982" s="7" t="n">
        <v>89</v>
      </c>
      <c r="C6982" t="inlineStr">
        <is>
          <t>viga_x</t>
        </is>
      </c>
      <c r="D6982" t="inlineStr">
        <is>
          <t>i</t>
        </is>
      </c>
      <c r="E6982" s="6" t="n">
        <v>0</v>
      </c>
      <c r="F6982" s="4" t="n">
        <v>0</v>
      </c>
      <c r="G6982" s="4" t="n">
        <v>0</v>
      </c>
      <c r="H6982" s="4" t="n">
        <v>-402.543</v>
      </c>
      <c r="I6982" s="4" t="n">
        <v>-15.2816</v>
      </c>
      <c r="J6982" s="4" t="n">
        <v>796.4041</v>
      </c>
      <c r="K6982" s="4" t="n">
        <v>0</v>
      </c>
    </row>
    <row r="6983">
      <c r="A6983" t="inlineStr">
        <is>
          <t>1.2G+1.0Q-1.4EX</t>
        </is>
      </c>
      <c r="B6983" s="7" t="n">
        <v>89</v>
      </c>
      <c r="C6983" t="inlineStr">
        <is>
          <t>viga_x</t>
        </is>
      </c>
      <c r="D6983" t="inlineStr">
        <is>
          <t>j</t>
        </is>
      </c>
      <c r="E6983" s="6" t="n">
        <v>3.75</v>
      </c>
      <c r="F6983" s="4" t="n">
        <v>0</v>
      </c>
      <c r="G6983" s="4" t="n">
        <v>0</v>
      </c>
      <c r="H6983" s="4" t="n">
        <v>-275.8402</v>
      </c>
      <c r="I6983" s="4" t="n">
        <v>-15.2816</v>
      </c>
      <c r="J6983" s="4" t="n">
        <v>-475.5644</v>
      </c>
      <c r="K6983" s="4" t="n">
        <v>0</v>
      </c>
    </row>
    <row r="6984">
      <c r="A6984" t="inlineStr">
        <is>
          <t>1.2G+1.0Q-1.4EX</t>
        </is>
      </c>
      <c r="B6984" s="7" t="n">
        <v>90</v>
      </c>
      <c r="C6984" t="inlineStr">
        <is>
          <t>viga_x</t>
        </is>
      </c>
      <c r="D6984" t="inlineStr">
        <is>
          <t>i</t>
        </is>
      </c>
      <c r="E6984" s="6" t="n">
        <v>0</v>
      </c>
      <c r="F6984" s="4" t="n">
        <v>0</v>
      </c>
      <c r="G6984" s="4" t="n">
        <v>0</v>
      </c>
      <c r="H6984" s="4" t="n">
        <v>143.439</v>
      </c>
      <c r="I6984" s="4" t="n">
        <v>14.5331</v>
      </c>
      <c r="J6984" s="4" t="n">
        <v>-487.4455</v>
      </c>
      <c r="K6984" s="4" t="n">
        <v>0</v>
      </c>
    </row>
    <row r="6985">
      <c r="A6985" t="inlineStr">
        <is>
          <t>1.2G+1.0Q-1.4EX</t>
        </is>
      </c>
      <c r="B6985" s="7" t="n">
        <v>90</v>
      </c>
      <c r="C6985" t="inlineStr">
        <is>
          <t>viga_x</t>
        </is>
      </c>
      <c r="D6985" t="inlineStr">
        <is>
          <t>j</t>
        </is>
      </c>
      <c r="E6985" s="6" t="n">
        <v>3.75</v>
      </c>
      <c r="F6985" s="4" t="n">
        <v>0</v>
      </c>
      <c r="G6985" s="4" t="n">
        <v>0</v>
      </c>
      <c r="H6985" s="4" t="n">
        <v>271.6867</v>
      </c>
      <c r="I6985" s="4" t="n">
        <v>14.5331</v>
      </c>
      <c r="J6985" s="4" t="n">
        <v>290.9153</v>
      </c>
      <c r="K6985" s="4" t="n">
        <v>0</v>
      </c>
    </row>
    <row r="6986">
      <c r="A6986" t="inlineStr">
        <is>
          <t>1.2G+1.0Q-1.4EX</t>
        </is>
      </c>
      <c r="B6986" s="7" t="n">
        <v>91</v>
      </c>
      <c r="C6986" t="inlineStr">
        <is>
          <t>viga_x</t>
        </is>
      </c>
      <c r="D6986" t="inlineStr">
        <is>
          <t>i</t>
        </is>
      </c>
      <c r="E6986" s="6" t="n">
        <v>0</v>
      </c>
      <c r="F6986" s="4" t="n">
        <v>0</v>
      </c>
      <c r="G6986" s="4" t="n">
        <v>0</v>
      </c>
      <c r="H6986" s="4" t="n">
        <v>-476.1458</v>
      </c>
      <c r="I6986" s="4" t="n">
        <v>-17.5827</v>
      </c>
      <c r="J6986" s="4" t="n">
        <v>1129.4363</v>
      </c>
      <c r="K6986" s="4" t="n">
        <v>0</v>
      </c>
    </row>
    <row r="6987">
      <c r="A6987" t="inlineStr">
        <is>
          <t>1.2G+1.0Q-1.4EX</t>
        </is>
      </c>
      <c r="B6987" s="7" t="n">
        <v>91</v>
      </c>
      <c r="C6987" t="inlineStr">
        <is>
          <t>viga_x</t>
        </is>
      </c>
      <c r="D6987" t="inlineStr">
        <is>
          <t>j</t>
        </is>
      </c>
      <c r="E6987" s="6" t="n">
        <v>5</v>
      </c>
      <c r="F6987" s="4" t="n">
        <v>0</v>
      </c>
      <c r="G6987" s="4" t="n">
        <v>0</v>
      </c>
      <c r="H6987" s="4" t="n">
        <v>-272.1498</v>
      </c>
      <c r="I6987" s="4" t="n">
        <v>-17.5827</v>
      </c>
      <c r="J6987" s="4" t="n">
        <v>-741.3028</v>
      </c>
      <c r="K6987" s="4" t="n">
        <v>0</v>
      </c>
    </row>
    <row r="6988">
      <c r="A6988" t="inlineStr">
        <is>
          <t>1.2G+1.0Q-1.4EX</t>
        </is>
      </c>
      <c r="B6988" s="7" t="n">
        <v>92</v>
      </c>
      <c r="C6988" t="inlineStr">
        <is>
          <t>viga_x</t>
        </is>
      </c>
      <c r="D6988" t="inlineStr">
        <is>
          <t>i</t>
        </is>
      </c>
      <c r="E6988" s="6" t="n">
        <v>0</v>
      </c>
      <c r="F6988" s="4" t="n">
        <v>0</v>
      </c>
      <c r="G6988" s="4" t="n">
        <v>0</v>
      </c>
      <c r="H6988" s="4" t="n">
        <v>172.3019</v>
      </c>
      <c r="I6988" s="4" t="n">
        <v>18.5473</v>
      </c>
      <c r="J6988" s="4" t="n">
        <v>-742.6361000000001</v>
      </c>
      <c r="K6988" s="4" t="n">
        <v>0</v>
      </c>
    </row>
    <row r="6989">
      <c r="A6989" t="inlineStr">
        <is>
          <t>1.2G+1.0Q-1.4EX</t>
        </is>
      </c>
      <c r="B6989" s="7" t="n">
        <v>92</v>
      </c>
      <c r="C6989" t="inlineStr">
        <is>
          <t>viga_x</t>
        </is>
      </c>
      <c r="D6989" t="inlineStr">
        <is>
          <t>j</t>
        </is>
      </c>
      <c r="E6989" s="6" t="n">
        <v>5</v>
      </c>
      <c r="F6989" s="4" t="n">
        <v>0</v>
      </c>
      <c r="G6989" s="4" t="n">
        <v>0</v>
      </c>
      <c r="H6989" s="4" t="n">
        <v>376.2978</v>
      </c>
      <c r="I6989" s="4" t="n">
        <v>18.5473</v>
      </c>
      <c r="J6989" s="4" t="n">
        <v>628.8631</v>
      </c>
      <c r="K6989" s="4" t="n">
        <v>0</v>
      </c>
    </row>
    <row r="6990">
      <c r="A6990" t="inlineStr">
        <is>
          <t>1.2G+1.0Q-1.4EX</t>
        </is>
      </c>
      <c r="B6990" s="7" t="n">
        <v>93</v>
      </c>
      <c r="C6990" t="inlineStr">
        <is>
          <t>viga_x</t>
        </is>
      </c>
      <c r="D6990" t="inlineStr">
        <is>
          <t>i</t>
        </is>
      </c>
      <c r="E6990" s="6" t="n">
        <v>0</v>
      </c>
      <c r="F6990" s="4" t="n">
        <v>0</v>
      </c>
      <c r="G6990" s="4" t="n">
        <v>0</v>
      </c>
      <c r="H6990" s="4" t="n">
        <v>-454.1291</v>
      </c>
      <c r="I6990" s="4" t="n">
        <v>9.6524</v>
      </c>
      <c r="J6990" s="4" t="n">
        <v>1117.1118</v>
      </c>
      <c r="K6990" s="4" t="n">
        <v>0</v>
      </c>
    </row>
    <row r="6991">
      <c r="A6991" t="inlineStr">
        <is>
          <t>1.2G+1.0Q-1.4EX</t>
        </is>
      </c>
      <c r="B6991" s="7" t="n">
        <v>93</v>
      </c>
      <c r="C6991" t="inlineStr">
        <is>
          <t>viga_x</t>
        </is>
      </c>
      <c r="D6991" t="inlineStr">
        <is>
          <t>j</t>
        </is>
      </c>
      <c r="E6991" s="6" t="n">
        <v>5</v>
      </c>
      <c r="F6991" s="4" t="n">
        <v>0</v>
      </c>
      <c r="G6991" s="4" t="n">
        <v>0</v>
      </c>
      <c r="H6991" s="4" t="n">
        <v>-250.1332</v>
      </c>
      <c r="I6991" s="4" t="n">
        <v>9.6524</v>
      </c>
      <c r="J6991" s="4" t="n">
        <v>-643.544</v>
      </c>
      <c r="K6991" s="4" t="n">
        <v>0</v>
      </c>
    </row>
    <row r="6992">
      <c r="A6992" t="inlineStr">
        <is>
          <t>1.2G+1.0Q-1.4EX</t>
        </is>
      </c>
      <c r="B6992" s="7" t="n">
        <v>94</v>
      </c>
      <c r="C6992" t="inlineStr">
        <is>
          <t>viga_x</t>
        </is>
      </c>
      <c r="D6992" t="inlineStr">
        <is>
          <t>i</t>
        </is>
      </c>
      <c r="E6992" s="6" t="n">
        <v>0</v>
      </c>
      <c r="F6992" s="4" t="n">
        <v>0</v>
      </c>
      <c r="G6992" s="4" t="n">
        <v>0</v>
      </c>
      <c r="H6992" s="4" t="n">
        <v>96.0359</v>
      </c>
      <c r="I6992" s="4" t="n">
        <v>-5.1459</v>
      </c>
      <c r="J6992" s="4" t="n">
        <v>-637.7023</v>
      </c>
      <c r="K6992" s="4" t="n">
        <v>0</v>
      </c>
    </row>
    <row r="6993">
      <c r="A6993" t="inlineStr">
        <is>
          <t>1.2G+1.0Q-1.4EX</t>
        </is>
      </c>
      <c r="B6993" s="7" t="n">
        <v>94</v>
      </c>
      <c r="C6993" t="inlineStr">
        <is>
          <t>viga_x</t>
        </is>
      </c>
      <c r="D6993" t="inlineStr">
        <is>
          <t>j</t>
        </is>
      </c>
      <c r="E6993" s="6" t="n">
        <v>5.225</v>
      </c>
      <c r="F6993" s="4" t="n">
        <v>0</v>
      </c>
      <c r="G6993" s="4" t="n">
        <v>0</v>
      </c>
      <c r="H6993" s="4" t="n">
        <v>253.402</v>
      </c>
      <c r="I6993" s="4" t="n">
        <v>-5.1459</v>
      </c>
      <c r="J6993" s="4" t="n">
        <v>275.2044</v>
      </c>
      <c r="K6993" s="4" t="n">
        <v>0</v>
      </c>
    </row>
    <row r="6994">
      <c r="A6994" t="inlineStr">
        <is>
          <t>1.2G+1.0Q-1.4EX</t>
        </is>
      </c>
      <c r="B6994" s="7" t="n">
        <v>95</v>
      </c>
      <c r="C6994" t="inlineStr">
        <is>
          <t>viga_x</t>
        </is>
      </c>
      <c r="D6994" t="inlineStr">
        <is>
          <t>i</t>
        </is>
      </c>
      <c r="E6994" s="6" t="n">
        <v>0</v>
      </c>
      <c r="F6994" s="4" t="n">
        <v>0</v>
      </c>
      <c r="G6994" s="4" t="n">
        <v>0</v>
      </c>
      <c r="H6994" s="4" t="n">
        <v>-334.1051</v>
      </c>
      <c r="I6994" s="4" t="n">
        <v>-72.7246</v>
      </c>
      <c r="J6994" s="4" t="n">
        <v>852.1994999999999</v>
      </c>
      <c r="K6994" s="4" t="n">
        <v>0</v>
      </c>
    </row>
    <row r="6995">
      <c r="A6995" t="inlineStr">
        <is>
          <t>1.2G+1.0Q-1.4EX</t>
        </is>
      </c>
      <c r="B6995" s="7" t="n">
        <v>95</v>
      </c>
      <c r="C6995" t="inlineStr">
        <is>
          <t>viga_x</t>
        </is>
      </c>
      <c r="D6995" t="inlineStr">
        <is>
          <t>j</t>
        </is>
      </c>
      <c r="E6995" s="6" t="n">
        <v>2.625</v>
      </c>
      <c r="F6995" s="4" t="n">
        <v>0</v>
      </c>
      <c r="G6995" s="4" t="n">
        <v>0</v>
      </c>
      <c r="H6995" s="4" t="n">
        <v>-296.3051</v>
      </c>
      <c r="I6995" s="4" t="n">
        <v>-72.7246</v>
      </c>
      <c r="J6995" s="4" t="n">
        <v>24.7861</v>
      </c>
      <c r="K6995" s="4" t="n">
        <v>0</v>
      </c>
    </row>
    <row r="6996">
      <c r="A6996" t="inlineStr">
        <is>
          <t>1.2G+1.0Q-1.4EX</t>
        </is>
      </c>
      <c r="B6996" s="7" t="n">
        <v>96</v>
      </c>
      <c r="C6996" t="inlineStr">
        <is>
          <t>viga_x</t>
        </is>
      </c>
      <c r="D6996" t="inlineStr">
        <is>
          <t>i</t>
        </is>
      </c>
      <c r="E6996" s="6" t="n">
        <v>0</v>
      </c>
      <c r="F6996" s="4" t="n">
        <v>0</v>
      </c>
      <c r="G6996" s="4" t="n">
        <v>0</v>
      </c>
      <c r="H6996" s="4" t="n">
        <v>-144.3161</v>
      </c>
      <c r="I6996" s="4" t="n">
        <v>14.7519</v>
      </c>
      <c r="J6996" s="4" t="n">
        <v>74.73099999999999</v>
      </c>
      <c r="K6996" s="4" t="n">
        <v>0</v>
      </c>
    </row>
    <row r="6997">
      <c r="A6997" t="inlineStr">
        <is>
          <t>1.2G+1.0Q-1.4EX</t>
        </is>
      </c>
      <c r="B6997" s="7" t="n">
        <v>96</v>
      </c>
      <c r="C6997" t="inlineStr">
        <is>
          <t>viga_x</t>
        </is>
      </c>
      <c r="D6997" t="inlineStr">
        <is>
          <t>j</t>
        </is>
      </c>
      <c r="E6997" s="6" t="n">
        <v>3.75</v>
      </c>
      <c r="F6997" s="4" t="n">
        <v>0</v>
      </c>
      <c r="G6997" s="4" t="n">
        <v>0</v>
      </c>
      <c r="H6997" s="4" t="n">
        <v>-46.8939</v>
      </c>
      <c r="I6997" s="4" t="n">
        <v>14.7519</v>
      </c>
      <c r="J6997" s="4" t="n">
        <v>-283.7878</v>
      </c>
      <c r="K6997" s="4" t="n">
        <v>0</v>
      </c>
    </row>
    <row r="6998">
      <c r="A6998" t="inlineStr">
        <is>
          <t>1.2G+1.0Q-1.4EX</t>
        </is>
      </c>
      <c r="B6998" s="7" t="n">
        <v>97</v>
      </c>
      <c r="C6998" t="inlineStr">
        <is>
          <t>viga_x</t>
        </is>
      </c>
      <c r="D6998" t="inlineStr">
        <is>
          <t>i</t>
        </is>
      </c>
      <c r="E6998" s="6" t="n">
        <v>0</v>
      </c>
      <c r="F6998" s="4" t="n">
        <v>0</v>
      </c>
      <c r="G6998" s="4" t="n">
        <v>0</v>
      </c>
      <c r="H6998" s="4" t="n">
        <v>60.1884</v>
      </c>
      <c r="I6998" s="4" t="n">
        <v>22.1927</v>
      </c>
      <c r="J6998" s="4" t="n">
        <v>-303.8123</v>
      </c>
      <c r="K6998" s="4" t="n">
        <v>0</v>
      </c>
    </row>
    <row r="6999">
      <c r="A6999" t="inlineStr">
        <is>
          <t>1.2G+1.0Q-1.4EX</t>
        </is>
      </c>
      <c r="B6999" s="7" t="n">
        <v>97</v>
      </c>
      <c r="C6999" t="inlineStr">
        <is>
          <t>viga_x</t>
        </is>
      </c>
      <c r="D6999" t="inlineStr">
        <is>
          <t>j</t>
        </is>
      </c>
      <c r="E6999" s="6" t="n">
        <v>3.75</v>
      </c>
      <c r="F6999" s="4" t="n">
        <v>0</v>
      </c>
      <c r="G6999" s="4" t="n">
        <v>0</v>
      </c>
      <c r="H6999" s="4" t="n">
        <v>151.3123</v>
      </c>
      <c r="I6999" s="4" t="n">
        <v>22.1927</v>
      </c>
      <c r="J6999" s="4" t="n">
        <v>92.7516</v>
      </c>
      <c r="K6999" s="4" t="n">
        <v>0</v>
      </c>
    </row>
    <row r="7000">
      <c r="A7000" t="inlineStr">
        <is>
          <t>1.2G+1.0Q-1.4EX</t>
        </is>
      </c>
      <c r="B7000" s="7" t="n">
        <v>98</v>
      </c>
      <c r="C7000" t="inlineStr">
        <is>
          <t>viga_x</t>
        </is>
      </c>
      <c r="D7000" t="inlineStr">
        <is>
          <t>i</t>
        </is>
      </c>
      <c r="E7000" s="6" t="n">
        <v>0</v>
      </c>
      <c r="F7000" s="4" t="n">
        <v>0</v>
      </c>
      <c r="G7000" s="4" t="n">
        <v>0</v>
      </c>
      <c r="H7000" s="4" t="n">
        <v>-269.7304</v>
      </c>
      <c r="I7000" s="4" t="n">
        <v>-47.0215</v>
      </c>
      <c r="J7000" s="4" t="n">
        <v>692.8596</v>
      </c>
      <c r="K7000" s="4" t="n">
        <v>0</v>
      </c>
    </row>
    <row r="7001">
      <c r="A7001" t="inlineStr">
        <is>
          <t>1.2G+1.0Q-1.4EX</t>
        </is>
      </c>
      <c r="B7001" s="7" t="n">
        <v>98</v>
      </c>
      <c r="C7001" t="inlineStr">
        <is>
          <t>viga_x</t>
        </is>
      </c>
      <c r="D7001" t="inlineStr">
        <is>
          <t>j</t>
        </is>
      </c>
      <c r="E7001" s="6" t="n">
        <v>5</v>
      </c>
      <c r="F7001" s="4" t="n">
        <v>0</v>
      </c>
      <c r="G7001" s="4" t="n">
        <v>0</v>
      </c>
      <c r="H7001" s="4" t="n">
        <v>-131.7324</v>
      </c>
      <c r="I7001" s="4" t="n">
        <v>-47.0215</v>
      </c>
      <c r="J7001" s="4" t="n">
        <v>-310.7973</v>
      </c>
      <c r="K7001" s="4" t="n">
        <v>0</v>
      </c>
    </row>
    <row r="7002">
      <c r="A7002" t="inlineStr">
        <is>
          <t>1.2G+1.0Q-1.4EX</t>
        </is>
      </c>
      <c r="B7002" s="7" t="n">
        <v>99</v>
      </c>
      <c r="C7002" t="inlineStr">
        <is>
          <t>viga_x</t>
        </is>
      </c>
      <c r="D7002" t="inlineStr">
        <is>
          <t>i</t>
        </is>
      </c>
      <c r="E7002" s="6" t="n">
        <v>0</v>
      </c>
      <c r="F7002" s="4" t="n">
        <v>0</v>
      </c>
      <c r="G7002" s="4" t="n">
        <v>0</v>
      </c>
      <c r="H7002" s="4" t="n">
        <v>25.9197</v>
      </c>
      <c r="I7002" s="4" t="n">
        <v>45.9771</v>
      </c>
      <c r="J7002" s="4" t="n">
        <v>-310.3418</v>
      </c>
      <c r="K7002" s="4" t="n">
        <v>0</v>
      </c>
    </row>
    <row r="7003">
      <c r="A7003" t="inlineStr">
        <is>
          <t>1.2G+1.0Q-1.4EX</t>
        </is>
      </c>
      <c r="B7003" s="7" t="n">
        <v>99</v>
      </c>
      <c r="C7003" t="inlineStr">
        <is>
          <t>viga_x</t>
        </is>
      </c>
      <c r="D7003" t="inlineStr">
        <is>
          <t>j</t>
        </is>
      </c>
      <c r="E7003" s="6" t="n">
        <v>5</v>
      </c>
      <c r="F7003" s="4" t="n">
        <v>0</v>
      </c>
      <c r="G7003" s="4" t="n">
        <v>0</v>
      </c>
      <c r="H7003" s="4" t="n">
        <v>163.9176</v>
      </c>
      <c r="I7003" s="4" t="n">
        <v>45.9771</v>
      </c>
      <c r="J7003" s="4" t="n">
        <v>164.2515</v>
      </c>
      <c r="K7003" s="4" t="n">
        <v>0</v>
      </c>
    </row>
    <row r="7004">
      <c r="A7004" t="inlineStr">
        <is>
          <t>1.2G+1.0Q-1.4EX</t>
        </is>
      </c>
      <c r="B7004" s="7" t="n">
        <v>100</v>
      </c>
      <c r="C7004" t="inlineStr">
        <is>
          <t>viga_x</t>
        </is>
      </c>
      <c r="D7004" t="inlineStr">
        <is>
          <t>i</t>
        </is>
      </c>
      <c r="E7004" s="6" t="n">
        <v>0</v>
      </c>
      <c r="F7004" s="4" t="n">
        <v>0</v>
      </c>
      <c r="G7004" s="4" t="n">
        <v>0</v>
      </c>
      <c r="H7004" s="4" t="n">
        <v>-303.4977</v>
      </c>
      <c r="I7004" s="4" t="n">
        <v>-39.2399</v>
      </c>
      <c r="J7004" s="4" t="n">
        <v>787.9105</v>
      </c>
      <c r="K7004" s="4" t="n">
        <v>0</v>
      </c>
    </row>
    <row r="7005">
      <c r="A7005" t="inlineStr">
        <is>
          <t>1.2G+1.0Q-1.4EX</t>
        </is>
      </c>
      <c r="B7005" s="7" t="n">
        <v>100</v>
      </c>
      <c r="C7005" t="inlineStr">
        <is>
          <t>viga_x</t>
        </is>
      </c>
      <c r="D7005" t="inlineStr">
        <is>
          <t>j</t>
        </is>
      </c>
      <c r="E7005" s="6" t="n">
        <v>5</v>
      </c>
      <c r="F7005" s="4" t="n">
        <v>0</v>
      </c>
      <c r="G7005" s="4" t="n">
        <v>0</v>
      </c>
      <c r="H7005" s="4" t="n">
        <v>-165.4997</v>
      </c>
      <c r="I7005" s="4" t="n">
        <v>-39.2399</v>
      </c>
      <c r="J7005" s="4" t="n">
        <v>-384.5831</v>
      </c>
      <c r="K7005" s="4" t="n">
        <v>0</v>
      </c>
    </row>
    <row r="7006">
      <c r="A7006" t="inlineStr">
        <is>
          <t>1.2G+1.0Q-1.4EX</t>
        </is>
      </c>
      <c r="B7006" s="7" t="n">
        <v>101</v>
      </c>
      <c r="C7006" t="inlineStr">
        <is>
          <t>viga_x</t>
        </is>
      </c>
      <c r="D7006" t="inlineStr">
        <is>
          <t>i</t>
        </is>
      </c>
      <c r="E7006" s="6" t="n">
        <v>0</v>
      </c>
      <c r="F7006" s="4" t="n">
        <v>0</v>
      </c>
      <c r="G7006" s="4" t="n">
        <v>0</v>
      </c>
      <c r="H7006" s="4" t="n">
        <v>0.1115</v>
      </c>
      <c r="I7006" s="4" t="n">
        <v>50.3028</v>
      </c>
      <c r="J7006" s="4" t="n">
        <v>-382.8294</v>
      </c>
      <c r="K7006" s="4" t="n">
        <v>0</v>
      </c>
    </row>
    <row r="7007">
      <c r="A7007" t="inlineStr">
        <is>
          <t>1.2G+1.0Q-1.4EX</t>
        </is>
      </c>
      <c r="B7007" s="7" t="n">
        <v>101</v>
      </c>
      <c r="C7007" t="inlineStr">
        <is>
          <t>viga_x</t>
        </is>
      </c>
      <c r="D7007" t="inlineStr">
        <is>
          <t>j</t>
        </is>
      </c>
      <c r="E7007" s="6" t="n">
        <v>5.225</v>
      </c>
      <c r="F7007" s="4" t="n">
        <v>0</v>
      </c>
      <c r="G7007" s="4" t="n">
        <v>0</v>
      </c>
      <c r="H7007" s="4" t="n">
        <v>147.4229</v>
      </c>
      <c r="I7007" s="4" t="n">
        <v>50.3028</v>
      </c>
      <c r="J7007" s="4" t="n">
        <v>2.6044</v>
      </c>
      <c r="K7007" s="4" t="n">
        <v>0</v>
      </c>
    </row>
    <row r="7008">
      <c r="A7008" t="inlineStr">
        <is>
          <t>1.2G+1.0Q-1.4EX</t>
        </is>
      </c>
      <c r="B7008" s="7" t="n">
        <v>102</v>
      </c>
      <c r="C7008" t="inlineStr">
        <is>
          <t>viga_x</t>
        </is>
      </c>
      <c r="D7008" t="inlineStr">
        <is>
          <t>i</t>
        </is>
      </c>
      <c r="E7008" s="6" t="n">
        <v>0</v>
      </c>
      <c r="F7008" s="4" t="n">
        <v>0</v>
      </c>
      <c r="G7008" s="4" t="n">
        <v>0</v>
      </c>
      <c r="H7008" s="4" t="n">
        <v>-380.7756</v>
      </c>
      <c r="I7008" s="4" t="n">
        <v>135.7552</v>
      </c>
      <c r="J7008" s="4" t="n">
        <v>957.3929000000001</v>
      </c>
      <c r="K7008" s="4" t="n">
        <v>0</v>
      </c>
    </row>
    <row r="7009">
      <c r="A7009" t="inlineStr">
        <is>
          <t>1.2G+1.0Q-1.4EX</t>
        </is>
      </c>
      <c r="B7009" s="7" t="n">
        <v>102</v>
      </c>
      <c r="C7009" t="inlineStr">
        <is>
          <t>viga_x</t>
        </is>
      </c>
      <c r="D7009" t="inlineStr">
        <is>
          <t>j</t>
        </is>
      </c>
      <c r="E7009" s="6" t="n">
        <v>2.625</v>
      </c>
      <c r="F7009" s="4" t="n">
        <v>0</v>
      </c>
      <c r="G7009" s="4" t="n">
        <v>0</v>
      </c>
      <c r="H7009" s="4" t="n">
        <v>-342.9756</v>
      </c>
      <c r="I7009" s="4" t="n">
        <v>135.7552</v>
      </c>
      <c r="J7009" s="4" t="n">
        <v>7.4695</v>
      </c>
      <c r="K7009" s="4" t="n">
        <v>0</v>
      </c>
    </row>
    <row r="7010">
      <c r="A7010" t="inlineStr">
        <is>
          <t>1.2G+1.0Q-1.4EX</t>
        </is>
      </c>
      <c r="B7010" s="7" t="n">
        <v>103</v>
      </c>
      <c r="C7010" t="inlineStr">
        <is>
          <t>viga_x</t>
        </is>
      </c>
      <c r="D7010" t="inlineStr">
        <is>
          <t>i</t>
        </is>
      </c>
      <c r="E7010" s="6" t="n">
        <v>0</v>
      </c>
      <c r="F7010" s="4" t="n">
        <v>0</v>
      </c>
      <c r="G7010" s="4" t="n">
        <v>0</v>
      </c>
      <c r="H7010" s="4" t="n">
        <v>-153.1254</v>
      </c>
      <c r="I7010" s="4" t="n">
        <v>-0.8341</v>
      </c>
      <c r="J7010" s="4" t="n">
        <v>41.6155</v>
      </c>
      <c r="K7010" s="4" t="n">
        <v>0</v>
      </c>
    </row>
    <row r="7011">
      <c r="A7011" t="inlineStr">
        <is>
          <t>1.2G+1.0Q-1.4EX</t>
        </is>
      </c>
      <c r="B7011" s="7" t="n">
        <v>103</v>
      </c>
      <c r="C7011" t="inlineStr">
        <is>
          <t>viga_x</t>
        </is>
      </c>
      <c r="D7011" t="inlineStr">
        <is>
          <t>j</t>
        </is>
      </c>
      <c r="E7011" s="6" t="n">
        <v>3.75</v>
      </c>
      <c r="F7011" s="4" t="n">
        <v>0</v>
      </c>
      <c r="G7011" s="4" t="n">
        <v>0</v>
      </c>
      <c r="H7011" s="4" t="n">
        <v>-55.7031</v>
      </c>
      <c r="I7011" s="4" t="n">
        <v>-0.8341</v>
      </c>
      <c r="J7011" s="4" t="n">
        <v>-349.938</v>
      </c>
      <c r="K7011" s="4" t="n">
        <v>0</v>
      </c>
    </row>
    <row r="7012">
      <c r="A7012" t="inlineStr">
        <is>
          <t>1.2G+1.0Q-1.4EX</t>
        </is>
      </c>
      <c r="B7012" s="7" t="n">
        <v>104</v>
      </c>
      <c r="C7012" t="inlineStr">
        <is>
          <t>viga_x</t>
        </is>
      </c>
      <c r="D7012" t="inlineStr">
        <is>
          <t>i</t>
        </is>
      </c>
      <c r="E7012" s="6" t="n">
        <v>0</v>
      </c>
      <c r="F7012" s="4" t="n">
        <v>0</v>
      </c>
      <c r="G7012" s="4" t="n">
        <v>0</v>
      </c>
      <c r="H7012" s="4" t="n">
        <v>108.7434</v>
      </c>
      <c r="I7012" s="4" t="n">
        <v>-63.4889</v>
      </c>
      <c r="J7012" s="4" t="n">
        <v>-378.9744</v>
      </c>
      <c r="K7012" s="4" t="n">
        <v>0</v>
      </c>
    </row>
    <row r="7013">
      <c r="A7013" t="inlineStr">
        <is>
          <t>1.2G+1.0Q-1.4EX</t>
        </is>
      </c>
      <c r="B7013" s="7" t="n">
        <v>104</v>
      </c>
      <c r="C7013" t="inlineStr">
        <is>
          <t>viga_x</t>
        </is>
      </c>
      <c r="D7013" t="inlineStr">
        <is>
          <t>j</t>
        </is>
      </c>
      <c r="E7013" s="6" t="n">
        <v>3.75</v>
      </c>
      <c r="F7013" s="4" t="n">
        <v>0</v>
      </c>
      <c r="G7013" s="4" t="n">
        <v>0</v>
      </c>
      <c r="H7013" s="4" t="n">
        <v>199.8672</v>
      </c>
      <c r="I7013" s="4" t="n">
        <v>-63.4889</v>
      </c>
      <c r="J7013" s="4" t="n">
        <v>199.6704</v>
      </c>
      <c r="K7013" s="4" t="n">
        <v>0</v>
      </c>
    </row>
    <row r="7014">
      <c r="A7014" t="inlineStr">
        <is>
          <t>1.2G+1.0Q-1.4EX</t>
        </is>
      </c>
      <c r="B7014" s="7" t="n">
        <v>105</v>
      </c>
      <c r="C7014" t="inlineStr">
        <is>
          <t>viga_x</t>
        </is>
      </c>
      <c r="D7014" t="inlineStr">
        <is>
          <t>i</t>
        </is>
      </c>
      <c r="E7014" s="6" t="n">
        <v>0</v>
      </c>
      <c r="F7014" s="4" t="n">
        <v>0</v>
      </c>
      <c r="G7014" s="4" t="n">
        <v>0</v>
      </c>
      <c r="H7014" s="4" t="n">
        <v>-304.9648</v>
      </c>
      <c r="I7014" s="4" t="n">
        <v>75.6254</v>
      </c>
      <c r="J7014" s="4" t="n">
        <v>782.965</v>
      </c>
      <c r="K7014" s="4" t="n">
        <v>0</v>
      </c>
    </row>
    <row r="7015">
      <c r="A7015" t="inlineStr">
        <is>
          <t>1.2G+1.0Q-1.4EX</t>
        </is>
      </c>
      <c r="B7015" s="7" t="n">
        <v>105</v>
      </c>
      <c r="C7015" t="inlineStr">
        <is>
          <t>viga_x</t>
        </is>
      </c>
      <c r="D7015" t="inlineStr">
        <is>
          <t>j</t>
        </is>
      </c>
      <c r="E7015" s="6" t="n">
        <v>5</v>
      </c>
      <c r="F7015" s="4" t="n">
        <v>0</v>
      </c>
      <c r="G7015" s="4" t="n">
        <v>0</v>
      </c>
      <c r="H7015" s="4" t="n">
        <v>-166.9669</v>
      </c>
      <c r="I7015" s="4" t="n">
        <v>75.6254</v>
      </c>
      <c r="J7015" s="4" t="n">
        <v>-396.8643</v>
      </c>
      <c r="K7015" s="4" t="n">
        <v>0</v>
      </c>
    </row>
    <row r="7016">
      <c r="A7016" t="inlineStr">
        <is>
          <t>1.2G+1.0Q-1.4EX</t>
        </is>
      </c>
      <c r="B7016" s="7" t="n">
        <v>106</v>
      </c>
      <c r="C7016" t="inlineStr">
        <is>
          <t>viga_x</t>
        </is>
      </c>
      <c r="D7016" t="inlineStr">
        <is>
          <t>i</t>
        </is>
      </c>
      <c r="E7016" s="6" t="n">
        <v>0</v>
      </c>
      <c r="F7016" s="4" t="n">
        <v>0</v>
      </c>
      <c r="G7016" s="4" t="n">
        <v>0</v>
      </c>
      <c r="H7016" s="4" t="n">
        <v>52.1911</v>
      </c>
      <c r="I7016" s="4" t="n">
        <v>-74.59439999999999</v>
      </c>
      <c r="J7016" s="4" t="n">
        <v>-395.9873</v>
      </c>
      <c r="K7016" s="4" t="n">
        <v>0</v>
      </c>
    </row>
    <row r="7017">
      <c r="A7017" t="inlineStr">
        <is>
          <t>1.2G+1.0Q-1.4EX</t>
        </is>
      </c>
      <c r="B7017" s="7" t="n">
        <v>106</v>
      </c>
      <c r="C7017" t="inlineStr">
        <is>
          <t>viga_x</t>
        </is>
      </c>
      <c r="D7017" t="inlineStr">
        <is>
          <t>j</t>
        </is>
      </c>
      <c r="E7017" s="6" t="n">
        <v>5</v>
      </c>
      <c r="F7017" s="4" t="n">
        <v>0</v>
      </c>
      <c r="G7017" s="4" t="n">
        <v>0</v>
      </c>
      <c r="H7017" s="4" t="n">
        <v>190.189</v>
      </c>
      <c r="I7017" s="4" t="n">
        <v>-74.59439999999999</v>
      </c>
      <c r="J7017" s="4" t="n">
        <v>209.9629</v>
      </c>
      <c r="K7017" s="4" t="n">
        <v>0</v>
      </c>
    </row>
    <row r="7018">
      <c r="A7018" t="inlineStr">
        <is>
          <t>1.2G+1.0Q-1.4EX</t>
        </is>
      </c>
      <c r="B7018" s="7" t="n">
        <v>107</v>
      </c>
      <c r="C7018" t="inlineStr">
        <is>
          <t>viga_x</t>
        </is>
      </c>
      <c r="D7018" t="inlineStr">
        <is>
          <t>i</t>
        </is>
      </c>
      <c r="E7018" s="6" t="n">
        <v>0</v>
      </c>
      <c r="F7018" s="4" t="n">
        <v>0</v>
      </c>
      <c r="G7018" s="4" t="n">
        <v>0</v>
      </c>
      <c r="H7018" s="4" t="n">
        <v>-251.5254</v>
      </c>
      <c r="I7018" s="4" t="n">
        <v>48.9666</v>
      </c>
      <c r="J7018" s="4" t="n">
        <v>644.4340999999999</v>
      </c>
      <c r="K7018" s="4" t="n">
        <v>0</v>
      </c>
    </row>
    <row r="7019">
      <c r="A7019" t="inlineStr">
        <is>
          <t>1.2G+1.0Q-1.4EX</t>
        </is>
      </c>
      <c r="B7019" s="7" t="n">
        <v>107</v>
      </c>
      <c r="C7019" t="inlineStr">
        <is>
          <t>viga_x</t>
        </is>
      </c>
      <c r="D7019" t="inlineStr">
        <is>
          <t>j</t>
        </is>
      </c>
      <c r="E7019" s="6" t="n">
        <v>5</v>
      </c>
      <c r="F7019" s="4" t="n">
        <v>0</v>
      </c>
      <c r="G7019" s="4" t="n">
        <v>0</v>
      </c>
      <c r="H7019" s="4" t="n">
        <v>-113.5274</v>
      </c>
      <c r="I7019" s="4" t="n">
        <v>48.9666</v>
      </c>
      <c r="J7019" s="4" t="n">
        <v>-268.198</v>
      </c>
      <c r="K7019" s="4" t="n">
        <v>0</v>
      </c>
    </row>
    <row r="7020">
      <c r="A7020" t="inlineStr">
        <is>
          <t>1.2G+1.0Q-1.4EX</t>
        </is>
      </c>
      <c r="B7020" s="7" t="n">
        <v>108</v>
      </c>
      <c r="C7020" t="inlineStr">
        <is>
          <t>viga_x</t>
        </is>
      </c>
      <c r="D7020" t="inlineStr">
        <is>
          <t>i</t>
        </is>
      </c>
      <c r="E7020" s="6" t="n">
        <v>0</v>
      </c>
      <c r="F7020" s="4" t="n">
        <v>0</v>
      </c>
      <c r="G7020" s="4" t="n">
        <v>0</v>
      </c>
      <c r="H7020" s="4" t="n">
        <v>29.5383</v>
      </c>
      <c r="I7020" s="4" t="n">
        <v>-72.9971</v>
      </c>
      <c r="J7020" s="4" t="n">
        <v>-275.7945</v>
      </c>
      <c r="K7020" s="4" t="n">
        <v>0</v>
      </c>
    </row>
    <row r="7021">
      <c r="A7021" t="inlineStr">
        <is>
          <t>1.2G+1.0Q-1.4EX</t>
        </is>
      </c>
      <c r="B7021" s="7" t="n">
        <v>108</v>
      </c>
      <c r="C7021" t="inlineStr">
        <is>
          <t>viga_x</t>
        </is>
      </c>
      <c r="D7021" t="inlineStr">
        <is>
          <t>j</t>
        </is>
      </c>
      <c r="E7021" s="6" t="n">
        <v>5</v>
      </c>
      <c r="F7021" s="4" t="n">
        <v>0</v>
      </c>
      <c r="G7021" s="4" t="n">
        <v>0</v>
      </c>
      <c r="H7021" s="4" t="n">
        <v>101.5383</v>
      </c>
      <c r="I7021" s="4" t="n">
        <v>-72.9971</v>
      </c>
      <c r="J7021" s="4" t="n">
        <v>51.8972</v>
      </c>
      <c r="K7021" s="4" t="n">
        <v>0</v>
      </c>
    </row>
    <row r="7022">
      <c r="A7022" t="inlineStr">
        <is>
          <t>1.2G+1.0Q-1.4EX</t>
        </is>
      </c>
      <c r="B7022" s="7" t="n">
        <v>109</v>
      </c>
      <c r="C7022" t="inlineStr">
        <is>
          <t>viga_y</t>
        </is>
      </c>
      <c r="D7022" t="inlineStr">
        <is>
          <t>i</t>
        </is>
      </c>
      <c r="E7022" s="6" t="n">
        <v>0</v>
      </c>
      <c r="F7022" s="4" t="n">
        <v>0</v>
      </c>
      <c r="G7022" s="4" t="n">
        <v>0</v>
      </c>
      <c r="H7022" s="4" t="n">
        <v>-151.9891</v>
      </c>
      <c r="I7022" s="4" t="n">
        <v>-49.945</v>
      </c>
      <c r="J7022" s="4" t="n">
        <v>87.4765</v>
      </c>
      <c r="K7022" s="4" t="n">
        <v>0</v>
      </c>
    </row>
    <row r="7023">
      <c r="A7023" t="inlineStr">
        <is>
          <t>1.2G+1.0Q-1.4EX</t>
        </is>
      </c>
      <c r="B7023" s="7" t="n">
        <v>109</v>
      </c>
      <c r="C7023" t="inlineStr">
        <is>
          <t>viga_y</t>
        </is>
      </c>
      <c r="D7023" t="inlineStr">
        <is>
          <t>j</t>
        </is>
      </c>
      <c r="E7023" s="6" t="n">
        <v>4.265</v>
      </c>
      <c r="F7023" s="4" t="n">
        <v>0</v>
      </c>
      <c r="G7023" s="4" t="n">
        <v>0</v>
      </c>
      <c r="H7023" s="4" t="n">
        <v>9.717000000000001</v>
      </c>
      <c r="I7023" s="4" t="n">
        <v>-49.945</v>
      </c>
      <c r="J7023" s="4" t="n">
        <v>-215.9187</v>
      </c>
      <c r="K7023" s="4" t="n">
        <v>0</v>
      </c>
    </row>
    <row r="7024">
      <c r="A7024" t="inlineStr">
        <is>
          <t>1.2G+1.0Q-1.4EX</t>
        </is>
      </c>
      <c r="B7024" s="7" t="n">
        <v>110</v>
      </c>
      <c r="C7024" t="inlineStr">
        <is>
          <t>viga_y</t>
        </is>
      </c>
      <c r="D7024" t="inlineStr">
        <is>
          <t>i</t>
        </is>
      </c>
      <c r="E7024" s="6" t="n">
        <v>0</v>
      </c>
      <c r="F7024" s="4" t="n">
        <v>0</v>
      </c>
      <c r="G7024" s="4" t="n">
        <v>0</v>
      </c>
      <c r="H7024" s="4" t="n">
        <v>160.0852</v>
      </c>
      <c r="I7024" s="4" t="n">
        <v>-68.9178</v>
      </c>
      <c r="J7024" s="4" t="n">
        <v>-233.5668</v>
      </c>
      <c r="K7024" s="4" t="n">
        <v>0</v>
      </c>
    </row>
    <row r="7025">
      <c r="A7025" t="inlineStr">
        <is>
          <t>1.2G+1.0Q-1.4EX</t>
        </is>
      </c>
      <c r="B7025" s="7" t="n">
        <v>110</v>
      </c>
      <c r="C7025" t="inlineStr">
        <is>
          <t>viga_y</t>
        </is>
      </c>
      <c r="D7025" t="inlineStr">
        <is>
          <t>j</t>
        </is>
      </c>
      <c r="E7025" s="6" t="n">
        <v>2.985</v>
      </c>
      <c r="F7025" s="4" t="n">
        <v>0</v>
      </c>
      <c r="G7025" s="4" t="n">
        <v>0</v>
      </c>
      <c r="H7025" s="4" t="n">
        <v>265.9058</v>
      </c>
      <c r="I7025" s="4" t="n">
        <v>-68.9178</v>
      </c>
      <c r="J7025" s="4" t="n">
        <v>402.2249</v>
      </c>
      <c r="K7025" s="4" t="n">
        <v>0</v>
      </c>
    </row>
    <row r="7026">
      <c r="A7026" t="inlineStr">
        <is>
          <t>1.2G+1.0Q-1.4EX</t>
        </is>
      </c>
      <c r="B7026" s="7" t="n">
        <v>111</v>
      </c>
      <c r="C7026" t="inlineStr">
        <is>
          <t>viga_y</t>
        </is>
      </c>
      <c r="D7026" t="inlineStr">
        <is>
          <t>i</t>
        </is>
      </c>
      <c r="E7026" s="6" t="n">
        <v>0</v>
      </c>
      <c r="F7026" s="4" t="n">
        <v>0</v>
      </c>
      <c r="G7026" s="4" t="n">
        <v>0</v>
      </c>
      <c r="H7026" s="4" t="n">
        <v>-268.1071</v>
      </c>
      <c r="I7026" s="4" t="n">
        <v>72.6153</v>
      </c>
      <c r="J7026" s="4" t="n">
        <v>454.6828</v>
      </c>
      <c r="K7026" s="4" t="n">
        <v>0</v>
      </c>
    </row>
    <row r="7027">
      <c r="A7027" t="inlineStr">
        <is>
          <t>1.2G+1.0Q-1.4EX</t>
        </is>
      </c>
      <c r="B7027" s="7" t="n">
        <v>111</v>
      </c>
      <c r="C7027" t="inlineStr">
        <is>
          <t>viga_y</t>
        </is>
      </c>
      <c r="D7027" t="inlineStr">
        <is>
          <t>j</t>
        </is>
      </c>
      <c r="E7027" s="6" t="n">
        <v>4.635</v>
      </c>
      <c r="F7027" s="4" t="n">
        <v>0</v>
      </c>
      <c r="G7027" s="4" t="n">
        <v>0</v>
      </c>
      <c r="H7027" s="4" t="n">
        <v>-76.47580000000001</v>
      </c>
      <c r="I7027" s="4" t="n">
        <v>72.6153</v>
      </c>
      <c r="J7027" s="4" t="n">
        <v>-343.8882</v>
      </c>
      <c r="K7027" s="4" t="n">
        <v>0</v>
      </c>
    </row>
    <row r="7028">
      <c r="A7028" t="inlineStr">
        <is>
          <t>1.2G+1.0Q-1.4EX</t>
        </is>
      </c>
      <c r="B7028" s="7" t="n">
        <v>112</v>
      </c>
      <c r="C7028" t="inlineStr">
        <is>
          <t>viga_y</t>
        </is>
      </c>
      <c r="D7028" t="inlineStr">
        <is>
          <t>i</t>
        </is>
      </c>
      <c r="E7028" s="6" t="n">
        <v>0</v>
      </c>
      <c r="F7028" s="4" t="n">
        <v>0</v>
      </c>
      <c r="G7028" s="4" t="n">
        <v>0</v>
      </c>
      <c r="H7028" s="4" t="n">
        <v>28.144</v>
      </c>
      <c r="I7028" s="4" t="n">
        <v>34.1461</v>
      </c>
      <c r="J7028" s="4" t="n">
        <v>-328.2832</v>
      </c>
      <c r="K7028" s="4" t="n">
        <v>0</v>
      </c>
    </row>
    <row r="7029">
      <c r="A7029" t="inlineStr">
        <is>
          <t>1.2G+1.0Q-1.4EX</t>
        </is>
      </c>
      <c r="B7029" s="7" t="n">
        <v>112</v>
      </c>
      <c r="C7029" t="inlineStr">
        <is>
          <t>viga_y</t>
        </is>
      </c>
      <c r="D7029" t="inlineStr">
        <is>
          <t>j</t>
        </is>
      </c>
      <c r="E7029" s="6" t="n">
        <v>4.265</v>
      </c>
      <c r="F7029" s="4" t="n">
        <v>0</v>
      </c>
      <c r="G7029" s="4" t="n">
        <v>0</v>
      </c>
      <c r="H7029" s="4" t="n">
        <v>189.8501</v>
      </c>
      <c r="I7029" s="4" t="n">
        <v>34.1461</v>
      </c>
      <c r="J7029" s="4" t="n">
        <v>136.5892</v>
      </c>
      <c r="K7029" s="4" t="n">
        <v>0</v>
      </c>
    </row>
    <row r="7030">
      <c r="A7030" t="inlineStr">
        <is>
          <t>1.2G+1.0Q-1.4EX</t>
        </is>
      </c>
      <c r="B7030" s="7" t="n">
        <v>113</v>
      </c>
      <c r="C7030" t="inlineStr">
        <is>
          <t>viga_x</t>
        </is>
      </c>
      <c r="D7030" t="inlineStr">
        <is>
          <t>i</t>
        </is>
      </c>
      <c r="E7030" s="6" t="n">
        <v>0</v>
      </c>
      <c r="F7030" s="4" t="n">
        <v>0</v>
      </c>
      <c r="G7030" s="4" t="n">
        <v>0</v>
      </c>
      <c r="H7030" s="4" t="n">
        <v>-28.1249</v>
      </c>
      <c r="I7030" s="4" t="n">
        <v>17.721</v>
      </c>
      <c r="J7030" s="4" t="n">
        <v>28.1856</v>
      </c>
      <c r="K7030" s="4" t="n">
        <v>0</v>
      </c>
    </row>
    <row r="7031">
      <c r="A7031" t="inlineStr">
        <is>
          <t>1.2G+1.0Q-1.4EX</t>
        </is>
      </c>
      <c r="B7031" s="7" t="n">
        <v>113</v>
      </c>
      <c r="C7031" t="inlineStr">
        <is>
          <t>viga_x</t>
        </is>
      </c>
      <c r="D7031" t="inlineStr">
        <is>
          <t>j</t>
        </is>
      </c>
      <c r="E7031" s="6" t="n">
        <v>3.55</v>
      </c>
      <c r="F7031" s="4" t="n">
        <v>0</v>
      </c>
      <c r="G7031" s="4" t="n">
        <v>0</v>
      </c>
      <c r="H7031" s="4" t="n">
        <v>63.9743</v>
      </c>
      <c r="I7031" s="4" t="n">
        <v>17.721</v>
      </c>
      <c r="J7031" s="4" t="n">
        <v>91.8182</v>
      </c>
      <c r="K7031" s="4" t="n">
        <v>0</v>
      </c>
    </row>
    <row r="7032">
      <c r="A7032" t="inlineStr">
        <is>
          <t>1.2G+1.0Q-1.4EX</t>
        </is>
      </c>
      <c r="B7032" s="7" t="n">
        <v>114</v>
      </c>
      <c r="C7032" t="inlineStr">
        <is>
          <t>viga_x</t>
        </is>
      </c>
      <c r="D7032" t="inlineStr">
        <is>
          <t>i</t>
        </is>
      </c>
      <c r="E7032" s="6" t="n">
        <v>0</v>
      </c>
      <c r="F7032" s="4" t="n">
        <v>0</v>
      </c>
      <c r="G7032" s="4" t="n">
        <v>0</v>
      </c>
      <c r="H7032" s="4" t="n">
        <v>-86.39400000000001</v>
      </c>
      <c r="I7032" s="4" t="n">
        <v>0.07290000000000001</v>
      </c>
      <c r="J7032" s="4" t="n">
        <v>110.7908</v>
      </c>
      <c r="K7032" s="4" t="n">
        <v>0</v>
      </c>
    </row>
    <row r="7033">
      <c r="A7033" t="inlineStr">
        <is>
          <t>1.2G+1.0Q-1.4EX</t>
        </is>
      </c>
      <c r="B7033" s="7" t="n">
        <v>114</v>
      </c>
      <c r="C7033" t="inlineStr">
        <is>
          <t>viga_x</t>
        </is>
      </c>
      <c r="D7033" t="inlineStr">
        <is>
          <t>j</t>
        </is>
      </c>
      <c r="E7033" s="6" t="n">
        <v>3.75</v>
      </c>
      <c r="F7033" s="4" t="n">
        <v>0</v>
      </c>
      <c r="G7033" s="4" t="n">
        <v>0</v>
      </c>
      <c r="H7033" s="4" t="n">
        <v>13.3088</v>
      </c>
      <c r="I7033" s="4" t="n">
        <v>0.07290000000000001</v>
      </c>
      <c r="J7033" s="4" t="n">
        <v>-26.2439</v>
      </c>
      <c r="K7033" s="4" t="n">
        <v>0</v>
      </c>
    </row>
    <row r="7034">
      <c r="A7034" t="inlineStr">
        <is>
          <t>1.2G+1.0Q-1.4EX</t>
        </is>
      </c>
      <c r="B7034" s="7" t="n">
        <v>115</v>
      </c>
      <c r="C7034" t="inlineStr">
        <is>
          <t>viga_x</t>
        </is>
      </c>
      <c r="D7034" t="inlineStr">
        <is>
          <t>i</t>
        </is>
      </c>
      <c r="E7034" s="6" t="n">
        <v>0</v>
      </c>
      <c r="F7034" s="4" t="n">
        <v>0</v>
      </c>
      <c r="G7034" s="4" t="n">
        <v>0</v>
      </c>
      <c r="H7034" s="4" t="n">
        <v>-62.1098</v>
      </c>
      <c r="I7034" s="4" t="n">
        <v>-16.8304</v>
      </c>
      <c r="J7034" s="4" t="n">
        <v>73.8708</v>
      </c>
      <c r="K7034" s="4" t="n">
        <v>0</v>
      </c>
    </row>
    <row r="7035">
      <c r="A7035" t="inlineStr">
        <is>
          <t>1.2G+1.0Q-1.4EX</t>
        </is>
      </c>
      <c r="B7035" s="7" t="n">
        <v>115</v>
      </c>
      <c r="C7035" t="inlineStr">
        <is>
          <t>viga_x</t>
        </is>
      </c>
      <c r="D7035" t="inlineStr">
        <is>
          <t>j</t>
        </is>
      </c>
      <c r="E7035" s="6" t="n">
        <v>3.55</v>
      </c>
      <c r="F7035" s="4" t="n">
        <v>0</v>
      </c>
      <c r="G7035" s="4" t="n">
        <v>0</v>
      </c>
      <c r="H7035" s="4" t="n">
        <v>29.9894</v>
      </c>
      <c r="I7035" s="4" t="n">
        <v>-16.8304</v>
      </c>
      <c r="J7035" s="4" t="n">
        <v>16.8571</v>
      </c>
      <c r="K7035" s="4" t="n">
        <v>0</v>
      </c>
    </row>
    <row r="7036">
      <c r="A7036" t="inlineStr">
        <is>
          <t>1.2G+1.0Q-1.4EX</t>
        </is>
      </c>
      <c r="B7036" s="7" t="n">
        <v>116</v>
      </c>
      <c r="C7036" t="inlineStr">
        <is>
          <t>viga_x</t>
        </is>
      </c>
      <c r="D7036" t="inlineStr">
        <is>
          <t>i</t>
        </is>
      </c>
      <c r="E7036" s="6" t="n">
        <v>0</v>
      </c>
      <c r="F7036" s="4" t="n">
        <v>0</v>
      </c>
      <c r="G7036" s="4" t="n">
        <v>0</v>
      </c>
      <c r="H7036" s="4" t="n">
        <v>-74.6305</v>
      </c>
      <c r="I7036" s="4" t="n">
        <v>-1.2254</v>
      </c>
      <c r="J7036" s="4" t="n">
        <v>55.3266</v>
      </c>
      <c r="K7036" s="4" t="n">
        <v>0</v>
      </c>
    </row>
    <row r="7037">
      <c r="A7037" t="inlineStr">
        <is>
          <t>1.2G+1.0Q-1.4EX</t>
        </is>
      </c>
      <c r="B7037" s="7" t="n">
        <v>116</v>
      </c>
      <c r="C7037" t="inlineStr">
        <is>
          <t>viga_x</t>
        </is>
      </c>
      <c r="D7037" t="inlineStr">
        <is>
          <t>j</t>
        </is>
      </c>
      <c r="E7037" s="6" t="n">
        <v>3.75</v>
      </c>
      <c r="F7037" s="4" t="n">
        <v>0</v>
      </c>
      <c r="G7037" s="4" t="n">
        <v>0</v>
      </c>
      <c r="H7037" s="4" t="n">
        <v>26.6172</v>
      </c>
      <c r="I7037" s="4" t="n">
        <v>-1.2254</v>
      </c>
      <c r="J7037" s="4" t="n">
        <v>-34.6984</v>
      </c>
      <c r="K7037" s="4" t="n">
        <v>0</v>
      </c>
    </row>
    <row r="7038">
      <c r="A7038" t="inlineStr">
        <is>
          <t>1.2G+1.0Q-1.4EX</t>
        </is>
      </c>
      <c r="B7038" s="7" t="n">
        <v>117</v>
      </c>
      <c r="C7038" t="inlineStr">
        <is>
          <t>viga_y</t>
        </is>
      </c>
      <c r="D7038" t="inlineStr">
        <is>
          <t>i</t>
        </is>
      </c>
      <c r="E7038" s="6" t="n">
        <v>0</v>
      </c>
      <c r="F7038" s="4" t="n">
        <v>0</v>
      </c>
      <c r="G7038" s="4" t="n">
        <v>0</v>
      </c>
      <c r="H7038" s="4" t="n">
        <v>-171.9585</v>
      </c>
      <c r="I7038" s="4" t="n">
        <v>37.2571</v>
      </c>
      <c r="J7038" s="4" t="n">
        <v>341.3933</v>
      </c>
      <c r="K7038" s="4" t="n">
        <v>0</v>
      </c>
    </row>
    <row r="7039">
      <c r="A7039" t="inlineStr">
        <is>
          <t>1.2G+1.0Q-1.4EX</t>
        </is>
      </c>
      <c r="B7039" s="7" t="n">
        <v>117</v>
      </c>
      <c r="C7039" t="inlineStr">
        <is>
          <t>viga_y</t>
        </is>
      </c>
      <c r="D7039" t="inlineStr">
        <is>
          <t>j</t>
        </is>
      </c>
      <c r="E7039" s="6" t="n">
        <v>2.44</v>
      </c>
      <c r="F7039" s="4" t="n">
        <v>0</v>
      </c>
      <c r="G7039" s="4" t="n">
        <v>0</v>
      </c>
      <c r="H7039" s="4" t="n">
        <v>-119.4353</v>
      </c>
      <c r="I7039" s="4" t="n">
        <v>37.2571</v>
      </c>
      <c r="J7039" s="4" t="n">
        <v>-14.107</v>
      </c>
      <c r="K7039" s="4" t="n">
        <v>0</v>
      </c>
    </row>
    <row r="7040">
      <c r="A7040" t="inlineStr">
        <is>
          <t>1.2G+1.0Q-1.4EX</t>
        </is>
      </c>
      <c r="B7040" s="7" t="n">
        <v>118</v>
      </c>
      <c r="C7040" t="inlineStr">
        <is>
          <t>viga_y</t>
        </is>
      </c>
      <c r="D7040" t="inlineStr">
        <is>
          <t>i</t>
        </is>
      </c>
      <c r="E7040" s="6" t="n">
        <v>0</v>
      </c>
      <c r="F7040" s="4" t="n">
        <v>0</v>
      </c>
      <c r="G7040" s="4" t="n">
        <v>0</v>
      </c>
      <c r="H7040" s="4" t="n">
        <v>-91.3103</v>
      </c>
      <c r="I7040" s="4" t="n">
        <v>9.0716</v>
      </c>
      <c r="J7040" s="4" t="n">
        <v>3.6141</v>
      </c>
      <c r="K7040" s="4" t="n">
        <v>0</v>
      </c>
    </row>
    <row r="7041">
      <c r="A7041" t="inlineStr">
        <is>
          <t>1.2G+1.0Q-1.4EX</t>
        </is>
      </c>
      <c r="B7041" s="7" t="n">
        <v>118</v>
      </c>
      <c r="C7041" t="inlineStr">
        <is>
          <t>viga_y</t>
        </is>
      </c>
      <c r="D7041" t="inlineStr">
        <is>
          <t>j</t>
        </is>
      </c>
      <c r="E7041" s="6" t="n">
        <v>7.62</v>
      </c>
      <c r="F7041" s="4" t="n">
        <v>0</v>
      </c>
      <c r="G7041" s="4" t="n">
        <v>0</v>
      </c>
      <c r="H7041" s="4" t="n">
        <v>91.39700000000001</v>
      </c>
      <c r="I7041" s="4" t="n">
        <v>9.0716</v>
      </c>
      <c r="J7041" s="4" t="n">
        <v>3.9442</v>
      </c>
      <c r="K7041" s="4" t="n">
        <v>0</v>
      </c>
    </row>
    <row r="7042">
      <c r="A7042" t="inlineStr">
        <is>
          <t>1.2G+1.0Q-1.4EX</t>
        </is>
      </c>
      <c r="B7042" s="7" t="n">
        <v>119</v>
      </c>
      <c r="C7042" t="inlineStr">
        <is>
          <t>viga_y</t>
        </is>
      </c>
      <c r="D7042" t="inlineStr">
        <is>
          <t>i</t>
        </is>
      </c>
      <c r="E7042" s="6" t="n">
        <v>0</v>
      </c>
      <c r="F7042" s="4" t="n">
        <v>0</v>
      </c>
      <c r="G7042" s="4" t="n">
        <v>0</v>
      </c>
      <c r="H7042" s="4" t="n">
        <v>153.5066</v>
      </c>
      <c r="I7042" s="4" t="n">
        <v>-64.7993</v>
      </c>
      <c r="J7042" s="4" t="n">
        <v>-12.8867</v>
      </c>
      <c r="K7042" s="4" t="n">
        <v>0</v>
      </c>
    </row>
    <row r="7043">
      <c r="A7043" t="inlineStr">
        <is>
          <t>1.2G+1.0Q-1.4EX</t>
        </is>
      </c>
      <c r="B7043" s="7" t="n">
        <v>119</v>
      </c>
      <c r="C7043" t="inlineStr">
        <is>
          <t>viga_y</t>
        </is>
      </c>
      <c r="D7043" t="inlineStr">
        <is>
          <t>j</t>
        </is>
      </c>
      <c r="E7043" s="6" t="n">
        <v>2.44</v>
      </c>
      <c r="F7043" s="4" t="n">
        <v>0</v>
      </c>
      <c r="G7043" s="4" t="n">
        <v>0</v>
      </c>
      <c r="H7043" s="4" t="n">
        <v>206.0297</v>
      </c>
      <c r="I7043" s="4" t="n">
        <v>-64.7993</v>
      </c>
      <c r="J7043" s="4" t="n">
        <v>425.7476</v>
      </c>
      <c r="K7043" s="4" t="n">
        <v>0</v>
      </c>
    </row>
    <row r="7044">
      <c r="A7044" t="inlineStr">
        <is>
          <t>1.2G+1.0Q-1.4EX</t>
        </is>
      </c>
      <c r="B7044" s="7" t="n">
        <v>120</v>
      </c>
      <c r="C7044" t="inlineStr">
        <is>
          <t>viga_y</t>
        </is>
      </c>
      <c r="D7044" t="inlineStr">
        <is>
          <t>i</t>
        </is>
      </c>
      <c r="E7044" s="6" t="n">
        <v>0</v>
      </c>
      <c r="F7044" s="4" t="n">
        <v>0</v>
      </c>
      <c r="G7044" s="4" t="n">
        <v>0</v>
      </c>
      <c r="H7044" s="4" t="n">
        <v>-107.0823</v>
      </c>
      <c r="I7044" s="4" t="n">
        <v>20.0249</v>
      </c>
      <c r="J7044" s="4" t="n">
        <v>7.4407</v>
      </c>
      <c r="K7044" s="4" t="n">
        <v>0</v>
      </c>
    </row>
    <row r="7045">
      <c r="A7045" t="inlineStr">
        <is>
          <t>1.2G+1.0Q-1.4EX</t>
        </is>
      </c>
      <c r="B7045" s="7" t="n">
        <v>120</v>
      </c>
      <c r="C7045" t="inlineStr">
        <is>
          <t>viga_y</t>
        </is>
      </c>
      <c r="D7045" t="inlineStr">
        <is>
          <t>j</t>
        </is>
      </c>
      <c r="E7045" s="6" t="n">
        <v>4.265</v>
      </c>
      <c r="F7045" s="4" t="n">
        <v>0</v>
      </c>
      <c r="G7045" s="4" t="n">
        <v>0</v>
      </c>
      <c r="H7045" s="4" t="n">
        <v>67.5367</v>
      </c>
      <c r="I7045" s="4" t="n">
        <v>20.0249</v>
      </c>
      <c r="J7045" s="4" t="n">
        <v>-76.8901</v>
      </c>
      <c r="K7045" s="4" t="n">
        <v>0</v>
      </c>
    </row>
    <row r="7046">
      <c r="A7046" t="inlineStr">
        <is>
          <t>1.2G+1.0Q-1.4EX</t>
        </is>
      </c>
      <c r="B7046" s="7" t="n">
        <v>121</v>
      </c>
      <c r="C7046" t="inlineStr">
        <is>
          <t>viga_y</t>
        </is>
      </c>
      <c r="D7046" t="inlineStr">
        <is>
          <t>i</t>
        </is>
      </c>
      <c r="E7046" s="6" t="n">
        <v>0</v>
      </c>
      <c r="F7046" s="4" t="n">
        <v>0</v>
      </c>
      <c r="G7046" s="4" t="n">
        <v>0</v>
      </c>
      <c r="H7046" s="4" t="n">
        <v>80.8456</v>
      </c>
      <c r="I7046" s="4" t="n">
        <v>-6.2187</v>
      </c>
      <c r="J7046" s="4" t="n">
        <v>-76.96299999999999</v>
      </c>
      <c r="K7046" s="4" t="n">
        <v>0</v>
      </c>
    </row>
    <row r="7047">
      <c r="A7047" t="inlineStr">
        <is>
          <t>1.2G+1.0Q-1.4EX</t>
        </is>
      </c>
      <c r="B7047" s="7" t="n">
        <v>121</v>
      </c>
      <c r="C7047" t="inlineStr">
        <is>
          <t>viga_y</t>
        </is>
      </c>
      <c r="D7047" t="inlineStr">
        <is>
          <t>j</t>
        </is>
      </c>
      <c r="E7047" s="6" t="n">
        <v>2.985</v>
      </c>
      <c r="F7047" s="4" t="n">
        <v>0</v>
      </c>
      <c r="G7047" s="4" t="n">
        <v>0</v>
      </c>
      <c r="H7047" s="4" t="n">
        <v>187.8912</v>
      </c>
      <c r="I7047" s="4" t="n">
        <v>-6.2187</v>
      </c>
      <c r="J7047" s="4" t="n">
        <v>324.1267</v>
      </c>
      <c r="K7047" s="4" t="n">
        <v>0</v>
      </c>
    </row>
    <row r="7048">
      <c r="A7048" t="inlineStr">
        <is>
          <t>1.2G+1.0Q-1.4EX</t>
        </is>
      </c>
      <c r="B7048" s="7" t="n">
        <v>122</v>
      </c>
      <c r="C7048" t="inlineStr">
        <is>
          <t>viga_y</t>
        </is>
      </c>
      <c r="D7048" t="inlineStr">
        <is>
          <t>i</t>
        </is>
      </c>
      <c r="E7048" s="6" t="n">
        <v>0</v>
      </c>
      <c r="F7048" s="4" t="n">
        <v>0</v>
      </c>
      <c r="G7048" s="4" t="n">
        <v>0</v>
      </c>
      <c r="H7048" s="4" t="n">
        <v>-231.3882</v>
      </c>
      <c r="I7048" s="4" t="n">
        <v>5.6624</v>
      </c>
      <c r="J7048" s="4" t="n">
        <v>353.9413</v>
      </c>
      <c r="K7048" s="4" t="n">
        <v>0</v>
      </c>
    </row>
    <row r="7049">
      <c r="A7049" t="inlineStr">
        <is>
          <t>1.2G+1.0Q-1.4EX</t>
        </is>
      </c>
      <c r="B7049" s="7" t="n">
        <v>122</v>
      </c>
      <c r="C7049" t="inlineStr">
        <is>
          <t>viga_y</t>
        </is>
      </c>
      <c r="D7049" t="inlineStr">
        <is>
          <t>j</t>
        </is>
      </c>
      <c r="E7049" s="6" t="n">
        <v>4.635</v>
      </c>
      <c r="F7049" s="4" t="n">
        <v>0</v>
      </c>
      <c r="G7049" s="4" t="n">
        <v>0</v>
      </c>
      <c r="H7049" s="4" t="n">
        <v>-36.7896</v>
      </c>
      <c r="I7049" s="4" t="n">
        <v>5.6624</v>
      </c>
      <c r="J7049" s="4" t="n">
        <v>-267.5608</v>
      </c>
      <c r="K7049" s="4" t="n">
        <v>0</v>
      </c>
    </row>
    <row r="7050">
      <c r="A7050" t="inlineStr">
        <is>
          <t>1.2G+1.0Q-1.4EX</t>
        </is>
      </c>
      <c r="B7050" s="7" t="n">
        <v>123</v>
      </c>
      <c r="C7050" t="inlineStr">
        <is>
          <t>viga_y</t>
        </is>
      </c>
      <c r="D7050" t="inlineStr">
        <is>
          <t>i</t>
        </is>
      </c>
      <c r="E7050" s="6" t="n">
        <v>0</v>
      </c>
      <c r="F7050" s="4" t="n">
        <v>0</v>
      </c>
      <c r="G7050" s="4" t="n">
        <v>0</v>
      </c>
      <c r="H7050" s="4" t="n">
        <v>-10.1722</v>
      </c>
      <c r="I7050" s="4" t="n">
        <v>-29.036</v>
      </c>
      <c r="J7050" s="4" t="n">
        <v>-266.3353</v>
      </c>
      <c r="K7050" s="4" t="n">
        <v>0</v>
      </c>
    </row>
    <row r="7051">
      <c r="A7051" t="inlineStr">
        <is>
          <t>1.2G+1.0Q-1.4EX</t>
        </is>
      </c>
      <c r="B7051" s="7" t="n">
        <v>123</v>
      </c>
      <c r="C7051" t="inlineStr">
        <is>
          <t>viga_y</t>
        </is>
      </c>
      <c r="D7051" t="inlineStr">
        <is>
          <t>j</t>
        </is>
      </c>
      <c r="E7051" s="6" t="n">
        <v>4.265</v>
      </c>
      <c r="F7051" s="4" t="n">
        <v>0</v>
      </c>
      <c r="G7051" s="4" t="n">
        <v>0</v>
      </c>
      <c r="H7051" s="4" t="n">
        <v>164.4468</v>
      </c>
      <c r="I7051" s="4" t="n">
        <v>-29.036</v>
      </c>
      <c r="J7051" s="4" t="n">
        <v>62.6552</v>
      </c>
      <c r="K7051" s="4" t="n">
        <v>0</v>
      </c>
    </row>
    <row r="7052">
      <c r="A7052" t="inlineStr">
        <is>
          <t>1.2G+1.0Q-1.4EX</t>
        </is>
      </c>
      <c r="B7052" s="7" t="n">
        <v>124</v>
      </c>
      <c r="C7052" t="inlineStr">
        <is>
          <t>brazo</t>
        </is>
      </c>
      <c r="D7052" t="inlineStr">
        <is>
          <t>i</t>
        </is>
      </c>
      <c r="E7052" s="6" t="n">
        <v>0</v>
      </c>
      <c r="F7052" s="4" t="n">
        <v>0</v>
      </c>
      <c r="G7052" s="4" t="n">
        <v>0</v>
      </c>
      <c r="H7052" s="4" t="n">
        <v>253.4021</v>
      </c>
      <c r="I7052" s="4" t="n">
        <v>-275.2048</v>
      </c>
      <c r="J7052" s="4" t="n">
        <v>-5.1459</v>
      </c>
      <c r="K7052" s="4" t="n">
        <v>0</v>
      </c>
    </row>
    <row r="7053">
      <c r="A7053" t="inlineStr">
        <is>
          <t>1.2G+1.0Q-1.4EX</t>
        </is>
      </c>
      <c r="B7053" s="7" t="n">
        <v>124</v>
      </c>
      <c r="C7053" t="inlineStr">
        <is>
          <t>brazo</t>
        </is>
      </c>
      <c r="D7053" t="inlineStr">
        <is>
          <t>j</t>
        </is>
      </c>
      <c r="E7053" s="6" t="n">
        <v>3.625</v>
      </c>
      <c r="F7053" s="4" t="n">
        <v>0</v>
      </c>
      <c r="G7053" s="4" t="n">
        <v>0</v>
      </c>
      <c r="H7053" s="4" t="n">
        <v>253.4021</v>
      </c>
      <c r="I7053" s="4" t="n">
        <v>-275.2048</v>
      </c>
      <c r="J7053" s="4" t="n">
        <v>913.4365</v>
      </c>
      <c r="K7053" s="4" t="n">
        <v>0</v>
      </c>
    </row>
    <row r="7054">
      <c r="A7054" t="inlineStr">
        <is>
          <t>1.2G+1.0Q-1.4EX</t>
        </is>
      </c>
      <c r="B7054" s="7" t="n">
        <v>125</v>
      </c>
      <c r="C7054" t="inlineStr">
        <is>
          <t>brazo</t>
        </is>
      </c>
      <c r="D7054" t="inlineStr">
        <is>
          <t>i</t>
        </is>
      </c>
      <c r="E7054" s="6" t="n">
        <v>0</v>
      </c>
      <c r="F7054" s="4" t="n">
        <v>0</v>
      </c>
      <c r="G7054" s="4" t="n">
        <v>0</v>
      </c>
      <c r="H7054" s="4" t="n">
        <v>147.423</v>
      </c>
      <c r="I7054" s="4" t="n">
        <v>2.6045</v>
      </c>
      <c r="J7054" s="4" t="n">
        <v>-50.3028</v>
      </c>
      <c r="K7054" s="4" t="n">
        <v>0</v>
      </c>
    </row>
    <row r="7055">
      <c r="A7055" t="inlineStr">
        <is>
          <t>1.2G+1.0Q-1.4EX</t>
        </is>
      </c>
      <c r="B7055" s="7" t="n">
        <v>125</v>
      </c>
      <c r="C7055" t="inlineStr">
        <is>
          <t>brazo</t>
        </is>
      </c>
      <c r="D7055" t="inlineStr">
        <is>
          <t>j</t>
        </is>
      </c>
      <c r="E7055" s="6" t="n">
        <v>3.625</v>
      </c>
      <c r="F7055" s="4" t="n">
        <v>0</v>
      </c>
      <c r="G7055" s="4" t="n">
        <v>0</v>
      </c>
      <c r="H7055" s="4" t="n">
        <v>147.423</v>
      </c>
      <c r="I7055" s="4" t="n">
        <v>2.6045</v>
      </c>
      <c r="J7055" s="4" t="n">
        <v>484.1054</v>
      </c>
      <c r="K7055" s="4" t="n">
        <v>0</v>
      </c>
    </row>
    <row r="7056">
      <c r="A7056" t="inlineStr">
        <is>
          <t>1.2G+1.0Q-1.4EX</t>
        </is>
      </c>
      <c r="B7056" s="7" t="n">
        <v>126</v>
      </c>
      <c r="C7056" t="inlineStr">
        <is>
          <t>brazo</t>
        </is>
      </c>
      <c r="D7056" t="inlineStr">
        <is>
          <t>i</t>
        </is>
      </c>
      <c r="E7056" s="6" t="n">
        <v>0</v>
      </c>
      <c r="F7056" s="4" t="n">
        <v>0</v>
      </c>
      <c r="G7056" s="4" t="n">
        <v>0</v>
      </c>
      <c r="H7056" s="4" t="n">
        <v>196.3177</v>
      </c>
      <c r="I7056" s="4" t="n">
        <v>-181.3625</v>
      </c>
      <c r="J7056" s="4" t="n">
        <v>-62.6557</v>
      </c>
      <c r="K7056" s="4" t="n">
        <v>0</v>
      </c>
    </row>
    <row r="7057">
      <c r="A7057" t="inlineStr">
        <is>
          <t>1.2G+1.0Q-1.4EX</t>
        </is>
      </c>
      <c r="B7057" s="7" t="n">
        <v>126</v>
      </c>
      <c r="C7057" t="inlineStr">
        <is>
          <t>brazo</t>
        </is>
      </c>
      <c r="D7057" t="inlineStr">
        <is>
          <t>j</t>
        </is>
      </c>
      <c r="E7057" s="6" t="n">
        <v>3.2578</v>
      </c>
      <c r="F7057" s="4" t="n">
        <v>0</v>
      </c>
      <c r="G7057" s="4" t="n">
        <v>0</v>
      </c>
      <c r="H7057" s="4" t="n">
        <v>196.3177</v>
      </c>
      <c r="I7057" s="4" t="n">
        <v>-181.3625</v>
      </c>
      <c r="J7057" s="4" t="n">
        <v>576.9041</v>
      </c>
      <c r="K7057" s="4" t="n">
        <v>0</v>
      </c>
    </row>
    <row r="7058">
      <c r="A7058" t="inlineStr">
        <is>
          <t>1.2G+1.0Q-1.4EX</t>
        </is>
      </c>
      <c r="B7058" s="7" t="n">
        <v>127</v>
      </c>
      <c r="C7058" t="inlineStr">
        <is>
          <t>brazo</t>
        </is>
      </c>
      <c r="D7058" t="inlineStr">
        <is>
          <t>i</t>
        </is>
      </c>
      <c r="E7058" s="6" t="n">
        <v>0</v>
      </c>
      <c r="F7058" s="4" t="n">
        <v>0</v>
      </c>
      <c r="G7058" s="4" t="n">
        <v>0</v>
      </c>
      <c r="H7058" s="4" t="n">
        <v>206.0298</v>
      </c>
      <c r="I7058" s="4" t="n">
        <v>-64.7993</v>
      </c>
      <c r="J7058" s="4" t="n">
        <v>425.7478</v>
      </c>
      <c r="K7058" s="4" t="n">
        <v>0</v>
      </c>
    </row>
    <row r="7059">
      <c r="A7059" t="inlineStr">
        <is>
          <t>1.2G+1.0Q-1.4EX</t>
        </is>
      </c>
      <c r="B7059" s="7" t="n">
        <v>127</v>
      </c>
      <c r="C7059" t="inlineStr">
        <is>
          <t>brazo</t>
        </is>
      </c>
      <c r="D7059" t="inlineStr">
        <is>
          <t>j</t>
        </is>
      </c>
      <c r="E7059" s="6" t="n">
        <v>1.46</v>
      </c>
      <c r="F7059" s="4" t="n">
        <v>0</v>
      </c>
      <c r="G7059" s="4" t="n">
        <v>0</v>
      </c>
      <c r="H7059" s="4" t="n">
        <v>206.0298</v>
      </c>
      <c r="I7059" s="4" t="n">
        <v>-64.7993</v>
      </c>
      <c r="J7059" s="4" t="n">
        <v>726.5513</v>
      </c>
      <c r="K7059" s="4" t="n">
        <v>0</v>
      </c>
    </row>
    <row r="7060">
      <c r="A7060" t="inlineStr">
        <is>
          <t>1.2G+1.0Q-1.4EX</t>
        </is>
      </c>
      <c r="B7060" s="7" t="n">
        <v>128</v>
      </c>
      <c r="C7060" t="inlineStr">
        <is>
          <t>brazo</t>
        </is>
      </c>
      <c r="D7060" t="inlineStr">
        <is>
          <t>i</t>
        </is>
      </c>
      <c r="E7060" s="6" t="n">
        <v>0</v>
      </c>
      <c r="F7060" s="4" t="n">
        <v>0</v>
      </c>
      <c r="G7060" s="4" t="n">
        <v>0</v>
      </c>
      <c r="H7060" s="4" t="n">
        <v>171.9585</v>
      </c>
      <c r="I7060" s="4" t="n">
        <v>37.2571</v>
      </c>
      <c r="J7060" s="4" t="n">
        <v>341.3933</v>
      </c>
      <c r="K7060" s="4" t="n">
        <v>0</v>
      </c>
    </row>
    <row r="7061">
      <c r="A7061" t="inlineStr">
        <is>
          <t>1.2G+1.0Q-1.4EX</t>
        </is>
      </c>
      <c r="B7061" s="7" t="n">
        <v>128</v>
      </c>
      <c r="C7061" t="inlineStr">
        <is>
          <t>brazo</t>
        </is>
      </c>
      <c r="D7061" t="inlineStr">
        <is>
          <t>j</t>
        </is>
      </c>
      <c r="E7061" s="6" t="n">
        <v>1.4575</v>
      </c>
      <c r="F7061" s="4" t="n">
        <v>0</v>
      </c>
      <c r="G7061" s="4" t="n">
        <v>0</v>
      </c>
      <c r="H7061" s="4" t="n">
        <v>171.9585</v>
      </c>
      <c r="I7061" s="4" t="n">
        <v>37.2571</v>
      </c>
      <c r="J7061" s="4" t="n">
        <v>592.0228</v>
      </c>
      <c r="K7061" s="4" t="n">
        <v>0</v>
      </c>
    </row>
    <row r="7062">
      <c r="A7062" t="inlineStr">
        <is>
          <t>1.2G+1.0Q-1.4EX</t>
        </is>
      </c>
      <c r="B7062" s="7" t="n">
        <v>129</v>
      </c>
      <c r="C7062" t="inlineStr">
        <is>
          <t>brazo</t>
        </is>
      </c>
      <c r="D7062" t="inlineStr">
        <is>
          <t>i</t>
        </is>
      </c>
      <c r="E7062" s="6" t="n">
        <v>0</v>
      </c>
      <c r="F7062" s="4" t="n">
        <v>0</v>
      </c>
      <c r="G7062" s="4" t="n">
        <v>0</v>
      </c>
      <c r="H7062" s="4" t="n">
        <v>160.4301</v>
      </c>
      <c r="I7062" s="4" t="n">
        <v>-19.4896</v>
      </c>
      <c r="J7062" s="4" t="n">
        <v>149.6264</v>
      </c>
      <c r="K7062" s="4" t="n">
        <v>0</v>
      </c>
    </row>
    <row r="7063">
      <c r="A7063" t="inlineStr">
        <is>
          <t>1.2G+1.0Q-1.4EX</t>
        </is>
      </c>
      <c r="B7063" s="7" t="n">
        <v>129</v>
      </c>
      <c r="C7063" t="inlineStr">
        <is>
          <t>brazo</t>
        </is>
      </c>
      <c r="D7063" t="inlineStr">
        <is>
          <t>j</t>
        </is>
      </c>
      <c r="E7063" s="6" t="n">
        <v>0.225</v>
      </c>
      <c r="F7063" s="4" t="n">
        <v>0</v>
      </c>
      <c r="G7063" s="4" t="n">
        <v>0</v>
      </c>
      <c r="H7063" s="4" t="n">
        <v>160.4301</v>
      </c>
      <c r="I7063" s="4" t="n">
        <v>-19.4896</v>
      </c>
      <c r="J7063" s="4" t="n">
        <v>185.7231</v>
      </c>
      <c r="K7063" s="4" t="n">
        <v>0</v>
      </c>
    </row>
    <row r="7064">
      <c r="A7064" t="inlineStr">
        <is>
          <t>1.2G+1.0Q-1.4EX</t>
        </is>
      </c>
      <c r="B7064" s="7" t="n">
        <v>130</v>
      </c>
      <c r="C7064" t="inlineStr">
        <is>
          <t>brazo</t>
        </is>
      </c>
      <c r="D7064" t="inlineStr">
        <is>
          <t>i</t>
        </is>
      </c>
      <c r="E7064" s="6" t="n">
        <v>0</v>
      </c>
      <c r="F7064" s="4" t="n">
        <v>0</v>
      </c>
      <c r="G7064" s="4" t="n">
        <v>0</v>
      </c>
      <c r="H7064" s="4" t="n">
        <v>160.4301</v>
      </c>
      <c r="I7064" s="4" t="n">
        <v>-185.7231</v>
      </c>
      <c r="J7064" s="4" t="n">
        <v>-19.4896</v>
      </c>
      <c r="K7064" s="4" t="n">
        <v>0</v>
      </c>
    </row>
    <row r="7065">
      <c r="A7065" t="inlineStr">
        <is>
          <t>1.2G+1.0Q-1.4EX</t>
        </is>
      </c>
      <c r="B7065" s="7" t="n">
        <v>130</v>
      </c>
      <c r="C7065" t="inlineStr">
        <is>
          <t>brazo</t>
        </is>
      </c>
      <c r="D7065" t="inlineStr">
        <is>
          <t>j</t>
        </is>
      </c>
      <c r="E7065" s="6" t="n">
        <v>3.25</v>
      </c>
      <c r="F7065" s="4" t="n">
        <v>0</v>
      </c>
      <c r="G7065" s="4" t="n">
        <v>0</v>
      </c>
      <c r="H7065" s="4" t="n">
        <v>160.4301</v>
      </c>
      <c r="I7065" s="4" t="n">
        <v>-185.7231</v>
      </c>
      <c r="J7065" s="4" t="n">
        <v>501.9084</v>
      </c>
      <c r="K7065" s="4" t="n">
        <v>0</v>
      </c>
    </row>
    <row r="7066">
      <c r="A7066" t="inlineStr">
        <is>
          <t>1.2G+1.0Q-1.4EX</t>
        </is>
      </c>
      <c r="B7066" s="7" t="n">
        <v>131</v>
      </c>
      <c r="C7066" t="inlineStr">
        <is>
          <t>brazo</t>
        </is>
      </c>
      <c r="D7066" t="inlineStr">
        <is>
          <t>i</t>
        </is>
      </c>
      <c r="E7066" s="6" t="n">
        <v>0</v>
      </c>
      <c r="F7066" s="4" t="n">
        <v>0</v>
      </c>
      <c r="G7066" s="4" t="n">
        <v>0</v>
      </c>
      <c r="H7066" s="4" t="n">
        <v>-1182.6696</v>
      </c>
      <c r="I7066" s="4" t="n">
        <v>797.0293</v>
      </c>
      <c r="J7066" s="4" t="n">
        <v>296.966</v>
      </c>
      <c r="K7066" s="4" t="n">
        <v>0</v>
      </c>
    </row>
    <row r="7067">
      <c r="A7067" t="inlineStr">
        <is>
          <t>1.2G+1.0Q-1.4EX</t>
        </is>
      </c>
      <c r="B7067" s="7" t="n">
        <v>131</v>
      </c>
      <c r="C7067" t="inlineStr">
        <is>
          <t>brazo</t>
        </is>
      </c>
      <c r="D7067" t="inlineStr">
        <is>
          <t>j</t>
        </is>
      </c>
      <c r="E7067" s="6" t="n">
        <v>0.365</v>
      </c>
      <c r="F7067" s="4" t="n">
        <v>0</v>
      </c>
      <c r="G7067" s="4" t="n">
        <v>0</v>
      </c>
      <c r="H7067" s="4" t="n">
        <v>-1182.6696</v>
      </c>
      <c r="I7067" s="4" t="n">
        <v>797.0293</v>
      </c>
      <c r="J7067" s="4" t="n">
        <v>-134.7084</v>
      </c>
      <c r="K7067" s="4" t="n">
        <v>0</v>
      </c>
    </row>
    <row r="7068">
      <c r="A7068" t="inlineStr">
        <is>
          <t>1.2G+1.0Q-1.4EX</t>
        </is>
      </c>
      <c r="B7068" s="7" t="n">
        <v>132</v>
      </c>
      <c r="C7068" t="inlineStr">
        <is>
          <t>brazo</t>
        </is>
      </c>
      <c r="D7068" t="inlineStr">
        <is>
          <t>i</t>
        </is>
      </c>
      <c r="E7068" s="6" t="n">
        <v>0</v>
      </c>
      <c r="F7068" s="4" t="n">
        <v>0</v>
      </c>
      <c r="G7068" s="4" t="n">
        <v>0</v>
      </c>
      <c r="H7068" s="4" t="n">
        <v>-1182.6696</v>
      </c>
      <c r="I7068" s="4" t="n">
        <v>134.7084</v>
      </c>
      <c r="J7068" s="4" t="n">
        <v>797.0293</v>
      </c>
      <c r="K7068" s="4" t="n">
        <v>0</v>
      </c>
    </row>
    <row r="7069">
      <c r="A7069" t="inlineStr">
        <is>
          <t>1.2G+1.0Q-1.4EX</t>
        </is>
      </c>
      <c r="B7069" s="7" t="n">
        <v>132</v>
      </c>
      <c r="C7069" t="inlineStr">
        <is>
          <t>brazo</t>
        </is>
      </c>
      <c r="D7069" t="inlineStr">
        <is>
          <t>j</t>
        </is>
      </c>
      <c r="E7069" s="6" t="n">
        <v>0.925</v>
      </c>
      <c r="F7069" s="4" t="n">
        <v>0</v>
      </c>
      <c r="G7069" s="4" t="n">
        <v>0</v>
      </c>
      <c r="H7069" s="4" t="n">
        <v>-1182.6696</v>
      </c>
      <c r="I7069" s="4" t="n">
        <v>134.7084</v>
      </c>
      <c r="J7069" s="4" t="n">
        <v>-296.9401</v>
      </c>
      <c r="K7069" s="4" t="n">
        <v>0</v>
      </c>
    </row>
    <row r="7070">
      <c r="A7070" t="inlineStr">
        <is>
          <t>1.2G+1.0Q-1.4EX</t>
        </is>
      </c>
      <c r="B7070" s="7" t="n">
        <v>133</v>
      </c>
      <c r="C7070" t="inlineStr">
        <is>
          <t>brazo</t>
        </is>
      </c>
      <c r="D7070" t="inlineStr">
        <is>
          <t>i</t>
        </is>
      </c>
      <c r="E7070" s="6" t="n">
        <v>0</v>
      </c>
      <c r="F7070" s="4" t="n">
        <v>0</v>
      </c>
      <c r="G7070" s="4" t="n">
        <v>0</v>
      </c>
      <c r="H7070" s="4" t="n">
        <v>-1288.1906</v>
      </c>
      <c r="I7070" s="4" t="n">
        <v>-809.2727</v>
      </c>
      <c r="J7070" s="4" t="n">
        <v>401.343</v>
      </c>
      <c r="K7070" s="4" t="n">
        <v>0</v>
      </c>
    </row>
    <row r="7071">
      <c r="A7071" t="inlineStr">
        <is>
          <t>1.2G+1.0Q-1.4EX</t>
        </is>
      </c>
      <c r="B7071" s="7" t="n">
        <v>133</v>
      </c>
      <c r="C7071" t="inlineStr">
        <is>
          <t>brazo</t>
        </is>
      </c>
      <c r="D7071" t="inlineStr">
        <is>
          <t>j</t>
        </is>
      </c>
      <c r="E7071" s="6" t="n">
        <v>0.3675</v>
      </c>
      <c r="F7071" s="4" t="n">
        <v>0</v>
      </c>
      <c r="G7071" s="4" t="n">
        <v>0</v>
      </c>
      <c r="H7071" s="4" t="n">
        <v>-1288.1906</v>
      </c>
      <c r="I7071" s="4" t="n">
        <v>-809.2727</v>
      </c>
      <c r="J7071" s="4" t="n">
        <v>-72.06699999999999</v>
      </c>
      <c r="K7071" s="4" t="n">
        <v>0</v>
      </c>
    </row>
    <row r="7072">
      <c r="A7072" t="inlineStr">
        <is>
          <t>1.2G+1.0Q-1.4EX</t>
        </is>
      </c>
      <c r="B7072" s="7" t="n">
        <v>134</v>
      </c>
      <c r="C7072" t="inlineStr">
        <is>
          <t>brazo</t>
        </is>
      </c>
      <c r="D7072" t="inlineStr">
        <is>
          <t>i</t>
        </is>
      </c>
      <c r="E7072" s="6" t="n">
        <v>0</v>
      </c>
      <c r="F7072" s="4" t="n">
        <v>0</v>
      </c>
      <c r="G7072" s="4" t="n">
        <v>0</v>
      </c>
      <c r="H7072" s="4" t="n">
        <v>-1288.1906</v>
      </c>
      <c r="I7072" s="4" t="n">
        <v>-72.06699999999999</v>
      </c>
      <c r="J7072" s="4" t="n">
        <v>809.2727</v>
      </c>
      <c r="K7072" s="4" t="n">
        <v>0</v>
      </c>
    </row>
    <row r="7073">
      <c r="A7073" t="inlineStr">
        <is>
          <t>1.2G+1.0Q-1.4EX</t>
        </is>
      </c>
      <c r="B7073" s="7" t="n">
        <v>134</v>
      </c>
      <c r="C7073" t="inlineStr">
        <is>
          <t>brazo</t>
        </is>
      </c>
      <c r="D7073" t="inlineStr">
        <is>
          <t>j</t>
        </is>
      </c>
      <c r="E7073" s="6" t="n">
        <v>0.925</v>
      </c>
      <c r="F7073" s="4" t="n">
        <v>0</v>
      </c>
      <c r="G7073" s="4" t="n">
        <v>0</v>
      </c>
      <c r="H7073" s="4" t="n">
        <v>-1288.1906</v>
      </c>
      <c r="I7073" s="4" t="n">
        <v>-72.06699999999999</v>
      </c>
      <c r="J7073" s="4" t="n">
        <v>-382.3036</v>
      </c>
      <c r="K7073" s="4" t="n">
        <v>0</v>
      </c>
    </row>
    <row r="7074">
      <c r="A7074" t="inlineStr">
        <is>
          <t>1.2G+1.0Q-1.4EX</t>
        </is>
      </c>
      <c r="B7074" s="7" t="n">
        <v>135</v>
      </c>
      <c r="C7074" t="inlineStr">
        <is>
          <t>brazo</t>
        </is>
      </c>
      <c r="D7074" t="inlineStr">
        <is>
          <t>i</t>
        </is>
      </c>
      <c r="E7074" s="6" t="n">
        <v>0</v>
      </c>
      <c r="F7074" s="4" t="n">
        <v>0</v>
      </c>
      <c r="G7074" s="4" t="n">
        <v>0</v>
      </c>
      <c r="H7074" s="4" t="n">
        <v>-2803.8911</v>
      </c>
      <c r="I7074" s="4" t="n">
        <v>51.3556</v>
      </c>
      <c r="J7074" s="4" t="n">
        <v>1112.5714</v>
      </c>
      <c r="K7074" s="4" t="n">
        <v>0</v>
      </c>
    </row>
    <row r="7075">
      <c r="A7075" t="inlineStr">
        <is>
          <t>1.2G+1.0Q-1.4EX</t>
        </is>
      </c>
      <c r="B7075" s="7" t="n">
        <v>135</v>
      </c>
      <c r="C7075" t="inlineStr">
        <is>
          <t>brazo</t>
        </is>
      </c>
      <c r="D7075" t="inlineStr">
        <is>
          <t>j</t>
        </is>
      </c>
      <c r="E7075" s="6" t="n">
        <v>1.5598</v>
      </c>
      <c r="F7075" s="4" t="n">
        <v>0</v>
      </c>
      <c r="G7075" s="4" t="n">
        <v>0</v>
      </c>
      <c r="H7075" s="4" t="n">
        <v>-2803.8911</v>
      </c>
      <c r="I7075" s="4" t="n">
        <v>51.3556</v>
      </c>
      <c r="J7075" s="4" t="n">
        <v>-3260.9379</v>
      </c>
      <c r="K7075" s="4" t="n">
        <v>0</v>
      </c>
    </row>
    <row r="7076">
      <c r="A7076" t="inlineStr">
        <is>
          <t>1.2G+1.0Q-1.4EX</t>
        </is>
      </c>
      <c r="B7076" s="7" t="n">
        <v>136</v>
      </c>
      <c r="C7076" t="inlineStr">
        <is>
          <t>brazo</t>
        </is>
      </c>
      <c r="D7076" t="inlineStr">
        <is>
          <t>i</t>
        </is>
      </c>
      <c r="E7076" s="6" t="n">
        <v>0</v>
      </c>
      <c r="F7076" s="4" t="n">
        <v>0</v>
      </c>
      <c r="G7076" s="4" t="n">
        <v>0</v>
      </c>
      <c r="H7076" s="4" t="n">
        <v>-2803.8911</v>
      </c>
      <c r="I7076" s="4" t="n">
        <v>3260.9381</v>
      </c>
      <c r="J7076" s="4" t="n">
        <v>51.3556</v>
      </c>
      <c r="K7076" s="4" t="n">
        <v>0</v>
      </c>
    </row>
    <row r="7077">
      <c r="A7077" t="inlineStr">
        <is>
          <t>1.2G+1.0Q-1.4EX</t>
        </is>
      </c>
      <c r="B7077" s="7" t="n">
        <v>136</v>
      </c>
      <c r="C7077" t="inlineStr">
        <is>
          <t>brazo</t>
        </is>
      </c>
      <c r="D7077" t="inlineStr">
        <is>
          <t>j</t>
        </is>
      </c>
      <c r="E7077" s="6" t="n">
        <v>1.3225</v>
      </c>
      <c r="F7077" s="4" t="n">
        <v>0</v>
      </c>
      <c r="G7077" s="4" t="n">
        <v>0</v>
      </c>
      <c r="H7077" s="4" t="n">
        <v>-2803.8911</v>
      </c>
      <c r="I7077" s="4" t="n">
        <v>3260.9381</v>
      </c>
      <c r="J7077" s="4" t="n">
        <v>-3656.7904</v>
      </c>
      <c r="K7077" s="4" t="n">
        <v>0</v>
      </c>
    </row>
    <row r="7078">
      <c r="A7078" t="inlineStr">
        <is>
          <t>1.2G+1.0Q-1.4EX</t>
        </is>
      </c>
      <c r="B7078" s="7" t="n">
        <v>137</v>
      </c>
      <c r="C7078" t="inlineStr">
        <is>
          <t>brazo</t>
        </is>
      </c>
      <c r="D7078" t="inlineStr">
        <is>
          <t>i</t>
        </is>
      </c>
      <c r="E7078" s="6" t="n">
        <v>0</v>
      </c>
      <c r="F7078" s="4" t="n">
        <v>0</v>
      </c>
      <c r="G7078" s="4" t="n">
        <v>0</v>
      </c>
      <c r="H7078" s="4" t="n">
        <v>-3886.5798</v>
      </c>
      <c r="I7078" s="4" t="n">
        <v>3002.5781</v>
      </c>
      <c r="J7078" s="4" t="n">
        <v>4792.7651</v>
      </c>
      <c r="K7078" s="4" t="n">
        <v>0</v>
      </c>
    </row>
    <row r="7079">
      <c r="A7079" t="inlineStr">
        <is>
          <t>1.2G+1.0Q-1.4EX</t>
        </is>
      </c>
      <c r="B7079" s="7" t="n">
        <v>137</v>
      </c>
      <c r="C7079" t="inlineStr">
        <is>
          <t>brazo</t>
        </is>
      </c>
      <c r="D7079" t="inlineStr">
        <is>
          <t>j</t>
        </is>
      </c>
      <c r="E7079" s="6" t="n">
        <v>1.3243</v>
      </c>
      <c r="F7079" s="4" t="n">
        <v>0</v>
      </c>
      <c r="G7079" s="4" t="n">
        <v>0</v>
      </c>
      <c r="H7079" s="4" t="n">
        <v>-3886.5798</v>
      </c>
      <c r="I7079" s="4" t="n">
        <v>3002.5781</v>
      </c>
      <c r="J7079" s="4" t="n">
        <v>-354.3703</v>
      </c>
      <c r="K7079" s="4" t="n">
        <v>0</v>
      </c>
    </row>
    <row r="7080">
      <c r="A7080" t="inlineStr">
        <is>
          <t>1.2G+1.0Q-1.4EX</t>
        </is>
      </c>
      <c r="B7080" s="7" t="n">
        <v>138</v>
      </c>
      <c r="C7080" t="inlineStr">
        <is>
          <t>viga_y</t>
        </is>
      </c>
      <c r="D7080" t="inlineStr">
        <is>
          <t>i</t>
        </is>
      </c>
      <c r="E7080" s="6" t="n">
        <v>0</v>
      </c>
      <c r="F7080" s="4" t="n">
        <v>0</v>
      </c>
      <c r="G7080" s="4" t="n">
        <v>0</v>
      </c>
      <c r="H7080" s="4" t="n">
        <v>-166.375</v>
      </c>
      <c r="I7080" s="4" t="n">
        <v>6.9869</v>
      </c>
      <c r="J7080" s="4" t="n">
        <v>186.4631</v>
      </c>
      <c r="K7080" s="4" t="n">
        <v>0</v>
      </c>
    </row>
    <row r="7081">
      <c r="A7081" t="inlineStr">
        <is>
          <t>1.2G+1.0Q-1.4EX</t>
        </is>
      </c>
      <c r="B7081" s="7" t="n">
        <v>138</v>
      </c>
      <c r="C7081" t="inlineStr">
        <is>
          <t>viga_y</t>
        </is>
      </c>
      <c r="D7081" t="inlineStr">
        <is>
          <t>j</t>
        </is>
      </c>
      <c r="E7081" s="6" t="n">
        <v>7.25</v>
      </c>
      <c r="F7081" s="4" t="n">
        <v>0</v>
      </c>
      <c r="G7081" s="4" t="n">
        <v>0</v>
      </c>
      <c r="H7081" s="4" t="n">
        <v>169.8429</v>
      </c>
      <c r="I7081" s="4" t="n">
        <v>6.9869</v>
      </c>
      <c r="J7081" s="4" t="n">
        <v>199.0343</v>
      </c>
      <c r="K7081" s="4" t="n">
        <v>0</v>
      </c>
    </row>
    <row r="7082">
      <c r="A7082" t="inlineStr">
        <is>
          <t>1.2G+1.0Q-1.4EX</t>
        </is>
      </c>
      <c r="B7082" s="7" t="n">
        <v>139</v>
      </c>
      <c r="C7082" t="inlineStr">
        <is>
          <t>viga_y</t>
        </is>
      </c>
      <c r="D7082" t="inlineStr">
        <is>
          <t>i</t>
        </is>
      </c>
      <c r="E7082" s="6" t="n">
        <v>0</v>
      </c>
      <c r="F7082" s="4" t="n">
        <v>0</v>
      </c>
      <c r="G7082" s="4" t="n">
        <v>0</v>
      </c>
      <c r="H7082" s="4" t="n">
        <v>-208.823</v>
      </c>
      <c r="I7082" s="4" t="n">
        <v>-5.8868</v>
      </c>
      <c r="J7082" s="4" t="n">
        <v>255.7383</v>
      </c>
      <c r="K7082" s="4" t="n">
        <v>0</v>
      </c>
    </row>
    <row r="7083">
      <c r="A7083" t="inlineStr">
        <is>
          <t>1.2G+1.0Q-1.4EX</t>
        </is>
      </c>
      <c r="B7083" s="7" t="n">
        <v>139</v>
      </c>
      <c r="C7083" t="inlineStr">
        <is>
          <t>viga_y</t>
        </is>
      </c>
      <c r="D7083" t="inlineStr">
        <is>
          <t>j</t>
        </is>
      </c>
      <c r="E7083" s="6" t="n">
        <v>8.9</v>
      </c>
      <c r="F7083" s="4" t="n">
        <v>0</v>
      </c>
      <c r="G7083" s="4" t="n">
        <v>0</v>
      </c>
      <c r="H7083" s="4" t="n">
        <v>227.3825</v>
      </c>
      <c r="I7083" s="4" t="n">
        <v>-5.8868</v>
      </c>
      <c r="J7083" s="4" t="n">
        <v>338.3278</v>
      </c>
      <c r="K7083" s="4" t="n">
        <v>0</v>
      </c>
    </row>
    <row r="7084">
      <c r="A7084" t="inlineStr">
        <is>
          <t>1.2G+1.0Q-1.4EX</t>
        </is>
      </c>
      <c r="B7084" s="7" t="n">
        <v>140</v>
      </c>
      <c r="C7084" t="inlineStr">
        <is>
          <t>viga_y</t>
        </is>
      </c>
      <c r="D7084" t="inlineStr">
        <is>
          <t>i</t>
        </is>
      </c>
      <c r="E7084" s="6" t="n">
        <v>0</v>
      </c>
      <c r="F7084" s="4" t="n">
        <v>0</v>
      </c>
      <c r="G7084" s="4" t="n">
        <v>0</v>
      </c>
      <c r="H7084" s="4" t="n">
        <v>-177.9653</v>
      </c>
      <c r="I7084" s="4" t="n">
        <v>-3.8192</v>
      </c>
      <c r="J7084" s="4" t="n">
        <v>203.3117</v>
      </c>
      <c r="K7084" s="4" t="n">
        <v>0</v>
      </c>
    </row>
    <row r="7085">
      <c r="A7085" t="inlineStr">
        <is>
          <t>1.2G+1.0Q-1.4EX</t>
        </is>
      </c>
      <c r="B7085" s="7" t="n">
        <v>140</v>
      </c>
      <c r="C7085" t="inlineStr">
        <is>
          <t>viga_y</t>
        </is>
      </c>
      <c r="D7085" t="inlineStr">
        <is>
          <t>j</t>
        </is>
      </c>
      <c r="E7085" s="6" t="n">
        <v>7.25</v>
      </c>
      <c r="F7085" s="4" t="n">
        <v>0</v>
      </c>
      <c r="G7085" s="4" t="n">
        <v>0</v>
      </c>
      <c r="H7085" s="4" t="n">
        <v>177.227</v>
      </c>
      <c r="I7085" s="4" t="n">
        <v>-3.8192</v>
      </c>
      <c r="J7085" s="4" t="n">
        <v>200.6354</v>
      </c>
      <c r="K7085" s="4" t="n">
        <v>0</v>
      </c>
    </row>
    <row r="7086">
      <c r="A7086" t="inlineStr">
        <is>
          <t>1.2G+1.0Q-1.4EX</t>
        </is>
      </c>
      <c r="B7086" s="7" t="n">
        <v>141</v>
      </c>
      <c r="C7086" t="inlineStr">
        <is>
          <t>viga_y</t>
        </is>
      </c>
      <c r="D7086" t="inlineStr">
        <is>
          <t>i</t>
        </is>
      </c>
      <c r="E7086" s="6" t="n">
        <v>0</v>
      </c>
      <c r="F7086" s="4" t="n">
        <v>0</v>
      </c>
      <c r="G7086" s="4" t="n">
        <v>0</v>
      </c>
      <c r="H7086" s="4" t="n">
        <v>-221.0985</v>
      </c>
      <c r="I7086" s="4" t="n">
        <v>-0.4363</v>
      </c>
      <c r="J7086" s="4" t="n">
        <v>266.2186</v>
      </c>
      <c r="K7086" s="4" t="n">
        <v>0</v>
      </c>
    </row>
    <row r="7087">
      <c r="A7087" t="inlineStr">
        <is>
          <t>1.2G+1.0Q-1.4EX</t>
        </is>
      </c>
      <c r="B7087" s="7" t="n">
        <v>141</v>
      </c>
      <c r="C7087" t="inlineStr">
        <is>
          <t>viga_y</t>
        </is>
      </c>
      <c r="D7087" t="inlineStr">
        <is>
          <t>j</t>
        </is>
      </c>
      <c r="E7087" s="6" t="n">
        <v>8.9</v>
      </c>
      <c r="F7087" s="4" t="n">
        <v>0</v>
      </c>
      <c r="G7087" s="4" t="n">
        <v>0</v>
      </c>
      <c r="H7087" s="4" t="n">
        <v>244.9711</v>
      </c>
      <c r="I7087" s="4" t="n">
        <v>-0.4363</v>
      </c>
      <c r="J7087" s="4" t="n">
        <v>372.452</v>
      </c>
      <c r="K7087" s="4" t="n">
        <v>0</v>
      </c>
    </row>
    <row r="7088">
      <c r="A7088" t="inlineStr">
        <is>
          <t>1.2G+1.0Q-1.4EX</t>
        </is>
      </c>
      <c r="B7088" s="7" t="n">
        <v>142</v>
      </c>
      <c r="C7088" t="inlineStr">
        <is>
          <t>viga_y</t>
        </is>
      </c>
      <c r="D7088" t="inlineStr">
        <is>
          <t>i</t>
        </is>
      </c>
      <c r="E7088" s="6" t="n">
        <v>0</v>
      </c>
      <c r="F7088" s="4" t="n">
        <v>0</v>
      </c>
      <c r="G7088" s="4" t="n">
        <v>0</v>
      </c>
      <c r="H7088" s="4" t="n">
        <v>-161.5775</v>
      </c>
      <c r="I7088" s="4" t="n">
        <v>-0.1327</v>
      </c>
      <c r="J7088" s="4" t="n">
        <v>100.9704</v>
      </c>
      <c r="K7088" s="4" t="n">
        <v>0</v>
      </c>
    </row>
    <row r="7089">
      <c r="A7089" t="inlineStr">
        <is>
          <t>1.2G+1.0Q-1.4EX</t>
        </is>
      </c>
      <c r="B7089" s="7" t="n">
        <v>142</v>
      </c>
      <c r="C7089" t="inlineStr">
        <is>
          <t>viga_y</t>
        </is>
      </c>
      <c r="D7089" t="inlineStr">
        <is>
          <t>j</t>
        </is>
      </c>
      <c r="E7089" s="6" t="n">
        <v>7.25</v>
      </c>
      <c r="F7089" s="4" t="n">
        <v>0</v>
      </c>
      <c r="G7089" s="4" t="n">
        <v>0</v>
      </c>
      <c r="H7089" s="4" t="n">
        <v>193.6148</v>
      </c>
      <c r="I7089" s="4" t="n">
        <v>-0.1327</v>
      </c>
      <c r="J7089" s="4" t="n">
        <v>217.1055</v>
      </c>
      <c r="K7089" s="4" t="n">
        <v>0</v>
      </c>
    </row>
    <row r="7090">
      <c r="A7090" t="inlineStr">
        <is>
          <t>1.2G+1.0Q-1.4EX</t>
        </is>
      </c>
      <c r="B7090" s="7" t="n">
        <v>143</v>
      </c>
      <c r="C7090" t="inlineStr">
        <is>
          <t>viga_y</t>
        </is>
      </c>
      <c r="D7090" t="inlineStr">
        <is>
          <t>i</t>
        </is>
      </c>
      <c r="E7090" s="6" t="n">
        <v>0</v>
      </c>
      <c r="F7090" s="4" t="n">
        <v>0</v>
      </c>
      <c r="G7090" s="4" t="n">
        <v>0</v>
      </c>
      <c r="H7090" s="4" t="n">
        <v>-243.1429</v>
      </c>
      <c r="I7090" s="4" t="n">
        <v>-0.3338</v>
      </c>
      <c r="J7090" s="4" t="n">
        <v>253.4037</v>
      </c>
      <c r="K7090" s="4" t="n">
        <v>0</v>
      </c>
    </row>
    <row r="7091">
      <c r="A7091" t="inlineStr">
        <is>
          <t>1.2G+1.0Q-1.4EX</t>
        </is>
      </c>
      <c r="B7091" s="7" t="n">
        <v>143</v>
      </c>
      <c r="C7091" t="inlineStr">
        <is>
          <t>viga_y</t>
        </is>
      </c>
      <c r="D7091" t="inlineStr">
        <is>
          <t>j</t>
        </is>
      </c>
      <c r="E7091" s="6" t="n">
        <v>8.9</v>
      </c>
      <c r="F7091" s="4" t="n">
        <v>0</v>
      </c>
      <c r="G7091" s="4" t="n">
        <v>0</v>
      </c>
      <c r="H7091" s="4" t="n">
        <v>222.9267</v>
      </c>
      <c r="I7091" s="4" t="n">
        <v>-0.3338</v>
      </c>
      <c r="J7091" s="4" t="n">
        <v>163.4414</v>
      </c>
      <c r="K7091" s="4" t="n">
        <v>0</v>
      </c>
    </row>
    <row r="7092">
      <c r="A7092" t="inlineStr">
        <is>
          <t>1.2G+1.0Q-1.4EX</t>
        </is>
      </c>
      <c r="B7092" s="7" t="n">
        <v>144</v>
      </c>
      <c r="C7092" t="inlineStr">
        <is>
          <t>viga_y</t>
        </is>
      </c>
      <c r="D7092" t="inlineStr">
        <is>
          <t>i</t>
        </is>
      </c>
      <c r="E7092" s="6" t="n">
        <v>0</v>
      </c>
      <c r="F7092" s="4" t="n">
        <v>0</v>
      </c>
      <c r="G7092" s="4" t="n">
        <v>0</v>
      </c>
      <c r="H7092" s="4" t="n">
        <v>-167.6626</v>
      </c>
      <c r="I7092" s="4" t="n">
        <v>-4.5845</v>
      </c>
      <c r="J7092" s="4" t="n">
        <v>94.2475</v>
      </c>
      <c r="K7092" s="4" t="n">
        <v>0</v>
      </c>
    </row>
    <row r="7093">
      <c r="A7093" t="inlineStr">
        <is>
          <t>1.2G+1.0Q-1.4EX</t>
        </is>
      </c>
      <c r="B7093" s="7" t="n">
        <v>144</v>
      </c>
      <c r="C7093" t="inlineStr">
        <is>
          <t>viga_y</t>
        </is>
      </c>
      <c r="D7093" t="inlineStr">
        <is>
          <t>j</t>
        </is>
      </c>
      <c r="E7093" s="6" t="n">
        <v>7.25</v>
      </c>
      <c r="F7093" s="4" t="n">
        <v>0</v>
      </c>
      <c r="G7093" s="4" t="n">
        <v>0</v>
      </c>
      <c r="H7093" s="4" t="n">
        <v>190.0689</v>
      </c>
      <c r="I7093" s="4" t="n">
        <v>-4.5845</v>
      </c>
      <c r="J7093" s="4" t="n">
        <v>175.4702</v>
      </c>
      <c r="K7093" s="4" t="n">
        <v>0</v>
      </c>
    </row>
    <row r="7094">
      <c r="A7094" t="inlineStr">
        <is>
          <t>1.2G+1.0Q-1.4EX</t>
        </is>
      </c>
      <c r="B7094" s="7" t="n">
        <v>145</v>
      </c>
      <c r="C7094" t="inlineStr">
        <is>
          <t>viga_y</t>
        </is>
      </c>
      <c r="D7094" t="inlineStr">
        <is>
          <t>i</t>
        </is>
      </c>
      <c r="E7094" s="6" t="n">
        <v>0</v>
      </c>
      <c r="F7094" s="4" t="n">
        <v>0</v>
      </c>
      <c r="G7094" s="4" t="n">
        <v>0</v>
      </c>
      <c r="H7094" s="4" t="n">
        <v>-152.4759</v>
      </c>
      <c r="I7094" s="4" t="n">
        <v>-3.7457</v>
      </c>
      <c r="J7094" s="4" t="n">
        <v>161.9728</v>
      </c>
      <c r="K7094" s="4" t="n">
        <v>0</v>
      </c>
    </row>
    <row r="7095">
      <c r="A7095" t="inlineStr">
        <is>
          <t>1.2G+1.0Q-1.4EX</t>
        </is>
      </c>
      <c r="B7095" s="7" t="n">
        <v>145</v>
      </c>
      <c r="C7095" t="inlineStr">
        <is>
          <t>viga_y</t>
        </is>
      </c>
      <c r="D7095" t="inlineStr">
        <is>
          <t>j</t>
        </is>
      </c>
      <c r="E7095" s="6" t="n">
        <v>8.9</v>
      </c>
      <c r="F7095" s="4" t="n">
        <v>0</v>
      </c>
      <c r="G7095" s="4" t="n">
        <v>0</v>
      </c>
      <c r="H7095" s="4" t="n">
        <v>144.6389</v>
      </c>
      <c r="I7095" s="4" t="n">
        <v>-3.7457</v>
      </c>
      <c r="J7095" s="4" t="n">
        <v>127.098</v>
      </c>
      <c r="K7095" s="4" t="n">
        <v>0</v>
      </c>
    </row>
    <row r="7096">
      <c r="A7096" t="inlineStr">
        <is>
          <t>1.2G+1.0Q-1.4EX</t>
        </is>
      </c>
      <c r="B7096" s="7" t="n">
        <v>146</v>
      </c>
      <c r="C7096" t="inlineStr">
        <is>
          <t>viga_x</t>
        </is>
      </c>
      <c r="D7096" t="inlineStr">
        <is>
          <t>i</t>
        </is>
      </c>
      <c r="E7096" s="6" t="n">
        <v>0</v>
      </c>
      <c r="F7096" s="4" t="n">
        <v>0</v>
      </c>
      <c r="G7096" s="4" t="n">
        <v>0</v>
      </c>
      <c r="H7096" s="4" t="n">
        <v>-441.182</v>
      </c>
      <c r="I7096" s="4" t="n">
        <v>-14.7758</v>
      </c>
      <c r="J7096" s="4" t="n">
        <v>950.634</v>
      </c>
      <c r="K7096" s="4" t="n">
        <v>0</v>
      </c>
    </row>
    <row r="7097">
      <c r="A7097" t="inlineStr">
        <is>
          <t>1.2G+1.0Q-1.4EX</t>
        </is>
      </c>
      <c r="B7097" s="7" t="n">
        <v>146</v>
      </c>
      <c r="C7097" t="inlineStr">
        <is>
          <t>viga_x</t>
        </is>
      </c>
      <c r="D7097" t="inlineStr">
        <is>
          <t>j</t>
        </is>
      </c>
      <c r="E7097" s="6" t="n">
        <v>3.75</v>
      </c>
      <c r="F7097" s="4" t="n">
        <v>0</v>
      </c>
      <c r="G7097" s="4" t="n">
        <v>0</v>
      </c>
      <c r="H7097" s="4" t="n">
        <v>-314.4792</v>
      </c>
      <c r="I7097" s="4" t="n">
        <v>-14.7758</v>
      </c>
      <c r="J7097" s="4" t="n">
        <v>-466.2308</v>
      </c>
      <c r="K7097" s="4" t="n">
        <v>0</v>
      </c>
    </row>
    <row r="7098">
      <c r="A7098" t="inlineStr">
        <is>
          <t>1.2G+1.0Q-1.4EX</t>
        </is>
      </c>
      <c r="B7098" s="7" t="n">
        <v>147</v>
      </c>
      <c r="C7098" t="inlineStr">
        <is>
          <t>viga_x</t>
        </is>
      </c>
      <c r="D7098" t="inlineStr">
        <is>
          <t>i</t>
        </is>
      </c>
      <c r="E7098" s="6" t="n">
        <v>0</v>
      </c>
      <c r="F7098" s="4" t="n">
        <v>0</v>
      </c>
      <c r="G7098" s="4" t="n">
        <v>0</v>
      </c>
      <c r="H7098" s="4" t="n">
        <v>98.526</v>
      </c>
      <c r="I7098" s="4" t="n">
        <v>15.0774</v>
      </c>
      <c r="J7098" s="4" t="n">
        <v>-474.548</v>
      </c>
      <c r="K7098" s="4" t="n">
        <v>0</v>
      </c>
    </row>
    <row r="7099">
      <c r="A7099" t="inlineStr">
        <is>
          <t>1.2G+1.0Q-1.4EX</t>
        </is>
      </c>
      <c r="B7099" s="7" t="n">
        <v>147</v>
      </c>
      <c r="C7099" t="inlineStr">
        <is>
          <t>viga_x</t>
        </is>
      </c>
      <c r="D7099" t="inlineStr">
        <is>
          <t>j</t>
        </is>
      </c>
      <c r="E7099" s="6" t="n">
        <v>3.75</v>
      </c>
      <c r="F7099" s="4" t="n">
        <v>0</v>
      </c>
      <c r="G7099" s="4" t="n">
        <v>0</v>
      </c>
      <c r="H7099" s="4" t="n">
        <v>226.7738</v>
      </c>
      <c r="I7099" s="4" t="n">
        <v>15.0774</v>
      </c>
      <c r="J7099" s="4" t="n">
        <v>135.3891</v>
      </c>
      <c r="K7099" s="4" t="n">
        <v>0</v>
      </c>
    </row>
    <row r="7100">
      <c r="A7100" t="inlineStr">
        <is>
          <t>1.2G+1.0Q-1.4EX</t>
        </is>
      </c>
      <c r="B7100" s="7" t="n">
        <v>148</v>
      </c>
      <c r="C7100" t="inlineStr">
        <is>
          <t>viga_x</t>
        </is>
      </c>
      <c r="D7100" t="inlineStr">
        <is>
          <t>i</t>
        </is>
      </c>
      <c r="E7100" s="6" t="n">
        <v>0</v>
      </c>
      <c r="F7100" s="4" t="n">
        <v>0</v>
      </c>
      <c r="G7100" s="4" t="n">
        <v>0</v>
      </c>
      <c r="H7100" s="4" t="n">
        <v>-492.9754</v>
      </c>
      <c r="I7100" s="4" t="n">
        <v>-17.7131</v>
      </c>
      <c r="J7100" s="4" t="n">
        <v>1220.1923</v>
      </c>
      <c r="K7100" s="4" t="n">
        <v>0</v>
      </c>
    </row>
    <row r="7101">
      <c r="A7101" t="inlineStr">
        <is>
          <t>1.2G+1.0Q-1.4EX</t>
        </is>
      </c>
      <c r="B7101" s="7" t="n">
        <v>148</v>
      </c>
      <c r="C7101" t="inlineStr">
        <is>
          <t>viga_x</t>
        </is>
      </c>
      <c r="D7101" t="inlineStr">
        <is>
          <t>j</t>
        </is>
      </c>
      <c r="E7101" s="6" t="n">
        <v>5</v>
      </c>
      <c r="F7101" s="4" t="n">
        <v>0</v>
      </c>
      <c r="G7101" s="4" t="n">
        <v>0</v>
      </c>
      <c r="H7101" s="4" t="n">
        <v>-288.9794</v>
      </c>
      <c r="I7101" s="4" t="n">
        <v>-17.7131</v>
      </c>
      <c r="J7101" s="4" t="n">
        <v>-734.6948</v>
      </c>
      <c r="K7101" s="4" t="n">
        <v>0</v>
      </c>
    </row>
    <row r="7102">
      <c r="A7102" t="inlineStr">
        <is>
          <t>1.2G+1.0Q-1.4EX</t>
        </is>
      </c>
      <c r="B7102" s="7" t="n">
        <v>149</v>
      </c>
      <c r="C7102" t="inlineStr">
        <is>
          <t>viga_x</t>
        </is>
      </c>
      <c r="D7102" t="inlineStr">
        <is>
          <t>i</t>
        </is>
      </c>
      <c r="E7102" s="6" t="n">
        <v>0</v>
      </c>
      <c r="F7102" s="4" t="n">
        <v>0</v>
      </c>
      <c r="G7102" s="4" t="n">
        <v>0</v>
      </c>
      <c r="H7102" s="4" t="n">
        <v>147.7783</v>
      </c>
      <c r="I7102" s="4" t="n">
        <v>18.5845</v>
      </c>
      <c r="J7102" s="4" t="n">
        <v>-734.4943</v>
      </c>
      <c r="K7102" s="4" t="n">
        <v>0</v>
      </c>
    </row>
    <row r="7103">
      <c r="A7103" t="inlineStr">
        <is>
          <t>1.2G+1.0Q-1.4EX</t>
        </is>
      </c>
      <c r="B7103" s="7" t="n">
        <v>149</v>
      </c>
      <c r="C7103" t="inlineStr">
        <is>
          <t>viga_x</t>
        </is>
      </c>
      <c r="D7103" t="inlineStr">
        <is>
          <t>j</t>
        </is>
      </c>
      <c r="E7103" s="6" t="n">
        <v>5</v>
      </c>
      <c r="F7103" s="4" t="n">
        <v>0</v>
      </c>
      <c r="G7103" s="4" t="n">
        <v>0</v>
      </c>
      <c r="H7103" s="4" t="n">
        <v>351.7742</v>
      </c>
      <c r="I7103" s="4" t="n">
        <v>18.5845</v>
      </c>
      <c r="J7103" s="4" t="n">
        <v>514.3869999999999</v>
      </c>
      <c r="K7103" s="4" t="n">
        <v>0</v>
      </c>
    </row>
    <row r="7104">
      <c r="A7104" t="inlineStr">
        <is>
          <t>1.2G+1.0Q-1.4EX</t>
        </is>
      </c>
      <c r="B7104" s="7" t="n">
        <v>150</v>
      </c>
      <c r="C7104" t="inlineStr">
        <is>
          <t>viga_x</t>
        </is>
      </c>
      <c r="D7104" t="inlineStr">
        <is>
          <t>i</t>
        </is>
      </c>
      <c r="E7104" s="6" t="n">
        <v>0</v>
      </c>
      <c r="F7104" s="4" t="n">
        <v>0</v>
      </c>
      <c r="G7104" s="4" t="n">
        <v>0</v>
      </c>
      <c r="H7104" s="4" t="n">
        <v>-455.783</v>
      </c>
      <c r="I7104" s="4" t="n">
        <v>8.3451</v>
      </c>
      <c r="J7104" s="4" t="n">
        <v>1144.4993</v>
      </c>
      <c r="K7104" s="4" t="n">
        <v>0</v>
      </c>
    </row>
    <row r="7105">
      <c r="A7105" t="inlineStr">
        <is>
          <t>1.2G+1.0Q-1.4EX</t>
        </is>
      </c>
      <c r="B7105" s="7" t="n">
        <v>150</v>
      </c>
      <c r="C7105" t="inlineStr">
        <is>
          <t>viga_x</t>
        </is>
      </c>
      <c r="D7105" t="inlineStr">
        <is>
          <t>j</t>
        </is>
      </c>
      <c r="E7105" s="6" t="n">
        <v>5</v>
      </c>
      <c r="F7105" s="4" t="n">
        <v>0</v>
      </c>
      <c r="G7105" s="4" t="n">
        <v>0</v>
      </c>
      <c r="H7105" s="4" t="n">
        <v>-251.7871</v>
      </c>
      <c r="I7105" s="4" t="n">
        <v>8.3451</v>
      </c>
      <c r="J7105" s="4" t="n">
        <v>-624.4259</v>
      </c>
      <c r="K7105" s="4" t="n">
        <v>0</v>
      </c>
    </row>
    <row r="7106">
      <c r="A7106" t="inlineStr">
        <is>
          <t>1.2G+1.0Q-1.4EX</t>
        </is>
      </c>
      <c r="B7106" s="7" t="n">
        <v>151</v>
      </c>
      <c r="C7106" t="inlineStr">
        <is>
          <t>viga_x</t>
        </is>
      </c>
      <c r="D7106" t="inlineStr">
        <is>
          <t>i</t>
        </is>
      </c>
      <c r="E7106" s="6" t="n">
        <v>0</v>
      </c>
      <c r="F7106" s="4" t="n">
        <v>0</v>
      </c>
      <c r="G7106" s="4" t="n">
        <v>0</v>
      </c>
      <c r="H7106" s="4" t="n">
        <v>90.7577</v>
      </c>
      <c r="I7106" s="4" t="n">
        <v>-5.1523</v>
      </c>
      <c r="J7106" s="4" t="n">
        <v>-625.2648</v>
      </c>
      <c r="K7106" s="4" t="n">
        <v>0</v>
      </c>
    </row>
    <row r="7107">
      <c r="A7107" t="inlineStr">
        <is>
          <t>1.2G+1.0Q-1.4EX</t>
        </is>
      </c>
      <c r="B7107" s="7" t="n">
        <v>151</v>
      </c>
      <c r="C7107" t="inlineStr">
        <is>
          <t>viga_x</t>
        </is>
      </c>
      <c r="D7107" t="inlineStr">
        <is>
          <t>j</t>
        </is>
      </c>
      <c r="E7107" s="6" t="n">
        <v>5.225</v>
      </c>
      <c r="F7107" s="4" t="n">
        <v>0</v>
      </c>
      <c r="G7107" s="4" t="n">
        <v>0</v>
      </c>
      <c r="H7107" s="4" t="n">
        <v>248.1238</v>
      </c>
      <c r="I7107" s="4" t="n">
        <v>-5.1523</v>
      </c>
      <c r="J7107" s="4" t="n">
        <v>260.063</v>
      </c>
      <c r="K7107" s="4" t="n">
        <v>0</v>
      </c>
    </row>
    <row r="7108">
      <c r="A7108" t="inlineStr">
        <is>
          <t>1.2G+1.0Q-1.4EX</t>
        </is>
      </c>
      <c r="B7108" s="7" t="n">
        <v>152</v>
      </c>
      <c r="C7108" t="inlineStr">
        <is>
          <t>viga_x</t>
        </is>
      </c>
      <c r="D7108" t="inlineStr">
        <is>
          <t>i</t>
        </is>
      </c>
      <c r="E7108" s="6" t="n">
        <v>0</v>
      </c>
      <c r="F7108" s="4" t="n">
        <v>0</v>
      </c>
      <c r="G7108" s="4" t="n">
        <v>0</v>
      </c>
      <c r="H7108" s="4" t="n">
        <v>-375.1837</v>
      </c>
      <c r="I7108" s="4" t="n">
        <v>-95.2272</v>
      </c>
      <c r="J7108" s="4" t="n">
        <v>1031.6361</v>
      </c>
      <c r="K7108" s="4" t="n">
        <v>0</v>
      </c>
    </row>
    <row r="7109">
      <c r="A7109" t="inlineStr">
        <is>
          <t>1.2G+1.0Q-1.4EX</t>
        </is>
      </c>
      <c r="B7109" s="7" t="n">
        <v>152</v>
      </c>
      <c r="C7109" t="inlineStr">
        <is>
          <t>viga_x</t>
        </is>
      </c>
      <c r="D7109" t="inlineStr">
        <is>
          <t>j</t>
        </is>
      </c>
      <c r="E7109" s="6" t="n">
        <v>2.625</v>
      </c>
      <c r="F7109" s="4" t="n">
        <v>0</v>
      </c>
      <c r="G7109" s="4" t="n">
        <v>0</v>
      </c>
      <c r="H7109" s="4" t="n">
        <v>-337.3837</v>
      </c>
      <c r="I7109" s="4" t="n">
        <v>-95.2272</v>
      </c>
      <c r="J7109" s="4" t="n">
        <v>96.3913</v>
      </c>
      <c r="K7109" s="4" t="n">
        <v>0</v>
      </c>
    </row>
    <row r="7110">
      <c r="A7110" t="inlineStr">
        <is>
          <t>1.2G+1.0Q-1.4EX</t>
        </is>
      </c>
      <c r="B7110" s="7" t="n">
        <v>153</v>
      </c>
      <c r="C7110" t="inlineStr">
        <is>
          <t>viga_x</t>
        </is>
      </c>
      <c r="D7110" t="inlineStr">
        <is>
          <t>i</t>
        </is>
      </c>
      <c r="E7110" s="6" t="n">
        <v>0</v>
      </c>
      <c r="F7110" s="4" t="n">
        <v>0</v>
      </c>
      <c r="G7110" s="4" t="n">
        <v>0</v>
      </c>
      <c r="H7110" s="4" t="n">
        <v>-174.4648</v>
      </c>
      <c r="I7110" s="4" t="n">
        <v>21.3694</v>
      </c>
      <c r="J7110" s="4" t="n">
        <v>152.6424</v>
      </c>
      <c r="K7110" s="4" t="n">
        <v>0</v>
      </c>
    </row>
    <row r="7111">
      <c r="A7111" t="inlineStr">
        <is>
          <t>1.2G+1.0Q-1.4EX</t>
        </is>
      </c>
      <c r="B7111" s="7" t="n">
        <v>153</v>
      </c>
      <c r="C7111" t="inlineStr">
        <is>
          <t>viga_x</t>
        </is>
      </c>
      <c r="D7111" t="inlineStr">
        <is>
          <t>j</t>
        </is>
      </c>
      <c r="E7111" s="6" t="n">
        <v>3.75</v>
      </c>
      <c r="F7111" s="4" t="n">
        <v>0</v>
      </c>
      <c r="G7111" s="4" t="n">
        <v>0</v>
      </c>
      <c r="H7111" s="4" t="n">
        <v>-77.0425</v>
      </c>
      <c r="I7111" s="4" t="n">
        <v>21.3694</v>
      </c>
      <c r="J7111" s="4" t="n">
        <v>-318.9337</v>
      </c>
      <c r="K7111" s="4" t="n">
        <v>0</v>
      </c>
    </row>
    <row r="7112">
      <c r="A7112" t="inlineStr">
        <is>
          <t>1.2G+1.0Q-1.4EX</t>
        </is>
      </c>
      <c r="B7112" s="7" t="n">
        <v>154</v>
      </c>
      <c r="C7112" t="inlineStr">
        <is>
          <t>viga_x</t>
        </is>
      </c>
      <c r="D7112" t="inlineStr">
        <is>
          <t>i</t>
        </is>
      </c>
      <c r="E7112" s="6" t="n">
        <v>0</v>
      </c>
      <c r="F7112" s="4" t="n">
        <v>0</v>
      </c>
      <c r="G7112" s="4" t="n">
        <v>0</v>
      </c>
      <c r="H7112" s="4" t="n">
        <v>33.3382</v>
      </c>
      <c r="I7112" s="4" t="n">
        <v>31.3466</v>
      </c>
      <c r="J7112" s="4" t="n">
        <v>-331.6722</v>
      </c>
      <c r="K7112" s="4" t="n">
        <v>0</v>
      </c>
    </row>
    <row r="7113">
      <c r="A7113" t="inlineStr">
        <is>
          <t>1.2G+1.0Q-1.4EX</t>
        </is>
      </c>
      <c r="B7113" s="7" t="n">
        <v>154</v>
      </c>
      <c r="C7113" t="inlineStr">
        <is>
          <t>viga_x</t>
        </is>
      </c>
      <c r="D7113" t="inlineStr">
        <is>
          <t>j</t>
        </is>
      </c>
      <c r="E7113" s="6" t="n">
        <v>3.75</v>
      </c>
      <c r="F7113" s="4" t="n">
        <v>0</v>
      </c>
      <c r="G7113" s="4" t="n">
        <v>0</v>
      </c>
      <c r="H7113" s="4" t="n">
        <v>124.462</v>
      </c>
      <c r="I7113" s="4" t="n">
        <v>31.3466</v>
      </c>
      <c r="J7113" s="4" t="n">
        <v>-35.7968</v>
      </c>
      <c r="K7113" s="4" t="n">
        <v>0</v>
      </c>
    </row>
    <row r="7114">
      <c r="A7114" t="inlineStr">
        <is>
          <t>1.2G+1.0Q-1.4EX</t>
        </is>
      </c>
      <c r="B7114" s="7" t="n">
        <v>155</v>
      </c>
      <c r="C7114" t="inlineStr">
        <is>
          <t>viga_x</t>
        </is>
      </c>
      <c r="D7114" t="inlineStr">
        <is>
          <t>i</t>
        </is>
      </c>
      <c r="E7114" s="6" t="n">
        <v>0</v>
      </c>
      <c r="F7114" s="4" t="n">
        <v>0</v>
      </c>
      <c r="G7114" s="4" t="n">
        <v>0</v>
      </c>
      <c r="H7114" s="4" t="n">
        <v>-291.3403</v>
      </c>
      <c r="I7114" s="4" t="n">
        <v>-50.8712</v>
      </c>
      <c r="J7114" s="4" t="n">
        <v>791.4959</v>
      </c>
      <c r="K7114" s="4" t="n">
        <v>0</v>
      </c>
    </row>
    <row r="7115">
      <c r="A7115" t="inlineStr">
        <is>
          <t>1.2G+1.0Q-1.4EX</t>
        </is>
      </c>
      <c r="B7115" s="7" t="n">
        <v>155</v>
      </c>
      <c r="C7115" t="inlineStr">
        <is>
          <t>viga_x</t>
        </is>
      </c>
      <c r="D7115" t="inlineStr">
        <is>
          <t>j</t>
        </is>
      </c>
      <c r="E7115" s="6" t="n">
        <v>5</v>
      </c>
      <c r="F7115" s="4" t="n">
        <v>0</v>
      </c>
      <c r="G7115" s="4" t="n">
        <v>0</v>
      </c>
      <c r="H7115" s="4" t="n">
        <v>-153.3423</v>
      </c>
      <c r="I7115" s="4" t="n">
        <v>-50.8712</v>
      </c>
      <c r="J7115" s="4" t="n">
        <v>-320.2107</v>
      </c>
      <c r="K7115" s="4" t="n">
        <v>0</v>
      </c>
    </row>
    <row r="7116">
      <c r="A7116" t="inlineStr">
        <is>
          <t>1.2G+1.0Q-1.4EX</t>
        </is>
      </c>
      <c r="B7116" s="7" t="n">
        <v>156</v>
      </c>
      <c r="C7116" t="inlineStr">
        <is>
          <t>viga_x</t>
        </is>
      </c>
      <c r="D7116" t="inlineStr">
        <is>
          <t>i</t>
        </is>
      </c>
      <c r="E7116" s="6" t="n">
        <v>0</v>
      </c>
      <c r="F7116" s="4" t="n">
        <v>0</v>
      </c>
      <c r="G7116" s="4" t="n">
        <v>0</v>
      </c>
      <c r="H7116" s="4" t="n">
        <v>8.2349</v>
      </c>
      <c r="I7116" s="4" t="n">
        <v>50.0992</v>
      </c>
      <c r="J7116" s="4" t="n">
        <v>-320.0782</v>
      </c>
      <c r="K7116" s="4" t="n">
        <v>0</v>
      </c>
    </row>
    <row r="7117">
      <c r="A7117" t="inlineStr">
        <is>
          <t>1.2G+1.0Q-1.4EX</t>
        </is>
      </c>
      <c r="B7117" s="7" t="n">
        <v>156</v>
      </c>
      <c r="C7117" t="inlineStr">
        <is>
          <t>viga_x</t>
        </is>
      </c>
      <c r="D7117" t="inlineStr">
        <is>
          <t>j</t>
        </is>
      </c>
      <c r="E7117" s="6" t="n">
        <v>5</v>
      </c>
      <c r="F7117" s="4" t="n">
        <v>0</v>
      </c>
      <c r="G7117" s="4" t="n">
        <v>0</v>
      </c>
      <c r="H7117" s="4" t="n">
        <v>146.2329</v>
      </c>
      <c r="I7117" s="4" t="n">
        <v>50.0992</v>
      </c>
      <c r="J7117" s="4" t="n">
        <v>66.0913</v>
      </c>
      <c r="K7117" s="4" t="n">
        <v>0</v>
      </c>
    </row>
    <row r="7118">
      <c r="A7118" t="inlineStr">
        <is>
          <t>1.2G+1.0Q-1.4EX</t>
        </is>
      </c>
      <c r="B7118" s="7" t="n">
        <v>157</v>
      </c>
      <c r="C7118" t="inlineStr">
        <is>
          <t>viga_x</t>
        </is>
      </c>
      <c r="D7118" t="inlineStr">
        <is>
          <t>i</t>
        </is>
      </c>
      <c r="E7118" s="6" t="n">
        <v>0</v>
      </c>
      <c r="F7118" s="4" t="n">
        <v>0</v>
      </c>
      <c r="G7118" s="4" t="n">
        <v>0</v>
      </c>
      <c r="H7118" s="4" t="n">
        <v>-313.346</v>
      </c>
      <c r="I7118" s="4" t="n">
        <v>-42.0435</v>
      </c>
      <c r="J7118" s="4" t="n">
        <v>845.5974</v>
      </c>
      <c r="K7118" s="4" t="n">
        <v>0</v>
      </c>
    </row>
    <row r="7119">
      <c r="A7119" t="inlineStr">
        <is>
          <t>1.2G+1.0Q-1.4EX</t>
        </is>
      </c>
      <c r="B7119" s="7" t="n">
        <v>157</v>
      </c>
      <c r="C7119" t="inlineStr">
        <is>
          <t>viga_x</t>
        </is>
      </c>
      <c r="D7119" t="inlineStr">
        <is>
          <t>j</t>
        </is>
      </c>
      <c r="E7119" s="6" t="n">
        <v>5</v>
      </c>
      <c r="F7119" s="4" t="n">
        <v>0</v>
      </c>
      <c r="G7119" s="4" t="n">
        <v>0</v>
      </c>
      <c r="H7119" s="4" t="n">
        <v>-175.348</v>
      </c>
      <c r="I7119" s="4" t="n">
        <v>-42.0435</v>
      </c>
      <c r="J7119" s="4" t="n">
        <v>-376.1376</v>
      </c>
      <c r="K7119" s="4" t="n">
        <v>0</v>
      </c>
    </row>
    <row r="7120">
      <c r="A7120" t="inlineStr">
        <is>
          <t>1.2G+1.0Q-1.4EX</t>
        </is>
      </c>
      <c r="B7120" s="7" t="n">
        <v>158</v>
      </c>
      <c r="C7120" t="inlineStr">
        <is>
          <t>viga_x</t>
        </is>
      </c>
      <c r="D7120" t="inlineStr">
        <is>
          <t>i</t>
        </is>
      </c>
      <c r="E7120" s="6" t="n">
        <v>0</v>
      </c>
      <c r="F7120" s="4" t="n">
        <v>0</v>
      </c>
      <c r="G7120" s="4" t="n">
        <v>0</v>
      </c>
      <c r="H7120" s="4" t="n">
        <v>-7.6854</v>
      </c>
      <c r="I7120" s="4" t="n">
        <v>52.204</v>
      </c>
      <c r="J7120" s="4" t="n">
        <v>-371.5534</v>
      </c>
      <c r="K7120" s="4" t="n">
        <v>0</v>
      </c>
    </row>
    <row r="7121">
      <c r="A7121" t="inlineStr">
        <is>
          <t>1.2G+1.0Q-1.4EX</t>
        </is>
      </c>
      <c r="B7121" s="7" t="n">
        <v>158</v>
      </c>
      <c r="C7121" t="inlineStr">
        <is>
          <t>viga_x</t>
        </is>
      </c>
      <c r="D7121" t="inlineStr">
        <is>
          <t>j</t>
        </is>
      </c>
      <c r="E7121" s="6" t="n">
        <v>5.225</v>
      </c>
      <c r="F7121" s="4" t="n">
        <v>0</v>
      </c>
      <c r="G7121" s="4" t="n">
        <v>0</v>
      </c>
      <c r="H7121" s="4" t="n">
        <v>139.626</v>
      </c>
      <c r="I7121" s="4" t="n">
        <v>52.204</v>
      </c>
      <c r="J7121" s="4" t="n">
        <v>-26.8584</v>
      </c>
      <c r="K7121" s="4" t="n">
        <v>0</v>
      </c>
    </row>
    <row r="7122">
      <c r="A7122" t="inlineStr">
        <is>
          <t>1.2G+1.0Q-1.4EX</t>
        </is>
      </c>
      <c r="B7122" s="7" t="n">
        <v>159</v>
      </c>
      <c r="C7122" t="inlineStr">
        <is>
          <t>viga_x</t>
        </is>
      </c>
      <c r="D7122" t="inlineStr">
        <is>
          <t>i</t>
        </is>
      </c>
      <c r="E7122" s="6" t="n">
        <v>0</v>
      </c>
      <c r="F7122" s="4" t="n">
        <v>0</v>
      </c>
      <c r="G7122" s="4" t="n">
        <v>0</v>
      </c>
      <c r="H7122" s="4" t="n">
        <v>-419.5099</v>
      </c>
      <c r="I7122" s="4" t="n">
        <v>156.339</v>
      </c>
      <c r="J7122" s="4" t="n">
        <v>1135.961</v>
      </c>
      <c r="K7122" s="4" t="n">
        <v>0</v>
      </c>
    </row>
    <row r="7123">
      <c r="A7123" t="inlineStr">
        <is>
          <t>1.2G+1.0Q-1.4EX</t>
        </is>
      </c>
      <c r="B7123" s="7" t="n">
        <v>159</v>
      </c>
      <c r="C7123" t="inlineStr">
        <is>
          <t>viga_x</t>
        </is>
      </c>
      <c r="D7123" t="inlineStr">
        <is>
          <t>j</t>
        </is>
      </c>
      <c r="E7123" s="6" t="n">
        <v>2.625</v>
      </c>
      <c r="F7123" s="4" t="n">
        <v>0</v>
      </c>
      <c r="G7123" s="4" t="n">
        <v>0</v>
      </c>
      <c r="H7123" s="4" t="n">
        <v>-381.7099</v>
      </c>
      <c r="I7123" s="4" t="n">
        <v>156.339</v>
      </c>
      <c r="J7123" s="4" t="n">
        <v>84.36</v>
      </c>
      <c r="K7123" s="4" t="n">
        <v>0</v>
      </c>
    </row>
    <row r="7124">
      <c r="A7124" t="inlineStr">
        <is>
          <t>1.2G+1.0Q-1.4EX</t>
        </is>
      </c>
      <c r="B7124" s="7" t="n">
        <v>160</v>
      </c>
      <c r="C7124" t="inlineStr">
        <is>
          <t>viga_x</t>
        </is>
      </c>
      <c r="D7124" t="inlineStr">
        <is>
          <t>i</t>
        </is>
      </c>
      <c r="E7124" s="6" t="n">
        <v>0</v>
      </c>
      <c r="F7124" s="4" t="n">
        <v>0</v>
      </c>
      <c r="G7124" s="4" t="n">
        <v>0</v>
      </c>
      <c r="H7124" s="4" t="n">
        <v>-184.3225</v>
      </c>
      <c r="I7124" s="4" t="n">
        <v>-6.9229</v>
      </c>
      <c r="J7124" s="4" t="n">
        <v>123.5405</v>
      </c>
      <c r="K7124" s="4" t="n">
        <v>0</v>
      </c>
    </row>
    <row r="7125">
      <c r="A7125" t="inlineStr">
        <is>
          <t>1.2G+1.0Q-1.4EX</t>
        </is>
      </c>
      <c r="B7125" s="7" t="n">
        <v>160</v>
      </c>
      <c r="C7125" t="inlineStr">
        <is>
          <t>viga_x</t>
        </is>
      </c>
      <c r="D7125" t="inlineStr">
        <is>
          <t>j</t>
        </is>
      </c>
      <c r="E7125" s="6" t="n">
        <v>3.75</v>
      </c>
      <c r="F7125" s="4" t="n">
        <v>0</v>
      </c>
      <c r="G7125" s="4" t="n">
        <v>0</v>
      </c>
      <c r="H7125" s="4" t="n">
        <v>-86.9003</v>
      </c>
      <c r="I7125" s="4" t="n">
        <v>-6.9229</v>
      </c>
      <c r="J7125" s="4" t="n">
        <v>-385.0022</v>
      </c>
      <c r="K7125" s="4" t="n">
        <v>0</v>
      </c>
    </row>
    <row r="7126">
      <c r="A7126" t="inlineStr">
        <is>
          <t>1.2G+1.0Q-1.4EX</t>
        </is>
      </c>
      <c r="B7126" s="7" t="n">
        <v>161</v>
      </c>
      <c r="C7126" t="inlineStr">
        <is>
          <t>viga_x</t>
        </is>
      </c>
      <c r="D7126" t="inlineStr">
        <is>
          <t>i</t>
        </is>
      </c>
      <c r="E7126" s="6" t="n">
        <v>0</v>
      </c>
      <c r="F7126" s="4" t="n">
        <v>0</v>
      </c>
      <c r="G7126" s="4" t="n">
        <v>0</v>
      </c>
      <c r="H7126" s="4" t="n">
        <v>79.703</v>
      </c>
      <c r="I7126" s="4" t="n">
        <v>-75.34869999999999</v>
      </c>
      <c r="J7126" s="4" t="n">
        <v>-407.1738</v>
      </c>
      <c r="K7126" s="4" t="n">
        <v>0</v>
      </c>
    </row>
    <row r="7127">
      <c r="A7127" t="inlineStr">
        <is>
          <t>1.2G+1.0Q-1.4EX</t>
        </is>
      </c>
      <c r="B7127" s="7" t="n">
        <v>161</v>
      </c>
      <c r="C7127" t="inlineStr">
        <is>
          <t>viga_x</t>
        </is>
      </c>
      <c r="D7127" t="inlineStr">
        <is>
          <t>j</t>
        </is>
      </c>
      <c r="E7127" s="6" t="n">
        <v>3.75</v>
      </c>
      <c r="F7127" s="4" t="n">
        <v>0</v>
      </c>
      <c r="G7127" s="4" t="n">
        <v>0</v>
      </c>
      <c r="H7127" s="4" t="n">
        <v>170.8269</v>
      </c>
      <c r="I7127" s="4" t="n">
        <v>-75.34869999999999</v>
      </c>
      <c r="J7127" s="4" t="n">
        <v>62.5698</v>
      </c>
      <c r="K7127" s="4" t="n">
        <v>0</v>
      </c>
    </row>
    <row r="7128">
      <c r="A7128" t="inlineStr">
        <is>
          <t>1.2G+1.0Q-1.4EX</t>
        </is>
      </c>
      <c r="B7128" s="7" t="n">
        <v>162</v>
      </c>
      <c r="C7128" t="inlineStr">
        <is>
          <t>viga_x</t>
        </is>
      </c>
      <c r="D7128" t="inlineStr">
        <is>
          <t>i</t>
        </is>
      </c>
      <c r="E7128" s="6" t="n">
        <v>0</v>
      </c>
      <c r="F7128" s="4" t="n">
        <v>0</v>
      </c>
      <c r="G7128" s="4" t="n">
        <v>0</v>
      </c>
      <c r="H7128" s="4" t="n">
        <v>-323.9323</v>
      </c>
      <c r="I7128" s="4" t="n">
        <v>82.0878</v>
      </c>
      <c r="J7128" s="4" t="n">
        <v>872.1086</v>
      </c>
      <c r="K7128" s="4" t="n">
        <v>0</v>
      </c>
    </row>
    <row r="7129">
      <c r="A7129" t="inlineStr">
        <is>
          <t>1.2G+1.0Q-1.4EX</t>
        </is>
      </c>
      <c r="B7129" s="7" t="n">
        <v>162</v>
      </c>
      <c r="C7129" t="inlineStr">
        <is>
          <t>viga_x</t>
        </is>
      </c>
      <c r="D7129" t="inlineStr">
        <is>
          <t>j</t>
        </is>
      </c>
      <c r="E7129" s="6" t="n">
        <v>5</v>
      </c>
      <c r="F7129" s="4" t="n">
        <v>0</v>
      </c>
      <c r="G7129" s="4" t="n">
        <v>0</v>
      </c>
      <c r="H7129" s="4" t="n">
        <v>-185.9344</v>
      </c>
      <c r="I7129" s="4" t="n">
        <v>82.0878</v>
      </c>
      <c r="J7129" s="4" t="n">
        <v>-402.5582</v>
      </c>
      <c r="K7129" s="4" t="n">
        <v>0</v>
      </c>
    </row>
    <row r="7130">
      <c r="A7130" t="inlineStr">
        <is>
          <t>1.2G+1.0Q-1.4EX</t>
        </is>
      </c>
      <c r="B7130" s="7" t="n">
        <v>163</v>
      </c>
      <c r="C7130" t="inlineStr">
        <is>
          <t>viga_x</t>
        </is>
      </c>
      <c r="D7130" t="inlineStr">
        <is>
          <t>i</t>
        </is>
      </c>
      <c r="E7130" s="6" t="n">
        <v>0</v>
      </c>
      <c r="F7130" s="4" t="n">
        <v>0</v>
      </c>
      <c r="G7130" s="4" t="n">
        <v>0</v>
      </c>
      <c r="H7130" s="4" t="n">
        <v>36.9923</v>
      </c>
      <c r="I7130" s="4" t="n">
        <v>-81.3537</v>
      </c>
      <c r="J7130" s="4" t="n">
        <v>-402.892</v>
      </c>
      <c r="K7130" s="4" t="n">
        <v>0</v>
      </c>
    </row>
    <row r="7131">
      <c r="A7131" t="inlineStr">
        <is>
          <t>1.2G+1.0Q-1.4EX</t>
        </is>
      </c>
      <c r="B7131" s="7" t="n">
        <v>163</v>
      </c>
      <c r="C7131" t="inlineStr">
        <is>
          <t>viga_x</t>
        </is>
      </c>
      <c r="D7131" t="inlineStr">
        <is>
          <t>j</t>
        </is>
      </c>
      <c r="E7131" s="6" t="n">
        <v>5</v>
      </c>
      <c r="F7131" s="4" t="n">
        <v>0</v>
      </c>
      <c r="G7131" s="4" t="n">
        <v>0</v>
      </c>
      <c r="H7131" s="4" t="n">
        <v>174.9903</v>
      </c>
      <c r="I7131" s="4" t="n">
        <v>-81.3537</v>
      </c>
      <c r="J7131" s="4" t="n">
        <v>127.0646</v>
      </c>
      <c r="K7131" s="4" t="n">
        <v>0</v>
      </c>
    </row>
    <row r="7132">
      <c r="A7132" t="inlineStr">
        <is>
          <t>1.2G+1.0Q-1.4EX</t>
        </is>
      </c>
      <c r="B7132" s="7" t="n">
        <v>164</v>
      </c>
      <c r="C7132" t="inlineStr">
        <is>
          <t>viga_x</t>
        </is>
      </c>
      <c r="D7132" t="inlineStr">
        <is>
          <t>i</t>
        </is>
      </c>
      <c r="E7132" s="6" t="n">
        <v>0</v>
      </c>
      <c r="F7132" s="4" t="n">
        <v>0</v>
      </c>
      <c r="G7132" s="4" t="n">
        <v>0</v>
      </c>
      <c r="H7132" s="4" t="n">
        <v>-271.2521</v>
      </c>
      <c r="I7132" s="4" t="n">
        <v>52.9393</v>
      </c>
      <c r="J7132" s="4" t="n">
        <v>726.5339</v>
      </c>
      <c r="K7132" s="4" t="n">
        <v>0</v>
      </c>
    </row>
    <row r="7133">
      <c r="A7133" t="inlineStr">
        <is>
          <t>1.2G+1.0Q-1.4EX</t>
        </is>
      </c>
      <c r="B7133" s="7" t="n">
        <v>164</v>
      </c>
      <c r="C7133" t="inlineStr">
        <is>
          <t>viga_x</t>
        </is>
      </c>
      <c r="D7133" t="inlineStr">
        <is>
          <t>j</t>
        </is>
      </c>
      <c r="E7133" s="6" t="n">
        <v>5</v>
      </c>
      <c r="F7133" s="4" t="n">
        <v>0</v>
      </c>
      <c r="G7133" s="4" t="n">
        <v>0</v>
      </c>
      <c r="H7133" s="4" t="n">
        <v>-133.2541</v>
      </c>
      <c r="I7133" s="4" t="n">
        <v>52.9393</v>
      </c>
      <c r="J7133" s="4" t="n">
        <v>-284.7317</v>
      </c>
      <c r="K7133" s="4" t="n">
        <v>0</v>
      </c>
    </row>
    <row r="7134">
      <c r="A7134" t="inlineStr">
        <is>
          <t>1.2G+1.0Q-1.4EX</t>
        </is>
      </c>
      <c r="B7134" s="7" t="n">
        <v>165</v>
      </c>
      <c r="C7134" t="inlineStr">
        <is>
          <t>viga_x</t>
        </is>
      </c>
      <c r="D7134" t="inlineStr">
        <is>
          <t>i</t>
        </is>
      </c>
      <c r="E7134" s="6" t="n">
        <v>0</v>
      </c>
      <c r="F7134" s="4" t="n">
        <v>0</v>
      </c>
      <c r="G7134" s="4" t="n">
        <v>0</v>
      </c>
      <c r="H7134" s="4" t="n">
        <v>11.3848</v>
      </c>
      <c r="I7134" s="4" t="n">
        <v>-74.1598</v>
      </c>
      <c r="J7134" s="4" t="n">
        <v>-288.478</v>
      </c>
      <c r="K7134" s="4" t="n">
        <v>0</v>
      </c>
    </row>
    <row r="7135">
      <c r="A7135" t="inlineStr">
        <is>
          <t>1.2G+1.0Q-1.4EX</t>
        </is>
      </c>
      <c r="B7135" s="7" t="n">
        <v>165</v>
      </c>
      <c r="C7135" t="inlineStr">
        <is>
          <t>viga_x</t>
        </is>
      </c>
      <c r="D7135" t="inlineStr">
        <is>
          <t>j</t>
        </is>
      </c>
      <c r="E7135" s="6" t="n">
        <v>5</v>
      </c>
      <c r="F7135" s="4" t="n">
        <v>0</v>
      </c>
      <c r="G7135" s="4" t="n">
        <v>0</v>
      </c>
      <c r="H7135" s="4" t="n">
        <v>83.3848</v>
      </c>
      <c r="I7135" s="4" t="n">
        <v>-74.1598</v>
      </c>
      <c r="J7135" s="4" t="n">
        <v>-51.5541</v>
      </c>
      <c r="K7135" s="4" t="n">
        <v>0</v>
      </c>
    </row>
    <row r="7136">
      <c r="A7136" t="inlineStr">
        <is>
          <t>1.2G+1.0Q-1.4EX</t>
        </is>
      </c>
      <c r="B7136" s="7" t="n">
        <v>166</v>
      </c>
      <c r="C7136" t="inlineStr">
        <is>
          <t>viga_y</t>
        </is>
      </c>
      <c r="D7136" t="inlineStr">
        <is>
          <t>i</t>
        </is>
      </c>
      <c r="E7136" s="6" t="n">
        <v>0</v>
      </c>
      <c r="F7136" s="4" t="n">
        <v>0</v>
      </c>
      <c r="G7136" s="4" t="n">
        <v>0</v>
      </c>
      <c r="H7136" s="4" t="n">
        <v>-162.9191</v>
      </c>
      <c r="I7136" s="4" t="n">
        <v>-56.2514</v>
      </c>
      <c r="J7136" s="4" t="n">
        <v>116.5965</v>
      </c>
      <c r="K7136" s="4" t="n">
        <v>0</v>
      </c>
    </row>
    <row r="7137">
      <c r="A7137" t="inlineStr">
        <is>
          <t>1.2G+1.0Q-1.4EX</t>
        </is>
      </c>
      <c r="B7137" s="7" t="n">
        <v>166</v>
      </c>
      <c r="C7137" t="inlineStr">
        <is>
          <t>viga_y</t>
        </is>
      </c>
      <c r="D7137" t="inlineStr">
        <is>
          <t>j</t>
        </is>
      </c>
      <c r="E7137" s="6" t="n">
        <v>4.265</v>
      </c>
      <c r="F7137" s="4" t="n">
        <v>0</v>
      </c>
      <c r="G7137" s="4" t="n">
        <v>0</v>
      </c>
      <c r="H7137" s="4" t="n">
        <v>-1.2131</v>
      </c>
      <c r="I7137" s="4" t="n">
        <v>-56.2514</v>
      </c>
      <c r="J7137" s="4" t="n">
        <v>-233.4153</v>
      </c>
      <c r="K7137" s="4" t="n">
        <v>0</v>
      </c>
    </row>
    <row r="7138">
      <c r="A7138" t="inlineStr">
        <is>
          <t>1.2G+1.0Q-1.4EX</t>
        </is>
      </c>
      <c r="B7138" s="7" t="n">
        <v>167</v>
      </c>
      <c r="C7138" t="inlineStr">
        <is>
          <t>viga_y</t>
        </is>
      </c>
      <c r="D7138" t="inlineStr">
        <is>
          <t>i</t>
        </is>
      </c>
      <c r="E7138" s="6" t="n">
        <v>0</v>
      </c>
      <c r="F7138" s="4" t="n">
        <v>0</v>
      </c>
      <c r="G7138" s="4" t="n">
        <v>0</v>
      </c>
      <c r="H7138" s="4" t="n">
        <v>136.3028</v>
      </c>
      <c r="I7138" s="4" t="n">
        <v>-105.3654</v>
      </c>
      <c r="J7138" s="4" t="n">
        <v>-245.8003</v>
      </c>
      <c r="K7138" s="4" t="n">
        <v>0</v>
      </c>
    </row>
    <row r="7139">
      <c r="A7139" t="inlineStr">
        <is>
          <t>1.2G+1.0Q-1.4EX</t>
        </is>
      </c>
      <c r="B7139" s="7" t="n">
        <v>167</v>
      </c>
      <c r="C7139" t="inlineStr">
        <is>
          <t>viga_y</t>
        </is>
      </c>
      <c r="D7139" t="inlineStr">
        <is>
          <t>j</t>
        </is>
      </c>
      <c r="E7139" s="6" t="n">
        <v>2.985</v>
      </c>
      <c r="F7139" s="4" t="n">
        <v>0</v>
      </c>
      <c r="G7139" s="4" t="n">
        <v>0</v>
      </c>
      <c r="H7139" s="4" t="n">
        <v>242.1234</v>
      </c>
      <c r="I7139" s="4" t="n">
        <v>-105.3654</v>
      </c>
      <c r="J7139" s="4" t="n">
        <v>319.0008</v>
      </c>
      <c r="K7139" s="4" t="n">
        <v>0</v>
      </c>
    </row>
    <row r="7140">
      <c r="A7140" t="inlineStr">
        <is>
          <t>1.2G+1.0Q-1.4EX</t>
        </is>
      </c>
      <c r="B7140" s="7" t="n">
        <v>168</v>
      </c>
      <c r="C7140" t="inlineStr">
        <is>
          <t>viga_y</t>
        </is>
      </c>
      <c r="D7140" t="inlineStr">
        <is>
          <t>i</t>
        </is>
      </c>
      <c r="E7140" s="6" t="n">
        <v>0</v>
      </c>
      <c r="F7140" s="4" t="n">
        <v>0</v>
      </c>
      <c r="G7140" s="4" t="n">
        <v>0</v>
      </c>
      <c r="H7140" s="4" t="n">
        <v>-254.245</v>
      </c>
      <c r="I7140" s="4" t="n">
        <v>97.997</v>
      </c>
      <c r="J7140" s="4" t="n">
        <v>389.6738</v>
      </c>
      <c r="K7140" s="4" t="n">
        <v>0</v>
      </c>
    </row>
    <row r="7141">
      <c r="A7141" t="inlineStr">
        <is>
          <t>1.2G+1.0Q-1.4EX</t>
        </is>
      </c>
      <c r="B7141" s="7" t="n">
        <v>168</v>
      </c>
      <c r="C7141" t="inlineStr">
        <is>
          <t>viga_y</t>
        </is>
      </c>
      <c r="D7141" t="inlineStr">
        <is>
          <t>j</t>
        </is>
      </c>
      <c r="E7141" s="6" t="n">
        <v>4.635</v>
      </c>
      <c r="F7141" s="4" t="n">
        <v>0</v>
      </c>
      <c r="G7141" s="4" t="n">
        <v>0</v>
      </c>
      <c r="H7141" s="4" t="n">
        <v>-62.6137</v>
      </c>
      <c r="I7141" s="4" t="n">
        <v>97.997</v>
      </c>
      <c r="J7141" s="4" t="n">
        <v>-344.6462</v>
      </c>
      <c r="K7141" s="4" t="n">
        <v>0</v>
      </c>
    </row>
    <row r="7142">
      <c r="A7142" t="inlineStr">
        <is>
          <t>1.2G+1.0Q-1.4EX</t>
        </is>
      </c>
      <c r="B7142" s="7" t="n">
        <v>169</v>
      </c>
      <c r="C7142" t="inlineStr">
        <is>
          <t>viga_y</t>
        </is>
      </c>
      <c r="D7142" t="inlineStr">
        <is>
          <t>i</t>
        </is>
      </c>
      <c r="E7142" s="6" t="n">
        <v>0</v>
      </c>
      <c r="F7142" s="4" t="n">
        <v>0</v>
      </c>
      <c r="G7142" s="4" t="n">
        <v>0</v>
      </c>
      <c r="H7142" s="4" t="n">
        <v>35.6814</v>
      </c>
      <c r="I7142" s="4" t="n">
        <v>39.1804</v>
      </c>
      <c r="J7142" s="4" t="n">
        <v>-333.7571</v>
      </c>
      <c r="K7142" s="4" t="n">
        <v>0</v>
      </c>
    </row>
    <row r="7143">
      <c r="A7143" t="inlineStr">
        <is>
          <t>1.2G+1.0Q-1.4EX</t>
        </is>
      </c>
      <c r="B7143" s="7" t="n">
        <v>169</v>
      </c>
      <c r="C7143" t="inlineStr">
        <is>
          <t>viga_y</t>
        </is>
      </c>
      <c r="D7143" t="inlineStr">
        <is>
          <t>j</t>
        </is>
      </c>
      <c r="E7143" s="6" t="n">
        <v>4.265</v>
      </c>
      <c r="F7143" s="4" t="n">
        <v>0</v>
      </c>
      <c r="G7143" s="4" t="n">
        <v>0</v>
      </c>
      <c r="H7143" s="4" t="n">
        <v>197.3874</v>
      </c>
      <c r="I7143" s="4" t="n">
        <v>39.1804</v>
      </c>
      <c r="J7143" s="4" t="n">
        <v>163.2622</v>
      </c>
      <c r="K7143" s="4" t="n">
        <v>0</v>
      </c>
    </row>
    <row r="7144">
      <c r="A7144" t="inlineStr">
        <is>
          <t>1.2G+1.0Q-1.4EX</t>
        </is>
      </c>
      <c r="B7144" s="7" t="n">
        <v>170</v>
      </c>
      <c r="C7144" t="inlineStr">
        <is>
          <t>viga_x</t>
        </is>
      </c>
      <c r="D7144" t="inlineStr">
        <is>
          <t>i</t>
        </is>
      </c>
      <c r="E7144" s="6" t="n">
        <v>0</v>
      </c>
      <c r="F7144" s="4" t="n">
        <v>0</v>
      </c>
      <c r="G7144" s="4" t="n">
        <v>0</v>
      </c>
      <c r="H7144" s="4" t="n">
        <v>-40.4125</v>
      </c>
      <c r="I7144" s="4" t="n">
        <v>14.6786</v>
      </c>
      <c r="J7144" s="4" t="n">
        <v>50.1971</v>
      </c>
      <c r="K7144" s="4" t="n">
        <v>0</v>
      </c>
    </row>
    <row r="7145">
      <c r="A7145" t="inlineStr">
        <is>
          <t>1.2G+1.0Q-1.4EX</t>
        </is>
      </c>
      <c r="B7145" s="7" t="n">
        <v>170</v>
      </c>
      <c r="C7145" t="inlineStr">
        <is>
          <t>viga_x</t>
        </is>
      </c>
      <c r="D7145" t="inlineStr">
        <is>
          <t>j</t>
        </is>
      </c>
      <c r="E7145" s="6" t="n">
        <v>3.55</v>
      </c>
      <c r="F7145" s="4" t="n">
        <v>0</v>
      </c>
      <c r="G7145" s="4" t="n">
        <v>0</v>
      </c>
      <c r="H7145" s="4" t="n">
        <v>51.6866</v>
      </c>
      <c r="I7145" s="4" t="n">
        <v>14.6786</v>
      </c>
      <c r="J7145" s="4" t="n">
        <v>70.2086</v>
      </c>
      <c r="K7145" s="4" t="n">
        <v>0</v>
      </c>
    </row>
    <row r="7146">
      <c r="A7146" t="inlineStr">
        <is>
          <t>1.2G+1.0Q-1.4EX</t>
        </is>
      </c>
      <c r="B7146" s="7" t="n">
        <v>171</v>
      </c>
      <c r="C7146" t="inlineStr">
        <is>
          <t>viga_x</t>
        </is>
      </c>
      <c r="D7146" t="inlineStr">
        <is>
          <t>i</t>
        </is>
      </c>
      <c r="E7146" s="6" t="n">
        <v>0</v>
      </c>
      <c r="F7146" s="4" t="n">
        <v>0</v>
      </c>
      <c r="G7146" s="4" t="n">
        <v>0</v>
      </c>
      <c r="H7146" s="4" t="n">
        <v>-85.8293</v>
      </c>
      <c r="I7146" s="4" t="n">
        <v>2.2934</v>
      </c>
      <c r="J7146" s="4" t="n">
        <v>119.3227</v>
      </c>
      <c r="K7146" s="4" t="n">
        <v>0</v>
      </c>
    </row>
    <row r="7147">
      <c r="A7147" t="inlineStr">
        <is>
          <t>1.2G+1.0Q-1.4EX</t>
        </is>
      </c>
      <c r="B7147" s="7" t="n">
        <v>171</v>
      </c>
      <c r="C7147" t="inlineStr">
        <is>
          <t>viga_x</t>
        </is>
      </c>
      <c r="D7147" t="inlineStr">
        <is>
          <t>j</t>
        </is>
      </c>
      <c r="E7147" s="6" t="n">
        <v>3.75</v>
      </c>
      <c r="F7147" s="4" t="n">
        <v>0</v>
      </c>
      <c r="G7147" s="4" t="n">
        <v>0</v>
      </c>
      <c r="H7147" s="4" t="n">
        <v>13.8734</v>
      </c>
      <c r="I7147" s="4" t="n">
        <v>2.2934</v>
      </c>
      <c r="J7147" s="4" t="n">
        <v>-15.5947</v>
      </c>
      <c r="K7147" s="4" t="n">
        <v>0</v>
      </c>
    </row>
    <row r="7148">
      <c r="A7148" t="inlineStr">
        <is>
          <t>1.2G+1.0Q-1.4EX</t>
        </is>
      </c>
      <c r="B7148" s="7" t="n">
        <v>172</v>
      </c>
      <c r="C7148" t="inlineStr">
        <is>
          <t>viga_x</t>
        </is>
      </c>
      <c r="D7148" t="inlineStr">
        <is>
          <t>i</t>
        </is>
      </c>
      <c r="E7148" s="6" t="n">
        <v>0</v>
      </c>
      <c r="F7148" s="4" t="n">
        <v>0</v>
      </c>
      <c r="G7148" s="4" t="n">
        <v>0</v>
      </c>
      <c r="H7148" s="4" t="n">
        <v>-69.8185</v>
      </c>
      <c r="I7148" s="4" t="n">
        <v>-14.1517</v>
      </c>
      <c r="J7148" s="4" t="n">
        <v>93.1435</v>
      </c>
      <c r="K7148" s="4" t="n">
        <v>0</v>
      </c>
    </row>
    <row r="7149">
      <c r="A7149" t="inlineStr">
        <is>
          <t>1.2G+1.0Q-1.4EX</t>
        </is>
      </c>
      <c r="B7149" s="7" t="n">
        <v>172</v>
      </c>
      <c r="C7149" t="inlineStr">
        <is>
          <t>viga_x</t>
        </is>
      </c>
      <c r="D7149" t="inlineStr">
        <is>
          <t>j</t>
        </is>
      </c>
      <c r="E7149" s="6" t="n">
        <v>3.55</v>
      </c>
      <c r="F7149" s="4" t="n">
        <v>0</v>
      </c>
      <c r="G7149" s="4" t="n">
        <v>0</v>
      </c>
      <c r="H7149" s="4" t="n">
        <v>22.2807</v>
      </c>
      <c r="I7149" s="4" t="n">
        <v>-14.1517</v>
      </c>
      <c r="J7149" s="4" t="n">
        <v>8.7638</v>
      </c>
      <c r="K7149" s="4" t="n">
        <v>0</v>
      </c>
    </row>
    <row r="7150">
      <c r="A7150" t="inlineStr">
        <is>
          <t>1.2G+1.0Q-1.4EX</t>
        </is>
      </c>
      <c r="B7150" s="7" t="n">
        <v>173</v>
      </c>
      <c r="C7150" t="inlineStr">
        <is>
          <t>viga_x</t>
        </is>
      </c>
      <c r="D7150" t="inlineStr">
        <is>
          <t>i</t>
        </is>
      </c>
      <c r="E7150" s="6" t="n">
        <v>0</v>
      </c>
      <c r="F7150" s="4" t="n">
        <v>0</v>
      </c>
      <c r="G7150" s="4" t="n">
        <v>0</v>
      </c>
      <c r="H7150" s="4" t="n">
        <v>-76.01430000000001</v>
      </c>
      <c r="I7150" s="4" t="n">
        <v>-3.2626</v>
      </c>
      <c r="J7150" s="4" t="n">
        <v>67.5806</v>
      </c>
      <c r="K7150" s="4" t="n">
        <v>0</v>
      </c>
    </row>
    <row r="7151">
      <c r="A7151" t="inlineStr">
        <is>
          <t>1.2G+1.0Q-1.4EX</t>
        </is>
      </c>
      <c r="B7151" s="7" t="n">
        <v>173</v>
      </c>
      <c r="C7151" t="inlineStr">
        <is>
          <t>viga_x</t>
        </is>
      </c>
      <c r="D7151" t="inlineStr">
        <is>
          <t>j</t>
        </is>
      </c>
      <c r="E7151" s="6" t="n">
        <v>3.75</v>
      </c>
      <c r="F7151" s="4" t="n">
        <v>0</v>
      </c>
      <c r="G7151" s="4" t="n">
        <v>0</v>
      </c>
      <c r="H7151" s="4" t="n">
        <v>25.2334</v>
      </c>
      <c r="I7151" s="4" t="n">
        <v>-3.2626</v>
      </c>
      <c r="J7151" s="4" t="n">
        <v>-27.6336</v>
      </c>
      <c r="K7151" s="4" t="n">
        <v>0</v>
      </c>
    </row>
    <row r="7152">
      <c r="A7152" t="inlineStr">
        <is>
          <t>1.2G+1.0Q-1.4EX</t>
        </is>
      </c>
      <c r="B7152" s="7" t="n">
        <v>174</v>
      </c>
      <c r="C7152" t="inlineStr">
        <is>
          <t>viga_y</t>
        </is>
      </c>
      <c r="D7152" t="inlineStr">
        <is>
          <t>i</t>
        </is>
      </c>
      <c r="E7152" s="6" t="n">
        <v>0</v>
      </c>
      <c r="F7152" s="4" t="n">
        <v>0</v>
      </c>
      <c r="G7152" s="4" t="n">
        <v>0</v>
      </c>
      <c r="H7152" s="4" t="n">
        <v>-182.9791</v>
      </c>
      <c r="I7152" s="4" t="n">
        <v>58.7485</v>
      </c>
      <c r="J7152" s="4" t="n">
        <v>360.5438</v>
      </c>
      <c r="K7152" s="4" t="n">
        <v>0</v>
      </c>
    </row>
    <row r="7153">
      <c r="A7153" t="inlineStr">
        <is>
          <t>1.2G+1.0Q-1.4EX</t>
        </is>
      </c>
      <c r="B7153" s="7" t="n">
        <v>174</v>
      </c>
      <c r="C7153" t="inlineStr">
        <is>
          <t>viga_y</t>
        </is>
      </c>
      <c r="D7153" t="inlineStr">
        <is>
          <t>j</t>
        </is>
      </c>
      <c r="E7153" s="6" t="n">
        <v>2.44</v>
      </c>
      <c r="F7153" s="4" t="n">
        <v>0</v>
      </c>
      <c r="G7153" s="4" t="n">
        <v>0</v>
      </c>
      <c r="H7153" s="4" t="n">
        <v>-130.4559</v>
      </c>
      <c r="I7153" s="4" t="n">
        <v>58.7485</v>
      </c>
      <c r="J7153" s="4" t="n">
        <v>-21.847</v>
      </c>
      <c r="K7153" s="4" t="n">
        <v>0</v>
      </c>
    </row>
    <row r="7154">
      <c r="A7154" t="inlineStr">
        <is>
          <t>1.2G+1.0Q-1.4EX</t>
        </is>
      </c>
      <c r="B7154" s="7" t="n">
        <v>175</v>
      </c>
      <c r="C7154" t="inlineStr">
        <is>
          <t>viga_y</t>
        </is>
      </c>
      <c r="D7154" t="inlineStr">
        <is>
          <t>i</t>
        </is>
      </c>
      <c r="E7154" s="6" t="n">
        <v>0</v>
      </c>
      <c r="F7154" s="4" t="n">
        <v>0</v>
      </c>
      <c r="G7154" s="4" t="n">
        <v>0</v>
      </c>
      <c r="H7154" s="4" t="n">
        <v>-90.0433</v>
      </c>
      <c r="I7154" s="4" t="n">
        <v>8.551399999999999</v>
      </c>
      <c r="J7154" s="4" t="n">
        <v>-7.1685</v>
      </c>
      <c r="K7154" s="4" t="n">
        <v>0</v>
      </c>
    </row>
    <row r="7155">
      <c r="A7155" t="inlineStr">
        <is>
          <t>1.2G+1.0Q-1.4EX</t>
        </is>
      </c>
      <c r="B7155" s="7" t="n">
        <v>175</v>
      </c>
      <c r="C7155" t="inlineStr">
        <is>
          <t>viga_y</t>
        </is>
      </c>
      <c r="D7155" t="inlineStr">
        <is>
          <t>j</t>
        </is>
      </c>
      <c r="E7155" s="6" t="n">
        <v>7.62</v>
      </c>
      <c r="F7155" s="4" t="n">
        <v>0</v>
      </c>
      <c r="G7155" s="4" t="n">
        <v>0</v>
      </c>
      <c r="H7155" s="4" t="n">
        <v>92.664</v>
      </c>
      <c r="I7155" s="4" t="n">
        <v>8.551399999999999</v>
      </c>
      <c r="J7155" s="4" t="n">
        <v>2.8162</v>
      </c>
      <c r="K7155" s="4" t="n">
        <v>0</v>
      </c>
    </row>
    <row r="7156">
      <c r="A7156" t="inlineStr">
        <is>
          <t>1.2G+1.0Q-1.4EX</t>
        </is>
      </c>
      <c r="B7156" s="7" t="n">
        <v>176</v>
      </c>
      <c r="C7156" t="inlineStr">
        <is>
          <t>viga_y</t>
        </is>
      </c>
      <c r="D7156" t="inlineStr">
        <is>
          <t>i</t>
        </is>
      </c>
      <c r="E7156" s="6" t="n">
        <v>0</v>
      </c>
      <c r="F7156" s="4" t="n">
        <v>0</v>
      </c>
      <c r="G7156" s="4" t="n">
        <v>0</v>
      </c>
      <c r="H7156" s="4" t="n">
        <v>162.4825</v>
      </c>
      <c r="I7156" s="4" t="n">
        <v>-84.592</v>
      </c>
      <c r="J7156" s="4" t="n">
        <v>-11.3353</v>
      </c>
      <c r="K7156" s="4" t="n">
        <v>0</v>
      </c>
    </row>
    <row r="7157">
      <c r="A7157" t="inlineStr">
        <is>
          <t>1.2G+1.0Q-1.4EX</t>
        </is>
      </c>
      <c r="B7157" s="7" t="n">
        <v>176</v>
      </c>
      <c r="C7157" t="inlineStr">
        <is>
          <t>viga_y</t>
        </is>
      </c>
      <c r="D7157" t="inlineStr">
        <is>
          <t>j</t>
        </is>
      </c>
      <c r="E7157" s="6" t="n">
        <v>2.44</v>
      </c>
      <c r="F7157" s="4" t="n">
        <v>0</v>
      </c>
      <c r="G7157" s="4" t="n">
        <v>0</v>
      </c>
      <c r="H7157" s="4" t="n">
        <v>215.0056</v>
      </c>
      <c r="I7157" s="4" t="n">
        <v>-84.592</v>
      </c>
      <c r="J7157" s="4" t="n">
        <v>449.2002</v>
      </c>
      <c r="K7157" s="4" t="n">
        <v>0</v>
      </c>
    </row>
    <row r="7158">
      <c r="A7158" t="inlineStr">
        <is>
          <t>1.2G+1.0Q-1.4EX</t>
        </is>
      </c>
      <c r="B7158" s="7" t="n">
        <v>177</v>
      </c>
      <c r="C7158" t="inlineStr">
        <is>
          <t>viga_y</t>
        </is>
      </c>
      <c r="D7158" t="inlineStr">
        <is>
          <t>i</t>
        </is>
      </c>
      <c r="E7158" s="6" t="n">
        <v>0</v>
      </c>
      <c r="F7158" s="4" t="n">
        <v>0</v>
      </c>
      <c r="G7158" s="4" t="n">
        <v>0</v>
      </c>
      <c r="H7158" s="4" t="n">
        <v>-110.3807</v>
      </c>
      <c r="I7158" s="4" t="n">
        <v>12.7388</v>
      </c>
      <c r="J7158" s="4" t="n">
        <v>9.9771</v>
      </c>
      <c r="K7158" s="4" t="n">
        <v>0</v>
      </c>
    </row>
    <row r="7159">
      <c r="A7159" t="inlineStr">
        <is>
          <t>1.2G+1.0Q-1.4EX</t>
        </is>
      </c>
      <c r="B7159" s="7" t="n">
        <v>177</v>
      </c>
      <c r="C7159" t="inlineStr">
        <is>
          <t>viga_y</t>
        </is>
      </c>
      <c r="D7159" t="inlineStr">
        <is>
          <t>j</t>
        </is>
      </c>
      <c r="E7159" s="6" t="n">
        <v>4.265</v>
      </c>
      <c r="F7159" s="4" t="n">
        <v>0</v>
      </c>
      <c r="G7159" s="4" t="n">
        <v>0</v>
      </c>
      <c r="H7159" s="4" t="n">
        <v>64.2383</v>
      </c>
      <c r="I7159" s="4" t="n">
        <v>12.7388</v>
      </c>
      <c r="J7159" s="4" t="n">
        <v>-88.4217</v>
      </c>
      <c r="K7159" s="4" t="n">
        <v>0</v>
      </c>
    </row>
    <row r="7160">
      <c r="A7160" t="inlineStr">
        <is>
          <t>1.2G+1.0Q-1.4EX</t>
        </is>
      </c>
      <c r="B7160" s="7" t="n">
        <v>178</v>
      </c>
      <c r="C7160" t="inlineStr">
        <is>
          <t>viga_y</t>
        </is>
      </c>
      <c r="D7160" t="inlineStr">
        <is>
          <t>i</t>
        </is>
      </c>
      <c r="E7160" s="6" t="n">
        <v>0</v>
      </c>
      <c r="F7160" s="4" t="n">
        <v>0</v>
      </c>
      <c r="G7160" s="4" t="n">
        <v>0</v>
      </c>
      <c r="H7160" s="4" t="n">
        <v>78.11190000000001</v>
      </c>
      <c r="I7160" s="4" t="n">
        <v>-2.8556</v>
      </c>
      <c r="J7160" s="4" t="n">
        <v>-90.71469999999999</v>
      </c>
      <c r="K7160" s="4" t="n">
        <v>0</v>
      </c>
    </row>
    <row r="7161">
      <c r="A7161" t="inlineStr">
        <is>
          <t>1.2G+1.0Q-1.4EX</t>
        </is>
      </c>
      <c r="B7161" s="7" t="n">
        <v>178</v>
      </c>
      <c r="C7161" t="inlineStr">
        <is>
          <t>viga_y</t>
        </is>
      </c>
      <c r="D7161" t="inlineStr">
        <is>
          <t>j</t>
        </is>
      </c>
      <c r="E7161" s="6" t="n">
        <v>2.985</v>
      </c>
      <c r="F7161" s="4" t="n">
        <v>0</v>
      </c>
      <c r="G7161" s="4" t="n">
        <v>0</v>
      </c>
      <c r="H7161" s="4" t="n">
        <v>185.1575</v>
      </c>
      <c r="I7161" s="4" t="n">
        <v>-2.8556</v>
      </c>
      <c r="J7161" s="4" t="n">
        <v>302.2148</v>
      </c>
      <c r="K7161" s="4" t="n">
        <v>0</v>
      </c>
    </row>
    <row r="7162">
      <c r="A7162" t="inlineStr">
        <is>
          <t>1.2G+1.0Q-1.4EX</t>
        </is>
      </c>
      <c r="B7162" s="7" t="n">
        <v>179</v>
      </c>
      <c r="C7162" t="inlineStr">
        <is>
          <t>viga_y</t>
        </is>
      </c>
      <c r="D7162" t="inlineStr">
        <is>
          <t>i</t>
        </is>
      </c>
      <c r="E7162" s="6" t="n">
        <v>0</v>
      </c>
      <c r="F7162" s="4" t="n">
        <v>0</v>
      </c>
      <c r="G7162" s="4" t="n">
        <v>0</v>
      </c>
      <c r="H7162" s="4" t="n">
        <v>-227.8477</v>
      </c>
      <c r="I7162" s="4" t="n">
        <v>5.4621</v>
      </c>
      <c r="J7162" s="4" t="n">
        <v>332.0679</v>
      </c>
      <c r="K7162" s="4" t="n">
        <v>0</v>
      </c>
    </row>
    <row r="7163">
      <c r="A7163" t="inlineStr">
        <is>
          <t>1.2G+1.0Q-1.4EX</t>
        </is>
      </c>
      <c r="B7163" s="7" t="n">
        <v>179</v>
      </c>
      <c r="C7163" t="inlineStr">
        <is>
          <t>viga_y</t>
        </is>
      </c>
      <c r="D7163" t="inlineStr">
        <is>
          <t>j</t>
        </is>
      </c>
      <c r="E7163" s="6" t="n">
        <v>4.635</v>
      </c>
      <c r="F7163" s="4" t="n">
        <v>0</v>
      </c>
      <c r="G7163" s="4" t="n">
        <v>0</v>
      </c>
      <c r="H7163" s="4" t="n">
        <v>-33.2492</v>
      </c>
      <c r="I7163" s="4" t="n">
        <v>5.4621</v>
      </c>
      <c r="J7163" s="4" t="n">
        <v>-273.0242</v>
      </c>
      <c r="K7163" s="4" t="n">
        <v>0</v>
      </c>
    </row>
    <row r="7164">
      <c r="A7164" t="inlineStr">
        <is>
          <t>1.2G+1.0Q-1.4EX</t>
        </is>
      </c>
      <c r="B7164" s="7" t="n">
        <v>180</v>
      </c>
      <c r="C7164" t="inlineStr">
        <is>
          <t>viga_y</t>
        </is>
      </c>
      <c r="D7164" t="inlineStr">
        <is>
          <t>i</t>
        </is>
      </c>
      <c r="E7164" s="6" t="n">
        <v>0</v>
      </c>
      <c r="F7164" s="4" t="n">
        <v>0</v>
      </c>
      <c r="G7164" s="4" t="n">
        <v>0</v>
      </c>
      <c r="H7164" s="4" t="n">
        <v>-8.0158</v>
      </c>
      <c r="I7164" s="4" t="n">
        <v>-22.1715</v>
      </c>
      <c r="J7164" s="4" t="n">
        <v>-269.7618</v>
      </c>
      <c r="K7164" s="4" t="n">
        <v>0</v>
      </c>
    </row>
    <row r="7165">
      <c r="A7165" t="inlineStr">
        <is>
          <t>1.2G+1.0Q-1.4EX</t>
        </is>
      </c>
      <c r="B7165" s="7" t="n">
        <v>180</v>
      </c>
      <c r="C7165" t="inlineStr">
        <is>
          <t>viga_y</t>
        </is>
      </c>
      <c r="D7165" t="inlineStr">
        <is>
          <t>j</t>
        </is>
      </c>
      <c r="E7165" s="6" t="n">
        <v>4.265</v>
      </c>
      <c r="F7165" s="4" t="n">
        <v>0</v>
      </c>
      <c r="G7165" s="4" t="n">
        <v>0</v>
      </c>
      <c r="H7165" s="4" t="n">
        <v>166.6033</v>
      </c>
      <c r="I7165" s="4" t="n">
        <v>-22.1715</v>
      </c>
      <c r="J7165" s="4" t="n">
        <v>68.42610000000001</v>
      </c>
      <c r="K7165" s="4" t="n">
        <v>0</v>
      </c>
    </row>
    <row r="7166">
      <c r="A7166" t="inlineStr">
        <is>
          <t>1.2G+1.0Q-1.4EX</t>
        </is>
      </c>
      <c r="B7166" s="7" t="n">
        <v>181</v>
      </c>
      <c r="C7166" t="inlineStr">
        <is>
          <t>brazo</t>
        </is>
      </c>
      <c r="D7166" t="inlineStr">
        <is>
          <t>i</t>
        </is>
      </c>
      <c r="E7166" s="6" t="n">
        <v>0</v>
      </c>
      <c r="F7166" s="4" t="n">
        <v>0</v>
      </c>
      <c r="G7166" s="4" t="n">
        <v>0</v>
      </c>
      <c r="H7166" s="4" t="n">
        <v>248.1237</v>
      </c>
      <c r="I7166" s="4" t="n">
        <v>-260.0629</v>
      </c>
      <c r="J7166" s="4" t="n">
        <v>-5.1523</v>
      </c>
      <c r="K7166" s="4" t="n">
        <v>0</v>
      </c>
    </row>
    <row r="7167">
      <c r="A7167" t="inlineStr">
        <is>
          <t>1.2G+1.0Q-1.4EX</t>
        </is>
      </c>
      <c r="B7167" s="7" t="n">
        <v>181</v>
      </c>
      <c r="C7167" t="inlineStr">
        <is>
          <t>brazo</t>
        </is>
      </c>
      <c r="D7167" t="inlineStr">
        <is>
          <t>j</t>
        </is>
      </c>
      <c r="E7167" s="6" t="n">
        <v>3.625</v>
      </c>
      <c r="F7167" s="4" t="n">
        <v>0</v>
      </c>
      <c r="G7167" s="4" t="n">
        <v>0</v>
      </c>
      <c r="H7167" s="4" t="n">
        <v>248.1237</v>
      </c>
      <c r="I7167" s="4" t="n">
        <v>-260.0629</v>
      </c>
      <c r="J7167" s="4" t="n">
        <v>894.296</v>
      </c>
      <c r="K7167" s="4" t="n">
        <v>0</v>
      </c>
    </row>
    <row r="7168">
      <c r="A7168" t="inlineStr">
        <is>
          <t>1.2G+1.0Q-1.4EX</t>
        </is>
      </c>
      <c r="B7168" s="7" t="n">
        <v>182</v>
      </c>
      <c r="C7168" t="inlineStr">
        <is>
          <t>brazo</t>
        </is>
      </c>
      <c r="D7168" t="inlineStr">
        <is>
          <t>i</t>
        </is>
      </c>
      <c r="E7168" s="6" t="n">
        <v>0</v>
      </c>
      <c r="F7168" s="4" t="n">
        <v>0</v>
      </c>
      <c r="G7168" s="4" t="n">
        <v>0</v>
      </c>
      <c r="H7168" s="4" t="n">
        <v>139.6261</v>
      </c>
      <c r="I7168" s="4" t="n">
        <v>-26.8589</v>
      </c>
      <c r="J7168" s="4" t="n">
        <v>-52.204</v>
      </c>
      <c r="K7168" s="4" t="n">
        <v>0</v>
      </c>
    </row>
    <row r="7169">
      <c r="A7169" t="inlineStr">
        <is>
          <t>1.2G+1.0Q-1.4EX</t>
        </is>
      </c>
      <c r="B7169" s="7" t="n">
        <v>182</v>
      </c>
      <c r="C7169" t="inlineStr">
        <is>
          <t>brazo</t>
        </is>
      </c>
      <c r="D7169" t="inlineStr">
        <is>
          <t>j</t>
        </is>
      </c>
      <c r="E7169" s="6" t="n">
        <v>3.625</v>
      </c>
      <c r="F7169" s="4" t="n">
        <v>0</v>
      </c>
      <c r="G7169" s="4" t="n">
        <v>0</v>
      </c>
      <c r="H7169" s="4" t="n">
        <v>139.6261</v>
      </c>
      <c r="I7169" s="4" t="n">
        <v>-26.8589</v>
      </c>
      <c r="J7169" s="4" t="n">
        <v>453.9405</v>
      </c>
      <c r="K7169" s="4" t="n">
        <v>0</v>
      </c>
    </row>
    <row r="7170">
      <c r="A7170" t="inlineStr">
        <is>
          <t>1.2G+1.0Q-1.4EX</t>
        </is>
      </c>
      <c r="B7170" s="7" t="n">
        <v>183</v>
      </c>
      <c r="C7170" t="inlineStr">
        <is>
          <t>brazo</t>
        </is>
      </c>
      <c r="D7170" t="inlineStr">
        <is>
          <t>i</t>
        </is>
      </c>
      <c r="E7170" s="6" t="n">
        <v>0</v>
      </c>
      <c r="F7170" s="4" t="n">
        <v>0</v>
      </c>
      <c r="G7170" s="4" t="n">
        <v>0</v>
      </c>
      <c r="H7170" s="4" t="n">
        <v>180.4897</v>
      </c>
      <c r="I7170" s="4" t="n">
        <v>-90.52200000000001</v>
      </c>
      <c r="J7170" s="4" t="n">
        <v>-57.2919</v>
      </c>
      <c r="K7170" s="4" t="n">
        <v>0</v>
      </c>
    </row>
    <row r="7171">
      <c r="A7171" t="inlineStr">
        <is>
          <t>1.2G+1.0Q-1.4EX</t>
        </is>
      </c>
      <c r="B7171" s="7" t="n">
        <v>183</v>
      </c>
      <c r="C7171" t="inlineStr">
        <is>
          <t>brazo</t>
        </is>
      </c>
      <c r="D7171" t="inlineStr">
        <is>
          <t>j</t>
        </is>
      </c>
      <c r="E7171" s="6" t="n">
        <v>3.2578</v>
      </c>
      <c r="F7171" s="4" t="n">
        <v>0</v>
      </c>
      <c r="G7171" s="4" t="n">
        <v>0</v>
      </c>
      <c r="H7171" s="4" t="n">
        <v>180.4897</v>
      </c>
      <c r="I7171" s="4" t="n">
        <v>-90.52200000000001</v>
      </c>
      <c r="J7171" s="4" t="n">
        <v>530.7035</v>
      </c>
      <c r="K7171" s="4" t="n">
        <v>0</v>
      </c>
    </row>
    <row r="7172">
      <c r="A7172" t="inlineStr">
        <is>
          <t>1.2G+1.0Q-1.4EX</t>
        </is>
      </c>
      <c r="B7172" s="7" t="n">
        <v>184</v>
      </c>
      <c r="C7172" t="inlineStr">
        <is>
          <t>brazo</t>
        </is>
      </c>
      <c r="D7172" t="inlineStr">
        <is>
          <t>i</t>
        </is>
      </c>
      <c r="E7172" s="6" t="n">
        <v>0</v>
      </c>
      <c r="F7172" s="4" t="n">
        <v>0</v>
      </c>
      <c r="G7172" s="4" t="n">
        <v>0</v>
      </c>
      <c r="H7172" s="4" t="n">
        <v>215.0057</v>
      </c>
      <c r="I7172" s="4" t="n">
        <v>-84.592</v>
      </c>
      <c r="J7172" s="4" t="n">
        <v>449.2002</v>
      </c>
      <c r="K7172" s="4" t="n">
        <v>0</v>
      </c>
    </row>
    <row r="7173">
      <c r="A7173" t="inlineStr">
        <is>
          <t>1.2G+1.0Q-1.4EX</t>
        </is>
      </c>
      <c r="B7173" s="7" t="n">
        <v>184</v>
      </c>
      <c r="C7173" t="inlineStr">
        <is>
          <t>brazo</t>
        </is>
      </c>
      <c r="D7173" t="inlineStr">
        <is>
          <t>j</t>
        </is>
      </c>
      <c r="E7173" s="6" t="n">
        <v>1.46</v>
      </c>
      <c r="F7173" s="4" t="n">
        <v>0</v>
      </c>
      <c r="G7173" s="4" t="n">
        <v>0</v>
      </c>
      <c r="H7173" s="4" t="n">
        <v>215.0057</v>
      </c>
      <c r="I7173" s="4" t="n">
        <v>-84.592</v>
      </c>
      <c r="J7173" s="4" t="n">
        <v>763.1085</v>
      </c>
      <c r="K7173" s="4" t="n">
        <v>0</v>
      </c>
    </row>
    <row r="7174">
      <c r="A7174" t="inlineStr">
        <is>
          <t>1.2G+1.0Q-1.4EX</t>
        </is>
      </c>
      <c r="B7174" s="7" t="n">
        <v>185</v>
      </c>
      <c r="C7174" t="inlineStr">
        <is>
          <t>brazo</t>
        </is>
      </c>
      <c r="D7174" t="inlineStr">
        <is>
          <t>i</t>
        </is>
      </c>
      <c r="E7174" s="6" t="n">
        <v>0</v>
      </c>
      <c r="F7174" s="4" t="n">
        <v>0</v>
      </c>
      <c r="G7174" s="4" t="n">
        <v>0</v>
      </c>
      <c r="H7174" s="4" t="n">
        <v>182.9791</v>
      </c>
      <c r="I7174" s="4" t="n">
        <v>58.7485</v>
      </c>
      <c r="J7174" s="4" t="n">
        <v>360.5438</v>
      </c>
      <c r="K7174" s="4" t="n">
        <v>0</v>
      </c>
    </row>
    <row r="7175">
      <c r="A7175" t="inlineStr">
        <is>
          <t>1.2G+1.0Q-1.4EX</t>
        </is>
      </c>
      <c r="B7175" s="7" t="n">
        <v>185</v>
      </c>
      <c r="C7175" t="inlineStr">
        <is>
          <t>brazo</t>
        </is>
      </c>
      <c r="D7175" t="inlineStr">
        <is>
          <t>j</t>
        </is>
      </c>
      <c r="E7175" s="6" t="n">
        <v>1.4575</v>
      </c>
      <c r="F7175" s="4" t="n">
        <v>0</v>
      </c>
      <c r="G7175" s="4" t="n">
        <v>0</v>
      </c>
      <c r="H7175" s="4" t="n">
        <v>182.9791</v>
      </c>
      <c r="I7175" s="4" t="n">
        <v>58.7485</v>
      </c>
      <c r="J7175" s="4" t="n">
        <v>627.2358</v>
      </c>
      <c r="K7175" s="4" t="n">
        <v>0</v>
      </c>
    </row>
    <row r="7176">
      <c r="A7176" t="inlineStr">
        <is>
          <t>1.2G+1.0Q-1.4EX</t>
        </is>
      </c>
      <c r="B7176" s="7" t="n">
        <v>186</v>
      </c>
      <c r="C7176" t="inlineStr">
        <is>
          <t>brazo</t>
        </is>
      </c>
      <c r="D7176" t="inlineStr">
        <is>
          <t>i</t>
        </is>
      </c>
      <c r="E7176" s="6" t="n">
        <v>0</v>
      </c>
      <c r="F7176" s="4" t="n">
        <v>0</v>
      </c>
      <c r="G7176" s="4" t="n">
        <v>0</v>
      </c>
      <c r="H7176" s="4" t="n">
        <v>158.8974</v>
      </c>
      <c r="I7176" s="4" t="n">
        <v>-27.6807</v>
      </c>
      <c r="J7176" s="4" t="n">
        <v>62.3962</v>
      </c>
      <c r="K7176" s="4" t="n">
        <v>0</v>
      </c>
    </row>
    <row r="7177">
      <c r="A7177" t="inlineStr">
        <is>
          <t>1.2G+1.0Q-1.4EX</t>
        </is>
      </c>
      <c r="B7177" s="7" t="n">
        <v>186</v>
      </c>
      <c r="C7177" t="inlineStr">
        <is>
          <t>brazo</t>
        </is>
      </c>
      <c r="D7177" t="inlineStr">
        <is>
          <t>j</t>
        </is>
      </c>
      <c r="E7177" s="6" t="n">
        <v>0.225</v>
      </c>
      <c r="F7177" s="4" t="n">
        <v>0</v>
      </c>
      <c r="G7177" s="4" t="n">
        <v>0</v>
      </c>
      <c r="H7177" s="4" t="n">
        <v>158.8974</v>
      </c>
      <c r="I7177" s="4" t="n">
        <v>-27.6807</v>
      </c>
      <c r="J7177" s="4" t="n">
        <v>98.1481</v>
      </c>
      <c r="K7177" s="4" t="n">
        <v>0</v>
      </c>
    </row>
    <row r="7178">
      <c r="A7178" t="inlineStr">
        <is>
          <t>1.2G+1.0Q-1.4EX</t>
        </is>
      </c>
      <c r="B7178" s="7" t="n">
        <v>187</v>
      </c>
      <c r="C7178" t="inlineStr">
        <is>
          <t>brazo</t>
        </is>
      </c>
      <c r="D7178" t="inlineStr">
        <is>
          <t>i</t>
        </is>
      </c>
      <c r="E7178" s="6" t="n">
        <v>0</v>
      </c>
      <c r="F7178" s="4" t="n">
        <v>0</v>
      </c>
      <c r="G7178" s="4" t="n">
        <v>0</v>
      </c>
      <c r="H7178" s="4" t="n">
        <v>158.8974</v>
      </c>
      <c r="I7178" s="4" t="n">
        <v>-98.1482</v>
      </c>
      <c r="J7178" s="4" t="n">
        <v>-27.6807</v>
      </c>
      <c r="K7178" s="4" t="n">
        <v>0</v>
      </c>
    </row>
    <row r="7179">
      <c r="A7179" t="inlineStr">
        <is>
          <t>1.2G+1.0Q-1.4EX</t>
        </is>
      </c>
      <c r="B7179" s="7" t="n">
        <v>187</v>
      </c>
      <c r="C7179" t="inlineStr">
        <is>
          <t>brazo</t>
        </is>
      </c>
      <c r="D7179" t="inlineStr">
        <is>
          <t>j</t>
        </is>
      </c>
      <c r="E7179" s="6" t="n">
        <v>3.25</v>
      </c>
      <c r="F7179" s="4" t="n">
        <v>0</v>
      </c>
      <c r="G7179" s="4" t="n">
        <v>0</v>
      </c>
      <c r="H7179" s="4" t="n">
        <v>158.8974</v>
      </c>
      <c r="I7179" s="4" t="n">
        <v>-98.1482</v>
      </c>
      <c r="J7179" s="4" t="n">
        <v>488.7359</v>
      </c>
      <c r="K7179" s="4" t="n">
        <v>0</v>
      </c>
    </row>
    <row r="7180">
      <c r="A7180" t="inlineStr">
        <is>
          <t>1.2G+1.0Q-1.4EX</t>
        </is>
      </c>
      <c r="B7180" s="7" t="n">
        <v>188</v>
      </c>
      <c r="C7180" t="inlineStr">
        <is>
          <t>brazo</t>
        </is>
      </c>
      <c r="D7180" t="inlineStr">
        <is>
          <t>i</t>
        </is>
      </c>
      <c r="E7180" s="6" t="n">
        <v>0</v>
      </c>
      <c r="F7180" s="4" t="n">
        <v>0</v>
      </c>
      <c r="G7180" s="4" t="n">
        <v>0</v>
      </c>
      <c r="H7180" s="4" t="n">
        <v>-907.48</v>
      </c>
      <c r="I7180" s="4" t="n">
        <v>753.5402</v>
      </c>
      <c r="J7180" s="4" t="n">
        <v>176.4125</v>
      </c>
      <c r="K7180" s="4" t="n">
        <v>0</v>
      </c>
    </row>
    <row r="7181">
      <c r="A7181" t="inlineStr">
        <is>
          <t>1.2G+1.0Q-1.4EX</t>
        </is>
      </c>
      <c r="B7181" s="7" t="n">
        <v>188</v>
      </c>
      <c r="C7181" t="inlineStr">
        <is>
          <t>brazo</t>
        </is>
      </c>
      <c r="D7181" t="inlineStr">
        <is>
          <t>j</t>
        </is>
      </c>
      <c r="E7181" s="6" t="n">
        <v>0.365</v>
      </c>
      <c r="F7181" s="4" t="n">
        <v>0</v>
      </c>
      <c r="G7181" s="4" t="n">
        <v>0</v>
      </c>
      <c r="H7181" s="4" t="n">
        <v>-907.48</v>
      </c>
      <c r="I7181" s="4" t="n">
        <v>753.5402</v>
      </c>
      <c r="J7181" s="4" t="n">
        <v>-154.8177</v>
      </c>
      <c r="K7181" s="4" t="n">
        <v>0</v>
      </c>
    </row>
    <row r="7182">
      <c r="A7182" t="inlineStr">
        <is>
          <t>1.2G+1.0Q-1.4EX</t>
        </is>
      </c>
      <c r="B7182" s="7" t="n">
        <v>189</v>
      </c>
      <c r="C7182" t="inlineStr">
        <is>
          <t>brazo</t>
        </is>
      </c>
      <c r="D7182" t="inlineStr">
        <is>
          <t>i</t>
        </is>
      </c>
      <c r="E7182" s="6" t="n">
        <v>0</v>
      </c>
      <c r="F7182" s="4" t="n">
        <v>0</v>
      </c>
      <c r="G7182" s="4" t="n">
        <v>0</v>
      </c>
      <c r="H7182" s="4" t="n">
        <v>-907.48</v>
      </c>
      <c r="I7182" s="4" t="n">
        <v>154.8177</v>
      </c>
      <c r="J7182" s="4" t="n">
        <v>753.5402</v>
      </c>
      <c r="K7182" s="4" t="n">
        <v>0</v>
      </c>
    </row>
    <row r="7183">
      <c r="A7183" t="inlineStr">
        <is>
          <t>1.2G+1.0Q-1.4EX</t>
        </is>
      </c>
      <c r="B7183" s="7" t="n">
        <v>189</v>
      </c>
      <c r="C7183" t="inlineStr">
        <is>
          <t>brazo</t>
        </is>
      </c>
      <c r="D7183" t="inlineStr">
        <is>
          <t>j</t>
        </is>
      </c>
      <c r="E7183" s="6" t="n">
        <v>0.925</v>
      </c>
      <c r="F7183" s="4" t="n">
        <v>0</v>
      </c>
      <c r="G7183" s="4" t="n">
        <v>0</v>
      </c>
      <c r="H7183" s="4" t="n">
        <v>-907.48</v>
      </c>
      <c r="I7183" s="4" t="n">
        <v>154.8177</v>
      </c>
      <c r="J7183" s="4" t="n">
        <v>-85.8788</v>
      </c>
      <c r="K7183" s="4" t="n">
        <v>0</v>
      </c>
    </row>
    <row r="7184">
      <c r="A7184" t="inlineStr">
        <is>
          <t>1.2G+1.0Q-1.4EX</t>
        </is>
      </c>
      <c r="B7184" s="7" t="n">
        <v>190</v>
      </c>
      <c r="C7184" t="inlineStr">
        <is>
          <t>brazo</t>
        </is>
      </c>
      <c r="D7184" t="inlineStr">
        <is>
          <t>i</t>
        </is>
      </c>
      <c r="E7184" s="6" t="n">
        <v>0</v>
      </c>
      <c r="F7184" s="4" t="n">
        <v>0</v>
      </c>
      <c r="G7184" s="4" t="n">
        <v>0</v>
      </c>
      <c r="H7184" s="4" t="n">
        <v>-951.8591</v>
      </c>
      <c r="I7184" s="4" t="n">
        <v>-742.3484999999999</v>
      </c>
      <c r="J7184" s="4" t="n">
        <v>255.7034</v>
      </c>
      <c r="K7184" s="4" t="n">
        <v>0</v>
      </c>
    </row>
    <row r="7185">
      <c r="A7185" t="inlineStr">
        <is>
          <t>1.2G+1.0Q-1.4EX</t>
        </is>
      </c>
      <c r="B7185" s="7" t="n">
        <v>190</v>
      </c>
      <c r="C7185" t="inlineStr">
        <is>
          <t>brazo</t>
        </is>
      </c>
      <c r="D7185" t="inlineStr">
        <is>
          <t>j</t>
        </is>
      </c>
      <c r="E7185" s="6" t="n">
        <v>0.3675</v>
      </c>
      <c r="F7185" s="4" t="n">
        <v>0</v>
      </c>
      <c r="G7185" s="4" t="n">
        <v>0</v>
      </c>
      <c r="H7185" s="4" t="n">
        <v>-951.8591</v>
      </c>
      <c r="I7185" s="4" t="n">
        <v>-742.3484999999999</v>
      </c>
      <c r="J7185" s="4" t="n">
        <v>-94.1048</v>
      </c>
      <c r="K7185" s="4" t="n">
        <v>0</v>
      </c>
    </row>
    <row r="7186">
      <c r="A7186" t="inlineStr">
        <is>
          <t>1.2G+1.0Q-1.4EX</t>
        </is>
      </c>
      <c r="B7186" s="7" t="n">
        <v>191</v>
      </c>
      <c r="C7186" t="inlineStr">
        <is>
          <t>brazo</t>
        </is>
      </c>
      <c r="D7186" t="inlineStr">
        <is>
          <t>i</t>
        </is>
      </c>
      <c r="E7186" s="6" t="n">
        <v>0</v>
      </c>
      <c r="F7186" s="4" t="n">
        <v>0</v>
      </c>
      <c r="G7186" s="4" t="n">
        <v>0</v>
      </c>
      <c r="H7186" s="4" t="n">
        <v>-951.8591</v>
      </c>
      <c r="I7186" s="4" t="n">
        <v>-94.1049</v>
      </c>
      <c r="J7186" s="4" t="n">
        <v>742.3484999999999</v>
      </c>
      <c r="K7186" s="4" t="n">
        <v>0</v>
      </c>
    </row>
    <row r="7187">
      <c r="A7187" t="inlineStr">
        <is>
          <t>1.2G+1.0Q-1.4EX</t>
        </is>
      </c>
      <c r="B7187" s="7" t="n">
        <v>191</v>
      </c>
      <c r="C7187" t="inlineStr">
        <is>
          <t>brazo</t>
        </is>
      </c>
      <c r="D7187" t="inlineStr">
        <is>
          <t>j</t>
        </is>
      </c>
      <c r="E7187" s="6" t="n">
        <v>0.925</v>
      </c>
      <c r="F7187" s="4" t="n">
        <v>0</v>
      </c>
      <c r="G7187" s="4" t="n">
        <v>0</v>
      </c>
      <c r="H7187" s="4" t="n">
        <v>-951.8591</v>
      </c>
      <c r="I7187" s="4" t="n">
        <v>-94.1049</v>
      </c>
      <c r="J7187" s="4" t="n">
        <v>-138.1212</v>
      </c>
      <c r="K7187" s="4" t="n">
        <v>0</v>
      </c>
    </row>
    <row r="7188">
      <c r="A7188" t="inlineStr">
        <is>
          <t>1.2G+1.0Q-1.4EX</t>
        </is>
      </c>
      <c r="B7188" s="7" t="n">
        <v>192</v>
      </c>
      <c r="C7188" t="inlineStr">
        <is>
          <t>brazo</t>
        </is>
      </c>
      <c r="D7188" t="inlineStr">
        <is>
          <t>i</t>
        </is>
      </c>
      <c r="E7188" s="6" t="n">
        <v>0</v>
      </c>
      <c r="F7188" s="4" t="n">
        <v>0</v>
      </c>
      <c r="G7188" s="4" t="n">
        <v>0</v>
      </c>
      <c r="H7188" s="4" t="n">
        <v>-2054.6238</v>
      </c>
      <c r="I7188" s="4" t="n">
        <v>37.4822</v>
      </c>
      <c r="J7188" s="4" t="n">
        <v>931.8778</v>
      </c>
      <c r="K7188" s="4" t="n">
        <v>0</v>
      </c>
    </row>
    <row r="7189">
      <c r="A7189" t="inlineStr">
        <is>
          <t>1.2G+1.0Q-1.4EX</t>
        </is>
      </c>
      <c r="B7189" s="7" t="n">
        <v>192</v>
      </c>
      <c r="C7189" t="inlineStr">
        <is>
          <t>brazo</t>
        </is>
      </c>
      <c r="D7189" t="inlineStr">
        <is>
          <t>j</t>
        </is>
      </c>
      <c r="E7189" s="6" t="n">
        <v>1.5598</v>
      </c>
      <c r="F7189" s="4" t="n">
        <v>0</v>
      </c>
      <c r="G7189" s="4" t="n">
        <v>0</v>
      </c>
      <c r="H7189" s="4" t="n">
        <v>-2054.6238</v>
      </c>
      <c r="I7189" s="4" t="n">
        <v>37.4822</v>
      </c>
      <c r="J7189" s="4" t="n">
        <v>-2272.9243</v>
      </c>
      <c r="K7189" s="4" t="n">
        <v>0</v>
      </c>
    </row>
    <row r="7190">
      <c r="A7190" t="inlineStr">
        <is>
          <t>1.2G+1.0Q-1.4EX</t>
        </is>
      </c>
      <c r="B7190" s="7" t="n">
        <v>193</v>
      </c>
      <c r="C7190" t="inlineStr">
        <is>
          <t>brazo</t>
        </is>
      </c>
      <c r="D7190" t="inlineStr">
        <is>
          <t>i</t>
        </is>
      </c>
      <c r="E7190" s="6" t="n">
        <v>0</v>
      </c>
      <c r="F7190" s="4" t="n">
        <v>0</v>
      </c>
      <c r="G7190" s="4" t="n">
        <v>0</v>
      </c>
      <c r="H7190" s="4" t="n">
        <v>-2054.6238</v>
      </c>
      <c r="I7190" s="4" t="n">
        <v>2272.9243</v>
      </c>
      <c r="J7190" s="4" t="n">
        <v>37.4822</v>
      </c>
      <c r="K7190" s="4" t="n">
        <v>0</v>
      </c>
    </row>
    <row r="7191">
      <c r="A7191" t="inlineStr">
        <is>
          <t>1.2G+1.0Q-1.4EX</t>
        </is>
      </c>
      <c r="B7191" s="7" t="n">
        <v>193</v>
      </c>
      <c r="C7191" t="inlineStr">
        <is>
          <t>brazo</t>
        </is>
      </c>
      <c r="D7191" t="inlineStr">
        <is>
          <t>j</t>
        </is>
      </c>
      <c r="E7191" s="6" t="n">
        <v>1.3225</v>
      </c>
      <c r="F7191" s="4" t="n">
        <v>0</v>
      </c>
      <c r="G7191" s="4" t="n">
        <v>0</v>
      </c>
      <c r="H7191" s="4" t="n">
        <v>-2054.6238</v>
      </c>
      <c r="I7191" s="4" t="n">
        <v>2272.9243</v>
      </c>
      <c r="J7191" s="4" t="n">
        <v>-2679.7577</v>
      </c>
      <c r="K7191" s="4" t="n">
        <v>0</v>
      </c>
    </row>
    <row r="7192">
      <c r="A7192" t="inlineStr">
        <is>
          <t>1.2G+1.0Q-1.4EX</t>
        </is>
      </c>
      <c r="B7192" s="7" t="n">
        <v>194</v>
      </c>
      <c r="C7192" t="inlineStr">
        <is>
          <t>brazo</t>
        </is>
      </c>
      <c r="D7192" t="inlineStr">
        <is>
          <t>i</t>
        </is>
      </c>
      <c r="E7192" s="6" t="n">
        <v>0</v>
      </c>
      <c r="F7192" s="4" t="n">
        <v>0</v>
      </c>
      <c r="G7192" s="4" t="n">
        <v>0</v>
      </c>
      <c r="H7192" s="4" t="n">
        <v>-2751.6577</v>
      </c>
      <c r="I7192" s="4" t="n">
        <v>2085.8004</v>
      </c>
      <c r="J7192" s="4" t="n">
        <v>3451.5216</v>
      </c>
      <c r="K7192" s="4" t="n">
        <v>0</v>
      </c>
    </row>
    <row r="7193">
      <c r="A7193" t="inlineStr">
        <is>
          <t>1.2G+1.0Q-1.4EX</t>
        </is>
      </c>
      <c r="B7193" s="7" t="n">
        <v>194</v>
      </c>
      <c r="C7193" t="inlineStr">
        <is>
          <t>brazo</t>
        </is>
      </c>
      <c r="D7193" t="inlineStr">
        <is>
          <t>j</t>
        </is>
      </c>
      <c r="E7193" s="6" t="n">
        <v>1.3243</v>
      </c>
      <c r="F7193" s="4" t="n">
        <v>0</v>
      </c>
      <c r="G7193" s="4" t="n">
        <v>0</v>
      </c>
      <c r="H7193" s="4" t="n">
        <v>-2751.6577</v>
      </c>
      <c r="I7193" s="4" t="n">
        <v>2085.8004</v>
      </c>
      <c r="J7193" s="4" t="n">
        <v>-192.5962</v>
      </c>
      <c r="K7193" s="4" t="n">
        <v>0</v>
      </c>
    </row>
    <row r="7194">
      <c r="A7194" t="inlineStr">
        <is>
          <t>1.2G+1.0Q-1.4EX</t>
        </is>
      </c>
      <c r="B7194" s="7" t="n">
        <v>195</v>
      </c>
      <c r="C7194" t="inlineStr">
        <is>
          <t>viga_y</t>
        </is>
      </c>
      <c r="D7194" t="inlineStr">
        <is>
          <t>i</t>
        </is>
      </c>
      <c r="E7194" s="6" t="n">
        <v>0</v>
      </c>
      <c r="F7194" s="4" t="n">
        <v>0</v>
      </c>
      <c r="G7194" s="4" t="n">
        <v>0</v>
      </c>
      <c r="H7194" s="4" t="n">
        <v>-174.0273</v>
      </c>
      <c r="I7194" s="4" t="n">
        <v>6.9111</v>
      </c>
      <c r="J7194" s="4" t="n">
        <v>212.6974</v>
      </c>
      <c r="K7194" s="4" t="n">
        <v>0</v>
      </c>
    </row>
    <row r="7195">
      <c r="A7195" t="inlineStr">
        <is>
          <t>1.2G+1.0Q-1.4EX</t>
        </is>
      </c>
      <c r="B7195" s="7" t="n">
        <v>195</v>
      </c>
      <c r="C7195" t="inlineStr">
        <is>
          <t>viga_y</t>
        </is>
      </c>
      <c r="D7195" t="inlineStr">
        <is>
          <t>j</t>
        </is>
      </c>
      <c r="E7195" s="6" t="n">
        <v>7.25</v>
      </c>
      <c r="F7195" s="4" t="n">
        <v>0</v>
      </c>
      <c r="G7195" s="4" t="n">
        <v>0</v>
      </c>
      <c r="H7195" s="4" t="n">
        <v>162.1906</v>
      </c>
      <c r="I7195" s="4" t="n">
        <v>6.9111</v>
      </c>
      <c r="J7195" s="4" t="n">
        <v>169.7895</v>
      </c>
      <c r="K7195" s="4" t="n">
        <v>0</v>
      </c>
    </row>
    <row r="7196">
      <c r="A7196" t="inlineStr">
        <is>
          <t>1.2G+1.0Q-1.4EX</t>
        </is>
      </c>
      <c r="B7196" s="7" t="n">
        <v>196</v>
      </c>
      <c r="C7196" t="inlineStr">
        <is>
          <t>viga_y</t>
        </is>
      </c>
      <c r="D7196" t="inlineStr">
        <is>
          <t>i</t>
        </is>
      </c>
      <c r="E7196" s="6" t="n">
        <v>0</v>
      </c>
      <c r="F7196" s="4" t="n">
        <v>0</v>
      </c>
      <c r="G7196" s="4" t="n">
        <v>0</v>
      </c>
      <c r="H7196" s="4" t="n">
        <v>-207.051</v>
      </c>
      <c r="I7196" s="4" t="n">
        <v>-5.8525</v>
      </c>
      <c r="J7196" s="4" t="n">
        <v>243.9437</v>
      </c>
      <c r="K7196" s="4" t="n">
        <v>0</v>
      </c>
    </row>
    <row r="7197">
      <c r="A7197" t="inlineStr">
        <is>
          <t>1.2G+1.0Q-1.4EX</t>
        </is>
      </c>
      <c r="B7197" s="7" t="n">
        <v>196</v>
      </c>
      <c r="C7197" t="inlineStr">
        <is>
          <t>viga_y</t>
        </is>
      </c>
      <c r="D7197" t="inlineStr">
        <is>
          <t>j</t>
        </is>
      </c>
      <c r="E7197" s="6" t="n">
        <v>8.9</v>
      </c>
      <c r="F7197" s="4" t="n">
        <v>0</v>
      </c>
      <c r="G7197" s="4" t="n">
        <v>0</v>
      </c>
      <c r="H7197" s="4" t="n">
        <v>229.1545</v>
      </c>
      <c r="I7197" s="4" t="n">
        <v>-5.8525</v>
      </c>
      <c r="J7197" s="4" t="n">
        <v>342.3041</v>
      </c>
      <c r="K7197" s="4" t="n">
        <v>0</v>
      </c>
    </row>
    <row r="7198">
      <c r="A7198" t="inlineStr">
        <is>
          <t>1.2G+1.0Q-1.4EX</t>
        </is>
      </c>
      <c r="B7198" s="7" t="n">
        <v>197</v>
      </c>
      <c r="C7198" t="inlineStr">
        <is>
          <t>viga_y</t>
        </is>
      </c>
      <c r="D7198" t="inlineStr">
        <is>
          <t>i</t>
        </is>
      </c>
      <c r="E7198" s="6" t="n">
        <v>0</v>
      </c>
      <c r="F7198" s="4" t="n">
        <v>0</v>
      </c>
      <c r="G7198" s="4" t="n">
        <v>0</v>
      </c>
      <c r="H7198" s="4" t="n">
        <v>-185.947</v>
      </c>
      <c r="I7198" s="4" t="n">
        <v>-4.5531</v>
      </c>
      <c r="J7198" s="4" t="n">
        <v>230.5385</v>
      </c>
      <c r="K7198" s="4" t="n">
        <v>0</v>
      </c>
    </row>
    <row r="7199">
      <c r="A7199" t="inlineStr">
        <is>
          <t>1.2G+1.0Q-1.4EX</t>
        </is>
      </c>
      <c r="B7199" s="7" t="n">
        <v>197</v>
      </c>
      <c r="C7199" t="inlineStr">
        <is>
          <t>viga_y</t>
        </is>
      </c>
      <c r="D7199" t="inlineStr">
        <is>
          <t>j</t>
        </is>
      </c>
      <c r="E7199" s="6" t="n">
        <v>7.25</v>
      </c>
      <c r="F7199" s="4" t="n">
        <v>0</v>
      </c>
      <c r="G7199" s="4" t="n">
        <v>0</v>
      </c>
      <c r="H7199" s="4" t="n">
        <v>169.2452</v>
      </c>
      <c r="I7199" s="4" t="n">
        <v>-4.5531</v>
      </c>
      <c r="J7199" s="4" t="n">
        <v>169.9944</v>
      </c>
      <c r="K7199" s="4" t="n">
        <v>0</v>
      </c>
    </row>
    <row r="7200">
      <c r="A7200" t="inlineStr">
        <is>
          <t>1.2G+1.0Q-1.4EX</t>
        </is>
      </c>
      <c r="B7200" s="7" t="n">
        <v>198</v>
      </c>
      <c r="C7200" t="inlineStr">
        <is>
          <t>viga_y</t>
        </is>
      </c>
      <c r="D7200" t="inlineStr">
        <is>
          <t>i</t>
        </is>
      </c>
      <c r="E7200" s="6" t="n">
        <v>0</v>
      </c>
      <c r="F7200" s="4" t="n">
        <v>0</v>
      </c>
      <c r="G7200" s="4" t="n">
        <v>0</v>
      </c>
      <c r="H7200" s="4" t="n">
        <v>-218.0997</v>
      </c>
      <c r="I7200" s="4" t="n">
        <v>-0.6121</v>
      </c>
      <c r="J7200" s="4" t="n">
        <v>249.0424</v>
      </c>
      <c r="K7200" s="4" t="n">
        <v>0</v>
      </c>
    </row>
    <row r="7201">
      <c r="A7201" t="inlineStr">
        <is>
          <t>1.2G+1.0Q-1.4EX</t>
        </is>
      </c>
      <c r="B7201" s="7" t="n">
        <v>198</v>
      </c>
      <c r="C7201" t="inlineStr">
        <is>
          <t>viga_y</t>
        </is>
      </c>
      <c r="D7201" t="inlineStr">
        <is>
          <t>j</t>
        </is>
      </c>
      <c r="E7201" s="6" t="n">
        <v>8.9</v>
      </c>
      <c r="F7201" s="4" t="n">
        <v>0</v>
      </c>
      <c r="G7201" s="4" t="n">
        <v>0</v>
      </c>
      <c r="H7201" s="4" t="n">
        <v>247.9699</v>
      </c>
      <c r="I7201" s="4" t="n">
        <v>-0.6121</v>
      </c>
      <c r="J7201" s="4" t="n">
        <v>381.9649</v>
      </c>
      <c r="K7201" s="4" t="n">
        <v>0</v>
      </c>
    </row>
    <row r="7202">
      <c r="A7202" t="inlineStr">
        <is>
          <t>1.2G+1.0Q-1.4EX</t>
        </is>
      </c>
      <c r="B7202" s="7" t="n">
        <v>199</v>
      </c>
      <c r="C7202" t="inlineStr">
        <is>
          <t>viga_y</t>
        </is>
      </c>
      <c r="D7202" t="inlineStr">
        <is>
          <t>i</t>
        </is>
      </c>
      <c r="E7202" s="6" t="n">
        <v>0</v>
      </c>
      <c r="F7202" s="4" t="n">
        <v>0</v>
      </c>
      <c r="G7202" s="4" t="n">
        <v>0</v>
      </c>
      <c r="H7202" s="4" t="n">
        <v>-164.4128</v>
      </c>
      <c r="I7202" s="4" t="n">
        <v>0.1858</v>
      </c>
      <c r="J7202" s="4" t="n">
        <v>106.7623</v>
      </c>
      <c r="K7202" s="4" t="n">
        <v>0</v>
      </c>
    </row>
    <row r="7203">
      <c r="A7203" t="inlineStr">
        <is>
          <t>1.2G+1.0Q-1.4EX</t>
        </is>
      </c>
      <c r="B7203" s="7" t="n">
        <v>199</v>
      </c>
      <c r="C7203" t="inlineStr">
        <is>
          <t>viga_y</t>
        </is>
      </c>
      <c r="D7203" t="inlineStr">
        <is>
          <t>j</t>
        </is>
      </c>
      <c r="E7203" s="6" t="n">
        <v>7.25</v>
      </c>
      <c r="F7203" s="4" t="n">
        <v>0</v>
      </c>
      <c r="G7203" s="4" t="n">
        <v>0</v>
      </c>
      <c r="H7203" s="4" t="n">
        <v>190.7795</v>
      </c>
      <c r="I7203" s="4" t="n">
        <v>0.1858</v>
      </c>
      <c r="J7203" s="4" t="n">
        <v>202.3418</v>
      </c>
      <c r="K7203" s="4" t="n">
        <v>0</v>
      </c>
    </row>
    <row r="7204">
      <c r="A7204" t="inlineStr">
        <is>
          <t>1.2G+1.0Q-1.4EX</t>
        </is>
      </c>
      <c r="B7204" s="7" t="n">
        <v>200</v>
      </c>
      <c r="C7204" t="inlineStr">
        <is>
          <t>viga_y</t>
        </is>
      </c>
      <c r="D7204" t="inlineStr">
        <is>
          <t>i</t>
        </is>
      </c>
      <c r="E7204" s="6" t="n">
        <v>0</v>
      </c>
      <c r="F7204" s="4" t="n">
        <v>0</v>
      </c>
      <c r="G7204" s="4" t="n">
        <v>0</v>
      </c>
      <c r="H7204" s="4" t="n">
        <v>-241.4612</v>
      </c>
      <c r="I7204" s="4" t="n">
        <v>-0.8387</v>
      </c>
      <c r="J7204" s="4" t="n">
        <v>240.2022</v>
      </c>
      <c r="K7204" s="4" t="n">
        <v>0</v>
      </c>
    </row>
    <row r="7205">
      <c r="A7205" t="inlineStr">
        <is>
          <t>1.2G+1.0Q-1.4EX</t>
        </is>
      </c>
      <c r="B7205" s="7" t="n">
        <v>200</v>
      </c>
      <c r="C7205" t="inlineStr">
        <is>
          <t>viga_y</t>
        </is>
      </c>
      <c r="D7205" t="inlineStr">
        <is>
          <t>j</t>
        </is>
      </c>
      <c r="E7205" s="6" t="n">
        <v>8.9</v>
      </c>
      <c r="F7205" s="4" t="n">
        <v>0</v>
      </c>
      <c r="G7205" s="4" t="n">
        <v>0</v>
      </c>
      <c r="H7205" s="4" t="n">
        <v>224.6084</v>
      </c>
      <c r="I7205" s="4" t="n">
        <v>-0.8387</v>
      </c>
      <c r="J7205" s="4" t="n">
        <v>165.2072</v>
      </c>
      <c r="K7205" s="4" t="n">
        <v>0</v>
      </c>
    </row>
    <row r="7206">
      <c r="A7206" t="inlineStr">
        <is>
          <t>1.2G+1.0Q-1.4EX</t>
        </is>
      </c>
      <c r="B7206" s="7" t="n">
        <v>201</v>
      </c>
      <c r="C7206" t="inlineStr">
        <is>
          <t>viga_y</t>
        </is>
      </c>
      <c r="D7206" t="inlineStr">
        <is>
          <t>i</t>
        </is>
      </c>
      <c r="E7206" s="6" t="n">
        <v>0</v>
      </c>
      <c r="F7206" s="4" t="n">
        <v>0</v>
      </c>
      <c r="G7206" s="4" t="n">
        <v>0</v>
      </c>
      <c r="H7206" s="4" t="n">
        <v>-169.0473</v>
      </c>
      <c r="I7206" s="4" t="n">
        <v>-7.7232</v>
      </c>
      <c r="J7206" s="4" t="n">
        <v>96.8379</v>
      </c>
      <c r="K7206" s="4" t="n">
        <v>0</v>
      </c>
    </row>
    <row r="7207">
      <c r="A7207" t="inlineStr">
        <is>
          <t>1.2G+1.0Q-1.4EX</t>
        </is>
      </c>
      <c r="B7207" s="7" t="n">
        <v>201</v>
      </c>
      <c r="C7207" t="inlineStr">
        <is>
          <t>viga_y</t>
        </is>
      </c>
      <c r="D7207" t="inlineStr">
        <is>
          <t>j</t>
        </is>
      </c>
      <c r="E7207" s="6" t="n">
        <v>7.25</v>
      </c>
      <c r="F7207" s="4" t="n">
        <v>0</v>
      </c>
      <c r="G7207" s="4" t="n">
        <v>0</v>
      </c>
      <c r="H7207" s="4" t="n">
        <v>188.6842</v>
      </c>
      <c r="I7207" s="4" t="n">
        <v>-7.7232</v>
      </c>
      <c r="J7207" s="4" t="n">
        <v>168.0216</v>
      </c>
      <c r="K7207" s="4" t="n">
        <v>0</v>
      </c>
    </row>
    <row r="7208">
      <c r="A7208" t="inlineStr">
        <is>
          <t>1.2G+1.0Q-1.4EX</t>
        </is>
      </c>
      <c r="B7208" s="7" t="n">
        <v>202</v>
      </c>
      <c r="C7208" t="inlineStr">
        <is>
          <t>viga_y</t>
        </is>
      </c>
      <c r="D7208" t="inlineStr">
        <is>
          <t>i</t>
        </is>
      </c>
      <c r="E7208" s="6" t="n">
        <v>0</v>
      </c>
      <c r="F7208" s="4" t="n">
        <v>0</v>
      </c>
      <c r="G7208" s="4" t="n">
        <v>0</v>
      </c>
      <c r="H7208" s="4" t="n">
        <v>-151.543</v>
      </c>
      <c r="I7208" s="4" t="n">
        <v>-1.9016</v>
      </c>
      <c r="J7208" s="4" t="n">
        <v>154.8793</v>
      </c>
      <c r="K7208" s="4" t="n">
        <v>0</v>
      </c>
    </row>
    <row r="7209">
      <c r="A7209" t="inlineStr">
        <is>
          <t>1.2G+1.0Q-1.4EX</t>
        </is>
      </c>
      <c r="B7209" s="7" t="n">
        <v>202</v>
      </c>
      <c r="C7209" t="inlineStr">
        <is>
          <t>viga_y</t>
        </is>
      </c>
      <c r="D7209" t="inlineStr">
        <is>
          <t>j</t>
        </is>
      </c>
      <c r="E7209" s="6" t="n">
        <v>8.9</v>
      </c>
      <c r="F7209" s="4" t="n">
        <v>0</v>
      </c>
      <c r="G7209" s="4" t="n">
        <v>0</v>
      </c>
      <c r="H7209" s="4" t="n">
        <v>145.5718</v>
      </c>
      <c r="I7209" s="4" t="n">
        <v>-1.9016</v>
      </c>
      <c r="J7209" s="4" t="n">
        <v>128.3077</v>
      </c>
      <c r="K7209" s="4" t="n">
        <v>0</v>
      </c>
    </row>
    <row r="7210">
      <c r="A7210" t="inlineStr">
        <is>
          <t>1.2G+1.0Q-1.4EX</t>
        </is>
      </c>
      <c r="B7210" s="7" t="n">
        <v>203</v>
      </c>
      <c r="C7210" t="inlineStr">
        <is>
          <t>viga_x</t>
        </is>
      </c>
      <c r="D7210" t="inlineStr">
        <is>
          <t>i</t>
        </is>
      </c>
      <c r="E7210" s="6" t="n">
        <v>0</v>
      </c>
      <c r="F7210" s="4" t="n">
        <v>0</v>
      </c>
      <c r="G7210" s="4" t="n">
        <v>0</v>
      </c>
      <c r="H7210" s="4" t="n">
        <v>-446.4904</v>
      </c>
      <c r="I7210" s="4" t="n">
        <v>-15.576</v>
      </c>
      <c r="J7210" s="4" t="n">
        <v>972.8193</v>
      </c>
      <c r="K7210" s="4" t="n">
        <v>0</v>
      </c>
    </row>
    <row r="7211">
      <c r="A7211" t="inlineStr">
        <is>
          <t>1.2G+1.0Q-1.4EX</t>
        </is>
      </c>
      <c r="B7211" s="7" t="n">
        <v>203</v>
      </c>
      <c r="C7211" t="inlineStr">
        <is>
          <t>viga_x</t>
        </is>
      </c>
      <c r="D7211" t="inlineStr">
        <is>
          <t>j</t>
        </is>
      </c>
      <c r="E7211" s="6" t="n">
        <v>3.75</v>
      </c>
      <c r="F7211" s="4" t="n">
        <v>0</v>
      </c>
      <c r="G7211" s="4" t="n">
        <v>0</v>
      </c>
      <c r="H7211" s="4" t="n">
        <v>-319.7877</v>
      </c>
      <c r="I7211" s="4" t="n">
        <v>-15.576</v>
      </c>
      <c r="J7211" s="4" t="n">
        <v>-463.9521</v>
      </c>
      <c r="K7211" s="4" t="n">
        <v>0</v>
      </c>
    </row>
    <row r="7212">
      <c r="A7212" t="inlineStr">
        <is>
          <t>1.2G+1.0Q-1.4EX</t>
        </is>
      </c>
      <c r="B7212" s="7" t="n">
        <v>204</v>
      </c>
      <c r="C7212" t="inlineStr">
        <is>
          <t>viga_x</t>
        </is>
      </c>
      <c r="D7212" t="inlineStr">
        <is>
          <t>i</t>
        </is>
      </c>
      <c r="E7212" s="6" t="n">
        <v>0</v>
      </c>
      <c r="F7212" s="4" t="n">
        <v>0</v>
      </c>
      <c r="G7212" s="4" t="n">
        <v>0</v>
      </c>
      <c r="H7212" s="4" t="n">
        <v>90.2054</v>
      </c>
      <c r="I7212" s="4" t="n">
        <v>15.548</v>
      </c>
      <c r="J7212" s="4" t="n">
        <v>-473.8547</v>
      </c>
      <c r="K7212" s="4" t="n">
        <v>0</v>
      </c>
    </row>
    <row r="7213">
      <c r="A7213" t="inlineStr">
        <is>
          <t>1.2G+1.0Q-1.4EX</t>
        </is>
      </c>
      <c r="B7213" s="7" t="n">
        <v>204</v>
      </c>
      <c r="C7213" t="inlineStr">
        <is>
          <t>viga_x</t>
        </is>
      </c>
      <c r="D7213" t="inlineStr">
        <is>
          <t>j</t>
        </is>
      </c>
      <c r="E7213" s="6" t="n">
        <v>3.75</v>
      </c>
      <c r="F7213" s="4" t="n">
        <v>0</v>
      </c>
      <c r="G7213" s="4" t="n">
        <v>0</v>
      </c>
      <c r="H7213" s="4" t="n">
        <v>218.4531</v>
      </c>
      <c r="I7213" s="4" t="n">
        <v>15.548</v>
      </c>
      <c r="J7213" s="4" t="n">
        <v>104.88</v>
      </c>
      <c r="K7213" s="4" t="n">
        <v>0</v>
      </c>
    </row>
    <row r="7214">
      <c r="A7214" t="inlineStr">
        <is>
          <t>1.2G+1.0Q-1.4EX</t>
        </is>
      </c>
      <c r="B7214" s="7" t="n">
        <v>205</v>
      </c>
      <c r="C7214" t="inlineStr">
        <is>
          <t>viga_x</t>
        </is>
      </c>
      <c r="D7214" t="inlineStr">
        <is>
          <t>i</t>
        </is>
      </c>
      <c r="E7214" s="6" t="n">
        <v>0</v>
      </c>
      <c r="F7214" s="4" t="n">
        <v>0</v>
      </c>
      <c r="G7214" s="4" t="n">
        <v>0</v>
      </c>
      <c r="H7214" s="4" t="n">
        <v>-494.9223</v>
      </c>
      <c r="I7214" s="4" t="n">
        <v>-18.4954</v>
      </c>
      <c r="J7214" s="4" t="n">
        <v>1233.7537</v>
      </c>
      <c r="K7214" s="4" t="n">
        <v>0</v>
      </c>
    </row>
    <row r="7215">
      <c r="A7215" t="inlineStr">
        <is>
          <t>1.2G+1.0Q-1.4EX</t>
        </is>
      </c>
      <c r="B7215" s="7" t="n">
        <v>205</v>
      </c>
      <c r="C7215" t="inlineStr">
        <is>
          <t>viga_x</t>
        </is>
      </c>
      <c r="D7215" t="inlineStr">
        <is>
          <t>j</t>
        </is>
      </c>
      <c r="E7215" s="6" t="n">
        <v>5</v>
      </c>
      <c r="F7215" s="4" t="n">
        <v>0</v>
      </c>
      <c r="G7215" s="4" t="n">
        <v>0</v>
      </c>
      <c r="H7215" s="4" t="n">
        <v>-290.9264</v>
      </c>
      <c r="I7215" s="4" t="n">
        <v>-18.4954</v>
      </c>
      <c r="J7215" s="4" t="n">
        <v>-730.8680000000001</v>
      </c>
      <c r="K7215" s="4" t="n">
        <v>0</v>
      </c>
    </row>
    <row r="7216">
      <c r="A7216" t="inlineStr">
        <is>
          <t>1.2G+1.0Q-1.4EX</t>
        </is>
      </c>
      <c r="B7216" s="7" t="n">
        <v>206</v>
      </c>
      <c r="C7216" t="inlineStr">
        <is>
          <t>viga_x</t>
        </is>
      </c>
      <c r="D7216" t="inlineStr">
        <is>
          <t>i</t>
        </is>
      </c>
      <c r="E7216" s="6" t="n">
        <v>0</v>
      </c>
      <c r="F7216" s="4" t="n">
        <v>0</v>
      </c>
      <c r="G7216" s="4" t="n">
        <v>0</v>
      </c>
      <c r="H7216" s="4" t="n">
        <v>141.3141</v>
      </c>
      <c r="I7216" s="4" t="n">
        <v>19.3658</v>
      </c>
      <c r="J7216" s="4" t="n">
        <v>-729.8439</v>
      </c>
      <c r="K7216" s="4" t="n">
        <v>0</v>
      </c>
    </row>
    <row r="7217">
      <c r="A7217" t="inlineStr">
        <is>
          <t>1.2G+1.0Q-1.4EX</t>
        </is>
      </c>
      <c r="B7217" s="7" t="n">
        <v>206</v>
      </c>
      <c r="C7217" t="inlineStr">
        <is>
          <t>viga_x</t>
        </is>
      </c>
      <c r="D7217" t="inlineStr">
        <is>
          <t>j</t>
        </is>
      </c>
      <c r="E7217" s="6" t="n">
        <v>5</v>
      </c>
      <c r="F7217" s="4" t="n">
        <v>0</v>
      </c>
      <c r="G7217" s="4" t="n">
        <v>0</v>
      </c>
      <c r="H7217" s="4" t="n">
        <v>345.31</v>
      </c>
      <c r="I7217" s="4" t="n">
        <v>19.3658</v>
      </c>
      <c r="J7217" s="4" t="n">
        <v>486.7164</v>
      </c>
      <c r="K7217" s="4" t="n">
        <v>0</v>
      </c>
    </row>
    <row r="7218">
      <c r="A7218" t="inlineStr">
        <is>
          <t>1.2G+1.0Q-1.4EX</t>
        </is>
      </c>
      <c r="B7218" s="7" t="n">
        <v>207</v>
      </c>
      <c r="C7218" t="inlineStr">
        <is>
          <t>viga_x</t>
        </is>
      </c>
      <c r="D7218" t="inlineStr">
        <is>
          <t>i</t>
        </is>
      </c>
      <c r="E7218" s="6" t="n">
        <v>0</v>
      </c>
      <c r="F7218" s="4" t="n">
        <v>0</v>
      </c>
      <c r="G7218" s="4" t="n">
        <v>0</v>
      </c>
      <c r="H7218" s="4" t="n">
        <v>-452.1354</v>
      </c>
      <c r="I7218" s="4" t="n">
        <v>8.5672</v>
      </c>
      <c r="J7218" s="4" t="n">
        <v>1128.3271</v>
      </c>
      <c r="K7218" s="4" t="n">
        <v>0</v>
      </c>
    </row>
    <row r="7219">
      <c r="A7219" t="inlineStr">
        <is>
          <t>1.2G+1.0Q-1.4EX</t>
        </is>
      </c>
      <c r="B7219" s="7" t="n">
        <v>207</v>
      </c>
      <c r="C7219" t="inlineStr">
        <is>
          <t>viga_x</t>
        </is>
      </c>
      <c r="D7219" t="inlineStr">
        <is>
          <t>j</t>
        </is>
      </c>
      <c r="E7219" s="6" t="n">
        <v>5</v>
      </c>
      <c r="F7219" s="4" t="n">
        <v>0</v>
      </c>
      <c r="G7219" s="4" t="n">
        <v>0</v>
      </c>
      <c r="H7219" s="4" t="n">
        <v>-248.1394</v>
      </c>
      <c r="I7219" s="4" t="n">
        <v>8.5672</v>
      </c>
      <c r="J7219" s="4" t="n">
        <v>-622.36</v>
      </c>
      <c r="K7219" s="4" t="n">
        <v>0</v>
      </c>
    </row>
    <row r="7220">
      <c r="A7220" t="inlineStr">
        <is>
          <t>1.2G+1.0Q-1.4EX</t>
        </is>
      </c>
      <c r="B7220" s="7" t="n">
        <v>208</v>
      </c>
      <c r="C7220" t="inlineStr">
        <is>
          <t>viga_x</t>
        </is>
      </c>
      <c r="D7220" t="inlineStr">
        <is>
          <t>i</t>
        </is>
      </c>
      <c r="E7220" s="6" t="n">
        <v>0</v>
      </c>
      <c r="F7220" s="4" t="n">
        <v>0</v>
      </c>
      <c r="G7220" s="4" t="n">
        <v>0</v>
      </c>
      <c r="H7220" s="4" t="n">
        <v>92.08759999999999</v>
      </c>
      <c r="I7220" s="4" t="n">
        <v>-4.5749</v>
      </c>
      <c r="J7220" s="4" t="n">
        <v>-628.1816</v>
      </c>
      <c r="K7220" s="4" t="n">
        <v>0</v>
      </c>
    </row>
    <row r="7221">
      <c r="A7221" t="inlineStr">
        <is>
          <t>1.2G+1.0Q-1.4EX</t>
        </is>
      </c>
      <c r="B7221" s="7" t="n">
        <v>208</v>
      </c>
      <c r="C7221" t="inlineStr">
        <is>
          <t>viga_x</t>
        </is>
      </c>
      <c r="D7221" t="inlineStr">
        <is>
          <t>j</t>
        </is>
      </c>
      <c r="E7221" s="6" t="n">
        <v>5.225</v>
      </c>
      <c r="F7221" s="4" t="n">
        <v>0</v>
      </c>
      <c r="G7221" s="4" t="n">
        <v>0</v>
      </c>
      <c r="H7221" s="4" t="n">
        <v>249.4537</v>
      </c>
      <c r="I7221" s="4" t="n">
        <v>-4.5749</v>
      </c>
      <c r="J7221" s="4" t="n">
        <v>264.0951</v>
      </c>
      <c r="K7221" s="4" t="n">
        <v>0</v>
      </c>
    </row>
    <row r="7222">
      <c r="A7222" t="inlineStr">
        <is>
          <t>1.2G+1.0Q-1.4EX</t>
        </is>
      </c>
      <c r="B7222" s="7" t="n">
        <v>209</v>
      </c>
      <c r="C7222" t="inlineStr">
        <is>
          <t>viga_x</t>
        </is>
      </c>
      <c r="D7222" t="inlineStr">
        <is>
          <t>i</t>
        </is>
      </c>
      <c r="E7222" s="6" t="n">
        <v>0</v>
      </c>
      <c r="F7222" s="4" t="n">
        <v>0</v>
      </c>
      <c r="G7222" s="4" t="n">
        <v>0</v>
      </c>
      <c r="H7222" s="4" t="n">
        <v>-388.2381</v>
      </c>
      <c r="I7222" s="4" t="n">
        <v>-109.0652</v>
      </c>
      <c r="J7222" s="4" t="n">
        <v>1084.6658</v>
      </c>
      <c r="K7222" s="4" t="n">
        <v>0</v>
      </c>
    </row>
    <row r="7223">
      <c r="A7223" t="inlineStr">
        <is>
          <t>1.2G+1.0Q-1.4EX</t>
        </is>
      </c>
      <c r="B7223" s="7" t="n">
        <v>209</v>
      </c>
      <c r="C7223" t="inlineStr">
        <is>
          <t>viga_x</t>
        </is>
      </c>
      <c r="D7223" t="inlineStr">
        <is>
          <t>j</t>
        </is>
      </c>
      <c r="E7223" s="6" t="n">
        <v>2.625</v>
      </c>
      <c r="F7223" s="4" t="n">
        <v>0</v>
      </c>
      <c r="G7223" s="4" t="n">
        <v>0</v>
      </c>
      <c r="H7223" s="4" t="n">
        <v>-350.4381</v>
      </c>
      <c r="I7223" s="4" t="n">
        <v>-109.0652</v>
      </c>
      <c r="J7223" s="4" t="n">
        <v>115.1534</v>
      </c>
      <c r="K7223" s="4" t="n">
        <v>0</v>
      </c>
    </row>
    <row r="7224">
      <c r="A7224" t="inlineStr">
        <is>
          <t>1.2G+1.0Q-1.4EX</t>
        </is>
      </c>
      <c r="B7224" s="7" t="n">
        <v>210</v>
      </c>
      <c r="C7224" t="inlineStr">
        <is>
          <t>viga_x</t>
        </is>
      </c>
      <c r="D7224" t="inlineStr">
        <is>
          <t>i</t>
        </is>
      </c>
      <c r="E7224" s="6" t="n">
        <v>0</v>
      </c>
      <c r="F7224" s="4" t="n">
        <v>0</v>
      </c>
      <c r="G7224" s="4" t="n">
        <v>0</v>
      </c>
      <c r="H7224" s="4" t="n">
        <v>-182.8199</v>
      </c>
      <c r="I7224" s="4" t="n">
        <v>21.8257</v>
      </c>
      <c r="J7224" s="4" t="n">
        <v>170.7072</v>
      </c>
      <c r="K7224" s="4" t="n">
        <v>0</v>
      </c>
    </row>
    <row r="7225">
      <c r="A7225" t="inlineStr">
        <is>
          <t>1.2G+1.0Q-1.4EX</t>
        </is>
      </c>
      <c r="B7225" s="7" t="n">
        <v>210</v>
      </c>
      <c r="C7225" t="inlineStr">
        <is>
          <t>viga_x</t>
        </is>
      </c>
      <c r="D7225" t="inlineStr">
        <is>
          <t>j</t>
        </is>
      </c>
      <c r="E7225" s="6" t="n">
        <v>3.75</v>
      </c>
      <c r="F7225" s="4" t="n">
        <v>0</v>
      </c>
      <c r="G7225" s="4" t="n">
        <v>0</v>
      </c>
      <c r="H7225" s="4" t="n">
        <v>-85.3976</v>
      </c>
      <c r="I7225" s="4" t="n">
        <v>21.8257</v>
      </c>
      <c r="J7225" s="4" t="n">
        <v>-332.2007</v>
      </c>
      <c r="K7225" s="4" t="n">
        <v>0</v>
      </c>
    </row>
    <row r="7226">
      <c r="A7226" t="inlineStr">
        <is>
          <t>1.2G+1.0Q-1.4EX</t>
        </is>
      </c>
      <c r="B7226" s="7" t="n">
        <v>211</v>
      </c>
      <c r="C7226" t="inlineStr">
        <is>
          <t>viga_x</t>
        </is>
      </c>
      <c r="D7226" t="inlineStr">
        <is>
          <t>i</t>
        </is>
      </c>
      <c r="E7226" s="6" t="n">
        <v>0</v>
      </c>
      <c r="F7226" s="4" t="n">
        <v>0</v>
      </c>
      <c r="G7226" s="4" t="n">
        <v>0</v>
      </c>
      <c r="H7226" s="4" t="n">
        <v>28.7093</v>
      </c>
      <c r="I7226" s="4" t="n">
        <v>37.1744</v>
      </c>
      <c r="J7226" s="4" t="n">
        <v>-342.6512</v>
      </c>
      <c r="K7226" s="4" t="n">
        <v>0</v>
      </c>
    </row>
    <row r="7227">
      <c r="A7227" t="inlineStr">
        <is>
          <t>1.2G+1.0Q-1.4EX</t>
        </is>
      </c>
      <c r="B7227" s="7" t="n">
        <v>211</v>
      </c>
      <c r="C7227" t="inlineStr">
        <is>
          <t>viga_x</t>
        </is>
      </c>
      <c r="D7227" t="inlineStr">
        <is>
          <t>j</t>
        </is>
      </c>
      <c r="E7227" s="6" t="n">
        <v>3.75</v>
      </c>
      <c r="F7227" s="4" t="n">
        <v>0</v>
      </c>
      <c r="G7227" s="4" t="n">
        <v>0</v>
      </c>
      <c r="H7227" s="4" t="n">
        <v>119.8332</v>
      </c>
      <c r="I7227" s="4" t="n">
        <v>37.1744</v>
      </c>
      <c r="J7227" s="4" t="n">
        <v>-64.1341</v>
      </c>
      <c r="K7227" s="4" t="n">
        <v>0</v>
      </c>
    </row>
    <row r="7228">
      <c r="A7228" t="inlineStr">
        <is>
          <t>1.2G+1.0Q-1.4EX</t>
        </is>
      </c>
      <c r="B7228" s="7" t="n">
        <v>212</v>
      </c>
      <c r="C7228" t="inlineStr">
        <is>
          <t>viga_x</t>
        </is>
      </c>
      <c r="D7228" t="inlineStr">
        <is>
          <t>i</t>
        </is>
      </c>
      <c r="E7228" s="6" t="n">
        <v>0</v>
      </c>
      <c r="F7228" s="4" t="n">
        <v>0</v>
      </c>
      <c r="G7228" s="4" t="n">
        <v>0</v>
      </c>
      <c r="H7228" s="4" t="n">
        <v>-295.9066</v>
      </c>
      <c r="I7228" s="4" t="n">
        <v>-53.8418</v>
      </c>
      <c r="J7228" s="4" t="n">
        <v>810.4768</v>
      </c>
      <c r="K7228" s="4" t="n">
        <v>0</v>
      </c>
    </row>
    <row r="7229">
      <c r="A7229" t="inlineStr">
        <is>
          <t>1.2G+1.0Q-1.4EX</t>
        </is>
      </c>
      <c r="B7229" s="7" t="n">
        <v>212</v>
      </c>
      <c r="C7229" t="inlineStr">
        <is>
          <t>viga_x</t>
        </is>
      </c>
      <c r="D7229" t="inlineStr">
        <is>
          <t>j</t>
        </is>
      </c>
      <c r="E7229" s="6" t="n">
        <v>5</v>
      </c>
      <c r="F7229" s="4" t="n">
        <v>0</v>
      </c>
      <c r="G7229" s="4" t="n">
        <v>0</v>
      </c>
      <c r="H7229" s="4" t="n">
        <v>-157.9087</v>
      </c>
      <c r="I7229" s="4" t="n">
        <v>-53.8418</v>
      </c>
      <c r="J7229" s="4" t="n">
        <v>-324.0614</v>
      </c>
      <c r="K7229" s="4" t="n">
        <v>0</v>
      </c>
    </row>
    <row r="7230">
      <c r="A7230" t="inlineStr">
        <is>
          <t>1.2G+1.0Q-1.4EX</t>
        </is>
      </c>
      <c r="B7230" s="7" t="n">
        <v>213</v>
      </c>
      <c r="C7230" t="inlineStr">
        <is>
          <t>viga_x</t>
        </is>
      </c>
      <c r="D7230" t="inlineStr">
        <is>
          <t>i</t>
        </is>
      </c>
      <c r="E7230" s="6" t="n">
        <v>0</v>
      </c>
      <c r="F7230" s="4" t="n">
        <v>0</v>
      </c>
      <c r="G7230" s="4" t="n">
        <v>0</v>
      </c>
      <c r="H7230" s="4" t="n">
        <v>6.5042</v>
      </c>
      <c r="I7230" s="4" t="n">
        <v>52.9206</v>
      </c>
      <c r="J7230" s="4" t="n">
        <v>-324.247</v>
      </c>
      <c r="K7230" s="4" t="n">
        <v>0</v>
      </c>
    </row>
    <row r="7231">
      <c r="A7231" t="inlineStr">
        <is>
          <t>1.2G+1.0Q-1.4EX</t>
        </is>
      </c>
      <c r="B7231" s="7" t="n">
        <v>213</v>
      </c>
      <c r="C7231" t="inlineStr">
        <is>
          <t>viga_x</t>
        </is>
      </c>
      <c r="D7231" t="inlineStr">
        <is>
          <t>j</t>
        </is>
      </c>
      <c r="E7231" s="6" t="n">
        <v>5</v>
      </c>
      <c r="F7231" s="4" t="n">
        <v>0</v>
      </c>
      <c r="G7231" s="4" t="n">
        <v>0</v>
      </c>
      <c r="H7231" s="4" t="n">
        <v>144.5022</v>
      </c>
      <c r="I7231" s="4" t="n">
        <v>52.9206</v>
      </c>
      <c r="J7231" s="4" t="n">
        <v>53.2691</v>
      </c>
      <c r="K7231" s="4" t="n">
        <v>0</v>
      </c>
    </row>
    <row r="7232">
      <c r="A7232" t="inlineStr">
        <is>
          <t>1.2G+1.0Q-1.4EX</t>
        </is>
      </c>
      <c r="B7232" s="7" t="n">
        <v>214</v>
      </c>
      <c r="C7232" t="inlineStr">
        <is>
          <t>viga_x</t>
        </is>
      </c>
      <c r="D7232" t="inlineStr">
        <is>
          <t>i</t>
        </is>
      </c>
      <c r="E7232" s="6" t="n">
        <v>0</v>
      </c>
      <c r="F7232" s="4" t="n">
        <v>0</v>
      </c>
      <c r="G7232" s="4" t="n">
        <v>0</v>
      </c>
      <c r="H7232" s="4" t="n">
        <v>-316.2053</v>
      </c>
      <c r="I7232" s="4" t="n">
        <v>-42.3513</v>
      </c>
      <c r="J7232" s="4" t="n">
        <v>852.5812</v>
      </c>
      <c r="K7232" s="4" t="n">
        <v>0</v>
      </c>
    </row>
    <row r="7233">
      <c r="A7233" t="inlineStr">
        <is>
          <t>1.2G+1.0Q-1.4EX</t>
        </is>
      </c>
      <c r="B7233" s="7" t="n">
        <v>214</v>
      </c>
      <c r="C7233" t="inlineStr">
        <is>
          <t>viga_x</t>
        </is>
      </c>
      <c r="D7233" t="inlineStr">
        <is>
          <t>j</t>
        </is>
      </c>
      <c r="E7233" s="6" t="n">
        <v>5</v>
      </c>
      <c r="F7233" s="4" t="n">
        <v>0</v>
      </c>
      <c r="G7233" s="4" t="n">
        <v>0</v>
      </c>
      <c r="H7233" s="4" t="n">
        <v>-178.2074</v>
      </c>
      <c r="I7233" s="4" t="n">
        <v>-42.3513</v>
      </c>
      <c r="J7233" s="4" t="n">
        <v>-383.4506</v>
      </c>
      <c r="K7233" s="4" t="n">
        <v>0</v>
      </c>
    </row>
    <row r="7234">
      <c r="A7234" t="inlineStr">
        <is>
          <t>1.2G+1.0Q-1.4EX</t>
        </is>
      </c>
      <c r="B7234" s="7" t="n">
        <v>215</v>
      </c>
      <c r="C7234" t="inlineStr">
        <is>
          <t>viga_x</t>
        </is>
      </c>
      <c r="D7234" t="inlineStr">
        <is>
          <t>i</t>
        </is>
      </c>
      <c r="E7234" s="6" t="n">
        <v>0</v>
      </c>
      <c r="F7234" s="4" t="n">
        <v>0</v>
      </c>
      <c r="G7234" s="4" t="n">
        <v>0</v>
      </c>
      <c r="H7234" s="4" t="n">
        <v>-9.16</v>
      </c>
      <c r="I7234" s="4" t="n">
        <v>54.4867</v>
      </c>
      <c r="J7234" s="4" t="n">
        <v>-375.7275</v>
      </c>
      <c r="K7234" s="4" t="n">
        <v>0</v>
      </c>
    </row>
    <row r="7235">
      <c r="A7235" t="inlineStr">
        <is>
          <t>1.2G+1.0Q-1.4EX</t>
        </is>
      </c>
      <c r="B7235" s="7" t="n">
        <v>215</v>
      </c>
      <c r="C7235" t="inlineStr">
        <is>
          <t>viga_x</t>
        </is>
      </c>
      <c r="D7235" t="inlineStr">
        <is>
          <t>j</t>
        </is>
      </c>
      <c r="E7235" s="6" t="n">
        <v>5.225</v>
      </c>
      <c r="F7235" s="4" t="n">
        <v>0</v>
      </c>
      <c r="G7235" s="4" t="n">
        <v>0</v>
      </c>
      <c r="H7235" s="4" t="n">
        <v>138.1514</v>
      </c>
      <c r="I7235" s="4" t="n">
        <v>54.4867</v>
      </c>
      <c r="J7235" s="4" t="n">
        <v>-38.7376</v>
      </c>
      <c r="K7235" s="4" t="n">
        <v>0</v>
      </c>
    </row>
    <row r="7236">
      <c r="A7236" t="inlineStr">
        <is>
          <t>1.2G+1.0Q-1.4EX</t>
        </is>
      </c>
      <c r="B7236" s="7" t="n">
        <v>216</v>
      </c>
      <c r="C7236" t="inlineStr">
        <is>
          <t>viga_x</t>
        </is>
      </c>
      <c r="D7236" t="inlineStr">
        <is>
          <t>i</t>
        </is>
      </c>
      <c r="E7236" s="6" t="n">
        <v>0</v>
      </c>
      <c r="F7236" s="4" t="n">
        <v>0</v>
      </c>
      <c r="G7236" s="4" t="n">
        <v>0</v>
      </c>
      <c r="H7236" s="4" t="n">
        <v>-431.3539</v>
      </c>
      <c r="I7236" s="4" t="n">
        <v>164.0904</v>
      </c>
      <c r="J7236" s="4" t="n">
        <v>1189.1965</v>
      </c>
      <c r="K7236" s="4" t="n">
        <v>0</v>
      </c>
    </row>
    <row r="7237">
      <c r="A7237" t="inlineStr">
        <is>
          <t>1.2G+1.0Q-1.4EX</t>
        </is>
      </c>
      <c r="B7237" s="7" t="n">
        <v>216</v>
      </c>
      <c r="C7237" t="inlineStr">
        <is>
          <t>viga_x</t>
        </is>
      </c>
      <c r="D7237" t="inlineStr">
        <is>
          <t>j</t>
        </is>
      </c>
      <c r="E7237" s="6" t="n">
        <v>2.625</v>
      </c>
      <c r="F7237" s="4" t="n">
        <v>0</v>
      </c>
      <c r="G7237" s="4" t="n">
        <v>0</v>
      </c>
      <c r="H7237" s="4" t="n">
        <v>-393.5539</v>
      </c>
      <c r="I7237" s="4" t="n">
        <v>164.0904</v>
      </c>
      <c r="J7237" s="4" t="n">
        <v>106.5051</v>
      </c>
      <c r="K7237" s="4" t="n">
        <v>0</v>
      </c>
    </row>
    <row r="7238">
      <c r="A7238" t="inlineStr">
        <is>
          <t>1.2G+1.0Q-1.4EX</t>
        </is>
      </c>
      <c r="B7238" s="7" t="n">
        <v>217</v>
      </c>
      <c r="C7238" t="inlineStr">
        <is>
          <t>viga_x</t>
        </is>
      </c>
      <c r="D7238" t="inlineStr">
        <is>
          <t>i</t>
        </is>
      </c>
      <c r="E7238" s="6" t="n">
        <v>0</v>
      </c>
      <c r="F7238" s="4" t="n">
        <v>0</v>
      </c>
      <c r="G7238" s="4" t="n">
        <v>0</v>
      </c>
      <c r="H7238" s="4" t="n">
        <v>-193.4387</v>
      </c>
      <c r="I7238" s="4" t="n">
        <v>-7.7919</v>
      </c>
      <c r="J7238" s="4" t="n">
        <v>146.0095</v>
      </c>
      <c r="K7238" s="4" t="n">
        <v>0</v>
      </c>
    </row>
    <row r="7239">
      <c r="A7239" t="inlineStr">
        <is>
          <t>1.2G+1.0Q-1.4EX</t>
        </is>
      </c>
      <c r="B7239" s="7" t="n">
        <v>217</v>
      </c>
      <c r="C7239" t="inlineStr">
        <is>
          <t>viga_x</t>
        </is>
      </c>
      <c r="D7239" t="inlineStr">
        <is>
          <t>j</t>
        </is>
      </c>
      <c r="E7239" s="6" t="n">
        <v>3.75</v>
      </c>
      <c r="F7239" s="4" t="n">
        <v>0</v>
      </c>
      <c r="G7239" s="4" t="n">
        <v>0</v>
      </c>
      <c r="H7239" s="4" t="n">
        <v>-96.01649999999999</v>
      </c>
      <c r="I7239" s="4" t="n">
        <v>-7.7919</v>
      </c>
      <c r="J7239" s="4" t="n">
        <v>-396.719</v>
      </c>
      <c r="K7239" s="4" t="n">
        <v>0</v>
      </c>
    </row>
    <row r="7240">
      <c r="A7240" t="inlineStr">
        <is>
          <t>1.2G+1.0Q-1.4EX</t>
        </is>
      </c>
      <c r="B7240" s="7" t="n">
        <v>218</v>
      </c>
      <c r="C7240" t="inlineStr">
        <is>
          <t>viga_x</t>
        </is>
      </c>
      <c r="D7240" t="inlineStr">
        <is>
          <t>i</t>
        </is>
      </c>
      <c r="E7240" s="6" t="n">
        <v>0</v>
      </c>
      <c r="F7240" s="4" t="n">
        <v>0</v>
      </c>
      <c r="G7240" s="4" t="n">
        <v>0</v>
      </c>
      <c r="H7240" s="4" t="n">
        <v>72.2085</v>
      </c>
      <c r="I7240" s="4" t="n">
        <v>-77.64319999999999</v>
      </c>
      <c r="J7240" s="4" t="n">
        <v>-416.7372</v>
      </c>
      <c r="K7240" s="4" t="n">
        <v>0</v>
      </c>
    </row>
    <row r="7241">
      <c r="A7241" t="inlineStr">
        <is>
          <t>1.2G+1.0Q-1.4EX</t>
        </is>
      </c>
      <c r="B7241" s="7" t="n">
        <v>218</v>
      </c>
      <c r="C7241" t="inlineStr">
        <is>
          <t>viga_x</t>
        </is>
      </c>
      <c r="D7241" t="inlineStr">
        <is>
          <t>j</t>
        </is>
      </c>
      <c r="E7241" s="6" t="n">
        <v>3.75</v>
      </c>
      <c r="F7241" s="4" t="n">
        <v>0</v>
      </c>
      <c r="G7241" s="4" t="n">
        <v>0</v>
      </c>
      <c r="H7241" s="4" t="n">
        <v>163.3324</v>
      </c>
      <c r="I7241" s="4" t="n">
        <v>-77.64319999999999</v>
      </c>
      <c r="J7241" s="4" t="n">
        <v>24.9019</v>
      </c>
      <c r="K7241" s="4" t="n">
        <v>0</v>
      </c>
    </row>
    <row r="7242">
      <c r="A7242" t="inlineStr">
        <is>
          <t>1.2G+1.0Q-1.4EX</t>
        </is>
      </c>
      <c r="B7242" s="7" t="n">
        <v>219</v>
      </c>
      <c r="C7242" t="inlineStr">
        <is>
          <t>viga_x</t>
        </is>
      </c>
      <c r="D7242" t="inlineStr">
        <is>
          <t>i</t>
        </is>
      </c>
      <c r="E7242" s="6" t="n">
        <v>0</v>
      </c>
      <c r="F7242" s="4" t="n">
        <v>0</v>
      </c>
      <c r="G7242" s="4" t="n">
        <v>0</v>
      </c>
      <c r="H7242" s="4" t="n">
        <v>-328.1021</v>
      </c>
      <c r="I7242" s="4" t="n">
        <v>82.9348</v>
      </c>
      <c r="J7242" s="4" t="n">
        <v>889.3313000000001</v>
      </c>
      <c r="K7242" s="4" t="n">
        <v>0</v>
      </c>
    </row>
    <row r="7243">
      <c r="A7243" t="inlineStr">
        <is>
          <t>1.2G+1.0Q-1.4EX</t>
        </is>
      </c>
      <c r="B7243" s="7" t="n">
        <v>219</v>
      </c>
      <c r="C7243" t="inlineStr">
        <is>
          <t>viga_x</t>
        </is>
      </c>
      <c r="D7243" t="inlineStr">
        <is>
          <t>j</t>
        </is>
      </c>
      <c r="E7243" s="6" t="n">
        <v>5</v>
      </c>
      <c r="F7243" s="4" t="n">
        <v>0</v>
      </c>
      <c r="G7243" s="4" t="n">
        <v>0</v>
      </c>
      <c r="H7243" s="4" t="n">
        <v>-190.1041</v>
      </c>
      <c r="I7243" s="4" t="n">
        <v>82.9348</v>
      </c>
      <c r="J7243" s="4" t="n">
        <v>-406.1843</v>
      </c>
      <c r="K7243" s="4" t="n">
        <v>0</v>
      </c>
    </row>
    <row r="7244">
      <c r="A7244" t="inlineStr">
        <is>
          <t>1.2G+1.0Q-1.4EX</t>
        </is>
      </c>
      <c r="B7244" s="7" t="n">
        <v>220</v>
      </c>
      <c r="C7244" t="inlineStr">
        <is>
          <t>viga_x</t>
        </is>
      </c>
      <c r="D7244" t="inlineStr">
        <is>
          <t>i</t>
        </is>
      </c>
      <c r="E7244" s="6" t="n">
        <v>0</v>
      </c>
      <c r="F7244" s="4" t="n">
        <v>0</v>
      </c>
      <c r="G7244" s="4" t="n">
        <v>0</v>
      </c>
      <c r="H7244" s="4" t="n">
        <v>34.5042</v>
      </c>
      <c r="I7244" s="4" t="n">
        <v>-82.27249999999999</v>
      </c>
      <c r="J7244" s="4" t="n">
        <v>-407.0233</v>
      </c>
      <c r="K7244" s="4" t="n">
        <v>0</v>
      </c>
    </row>
    <row r="7245">
      <c r="A7245" t="inlineStr">
        <is>
          <t>1.2G+1.0Q-1.4EX</t>
        </is>
      </c>
      <c r="B7245" s="7" t="n">
        <v>220</v>
      </c>
      <c r="C7245" t="inlineStr">
        <is>
          <t>viga_x</t>
        </is>
      </c>
      <c r="D7245" t="inlineStr">
        <is>
          <t>j</t>
        </is>
      </c>
      <c r="E7245" s="6" t="n">
        <v>5</v>
      </c>
      <c r="F7245" s="4" t="n">
        <v>0</v>
      </c>
      <c r="G7245" s="4" t="n">
        <v>0</v>
      </c>
      <c r="H7245" s="4" t="n">
        <v>172.5022</v>
      </c>
      <c r="I7245" s="4" t="n">
        <v>-82.27249999999999</v>
      </c>
      <c r="J7245" s="4" t="n">
        <v>110.4927</v>
      </c>
      <c r="K7245" s="4" t="n">
        <v>0</v>
      </c>
    </row>
    <row r="7246">
      <c r="A7246" t="inlineStr">
        <is>
          <t>1.2G+1.0Q-1.4EX</t>
        </is>
      </c>
      <c r="B7246" s="7" t="n">
        <v>221</v>
      </c>
      <c r="C7246" t="inlineStr">
        <is>
          <t>viga_x</t>
        </is>
      </c>
      <c r="D7246" t="inlineStr">
        <is>
          <t>i</t>
        </is>
      </c>
      <c r="E7246" s="6" t="n">
        <v>0</v>
      </c>
      <c r="F7246" s="4" t="n">
        <v>0</v>
      </c>
      <c r="G7246" s="4" t="n">
        <v>0</v>
      </c>
      <c r="H7246" s="4" t="n">
        <v>-273.72</v>
      </c>
      <c r="I7246" s="4" t="n">
        <v>52.3608</v>
      </c>
      <c r="J7246" s="4" t="n">
        <v>732.7524</v>
      </c>
      <c r="K7246" s="4" t="n">
        <v>0</v>
      </c>
    </row>
    <row r="7247">
      <c r="A7247" t="inlineStr">
        <is>
          <t>1.2G+1.0Q-1.4EX</t>
        </is>
      </c>
      <c r="B7247" s="7" t="n">
        <v>221</v>
      </c>
      <c r="C7247" t="inlineStr">
        <is>
          <t>viga_x</t>
        </is>
      </c>
      <c r="D7247" t="inlineStr">
        <is>
          <t>j</t>
        </is>
      </c>
      <c r="E7247" s="6" t="n">
        <v>5</v>
      </c>
      <c r="F7247" s="4" t="n">
        <v>0</v>
      </c>
      <c r="G7247" s="4" t="n">
        <v>0</v>
      </c>
      <c r="H7247" s="4" t="n">
        <v>-135.7221</v>
      </c>
      <c r="I7247" s="4" t="n">
        <v>52.3608</v>
      </c>
      <c r="J7247" s="4" t="n">
        <v>-290.8528</v>
      </c>
      <c r="K7247" s="4" t="n">
        <v>0</v>
      </c>
    </row>
    <row r="7248">
      <c r="A7248" t="inlineStr">
        <is>
          <t>1.2G+1.0Q-1.4EX</t>
        </is>
      </c>
      <c r="B7248" s="7" t="n">
        <v>222</v>
      </c>
      <c r="C7248" t="inlineStr">
        <is>
          <t>viga_x</t>
        </is>
      </c>
      <c r="D7248" t="inlineStr">
        <is>
          <t>i</t>
        </is>
      </c>
      <c r="E7248" s="6" t="n">
        <v>0</v>
      </c>
      <c r="F7248" s="4" t="n">
        <v>0</v>
      </c>
      <c r="G7248" s="4" t="n">
        <v>0</v>
      </c>
      <c r="H7248" s="4" t="n">
        <v>9.8498</v>
      </c>
      <c r="I7248" s="4" t="n">
        <v>-75.9468</v>
      </c>
      <c r="J7248" s="4" t="n">
        <v>-292.7546</v>
      </c>
      <c r="K7248" s="4" t="n">
        <v>0</v>
      </c>
    </row>
    <row r="7249">
      <c r="A7249" t="inlineStr">
        <is>
          <t>1.2G+1.0Q-1.4EX</t>
        </is>
      </c>
      <c r="B7249" s="7" t="n">
        <v>222</v>
      </c>
      <c r="C7249" t="inlineStr">
        <is>
          <t>viga_x</t>
        </is>
      </c>
      <c r="D7249" t="inlineStr">
        <is>
          <t>j</t>
        </is>
      </c>
      <c r="E7249" s="6" t="n">
        <v>5</v>
      </c>
      <c r="F7249" s="4" t="n">
        <v>0</v>
      </c>
      <c r="G7249" s="4" t="n">
        <v>0</v>
      </c>
      <c r="H7249" s="4" t="n">
        <v>81.8498</v>
      </c>
      <c r="I7249" s="4" t="n">
        <v>-75.9468</v>
      </c>
      <c r="J7249" s="4" t="n">
        <v>-63.5056</v>
      </c>
      <c r="K7249" s="4" t="n">
        <v>0</v>
      </c>
    </row>
    <row r="7250">
      <c r="A7250" t="inlineStr">
        <is>
          <t>1.2G+1.0Q-1.4EX</t>
        </is>
      </c>
      <c r="B7250" s="7" t="n">
        <v>223</v>
      </c>
      <c r="C7250" t="inlineStr">
        <is>
          <t>viga_y</t>
        </is>
      </c>
      <c r="D7250" t="inlineStr">
        <is>
          <t>i</t>
        </is>
      </c>
      <c r="E7250" s="6" t="n">
        <v>0</v>
      </c>
      <c r="F7250" s="4" t="n">
        <v>0</v>
      </c>
      <c r="G7250" s="4" t="n">
        <v>0</v>
      </c>
      <c r="H7250" s="4" t="n">
        <v>-167.618</v>
      </c>
      <c r="I7250" s="4" t="n">
        <v>-55.5539</v>
      </c>
      <c r="J7250" s="4" t="n">
        <v>130.8908</v>
      </c>
      <c r="K7250" s="4" t="n">
        <v>0</v>
      </c>
    </row>
    <row r="7251">
      <c r="A7251" t="inlineStr">
        <is>
          <t>1.2G+1.0Q-1.4EX</t>
        </is>
      </c>
      <c r="B7251" s="7" t="n">
        <v>223</v>
      </c>
      <c r="C7251" t="inlineStr">
        <is>
          <t>viga_y</t>
        </is>
      </c>
      <c r="D7251" t="inlineStr">
        <is>
          <t>j</t>
        </is>
      </c>
      <c r="E7251" s="6" t="n">
        <v>4.265</v>
      </c>
      <c r="F7251" s="4" t="n">
        <v>0</v>
      </c>
      <c r="G7251" s="4" t="n">
        <v>0</v>
      </c>
      <c r="H7251" s="4" t="n">
        <v>-5.912</v>
      </c>
      <c r="I7251" s="4" t="n">
        <v>-55.5539</v>
      </c>
      <c r="J7251" s="4" t="n">
        <v>-239.162</v>
      </c>
      <c r="K7251" s="4" t="n">
        <v>0</v>
      </c>
    </row>
    <row r="7252">
      <c r="A7252" t="inlineStr">
        <is>
          <t>1.2G+1.0Q-1.4EX</t>
        </is>
      </c>
      <c r="B7252" s="7" t="n">
        <v>224</v>
      </c>
      <c r="C7252" t="inlineStr">
        <is>
          <t>viga_y</t>
        </is>
      </c>
      <c r="D7252" t="inlineStr">
        <is>
          <t>i</t>
        </is>
      </c>
      <c r="E7252" s="6" t="n">
        <v>0</v>
      </c>
      <c r="F7252" s="4" t="n">
        <v>0</v>
      </c>
      <c r="G7252" s="4" t="n">
        <v>0</v>
      </c>
      <c r="H7252" s="4" t="n">
        <v>121.1712</v>
      </c>
      <c r="I7252" s="4" t="n">
        <v>-115.8199</v>
      </c>
      <c r="J7252" s="4" t="n">
        <v>-249.3925</v>
      </c>
      <c r="K7252" s="4" t="n">
        <v>0</v>
      </c>
    </row>
    <row r="7253">
      <c r="A7253" t="inlineStr">
        <is>
          <t>1.2G+1.0Q-1.4EX</t>
        </is>
      </c>
      <c r="B7253" s="7" t="n">
        <v>224</v>
      </c>
      <c r="C7253" t="inlineStr">
        <is>
          <t>viga_y</t>
        </is>
      </c>
      <c r="D7253" t="inlineStr">
        <is>
          <t>j</t>
        </is>
      </c>
      <c r="E7253" s="6" t="n">
        <v>2.985</v>
      </c>
      <c r="F7253" s="4" t="n">
        <v>0</v>
      </c>
      <c r="G7253" s="4" t="n">
        <v>0</v>
      </c>
      <c r="H7253" s="4" t="n">
        <v>226.9918</v>
      </c>
      <c r="I7253" s="4" t="n">
        <v>-115.8199</v>
      </c>
      <c r="J7253" s="4" t="n">
        <v>270.2409</v>
      </c>
      <c r="K7253" s="4" t="n">
        <v>0</v>
      </c>
    </row>
    <row r="7254">
      <c r="A7254" t="inlineStr">
        <is>
          <t>1.2G+1.0Q-1.4EX</t>
        </is>
      </c>
      <c r="B7254" s="7" t="n">
        <v>225</v>
      </c>
      <c r="C7254" t="inlineStr">
        <is>
          <t>viga_y</t>
        </is>
      </c>
      <c r="D7254" t="inlineStr">
        <is>
          <t>i</t>
        </is>
      </c>
      <c r="E7254" s="6" t="n">
        <v>0</v>
      </c>
      <c r="F7254" s="4" t="n">
        <v>0</v>
      </c>
      <c r="G7254" s="4" t="n">
        <v>0</v>
      </c>
      <c r="H7254" s="4" t="n">
        <v>-248.3879</v>
      </c>
      <c r="I7254" s="4" t="n">
        <v>104.1387</v>
      </c>
      <c r="J7254" s="4" t="n">
        <v>361.4834</v>
      </c>
      <c r="K7254" s="4" t="n">
        <v>0</v>
      </c>
    </row>
    <row r="7255">
      <c r="A7255" t="inlineStr">
        <is>
          <t>1.2G+1.0Q-1.4EX</t>
        </is>
      </c>
      <c r="B7255" s="7" t="n">
        <v>225</v>
      </c>
      <c r="C7255" t="inlineStr">
        <is>
          <t>viga_y</t>
        </is>
      </c>
      <c r="D7255" t="inlineStr">
        <is>
          <t>j</t>
        </is>
      </c>
      <c r="E7255" s="6" t="n">
        <v>4.635</v>
      </c>
      <c r="F7255" s="4" t="n">
        <v>0</v>
      </c>
      <c r="G7255" s="4" t="n">
        <v>0</v>
      </c>
      <c r="H7255" s="4" t="n">
        <v>-56.7566</v>
      </c>
      <c r="I7255" s="4" t="n">
        <v>104.1387</v>
      </c>
      <c r="J7255" s="4" t="n">
        <v>-345.6892</v>
      </c>
      <c r="K7255" s="4" t="n">
        <v>0</v>
      </c>
    </row>
    <row r="7256">
      <c r="A7256" t="inlineStr">
        <is>
          <t>1.2G+1.0Q-1.4EX</t>
        </is>
      </c>
      <c r="B7256" s="7" t="n">
        <v>226</v>
      </c>
      <c r="C7256" t="inlineStr">
        <is>
          <t>viga_y</t>
        </is>
      </c>
      <c r="D7256" t="inlineStr">
        <is>
          <t>i</t>
        </is>
      </c>
      <c r="E7256" s="6" t="n">
        <v>0</v>
      </c>
      <c r="F7256" s="4" t="n">
        <v>0</v>
      </c>
      <c r="G7256" s="4" t="n">
        <v>0</v>
      </c>
      <c r="H7256" s="4" t="n">
        <v>38.4089</v>
      </c>
      <c r="I7256" s="4" t="n">
        <v>39.5042</v>
      </c>
      <c r="J7256" s="4" t="n">
        <v>-336.7699</v>
      </c>
      <c r="K7256" s="4" t="n">
        <v>0</v>
      </c>
    </row>
    <row r="7257">
      <c r="A7257" t="inlineStr">
        <is>
          <t>1.2G+1.0Q-1.4EX</t>
        </is>
      </c>
      <c r="B7257" s="7" t="n">
        <v>226</v>
      </c>
      <c r="C7257" t="inlineStr">
        <is>
          <t>viga_y</t>
        </is>
      </c>
      <c r="D7257" t="inlineStr">
        <is>
          <t>j</t>
        </is>
      </c>
      <c r="E7257" s="6" t="n">
        <v>4.265</v>
      </c>
      <c r="F7257" s="4" t="n">
        <v>0</v>
      </c>
      <c r="G7257" s="4" t="n">
        <v>0</v>
      </c>
      <c r="H7257" s="4" t="n">
        <v>200.115</v>
      </c>
      <c r="I7257" s="4" t="n">
        <v>39.5042</v>
      </c>
      <c r="J7257" s="4" t="n">
        <v>171.8824</v>
      </c>
      <c r="K7257" s="4" t="n">
        <v>0</v>
      </c>
    </row>
    <row r="7258">
      <c r="A7258" t="inlineStr">
        <is>
          <t>1.2G+1.0Q-1.4EX</t>
        </is>
      </c>
      <c r="B7258" s="7" t="n">
        <v>227</v>
      </c>
      <c r="C7258" t="inlineStr">
        <is>
          <t>viga_x</t>
        </is>
      </c>
      <c r="D7258" t="inlineStr">
        <is>
          <t>i</t>
        </is>
      </c>
      <c r="E7258" s="6" t="n">
        <v>0</v>
      </c>
      <c r="F7258" s="4" t="n">
        <v>0</v>
      </c>
      <c r="G7258" s="4" t="n">
        <v>0</v>
      </c>
      <c r="H7258" s="4" t="n">
        <v>-48.4402</v>
      </c>
      <c r="I7258" s="4" t="n">
        <v>13.302</v>
      </c>
      <c r="J7258" s="4" t="n">
        <v>60.879</v>
      </c>
      <c r="K7258" s="4" t="n">
        <v>0</v>
      </c>
    </row>
    <row r="7259">
      <c r="A7259" t="inlineStr">
        <is>
          <t>1.2G+1.0Q-1.4EX</t>
        </is>
      </c>
      <c r="B7259" s="7" t="n">
        <v>227</v>
      </c>
      <c r="C7259" t="inlineStr">
        <is>
          <t>viga_x</t>
        </is>
      </c>
      <c r="D7259" t="inlineStr">
        <is>
          <t>j</t>
        </is>
      </c>
      <c r="E7259" s="6" t="n">
        <v>3.55</v>
      </c>
      <c r="F7259" s="4" t="n">
        <v>0</v>
      </c>
      <c r="G7259" s="4" t="n">
        <v>0</v>
      </c>
      <c r="H7259" s="4" t="n">
        <v>43.6589</v>
      </c>
      <c r="I7259" s="4" t="n">
        <v>13.302</v>
      </c>
      <c r="J7259" s="4" t="n">
        <v>52.3922</v>
      </c>
      <c r="K7259" s="4" t="n">
        <v>0</v>
      </c>
    </row>
    <row r="7260">
      <c r="A7260" t="inlineStr">
        <is>
          <t>1.2G+1.0Q-1.4EX</t>
        </is>
      </c>
      <c r="B7260" s="7" t="n">
        <v>228</v>
      </c>
      <c r="C7260" t="inlineStr">
        <is>
          <t>viga_x</t>
        </is>
      </c>
      <c r="D7260" t="inlineStr">
        <is>
          <t>i</t>
        </is>
      </c>
      <c r="E7260" s="6" t="n">
        <v>0</v>
      </c>
      <c r="F7260" s="4" t="n">
        <v>0</v>
      </c>
      <c r="G7260" s="4" t="n">
        <v>0</v>
      </c>
      <c r="H7260" s="4" t="n">
        <v>-83.42440000000001</v>
      </c>
      <c r="I7260" s="4" t="n">
        <v>3.0717</v>
      </c>
      <c r="J7260" s="4" t="n">
        <v>112.6583</v>
      </c>
      <c r="K7260" s="4" t="n">
        <v>0</v>
      </c>
    </row>
    <row r="7261">
      <c r="A7261" t="inlineStr">
        <is>
          <t>1.2G+1.0Q-1.4EX</t>
        </is>
      </c>
      <c r="B7261" s="7" t="n">
        <v>228</v>
      </c>
      <c r="C7261" t="inlineStr">
        <is>
          <t>viga_x</t>
        </is>
      </c>
      <c r="D7261" t="inlineStr">
        <is>
          <t>j</t>
        </is>
      </c>
      <c r="E7261" s="6" t="n">
        <v>3.75</v>
      </c>
      <c r="F7261" s="4" t="n">
        <v>0</v>
      </c>
      <c r="G7261" s="4" t="n">
        <v>0</v>
      </c>
      <c r="H7261" s="4" t="n">
        <v>16.2783</v>
      </c>
      <c r="I7261" s="4" t="n">
        <v>3.0717</v>
      </c>
      <c r="J7261" s="4" t="n">
        <v>-13.2406</v>
      </c>
      <c r="K7261" s="4" t="n">
        <v>0</v>
      </c>
    </row>
    <row r="7262">
      <c r="A7262" t="inlineStr">
        <is>
          <t>1.2G+1.0Q-1.4EX</t>
        </is>
      </c>
      <c r="B7262" s="7" t="n">
        <v>229</v>
      </c>
      <c r="C7262" t="inlineStr">
        <is>
          <t>viga_x</t>
        </is>
      </c>
      <c r="D7262" t="inlineStr">
        <is>
          <t>i</t>
        </is>
      </c>
      <c r="E7262" s="6" t="n">
        <v>0</v>
      </c>
      <c r="F7262" s="4" t="n">
        <v>0</v>
      </c>
      <c r="G7262" s="4" t="n">
        <v>0</v>
      </c>
      <c r="H7262" s="4" t="n">
        <v>-73.0164</v>
      </c>
      <c r="I7262" s="4" t="n">
        <v>-12.8281</v>
      </c>
      <c r="J7262" s="4" t="n">
        <v>99.43940000000001</v>
      </c>
      <c r="K7262" s="4" t="n">
        <v>0</v>
      </c>
    </row>
    <row r="7263">
      <c r="A7263" t="inlineStr">
        <is>
          <t>1.2G+1.0Q-1.4EX</t>
        </is>
      </c>
      <c r="B7263" s="7" t="n">
        <v>229</v>
      </c>
      <c r="C7263" t="inlineStr">
        <is>
          <t>viga_x</t>
        </is>
      </c>
      <c r="D7263" t="inlineStr">
        <is>
          <t>j</t>
        </is>
      </c>
      <c r="E7263" s="6" t="n">
        <v>3.55</v>
      </c>
      <c r="F7263" s="4" t="n">
        <v>0</v>
      </c>
      <c r="G7263" s="4" t="n">
        <v>0</v>
      </c>
      <c r="H7263" s="4" t="n">
        <v>19.0827</v>
      </c>
      <c r="I7263" s="4" t="n">
        <v>-12.8281</v>
      </c>
      <c r="J7263" s="4" t="n">
        <v>3.7071</v>
      </c>
      <c r="K7263" s="4" t="n">
        <v>0</v>
      </c>
    </row>
    <row r="7264">
      <c r="A7264" t="inlineStr">
        <is>
          <t>1.2G+1.0Q-1.4EX</t>
        </is>
      </c>
      <c r="B7264" s="7" t="n">
        <v>230</v>
      </c>
      <c r="C7264" t="inlineStr">
        <is>
          <t>viga_x</t>
        </is>
      </c>
      <c r="D7264" t="inlineStr">
        <is>
          <t>i</t>
        </is>
      </c>
      <c r="E7264" s="6" t="n">
        <v>0</v>
      </c>
      <c r="F7264" s="4" t="n">
        <v>0</v>
      </c>
      <c r="G7264" s="4" t="n">
        <v>0</v>
      </c>
      <c r="H7264" s="4" t="n">
        <v>-76.0829</v>
      </c>
      <c r="I7264" s="4" t="n">
        <v>-3.9088</v>
      </c>
      <c r="J7264" s="4" t="n">
        <v>68.3415</v>
      </c>
      <c r="K7264" s="4" t="n">
        <v>0</v>
      </c>
    </row>
    <row r="7265">
      <c r="A7265" t="inlineStr">
        <is>
          <t>1.2G+1.0Q-1.4EX</t>
        </is>
      </c>
      <c r="B7265" s="7" t="n">
        <v>230</v>
      </c>
      <c r="C7265" t="inlineStr">
        <is>
          <t>viga_x</t>
        </is>
      </c>
      <c r="D7265" t="inlineStr">
        <is>
          <t>j</t>
        </is>
      </c>
      <c r="E7265" s="6" t="n">
        <v>3.75</v>
      </c>
      <c r="F7265" s="4" t="n">
        <v>0</v>
      </c>
      <c r="G7265" s="4" t="n">
        <v>0</v>
      </c>
      <c r="H7265" s="4" t="n">
        <v>25.1648</v>
      </c>
      <c r="I7265" s="4" t="n">
        <v>-3.9088</v>
      </c>
      <c r="J7265" s="4" t="n">
        <v>-27.1299</v>
      </c>
      <c r="K7265" s="4" t="n">
        <v>0</v>
      </c>
    </row>
    <row r="7266">
      <c r="A7266" t="inlineStr">
        <is>
          <t>1.2G+1.0Q-1.4EX</t>
        </is>
      </c>
      <c r="B7266" s="7" t="n">
        <v>231</v>
      </c>
      <c r="C7266" t="inlineStr">
        <is>
          <t>viga_y</t>
        </is>
      </c>
      <c r="D7266" t="inlineStr">
        <is>
          <t>i</t>
        </is>
      </c>
      <c r="E7266" s="6" t="n">
        <v>0</v>
      </c>
      <c r="F7266" s="4" t="n">
        <v>0</v>
      </c>
      <c r="G7266" s="4" t="n">
        <v>0</v>
      </c>
      <c r="H7266" s="4" t="n">
        <v>-191.3857</v>
      </c>
      <c r="I7266" s="4" t="n">
        <v>68.551</v>
      </c>
      <c r="J7266" s="4" t="n">
        <v>380.4775</v>
      </c>
      <c r="K7266" s="4" t="n">
        <v>0</v>
      </c>
    </row>
    <row r="7267">
      <c r="A7267" t="inlineStr">
        <is>
          <t>1.2G+1.0Q-1.4EX</t>
        </is>
      </c>
      <c r="B7267" s="7" t="n">
        <v>231</v>
      </c>
      <c r="C7267" t="inlineStr">
        <is>
          <t>viga_y</t>
        </is>
      </c>
      <c r="D7267" t="inlineStr">
        <is>
          <t>j</t>
        </is>
      </c>
      <c r="E7267" s="6" t="n">
        <v>2.44</v>
      </c>
      <c r="F7267" s="4" t="n">
        <v>0</v>
      </c>
      <c r="G7267" s="4" t="n">
        <v>0</v>
      </c>
      <c r="H7267" s="4" t="n">
        <v>-138.8626</v>
      </c>
      <c r="I7267" s="4" t="n">
        <v>68.551</v>
      </c>
      <c r="J7267" s="4" t="n">
        <v>-22.4254</v>
      </c>
      <c r="K7267" s="4" t="n">
        <v>0</v>
      </c>
    </row>
    <row r="7268">
      <c r="A7268" t="inlineStr">
        <is>
          <t>1.2G+1.0Q-1.4EX</t>
        </is>
      </c>
      <c r="B7268" s="7" t="n">
        <v>232</v>
      </c>
      <c r="C7268" t="inlineStr">
        <is>
          <t>viga_y</t>
        </is>
      </c>
      <c r="D7268" t="inlineStr">
        <is>
          <t>i</t>
        </is>
      </c>
      <c r="E7268" s="6" t="n">
        <v>0</v>
      </c>
      <c r="F7268" s="4" t="n">
        <v>0</v>
      </c>
      <c r="G7268" s="4" t="n">
        <v>0</v>
      </c>
      <c r="H7268" s="4" t="n">
        <v>-90.4224</v>
      </c>
      <c r="I7268" s="4" t="n">
        <v>7.672</v>
      </c>
      <c r="J7268" s="4" t="n">
        <v>-9.123200000000001</v>
      </c>
      <c r="K7268" s="4" t="n">
        <v>0</v>
      </c>
    </row>
    <row r="7269">
      <c r="A7269" t="inlineStr">
        <is>
          <t>1.2G+1.0Q-1.4EX</t>
        </is>
      </c>
      <c r="B7269" s="7" t="n">
        <v>232</v>
      </c>
      <c r="C7269" t="inlineStr">
        <is>
          <t>viga_y</t>
        </is>
      </c>
      <c r="D7269" t="inlineStr">
        <is>
          <t>j</t>
        </is>
      </c>
      <c r="E7269" s="6" t="n">
        <v>7.62</v>
      </c>
      <c r="F7269" s="4" t="n">
        <v>0</v>
      </c>
      <c r="G7269" s="4" t="n">
        <v>0</v>
      </c>
      <c r="H7269" s="4" t="n">
        <v>92.28489999999999</v>
      </c>
      <c r="I7269" s="4" t="n">
        <v>7.672</v>
      </c>
      <c r="J7269" s="4" t="n">
        <v>-2.0269</v>
      </c>
      <c r="K7269" s="4" t="n">
        <v>0</v>
      </c>
    </row>
    <row r="7270">
      <c r="A7270" t="inlineStr">
        <is>
          <t>1.2G+1.0Q-1.4EX</t>
        </is>
      </c>
      <c r="B7270" s="7" t="n">
        <v>233</v>
      </c>
      <c r="C7270" t="inlineStr">
        <is>
          <t>viga_y</t>
        </is>
      </c>
      <c r="D7270" t="inlineStr">
        <is>
          <t>i</t>
        </is>
      </c>
      <c r="E7270" s="6" t="n">
        <v>0</v>
      </c>
      <c r="F7270" s="4" t="n">
        <v>0</v>
      </c>
      <c r="G7270" s="4" t="n">
        <v>0</v>
      </c>
      <c r="H7270" s="4" t="n">
        <v>165.3015</v>
      </c>
      <c r="I7270" s="4" t="n">
        <v>-91.76739999999999</v>
      </c>
      <c r="J7270" s="4" t="n">
        <v>-14.8544</v>
      </c>
      <c r="K7270" s="4" t="n">
        <v>0</v>
      </c>
    </row>
    <row r="7271">
      <c r="A7271" t="inlineStr">
        <is>
          <t>1.2G+1.0Q-1.4EX</t>
        </is>
      </c>
      <c r="B7271" s="7" t="n">
        <v>233</v>
      </c>
      <c r="C7271" t="inlineStr">
        <is>
          <t>viga_y</t>
        </is>
      </c>
      <c r="D7271" t="inlineStr">
        <is>
          <t>j</t>
        </is>
      </c>
      <c r="E7271" s="6" t="n">
        <v>2.44</v>
      </c>
      <c r="F7271" s="4" t="n">
        <v>0</v>
      </c>
      <c r="G7271" s="4" t="n">
        <v>0</v>
      </c>
      <c r="H7271" s="4" t="n">
        <v>217.8247</v>
      </c>
      <c r="I7271" s="4" t="n">
        <v>-91.76739999999999</v>
      </c>
      <c r="J7271" s="4" t="n">
        <v>452.5597</v>
      </c>
      <c r="K7271" s="4" t="n">
        <v>0</v>
      </c>
    </row>
    <row r="7272">
      <c r="A7272" t="inlineStr">
        <is>
          <t>1.2G+1.0Q-1.4EX</t>
        </is>
      </c>
      <c r="B7272" s="7" t="n">
        <v>234</v>
      </c>
      <c r="C7272" t="inlineStr">
        <is>
          <t>viga_y</t>
        </is>
      </c>
      <c r="D7272" t="inlineStr">
        <is>
          <t>i</t>
        </is>
      </c>
      <c r="E7272" s="6" t="n">
        <v>0</v>
      </c>
      <c r="F7272" s="4" t="n">
        <v>0</v>
      </c>
      <c r="G7272" s="4" t="n">
        <v>0</v>
      </c>
      <c r="H7272" s="4" t="n">
        <v>-114.107</v>
      </c>
      <c r="I7272" s="4" t="n">
        <v>10.4501</v>
      </c>
      <c r="J7272" s="4" t="n">
        <v>15.3488</v>
      </c>
      <c r="K7272" s="4" t="n">
        <v>0</v>
      </c>
    </row>
    <row r="7273">
      <c r="A7273" t="inlineStr">
        <is>
          <t>1.2G+1.0Q-1.4EX</t>
        </is>
      </c>
      <c r="B7273" s="7" t="n">
        <v>234</v>
      </c>
      <c r="C7273" t="inlineStr">
        <is>
          <t>viga_y</t>
        </is>
      </c>
      <c r="D7273" t="inlineStr">
        <is>
          <t>j</t>
        </is>
      </c>
      <c r="E7273" s="6" t="n">
        <v>4.265</v>
      </c>
      <c r="F7273" s="4" t="n">
        <v>0</v>
      </c>
      <c r="G7273" s="4" t="n">
        <v>0</v>
      </c>
      <c r="H7273" s="4" t="n">
        <v>60.512</v>
      </c>
      <c r="I7273" s="4" t="n">
        <v>10.4501</v>
      </c>
      <c r="J7273" s="4" t="n">
        <v>-98.9426</v>
      </c>
      <c r="K7273" s="4" t="n">
        <v>0</v>
      </c>
    </row>
    <row r="7274">
      <c r="A7274" t="inlineStr">
        <is>
          <t>1.2G+1.0Q-1.4EX</t>
        </is>
      </c>
      <c r="B7274" s="7" t="n">
        <v>235</v>
      </c>
      <c r="C7274" t="inlineStr">
        <is>
          <t>viga_y</t>
        </is>
      </c>
      <c r="D7274" t="inlineStr">
        <is>
          <t>i</t>
        </is>
      </c>
      <c r="E7274" s="6" t="n">
        <v>0</v>
      </c>
      <c r="F7274" s="4" t="n">
        <v>0</v>
      </c>
      <c r="G7274" s="4" t="n">
        <v>0</v>
      </c>
      <c r="H7274" s="4" t="n">
        <v>76.7903</v>
      </c>
      <c r="I7274" s="4" t="n">
        <v>-2.7902</v>
      </c>
      <c r="J7274" s="4" t="n">
        <v>-102.0144</v>
      </c>
      <c r="K7274" s="4" t="n">
        <v>0</v>
      </c>
    </row>
    <row r="7275">
      <c r="A7275" t="inlineStr">
        <is>
          <t>1.2G+1.0Q-1.4EX</t>
        </is>
      </c>
      <c r="B7275" s="7" t="n">
        <v>235</v>
      </c>
      <c r="C7275" t="inlineStr">
        <is>
          <t>viga_y</t>
        </is>
      </c>
      <c r="D7275" t="inlineStr">
        <is>
          <t>j</t>
        </is>
      </c>
      <c r="E7275" s="6" t="n">
        <v>2.985</v>
      </c>
      <c r="F7275" s="4" t="n">
        <v>0</v>
      </c>
      <c r="G7275" s="4" t="n">
        <v>0</v>
      </c>
      <c r="H7275" s="4" t="n">
        <v>183.8359</v>
      </c>
      <c r="I7275" s="4" t="n">
        <v>-2.7902</v>
      </c>
      <c r="J7275" s="4" t="n">
        <v>286.9702</v>
      </c>
      <c r="K7275" s="4" t="n">
        <v>0</v>
      </c>
    </row>
    <row r="7276">
      <c r="A7276" t="inlineStr">
        <is>
          <t>1.2G+1.0Q-1.4EX</t>
        </is>
      </c>
      <c r="B7276" s="7" t="n">
        <v>236</v>
      </c>
      <c r="C7276" t="inlineStr">
        <is>
          <t>viga_y</t>
        </is>
      </c>
      <c r="D7276" t="inlineStr">
        <is>
          <t>i</t>
        </is>
      </c>
      <c r="E7276" s="6" t="n">
        <v>0</v>
      </c>
      <c r="F7276" s="4" t="n">
        <v>0</v>
      </c>
      <c r="G7276" s="4" t="n">
        <v>0</v>
      </c>
      <c r="H7276" s="4" t="n">
        <v>-226.1574</v>
      </c>
      <c r="I7276" s="4" t="n">
        <v>7.112</v>
      </c>
      <c r="J7276" s="4" t="n">
        <v>318.0942</v>
      </c>
      <c r="K7276" s="4" t="n">
        <v>0</v>
      </c>
    </row>
    <row r="7277">
      <c r="A7277" t="inlineStr">
        <is>
          <t>1.2G+1.0Q-1.4EX</t>
        </is>
      </c>
      <c r="B7277" s="7" t="n">
        <v>236</v>
      </c>
      <c r="C7277" t="inlineStr">
        <is>
          <t>viga_y</t>
        </is>
      </c>
      <c r="D7277" t="inlineStr">
        <is>
          <t>j</t>
        </is>
      </c>
      <c r="E7277" s="6" t="n">
        <v>4.635</v>
      </c>
      <c r="F7277" s="4" t="n">
        <v>0</v>
      </c>
      <c r="G7277" s="4" t="n">
        <v>0</v>
      </c>
      <c r="H7277" s="4" t="n">
        <v>-31.5588</v>
      </c>
      <c r="I7277" s="4" t="n">
        <v>7.112</v>
      </c>
      <c r="J7277" s="4" t="n">
        <v>-279.1631</v>
      </c>
      <c r="K7277" s="4" t="n">
        <v>0</v>
      </c>
    </row>
    <row r="7278">
      <c r="A7278" t="inlineStr">
        <is>
          <t>1.2G+1.0Q-1.4EX</t>
        </is>
      </c>
      <c r="B7278" s="7" t="n">
        <v>237</v>
      </c>
      <c r="C7278" t="inlineStr">
        <is>
          <t>viga_y</t>
        </is>
      </c>
      <c r="D7278" t="inlineStr">
        <is>
          <t>i</t>
        </is>
      </c>
      <c r="E7278" s="6" t="n">
        <v>0</v>
      </c>
      <c r="F7278" s="4" t="n">
        <v>0</v>
      </c>
      <c r="G7278" s="4" t="n">
        <v>0</v>
      </c>
      <c r="H7278" s="4" t="n">
        <v>-6.394</v>
      </c>
      <c r="I7278" s="4" t="n">
        <v>-20.0177</v>
      </c>
      <c r="J7278" s="4" t="n">
        <v>-275.2537</v>
      </c>
      <c r="K7278" s="4" t="n">
        <v>0</v>
      </c>
    </row>
    <row r="7279">
      <c r="A7279" t="inlineStr">
        <is>
          <t>1.2G+1.0Q-1.4EX</t>
        </is>
      </c>
      <c r="B7279" s="7" t="n">
        <v>237</v>
      </c>
      <c r="C7279" t="inlineStr">
        <is>
          <t>viga_y</t>
        </is>
      </c>
      <c r="D7279" t="inlineStr">
        <is>
          <t>j</t>
        </is>
      </c>
      <c r="E7279" s="6" t="n">
        <v>4.265</v>
      </c>
      <c r="F7279" s="4" t="n">
        <v>0</v>
      </c>
      <c r="G7279" s="4" t="n">
        <v>0</v>
      </c>
      <c r="H7279" s="4" t="n">
        <v>168.2251</v>
      </c>
      <c r="I7279" s="4" t="n">
        <v>-20.0177</v>
      </c>
      <c r="J7279" s="4" t="n">
        <v>69.8511</v>
      </c>
      <c r="K7279" s="4" t="n">
        <v>0</v>
      </c>
    </row>
    <row r="7280">
      <c r="A7280" t="inlineStr">
        <is>
          <t>1.2G+1.0Q-1.4EX</t>
        </is>
      </c>
      <c r="B7280" s="7" t="n">
        <v>238</v>
      </c>
      <c r="C7280" t="inlineStr">
        <is>
          <t>brazo</t>
        </is>
      </c>
      <c r="D7280" t="inlineStr">
        <is>
          <t>i</t>
        </is>
      </c>
      <c r="E7280" s="6" t="n">
        <v>0</v>
      </c>
      <c r="F7280" s="4" t="n">
        <v>0</v>
      </c>
      <c r="G7280" s="4" t="n">
        <v>0</v>
      </c>
      <c r="H7280" s="4" t="n">
        <v>249.4537</v>
      </c>
      <c r="I7280" s="4" t="n">
        <v>-264.0959</v>
      </c>
      <c r="J7280" s="4" t="n">
        <v>-4.5749</v>
      </c>
      <c r="K7280" s="4" t="n">
        <v>0</v>
      </c>
    </row>
    <row r="7281">
      <c r="A7281" t="inlineStr">
        <is>
          <t>1.2G+1.0Q-1.4EX</t>
        </is>
      </c>
      <c r="B7281" s="7" t="n">
        <v>238</v>
      </c>
      <c r="C7281" t="inlineStr">
        <is>
          <t>brazo</t>
        </is>
      </c>
      <c r="D7281" t="inlineStr">
        <is>
          <t>j</t>
        </is>
      </c>
      <c r="E7281" s="6" t="n">
        <v>3.625</v>
      </c>
      <c r="F7281" s="4" t="n">
        <v>0</v>
      </c>
      <c r="G7281" s="4" t="n">
        <v>0</v>
      </c>
      <c r="H7281" s="4" t="n">
        <v>249.4537</v>
      </c>
      <c r="I7281" s="4" t="n">
        <v>-264.0959</v>
      </c>
      <c r="J7281" s="4" t="n">
        <v>899.6949</v>
      </c>
      <c r="K7281" s="4" t="n">
        <v>0</v>
      </c>
    </row>
    <row r="7282">
      <c r="A7282" t="inlineStr">
        <is>
          <t>1.2G+1.0Q-1.4EX</t>
        </is>
      </c>
      <c r="B7282" s="7" t="n">
        <v>239</v>
      </c>
      <c r="C7282" t="inlineStr">
        <is>
          <t>brazo</t>
        </is>
      </c>
      <c r="D7282" t="inlineStr">
        <is>
          <t>i</t>
        </is>
      </c>
      <c r="E7282" s="6" t="n">
        <v>0</v>
      </c>
      <c r="F7282" s="4" t="n">
        <v>0</v>
      </c>
      <c r="G7282" s="4" t="n">
        <v>0</v>
      </c>
      <c r="H7282" s="4" t="n">
        <v>138.1514</v>
      </c>
      <c r="I7282" s="4" t="n">
        <v>-38.7377</v>
      </c>
      <c r="J7282" s="4" t="n">
        <v>-54.4867</v>
      </c>
      <c r="K7282" s="4" t="n">
        <v>0</v>
      </c>
    </row>
    <row r="7283">
      <c r="A7283" t="inlineStr">
        <is>
          <t>1.2G+1.0Q-1.4EX</t>
        </is>
      </c>
      <c r="B7283" s="7" t="n">
        <v>239</v>
      </c>
      <c r="C7283" t="inlineStr">
        <is>
          <t>brazo</t>
        </is>
      </c>
      <c r="D7283" t="inlineStr">
        <is>
          <t>j</t>
        </is>
      </c>
      <c r="E7283" s="6" t="n">
        <v>3.625</v>
      </c>
      <c r="F7283" s="4" t="n">
        <v>0</v>
      </c>
      <c r="G7283" s="4" t="n">
        <v>0</v>
      </c>
      <c r="H7283" s="4" t="n">
        <v>138.1514</v>
      </c>
      <c r="I7283" s="4" t="n">
        <v>-38.7377</v>
      </c>
      <c r="J7283" s="4" t="n">
        <v>446.312</v>
      </c>
      <c r="K7283" s="4" t="n">
        <v>0</v>
      </c>
    </row>
    <row r="7284">
      <c r="A7284" t="inlineStr">
        <is>
          <t>1.2G+1.0Q-1.4EX</t>
        </is>
      </c>
      <c r="B7284" s="7" t="n">
        <v>240</v>
      </c>
      <c r="C7284" t="inlineStr">
        <is>
          <t>brazo</t>
        </is>
      </c>
      <c r="D7284" t="inlineStr">
        <is>
          <t>i</t>
        </is>
      </c>
      <c r="E7284" s="6" t="n">
        <v>0</v>
      </c>
      <c r="F7284" s="4" t="n">
        <v>0</v>
      </c>
      <c r="G7284" s="4" t="n">
        <v>0</v>
      </c>
      <c r="H7284" s="4" t="n">
        <v>85.98399999999999</v>
      </c>
      <c r="I7284" s="4" t="n">
        <v>-33.5775</v>
      </c>
      <c r="J7284" s="4" t="n">
        <v>-50.9246</v>
      </c>
      <c r="K7284" s="4" t="n">
        <v>0</v>
      </c>
    </row>
    <row r="7285">
      <c r="A7285" t="inlineStr">
        <is>
          <t>1.2G+1.0Q-1.4EX</t>
        </is>
      </c>
      <c r="B7285" s="7" t="n">
        <v>240</v>
      </c>
      <c r="C7285" t="inlineStr">
        <is>
          <t>brazo</t>
        </is>
      </c>
      <c r="D7285" t="inlineStr">
        <is>
          <t>j</t>
        </is>
      </c>
      <c r="E7285" s="6" t="n">
        <v>3.2578</v>
      </c>
      <c r="F7285" s="4" t="n">
        <v>0</v>
      </c>
      <c r="G7285" s="4" t="n">
        <v>0</v>
      </c>
      <c r="H7285" s="4" t="n">
        <v>85.98399999999999</v>
      </c>
      <c r="I7285" s="4" t="n">
        <v>-33.5775</v>
      </c>
      <c r="J7285" s="4" t="n">
        <v>229.1922</v>
      </c>
      <c r="K7285" s="4" t="n">
        <v>0</v>
      </c>
    </row>
    <row r="7286">
      <c r="A7286" t="inlineStr">
        <is>
          <t>1.2G+1.0Q-1.4EX</t>
        </is>
      </c>
      <c r="B7286" s="7" t="n">
        <v>241</v>
      </c>
      <c r="C7286" t="inlineStr">
        <is>
          <t>brazo</t>
        </is>
      </c>
      <c r="D7286" t="inlineStr">
        <is>
          <t>i</t>
        </is>
      </c>
      <c r="E7286" s="6" t="n">
        <v>0</v>
      </c>
      <c r="F7286" s="4" t="n">
        <v>0</v>
      </c>
      <c r="G7286" s="4" t="n">
        <v>0</v>
      </c>
      <c r="H7286" s="4" t="n">
        <v>217.8247</v>
      </c>
      <c r="I7286" s="4" t="n">
        <v>-91.76739999999999</v>
      </c>
      <c r="J7286" s="4" t="n">
        <v>452.5593</v>
      </c>
      <c r="K7286" s="4" t="n">
        <v>0</v>
      </c>
    </row>
    <row r="7287">
      <c r="A7287" t="inlineStr">
        <is>
          <t>1.2G+1.0Q-1.4EX</t>
        </is>
      </c>
      <c r="B7287" s="7" t="n">
        <v>241</v>
      </c>
      <c r="C7287" t="inlineStr">
        <is>
          <t>brazo</t>
        </is>
      </c>
      <c r="D7287" t="inlineStr">
        <is>
          <t>j</t>
        </is>
      </c>
      <c r="E7287" s="6" t="n">
        <v>1.46</v>
      </c>
      <c r="F7287" s="4" t="n">
        <v>0</v>
      </c>
      <c r="G7287" s="4" t="n">
        <v>0</v>
      </c>
      <c r="H7287" s="4" t="n">
        <v>217.8247</v>
      </c>
      <c r="I7287" s="4" t="n">
        <v>-91.76739999999999</v>
      </c>
      <c r="J7287" s="4" t="n">
        <v>770.5833</v>
      </c>
      <c r="K7287" s="4" t="n">
        <v>0</v>
      </c>
    </row>
    <row r="7288">
      <c r="A7288" t="inlineStr">
        <is>
          <t>1.2G+1.0Q-1.4EX</t>
        </is>
      </c>
      <c r="B7288" s="7" t="n">
        <v>242</v>
      </c>
      <c r="C7288" t="inlineStr">
        <is>
          <t>brazo</t>
        </is>
      </c>
      <c r="D7288" t="inlineStr">
        <is>
          <t>i</t>
        </is>
      </c>
      <c r="E7288" s="6" t="n">
        <v>0</v>
      </c>
      <c r="F7288" s="4" t="n">
        <v>0</v>
      </c>
      <c r="G7288" s="4" t="n">
        <v>0</v>
      </c>
      <c r="H7288" s="4" t="n">
        <v>191.3857</v>
      </c>
      <c r="I7288" s="4" t="n">
        <v>68.551</v>
      </c>
      <c r="J7288" s="4" t="n">
        <v>380.4775</v>
      </c>
      <c r="K7288" s="4" t="n">
        <v>0</v>
      </c>
    </row>
    <row r="7289">
      <c r="A7289" t="inlineStr">
        <is>
          <t>1.2G+1.0Q-1.4EX</t>
        </is>
      </c>
      <c r="B7289" s="7" t="n">
        <v>242</v>
      </c>
      <c r="C7289" t="inlineStr">
        <is>
          <t>brazo</t>
        </is>
      </c>
      <c r="D7289" t="inlineStr">
        <is>
          <t>j</t>
        </is>
      </c>
      <c r="E7289" s="6" t="n">
        <v>1.4575</v>
      </c>
      <c r="F7289" s="4" t="n">
        <v>0</v>
      </c>
      <c r="G7289" s="4" t="n">
        <v>0</v>
      </c>
      <c r="H7289" s="4" t="n">
        <v>191.3857</v>
      </c>
      <c r="I7289" s="4" t="n">
        <v>68.551</v>
      </c>
      <c r="J7289" s="4" t="n">
        <v>659.4222</v>
      </c>
      <c r="K7289" s="4" t="n">
        <v>0</v>
      </c>
    </row>
    <row r="7290">
      <c r="A7290" t="inlineStr">
        <is>
          <t>1.2G+1.0Q-1.4EX</t>
        </is>
      </c>
      <c r="B7290" s="7" t="n">
        <v>243</v>
      </c>
      <c r="C7290" t="inlineStr">
        <is>
          <t>brazo</t>
        </is>
      </c>
      <c r="D7290" t="inlineStr">
        <is>
          <t>i</t>
        </is>
      </c>
      <c r="E7290" s="6" t="n">
        <v>0</v>
      </c>
      <c r="F7290" s="4" t="n">
        <v>0</v>
      </c>
      <c r="G7290" s="4" t="n">
        <v>0</v>
      </c>
      <c r="H7290" s="4" t="n">
        <v>74.2024</v>
      </c>
      <c r="I7290" s="4" t="n">
        <v>-31.6361</v>
      </c>
      <c r="J7290" s="4" t="n">
        <v>19.8524</v>
      </c>
      <c r="K7290" s="4" t="n">
        <v>0</v>
      </c>
    </row>
    <row r="7291">
      <c r="A7291" t="inlineStr">
        <is>
          <t>1.2G+1.0Q-1.4EX</t>
        </is>
      </c>
      <c r="B7291" s="7" t="n">
        <v>243</v>
      </c>
      <c r="C7291" t="inlineStr">
        <is>
          <t>brazo</t>
        </is>
      </c>
      <c r="D7291" t="inlineStr">
        <is>
          <t>j</t>
        </is>
      </c>
      <c r="E7291" s="6" t="n">
        <v>0.225</v>
      </c>
      <c r="F7291" s="4" t="n">
        <v>0</v>
      </c>
      <c r="G7291" s="4" t="n">
        <v>0</v>
      </c>
      <c r="H7291" s="4" t="n">
        <v>74.2024</v>
      </c>
      <c r="I7291" s="4" t="n">
        <v>-31.6361</v>
      </c>
      <c r="J7291" s="4" t="n">
        <v>36.548</v>
      </c>
      <c r="K7291" s="4" t="n">
        <v>0</v>
      </c>
    </row>
    <row r="7292">
      <c r="A7292" t="inlineStr">
        <is>
          <t>1.2G+1.0Q-1.4EX</t>
        </is>
      </c>
      <c r="B7292" s="7" t="n">
        <v>244</v>
      </c>
      <c r="C7292" t="inlineStr">
        <is>
          <t>brazo</t>
        </is>
      </c>
      <c r="D7292" t="inlineStr">
        <is>
          <t>i</t>
        </is>
      </c>
      <c r="E7292" s="6" t="n">
        <v>0</v>
      </c>
      <c r="F7292" s="4" t="n">
        <v>0</v>
      </c>
      <c r="G7292" s="4" t="n">
        <v>0</v>
      </c>
      <c r="H7292" s="4" t="n">
        <v>74.2024</v>
      </c>
      <c r="I7292" s="4" t="n">
        <v>-36.5479</v>
      </c>
      <c r="J7292" s="4" t="n">
        <v>-31.6361</v>
      </c>
      <c r="K7292" s="4" t="n">
        <v>0</v>
      </c>
    </row>
    <row r="7293">
      <c r="A7293" t="inlineStr">
        <is>
          <t>1.2G+1.0Q-1.4EX</t>
        </is>
      </c>
      <c r="B7293" s="7" t="n">
        <v>244</v>
      </c>
      <c r="C7293" t="inlineStr">
        <is>
          <t>brazo</t>
        </is>
      </c>
      <c r="D7293" t="inlineStr">
        <is>
          <t>j</t>
        </is>
      </c>
      <c r="E7293" s="6" t="n">
        <v>3.25</v>
      </c>
      <c r="F7293" s="4" t="n">
        <v>0</v>
      </c>
      <c r="G7293" s="4" t="n">
        <v>0</v>
      </c>
      <c r="H7293" s="4" t="n">
        <v>74.2024</v>
      </c>
      <c r="I7293" s="4" t="n">
        <v>-36.5479</v>
      </c>
      <c r="J7293" s="4" t="n">
        <v>209.5216</v>
      </c>
      <c r="K7293" s="4" t="n">
        <v>0</v>
      </c>
    </row>
    <row r="7294">
      <c r="A7294" t="inlineStr">
        <is>
          <t>1.2G+1.0Q-1.4EX</t>
        </is>
      </c>
      <c r="B7294" s="7" t="n">
        <v>245</v>
      </c>
      <c r="C7294" t="inlineStr">
        <is>
          <t>brazo</t>
        </is>
      </c>
      <c r="D7294" t="inlineStr">
        <is>
          <t>i</t>
        </is>
      </c>
      <c r="E7294" s="6" t="n">
        <v>0</v>
      </c>
      <c r="F7294" s="4" t="n">
        <v>0</v>
      </c>
      <c r="G7294" s="4" t="n">
        <v>0</v>
      </c>
      <c r="H7294" s="4" t="n">
        <v>-701.0424</v>
      </c>
      <c r="I7294" s="4" t="n">
        <v>692.7380000000001</v>
      </c>
      <c r="J7294" s="4" t="n">
        <v>93.6465</v>
      </c>
      <c r="K7294" s="4" t="n">
        <v>0</v>
      </c>
    </row>
    <row r="7295">
      <c r="A7295" t="inlineStr">
        <is>
          <t>1.2G+1.0Q-1.4EX</t>
        </is>
      </c>
      <c r="B7295" s="7" t="n">
        <v>245</v>
      </c>
      <c r="C7295" t="inlineStr">
        <is>
          <t>brazo</t>
        </is>
      </c>
      <c r="D7295" t="inlineStr">
        <is>
          <t>j</t>
        </is>
      </c>
      <c r="E7295" s="6" t="n">
        <v>0.365</v>
      </c>
      <c r="F7295" s="4" t="n">
        <v>0</v>
      </c>
      <c r="G7295" s="4" t="n">
        <v>0</v>
      </c>
      <c r="H7295" s="4" t="n">
        <v>-701.0424</v>
      </c>
      <c r="I7295" s="4" t="n">
        <v>692.7380000000001</v>
      </c>
      <c r="J7295" s="4" t="n">
        <v>-162.234</v>
      </c>
      <c r="K7295" s="4" t="n">
        <v>0</v>
      </c>
    </row>
    <row r="7296">
      <c r="A7296" t="inlineStr">
        <is>
          <t>1.2G+1.0Q-1.4EX</t>
        </is>
      </c>
      <c r="B7296" s="7" t="n">
        <v>246</v>
      </c>
      <c r="C7296" t="inlineStr">
        <is>
          <t>brazo</t>
        </is>
      </c>
      <c r="D7296" t="inlineStr">
        <is>
          <t>i</t>
        </is>
      </c>
      <c r="E7296" s="6" t="n">
        <v>0</v>
      </c>
      <c r="F7296" s="4" t="n">
        <v>0</v>
      </c>
      <c r="G7296" s="4" t="n">
        <v>0</v>
      </c>
      <c r="H7296" s="4" t="n">
        <v>-701.0424</v>
      </c>
      <c r="I7296" s="4" t="n">
        <v>162.2339</v>
      </c>
      <c r="J7296" s="4" t="n">
        <v>692.7380000000001</v>
      </c>
      <c r="K7296" s="4" t="n">
        <v>0</v>
      </c>
    </row>
    <row r="7297">
      <c r="A7297" t="inlineStr">
        <is>
          <t>1.2G+1.0Q-1.4EX</t>
        </is>
      </c>
      <c r="B7297" s="7" t="n">
        <v>246</v>
      </c>
      <c r="C7297" t="inlineStr">
        <is>
          <t>brazo</t>
        </is>
      </c>
      <c r="D7297" t="inlineStr">
        <is>
          <t>j</t>
        </is>
      </c>
      <c r="E7297" s="6" t="n">
        <v>0.925</v>
      </c>
      <c r="F7297" s="4" t="n">
        <v>0</v>
      </c>
      <c r="G7297" s="4" t="n">
        <v>0</v>
      </c>
      <c r="H7297" s="4" t="n">
        <v>-701.0424</v>
      </c>
      <c r="I7297" s="4" t="n">
        <v>162.2339</v>
      </c>
      <c r="J7297" s="4" t="n">
        <v>44.2738</v>
      </c>
      <c r="K7297" s="4" t="n">
        <v>0</v>
      </c>
    </row>
    <row r="7298">
      <c r="A7298" t="inlineStr">
        <is>
          <t>1.2G+1.0Q-1.4EX</t>
        </is>
      </c>
      <c r="B7298" s="7" t="n">
        <v>247</v>
      </c>
      <c r="C7298" t="inlineStr">
        <is>
          <t>brazo</t>
        </is>
      </c>
      <c r="D7298" t="inlineStr">
        <is>
          <t>i</t>
        </is>
      </c>
      <c r="E7298" s="6" t="n">
        <v>0</v>
      </c>
      <c r="F7298" s="4" t="n">
        <v>0</v>
      </c>
      <c r="G7298" s="4" t="n">
        <v>0</v>
      </c>
      <c r="H7298" s="4" t="n">
        <v>-692.8845</v>
      </c>
      <c r="I7298" s="4" t="n">
        <v>-660.7585</v>
      </c>
      <c r="J7298" s="4" t="n">
        <v>146.9948</v>
      </c>
      <c r="K7298" s="4" t="n">
        <v>0</v>
      </c>
    </row>
    <row r="7299">
      <c r="A7299" t="inlineStr">
        <is>
          <t>1.2G+1.0Q-1.4EX</t>
        </is>
      </c>
      <c r="B7299" s="7" t="n">
        <v>247</v>
      </c>
      <c r="C7299" t="inlineStr">
        <is>
          <t>brazo</t>
        </is>
      </c>
      <c r="D7299" t="inlineStr">
        <is>
          <t>j</t>
        </is>
      </c>
      <c r="E7299" s="6" t="n">
        <v>0.3675</v>
      </c>
      <c r="F7299" s="4" t="n">
        <v>0</v>
      </c>
      <c r="G7299" s="4" t="n">
        <v>0</v>
      </c>
      <c r="H7299" s="4" t="n">
        <v>-692.8845</v>
      </c>
      <c r="I7299" s="4" t="n">
        <v>-660.7585</v>
      </c>
      <c r="J7299" s="4" t="n">
        <v>-107.6403</v>
      </c>
      <c r="K7299" s="4" t="n">
        <v>0</v>
      </c>
    </row>
    <row r="7300">
      <c r="A7300" t="inlineStr">
        <is>
          <t>1.2G+1.0Q-1.4EX</t>
        </is>
      </c>
      <c r="B7300" s="7" t="n">
        <v>248</v>
      </c>
      <c r="C7300" t="inlineStr">
        <is>
          <t>brazo</t>
        </is>
      </c>
      <c r="D7300" t="inlineStr">
        <is>
          <t>i</t>
        </is>
      </c>
      <c r="E7300" s="6" t="n">
        <v>0</v>
      </c>
      <c r="F7300" s="4" t="n">
        <v>0</v>
      </c>
      <c r="G7300" s="4" t="n">
        <v>0</v>
      </c>
      <c r="H7300" s="4" t="n">
        <v>-692.8845</v>
      </c>
      <c r="I7300" s="4" t="n">
        <v>-107.6402</v>
      </c>
      <c r="J7300" s="4" t="n">
        <v>660.7585</v>
      </c>
      <c r="K7300" s="4" t="n">
        <v>0</v>
      </c>
    </row>
    <row r="7301">
      <c r="A7301" t="inlineStr">
        <is>
          <t>1.2G+1.0Q-1.4EX</t>
        </is>
      </c>
      <c r="B7301" s="7" t="n">
        <v>248</v>
      </c>
      <c r="C7301" t="inlineStr">
        <is>
          <t>brazo</t>
        </is>
      </c>
      <c r="D7301" t="inlineStr">
        <is>
          <t>j</t>
        </is>
      </c>
      <c r="E7301" s="6" t="n">
        <v>0.925</v>
      </c>
      <c r="F7301" s="4" t="n">
        <v>0</v>
      </c>
      <c r="G7301" s="4" t="n">
        <v>0</v>
      </c>
      <c r="H7301" s="4" t="n">
        <v>-692.8845</v>
      </c>
      <c r="I7301" s="4" t="n">
        <v>-107.6402</v>
      </c>
      <c r="J7301" s="4" t="n">
        <v>19.8403</v>
      </c>
      <c r="K7301" s="4" t="n">
        <v>0</v>
      </c>
    </row>
    <row r="7302">
      <c r="A7302" t="inlineStr">
        <is>
          <t>1.2G+1.0Q-1.4EX</t>
        </is>
      </c>
      <c r="B7302" s="7" t="n">
        <v>249</v>
      </c>
      <c r="C7302" t="inlineStr">
        <is>
          <t>brazo</t>
        </is>
      </c>
      <c r="D7302" t="inlineStr">
        <is>
          <t>i</t>
        </is>
      </c>
      <c r="E7302" s="6" t="n">
        <v>0</v>
      </c>
      <c r="F7302" s="4" t="n">
        <v>0</v>
      </c>
      <c r="G7302" s="4" t="n">
        <v>0</v>
      </c>
      <c r="H7302" s="4" t="n">
        <v>-1127.3036</v>
      </c>
      <c r="I7302" s="4" t="n">
        <v>20.915</v>
      </c>
      <c r="J7302" s="4" t="n">
        <v>506.3991</v>
      </c>
      <c r="K7302" s="4" t="n">
        <v>0</v>
      </c>
    </row>
    <row r="7303">
      <c r="A7303" t="inlineStr">
        <is>
          <t>1.2G+1.0Q-1.4EX</t>
        </is>
      </c>
      <c r="B7303" s="7" t="n">
        <v>249</v>
      </c>
      <c r="C7303" t="inlineStr">
        <is>
          <t>brazo</t>
        </is>
      </c>
      <c r="D7303" t="inlineStr">
        <is>
          <t>j</t>
        </is>
      </c>
      <c r="E7303" s="6" t="n">
        <v>1.5598</v>
      </c>
      <c r="F7303" s="4" t="n">
        <v>0</v>
      </c>
      <c r="G7303" s="4" t="n">
        <v>0</v>
      </c>
      <c r="H7303" s="4" t="n">
        <v>-1127.3036</v>
      </c>
      <c r="I7303" s="4" t="n">
        <v>20.915</v>
      </c>
      <c r="J7303" s="4" t="n">
        <v>-1251.9691</v>
      </c>
      <c r="K7303" s="4" t="n">
        <v>0</v>
      </c>
    </row>
    <row r="7304">
      <c r="A7304" t="inlineStr">
        <is>
          <t>1.2G+1.0Q-1.4EX</t>
        </is>
      </c>
      <c r="B7304" s="7" t="n">
        <v>250</v>
      </c>
      <c r="C7304" t="inlineStr">
        <is>
          <t>brazo</t>
        </is>
      </c>
      <c r="D7304" t="inlineStr">
        <is>
          <t>i</t>
        </is>
      </c>
      <c r="E7304" s="6" t="n">
        <v>0</v>
      </c>
      <c r="F7304" s="4" t="n">
        <v>0</v>
      </c>
      <c r="G7304" s="4" t="n">
        <v>0</v>
      </c>
      <c r="H7304" s="4" t="n">
        <v>-1127.3036</v>
      </c>
      <c r="I7304" s="4" t="n">
        <v>1251.969</v>
      </c>
      <c r="J7304" s="4" t="n">
        <v>20.915</v>
      </c>
      <c r="K7304" s="4" t="n">
        <v>0</v>
      </c>
    </row>
    <row r="7305">
      <c r="A7305" t="inlineStr">
        <is>
          <t>1.2G+1.0Q-1.4EX</t>
        </is>
      </c>
      <c r="B7305" s="7" t="n">
        <v>250</v>
      </c>
      <c r="C7305" t="inlineStr">
        <is>
          <t>brazo</t>
        </is>
      </c>
      <c r="D7305" t="inlineStr">
        <is>
          <t>j</t>
        </is>
      </c>
      <c r="E7305" s="6" t="n">
        <v>1.3225</v>
      </c>
      <c r="F7305" s="4" t="n">
        <v>0</v>
      </c>
      <c r="G7305" s="4" t="n">
        <v>0</v>
      </c>
      <c r="H7305" s="4" t="n">
        <v>-1127.3036</v>
      </c>
      <c r="I7305" s="4" t="n">
        <v>1251.969</v>
      </c>
      <c r="J7305" s="4" t="n">
        <v>-1469.944</v>
      </c>
      <c r="K7305" s="4" t="n">
        <v>0</v>
      </c>
    </row>
    <row r="7306">
      <c r="A7306" t="inlineStr">
        <is>
          <t>1.2G+1.0Q-1.4EX</t>
        </is>
      </c>
      <c r="B7306" s="7" t="n">
        <v>251</v>
      </c>
      <c r="C7306" t="inlineStr">
        <is>
          <t>brazo</t>
        </is>
      </c>
      <c r="D7306" t="inlineStr">
        <is>
          <t>i</t>
        </is>
      </c>
      <c r="E7306" s="6" t="n">
        <v>0</v>
      </c>
      <c r="F7306" s="4" t="n">
        <v>0</v>
      </c>
      <c r="G7306" s="4" t="n">
        <v>0</v>
      </c>
      <c r="H7306" s="4" t="n">
        <v>-1536.5101</v>
      </c>
      <c r="I7306" s="4" t="n">
        <v>1145.6234</v>
      </c>
      <c r="J7306" s="4" t="n">
        <v>1966.0235</v>
      </c>
      <c r="K7306" s="4" t="n">
        <v>0</v>
      </c>
    </row>
    <row r="7307">
      <c r="A7307" t="inlineStr">
        <is>
          <t>1.2G+1.0Q-1.4EX</t>
        </is>
      </c>
      <c r="B7307" s="7" t="n">
        <v>251</v>
      </c>
      <c r="C7307" t="inlineStr">
        <is>
          <t>brazo</t>
        </is>
      </c>
      <c r="D7307" t="inlineStr">
        <is>
          <t>j</t>
        </is>
      </c>
      <c r="E7307" s="6" t="n">
        <v>1.3243</v>
      </c>
      <c r="F7307" s="4" t="n">
        <v>0</v>
      </c>
      <c r="G7307" s="4" t="n">
        <v>0</v>
      </c>
      <c r="H7307" s="4" t="n">
        <v>-1536.5101</v>
      </c>
      <c r="I7307" s="4" t="n">
        <v>1145.6234</v>
      </c>
      <c r="J7307" s="4" t="n">
        <v>-68.8313</v>
      </c>
      <c r="K7307" s="4" t="n">
        <v>0</v>
      </c>
    </row>
    <row r="7308">
      <c r="A7308" t="inlineStr">
        <is>
          <t>1.2G+1.0Q-1.4EX</t>
        </is>
      </c>
      <c r="B7308" s="7" t="n">
        <v>252</v>
      </c>
      <c r="C7308" t="inlineStr">
        <is>
          <t>viga_y</t>
        </is>
      </c>
      <c r="D7308" t="inlineStr">
        <is>
          <t>i</t>
        </is>
      </c>
      <c r="E7308" s="6" t="n">
        <v>0</v>
      </c>
      <c r="F7308" s="4" t="n">
        <v>0</v>
      </c>
      <c r="G7308" s="4" t="n">
        <v>0</v>
      </c>
      <c r="H7308" s="4" t="n">
        <v>-185.8221</v>
      </c>
      <c r="I7308" s="4" t="n">
        <v>7.0383</v>
      </c>
      <c r="J7308" s="4" t="n">
        <v>256.9592</v>
      </c>
      <c r="K7308" s="4" t="n">
        <v>0</v>
      </c>
    </row>
    <row r="7309">
      <c r="A7309" t="inlineStr">
        <is>
          <t>1.2G+1.0Q-1.4EX</t>
        </is>
      </c>
      <c r="B7309" s="7" t="n">
        <v>252</v>
      </c>
      <c r="C7309" t="inlineStr">
        <is>
          <t>viga_y</t>
        </is>
      </c>
      <c r="D7309" t="inlineStr">
        <is>
          <t>j</t>
        </is>
      </c>
      <c r="E7309" s="6" t="n">
        <v>7.25</v>
      </c>
      <c r="F7309" s="4" t="n">
        <v>0</v>
      </c>
      <c r="G7309" s="4" t="n">
        <v>0</v>
      </c>
      <c r="H7309" s="4" t="n">
        <v>150.3958</v>
      </c>
      <c r="I7309" s="4" t="n">
        <v>7.0383</v>
      </c>
      <c r="J7309" s="4" t="n">
        <v>128.539</v>
      </c>
      <c r="K7309" s="4" t="n">
        <v>0</v>
      </c>
    </row>
    <row r="7310">
      <c r="A7310" t="inlineStr">
        <is>
          <t>1.2G+1.0Q-1.4EX</t>
        </is>
      </c>
      <c r="B7310" s="7" t="n">
        <v>253</v>
      </c>
      <c r="C7310" t="inlineStr">
        <is>
          <t>viga_y</t>
        </is>
      </c>
      <c r="D7310" t="inlineStr">
        <is>
          <t>i</t>
        </is>
      </c>
      <c r="E7310" s="6" t="n">
        <v>0</v>
      </c>
      <c r="F7310" s="4" t="n">
        <v>0</v>
      </c>
      <c r="G7310" s="4" t="n">
        <v>0</v>
      </c>
      <c r="H7310" s="4" t="n">
        <v>-204.0971</v>
      </c>
      <c r="I7310" s="4" t="n">
        <v>-5.9498</v>
      </c>
      <c r="J7310" s="4" t="n">
        <v>235.3191</v>
      </c>
      <c r="K7310" s="4" t="n">
        <v>0</v>
      </c>
    </row>
    <row r="7311">
      <c r="A7311" t="inlineStr">
        <is>
          <t>1.2G+1.0Q-1.4EX</t>
        </is>
      </c>
      <c r="B7311" s="7" t="n">
        <v>253</v>
      </c>
      <c r="C7311" t="inlineStr">
        <is>
          <t>viga_y</t>
        </is>
      </c>
      <c r="D7311" t="inlineStr">
        <is>
          <t>j</t>
        </is>
      </c>
      <c r="E7311" s="6" t="n">
        <v>8.9</v>
      </c>
      <c r="F7311" s="4" t="n">
        <v>0</v>
      </c>
      <c r="G7311" s="4" t="n">
        <v>0</v>
      </c>
      <c r="H7311" s="4" t="n">
        <v>232.1085</v>
      </c>
      <c r="I7311" s="4" t="n">
        <v>-5.9498</v>
      </c>
      <c r="J7311" s="4" t="n">
        <v>359.9698</v>
      </c>
      <c r="K7311" s="4" t="n">
        <v>0</v>
      </c>
    </row>
    <row r="7312">
      <c r="A7312" t="inlineStr">
        <is>
          <t>1.2G+1.0Q-1.4EX</t>
        </is>
      </c>
      <c r="B7312" s="7" t="n">
        <v>254</v>
      </c>
      <c r="C7312" t="inlineStr">
        <is>
          <t>viga_y</t>
        </is>
      </c>
      <c r="D7312" t="inlineStr">
        <is>
          <t>i</t>
        </is>
      </c>
      <c r="E7312" s="6" t="n">
        <v>0</v>
      </c>
      <c r="F7312" s="4" t="n">
        <v>0</v>
      </c>
      <c r="G7312" s="4" t="n">
        <v>0</v>
      </c>
      <c r="H7312" s="4" t="n">
        <v>-197.8261</v>
      </c>
      <c r="I7312" s="4" t="n">
        <v>-4.1861</v>
      </c>
      <c r="J7312" s="4" t="n">
        <v>275.414</v>
      </c>
      <c r="K7312" s="4" t="n">
        <v>0</v>
      </c>
    </row>
    <row r="7313">
      <c r="A7313" t="inlineStr">
        <is>
          <t>1.2G+1.0Q-1.4EX</t>
        </is>
      </c>
      <c r="B7313" s="7" t="n">
        <v>254</v>
      </c>
      <c r="C7313" t="inlineStr">
        <is>
          <t>viga_y</t>
        </is>
      </c>
      <c r="D7313" t="inlineStr">
        <is>
          <t>j</t>
        </is>
      </c>
      <c r="E7313" s="6" t="n">
        <v>7.25</v>
      </c>
      <c r="F7313" s="4" t="n">
        <v>0</v>
      </c>
      <c r="G7313" s="4" t="n">
        <v>0</v>
      </c>
      <c r="H7313" s="4" t="n">
        <v>157.3662</v>
      </c>
      <c r="I7313" s="4" t="n">
        <v>-4.1861</v>
      </c>
      <c r="J7313" s="4" t="n">
        <v>128.7469</v>
      </c>
      <c r="K7313" s="4" t="n">
        <v>0</v>
      </c>
    </row>
    <row r="7314">
      <c r="A7314" t="inlineStr">
        <is>
          <t>1.2G+1.0Q-1.4EX</t>
        </is>
      </c>
      <c r="B7314" s="7" t="n">
        <v>255</v>
      </c>
      <c r="C7314" t="inlineStr">
        <is>
          <t>viga_y</t>
        </is>
      </c>
      <c r="D7314" t="inlineStr">
        <is>
          <t>i</t>
        </is>
      </c>
      <c r="E7314" s="6" t="n">
        <v>0</v>
      </c>
      <c r="F7314" s="4" t="n">
        <v>0</v>
      </c>
      <c r="G7314" s="4" t="n">
        <v>0</v>
      </c>
      <c r="H7314" s="4" t="n">
        <v>-214.1689</v>
      </c>
      <c r="I7314" s="4" t="n">
        <v>-0.2087</v>
      </c>
      <c r="J7314" s="4" t="n">
        <v>236.084</v>
      </c>
      <c r="K7314" s="4" t="n">
        <v>0</v>
      </c>
    </row>
    <row r="7315">
      <c r="A7315" t="inlineStr">
        <is>
          <t>1.2G+1.0Q-1.4EX</t>
        </is>
      </c>
      <c r="B7315" s="7" t="n">
        <v>255</v>
      </c>
      <c r="C7315" t="inlineStr">
        <is>
          <t>viga_y</t>
        </is>
      </c>
      <c r="D7315" t="inlineStr">
        <is>
          <t>j</t>
        </is>
      </c>
      <c r="E7315" s="6" t="n">
        <v>8.9</v>
      </c>
      <c r="F7315" s="4" t="n">
        <v>0</v>
      </c>
      <c r="G7315" s="4" t="n">
        <v>0</v>
      </c>
      <c r="H7315" s="4" t="n">
        <v>251.9007</v>
      </c>
      <c r="I7315" s="4" t="n">
        <v>-0.2087</v>
      </c>
      <c r="J7315" s="4" t="n">
        <v>403.9904</v>
      </c>
      <c r="K7315" s="4" t="n">
        <v>0</v>
      </c>
    </row>
    <row r="7316">
      <c r="A7316" t="inlineStr">
        <is>
          <t>1.2G+1.0Q-1.4EX</t>
        </is>
      </c>
      <c r="B7316" s="7" t="n">
        <v>256</v>
      </c>
      <c r="C7316" t="inlineStr">
        <is>
          <t>viga_y</t>
        </is>
      </c>
      <c r="D7316" t="inlineStr">
        <is>
          <t>i</t>
        </is>
      </c>
      <c r="E7316" s="6" t="n">
        <v>0</v>
      </c>
      <c r="F7316" s="4" t="n">
        <v>0</v>
      </c>
      <c r="G7316" s="4" t="n">
        <v>0</v>
      </c>
      <c r="H7316" s="4" t="n">
        <v>-167.5153</v>
      </c>
      <c r="I7316" s="4" t="n">
        <v>0.1181</v>
      </c>
      <c r="J7316" s="4" t="n">
        <v>115.9484</v>
      </c>
      <c r="K7316" s="4" t="n">
        <v>0</v>
      </c>
    </row>
    <row r="7317">
      <c r="A7317" t="inlineStr">
        <is>
          <t>1.2G+1.0Q-1.4EX</t>
        </is>
      </c>
      <c r="B7317" s="7" t="n">
        <v>256</v>
      </c>
      <c r="C7317" t="inlineStr">
        <is>
          <t>viga_y</t>
        </is>
      </c>
      <c r="D7317" t="inlineStr">
        <is>
          <t>j</t>
        </is>
      </c>
      <c r="E7317" s="6" t="n">
        <v>7.25</v>
      </c>
      <c r="F7317" s="4" t="n">
        <v>0</v>
      </c>
      <c r="G7317" s="4" t="n">
        <v>0</v>
      </c>
      <c r="H7317" s="4" t="n">
        <v>187.6769</v>
      </c>
      <c r="I7317" s="4" t="n">
        <v>0.1181</v>
      </c>
      <c r="J7317" s="4" t="n">
        <v>189.0342</v>
      </c>
      <c r="K7317" s="4" t="n">
        <v>0</v>
      </c>
    </row>
    <row r="7318">
      <c r="A7318" t="inlineStr">
        <is>
          <t>1.2G+1.0Q-1.4EX</t>
        </is>
      </c>
      <c r="B7318" s="7" t="n">
        <v>257</v>
      </c>
      <c r="C7318" t="inlineStr">
        <is>
          <t>viga_y</t>
        </is>
      </c>
      <c r="D7318" t="inlineStr">
        <is>
          <t>i</t>
        </is>
      </c>
      <c r="E7318" s="6" t="n">
        <v>0</v>
      </c>
      <c r="F7318" s="4" t="n">
        <v>0</v>
      </c>
      <c r="G7318" s="4" t="n">
        <v>0</v>
      </c>
      <c r="H7318" s="4" t="n">
        <v>-239.6124</v>
      </c>
      <c r="I7318" s="4" t="n">
        <v>-1.2493</v>
      </c>
      <c r="J7318" s="4" t="n">
        <v>230.6202</v>
      </c>
      <c r="K7318" s="4" t="n">
        <v>0</v>
      </c>
    </row>
    <row r="7319">
      <c r="A7319" t="inlineStr">
        <is>
          <t>1.2G+1.0Q-1.4EX</t>
        </is>
      </c>
      <c r="B7319" s="7" t="n">
        <v>257</v>
      </c>
      <c r="C7319" t="inlineStr">
        <is>
          <t>viga_y</t>
        </is>
      </c>
      <c r="D7319" t="inlineStr">
        <is>
          <t>j</t>
        </is>
      </c>
      <c r="E7319" s="6" t="n">
        <v>8.9</v>
      </c>
      <c r="F7319" s="4" t="n">
        <v>0</v>
      </c>
      <c r="G7319" s="4" t="n">
        <v>0</v>
      </c>
      <c r="H7319" s="4" t="n">
        <v>226.4572</v>
      </c>
      <c r="I7319" s="4" t="n">
        <v>-1.2493</v>
      </c>
      <c r="J7319" s="4" t="n">
        <v>172.0799</v>
      </c>
      <c r="K7319" s="4" t="n">
        <v>0</v>
      </c>
    </row>
    <row r="7320">
      <c r="A7320" t="inlineStr">
        <is>
          <t>1.2G+1.0Q-1.4EX</t>
        </is>
      </c>
      <c r="B7320" s="7" t="n">
        <v>258</v>
      </c>
      <c r="C7320" t="inlineStr">
        <is>
          <t>viga_y</t>
        </is>
      </c>
      <c r="D7320" t="inlineStr">
        <is>
          <t>i</t>
        </is>
      </c>
      <c r="E7320" s="6" t="n">
        <v>0</v>
      </c>
      <c r="F7320" s="4" t="n">
        <v>0</v>
      </c>
      <c r="G7320" s="4" t="n">
        <v>0</v>
      </c>
      <c r="H7320" s="4" t="n">
        <v>-170.4102</v>
      </c>
      <c r="I7320" s="4" t="n">
        <v>-10.9118</v>
      </c>
      <c r="J7320" s="4" t="n">
        <v>101.5469</v>
      </c>
      <c r="K7320" s="4" t="n">
        <v>0</v>
      </c>
    </row>
    <row r="7321">
      <c r="A7321" t="inlineStr">
        <is>
          <t>1.2G+1.0Q-1.4EX</t>
        </is>
      </c>
      <c r="B7321" s="7" t="n">
        <v>258</v>
      </c>
      <c r="C7321" t="inlineStr">
        <is>
          <t>viga_y</t>
        </is>
      </c>
      <c r="D7321" t="inlineStr">
        <is>
          <t>j</t>
        </is>
      </c>
      <c r="E7321" s="6" t="n">
        <v>7.25</v>
      </c>
      <c r="F7321" s="4" t="n">
        <v>0</v>
      </c>
      <c r="G7321" s="4" t="n">
        <v>0</v>
      </c>
      <c r="H7321" s="4" t="n">
        <v>187.3214</v>
      </c>
      <c r="I7321" s="4" t="n">
        <v>-10.9118</v>
      </c>
      <c r="J7321" s="4" t="n">
        <v>162.85</v>
      </c>
      <c r="K7321" s="4" t="n">
        <v>0</v>
      </c>
    </row>
    <row r="7322">
      <c r="A7322" t="inlineStr">
        <is>
          <t>1.2G+1.0Q-1.4EX</t>
        </is>
      </c>
      <c r="B7322" s="7" t="n">
        <v>259</v>
      </c>
      <c r="C7322" t="inlineStr">
        <is>
          <t>viga_y</t>
        </is>
      </c>
      <c r="D7322" t="inlineStr">
        <is>
          <t>i</t>
        </is>
      </c>
      <c r="E7322" s="6" t="n">
        <v>0</v>
      </c>
      <c r="F7322" s="4" t="n">
        <v>0</v>
      </c>
      <c r="G7322" s="4" t="n">
        <v>0</v>
      </c>
      <c r="H7322" s="4" t="n">
        <v>-151.1639</v>
      </c>
      <c r="I7322" s="4" t="n">
        <v>-0.1635</v>
      </c>
      <c r="J7322" s="4" t="n">
        <v>152.7404</v>
      </c>
      <c r="K7322" s="4" t="n">
        <v>0</v>
      </c>
    </row>
    <row r="7323">
      <c r="A7323" t="inlineStr">
        <is>
          <t>1.2G+1.0Q-1.4EX</t>
        </is>
      </c>
      <c r="B7323" s="7" t="n">
        <v>259</v>
      </c>
      <c r="C7323" t="inlineStr">
        <is>
          <t>viga_y</t>
        </is>
      </c>
      <c r="D7323" t="inlineStr">
        <is>
          <t>j</t>
        </is>
      </c>
      <c r="E7323" s="6" t="n">
        <v>8.9</v>
      </c>
      <c r="F7323" s="4" t="n">
        <v>0</v>
      </c>
      <c r="G7323" s="4" t="n">
        <v>0</v>
      </c>
      <c r="H7323" s="4" t="n">
        <v>145.9509</v>
      </c>
      <c r="I7323" s="4" t="n">
        <v>-0.1635</v>
      </c>
      <c r="J7323" s="4" t="n">
        <v>129.5422</v>
      </c>
      <c r="K7323" s="4" t="n">
        <v>0</v>
      </c>
    </row>
    <row r="7324">
      <c r="A7324" t="inlineStr">
        <is>
          <t>1.2G+1.0Q-1.4EX</t>
        </is>
      </c>
      <c r="B7324" s="7" t="n">
        <v>260</v>
      </c>
      <c r="C7324" t="inlineStr">
        <is>
          <t>viga_x</t>
        </is>
      </c>
      <c r="D7324" t="inlineStr">
        <is>
          <t>i</t>
        </is>
      </c>
      <c r="E7324" s="6" t="n">
        <v>0</v>
      </c>
      <c r="F7324" s="4" t="n">
        <v>0</v>
      </c>
      <c r="G7324" s="4" t="n">
        <v>0</v>
      </c>
      <c r="H7324" s="4" t="n">
        <v>-444.512</v>
      </c>
      <c r="I7324" s="4" t="n">
        <v>-17.4773</v>
      </c>
      <c r="J7324" s="4" t="n">
        <v>967.3335</v>
      </c>
      <c r="K7324" s="4" t="n">
        <v>0</v>
      </c>
    </row>
    <row r="7325">
      <c r="A7325" t="inlineStr">
        <is>
          <t>1.2G+1.0Q-1.4EX</t>
        </is>
      </c>
      <c r="B7325" s="7" t="n">
        <v>260</v>
      </c>
      <c r="C7325" t="inlineStr">
        <is>
          <t>viga_x</t>
        </is>
      </c>
      <c r="D7325" t="inlineStr">
        <is>
          <t>j</t>
        </is>
      </c>
      <c r="E7325" s="6" t="n">
        <v>3.75</v>
      </c>
      <c r="F7325" s="4" t="n">
        <v>0</v>
      </c>
      <c r="G7325" s="4" t="n">
        <v>0</v>
      </c>
      <c r="H7325" s="4" t="n">
        <v>-317.8093</v>
      </c>
      <c r="I7325" s="4" t="n">
        <v>-17.4773</v>
      </c>
      <c r="J7325" s="4" t="n">
        <v>-462.019</v>
      </c>
      <c r="K7325" s="4" t="n">
        <v>0</v>
      </c>
    </row>
    <row r="7326">
      <c r="A7326" t="inlineStr">
        <is>
          <t>1.2G+1.0Q-1.4EX</t>
        </is>
      </c>
      <c r="B7326" s="7" t="n">
        <v>261</v>
      </c>
      <c r="C7326" t="inlineStr">
        <is>
          <t>viga_x</t>
        </is>
      </c>
      <c r="D7326" t="inlineStr">
        <is>
          <t>i</t>
        </is>
      </c>
      <c r="E7326" s="6" t="n">
        <v>0</v>
      </c>
      <c r="F7326" s="4" t="n">
        <v>0</v>
      </c>
      <c r="G7326" s="4" t="n">
        <v>0</v>
      </c>
      <c r="H7326" s="4" t="n">
        <v>91.2945</v>
      </c>
      <c r="I7326" s="4" t="n">
        <v>17.1662</v>
      </c>
      <c r="J7326" s="4" t="n">
        <v>-470.236</v>
      </c>
      <c r="K7326" s="4" t="n">
        <v>0</v>
      </c>
    </row>
    <row r="7327">
      <c r="A7327" t="inlineStr">
        <is>
          <t>1.2G+1.0Q-1.4EX</t>
        </is>
      </c>
      <c r="B7327" s="7" t="n">
        <v>261</v>
      </c>
      <c r="C7327" t="inlineStr">
        <is>
          <t>viga_x</t>
        </is>
      </c>
      <c r="D7327" t="inlineStr">
        <is>
          <t>j</t>
        </is>
      </c>
      <c r="E7327" s="6" t="n">
        <v>3.75</v>
      </c>
      <c r="F7327" s="4" t="n">
        <v>0</v>
      </c>
      <c r="G7327" s="4" t="n">
        <v>0</v>
      </c>
      <c r="H7327" s="4" t="n">
        <v>219.5423</v>
      </c>
      <c r="I7327" s="4" t="n">
        <v>17.1662</v>
      </c>
      <c r="J7327" s="4" t="n">
        <v>112.583</v>
      </c>
      <c r="K7327" s="4" t="n">
        <v>0</v>
      </c>
    </row>
    <row r="7328">
      <c r="A7328" t="inlineStr">
        <is>
          <t>1.2G+1.0Q-1.4EX</t>
        </is>
      </c>
      <c r="B7328" s="7" t="n">
        <v>262</v>
      </c>
      <c r="C7328" t="inlineStr">
        <is>
          <t>viga_x</t>
        </is>
      </c>
      <c r="D7328" t="inlineStr">
        <is>
          <t>i</t>
        </is>
      </c>
      <c r="E7328" s="6" t="n">
        <v>0</v>
      </c>
      <c r="F7328" s="4" t="n">
        <v>0</v>
      </c>
      <c r="G7328" s="4" t="n">
        <v>0</v>
      </c>
      <c r="H7328" s="4" t="n">
        <v>-489.6319</v>
      </c>
      <c r="I7328" s="4" t="n">
        <v>-20.4411</v>
      </c>
      <c r="J7328" s="4" t="n">
        <v>1213.0561</v>
      </c>
      <c r="K7328" s="4" t="n">
        <v>0</v>
      </c>
    </row>
    <row r="7329">
      <c r="A7329" t="inlineStr">
        <is>
          <t>1.2G+1.0Q-1.4EX</t>
        </is>
      </c>
      <c r="B7329" s="7" t="n">
        <v>262</v>
      </c>
      <c r="C7329" t="inlineStr">
        <is>
          <t>viga_x</t>
        </is>
      </c>
      <c r="D7329" t="inlineStr">
        <is>
          <t>j</t>
        </is>
      </c>
      <c r="E7329" s="6" t="n">
        <v>5</v>
      </c>
      <c r="F7329" s="4" t="n">
        <v>0</v>
      </c>
      <c r="G7329" s="4" t="n">
        <v>0</v>
      </c>
      <c r="H7329" s="4" t="n">
        <v>-285.636</v>
      </c>
      <c r="I7329" s="4" t="n">
        <v>-20.4411</v>
      </c>
      <c r="J7329" s="4" t="n">
        <v>-725.1137</v>
      </c>
      <c r="K7329" s="4" t="n">
        <v>0</v>
      </c>
    </row>
    <row r="7330">
      <c r="A7330" t="inlineStr">
        <is>
          <t>1.2G+1.0Q-1.4EX</t>
        </is>
      </c>
      <c r="B7330" s="7" t="n">
        <v>263</v>
      </c>
      <c r="C7330" t="inlineStr">
        <is>
          <t>viga_x</t>
        </is>
      </c>
      <c r="D7330" t="inlineStr">
        <is>
          <t>i</t>
        </is>
      </c>
      <c r="E7330" s="6" t="n">
        <v>0</v>
      </c>
      <c r="F7330" s="4" t="n">
        <v>0</v>
      </c>
      <c r="G7330" s="4" t="n">
        <v>0</v>
      </c>
      <c r="H7330" s="4" t="n">
        <v>141.6531</v>
      </c>
      <c r="I7330" s="4" t="n">
        <v>21.1451</v>
      </c>
      <c r="J7330" s="4" t="n">
        <v>-723.747</v>
      </c>
      <c r="K7330" s="4" t="n">
        <v>0</v>
      </c>
    </row>
    <row r="7331">
      <c r="A7331" t="inlineStr">
        <is>
          <t>1.2G+1.0Q-1.4EX</t>
        </is>
      </c>
      <c r="B7331" s="7" t="n">
        <v>263</v>
      </c>
      <c r="C7331" t="inlineStr">
        <is>
          <t>viga_x</t>
        </is>
      </c>
      <c r="D7331" t="inlineStr">
        <is>
          <t>j</t>
        </is>
      </c>
      <c r="E7331" s="6" t="n">
        <v>5</v>
      </c>
      <c r="F7331" s="4" t="n">
        <v>0</v>
      </c>
      <c r="G7331" s="4" t="n">
        <v>0</v>
      </c>
      <c r="H7331" s="4" t="n">
        <v>345.6491</v>
      </c>
      <c r="I7331" s="4" t="n">
        <v>21.1451</v>
      </c>
      <c r="J7331" s="4" t="n">
        <v>494.5085</v>
      </c>
      <c r="K7331" s="4" t="n">
        <v>0</v>
      </c>
    </row>
    <row r="7332">
      <c r="A7332" t="inlineStr">
        <is>
          <t>1.2G+1.0Q-1.4EX</t>
        </is>
      </c>
      <c r="B7332" s="7" t="n">
        <v>264</v>
      </c>
      <c r="C7332" t="inlineStr">
        <is>
          <t>viga_x</t>
        </is>
      </c>
      <c r="D7332" t="inlineStr">
        <is>
          <t>i</t>
        </is>
      </c>
      <c r="E7332" s="6" t="n">
        <v>0</v>
      </c>
      <c r="F7332" s="4" t="n">
        <v>0</v>
      </c>
      <c r="G7332" s="4" t="n">
        <v>0</v>
      </c>
      <c r="H7332" s="4" t="n">
        <v>-439.9292</v>
      </c>
      <c r="I7332" s="4" t="n">
        <v>7.0646</v>
      </c>
      <c r="J7332" s="4" t="n">
        <v>1073.9898</v>
      </c>
      <c r="K7332" s="4" t="n">
        <v>0</v>
      </c>
    </row>
    <row r="7333">
      <c r="A7333" t="inlineStr">
        <is>
          <t>1.2G+1.0Q-1.4EX</t>
        </is>
      </c>
      <c r="B7333" s="7" t="n">
        <v>264</v>
      </c>
      <c r="C7333" t="inlineStr">
        <is>
          <t>viga_x</t>
        </is>
      </c>
      <c r="D7333" t="inlineStr">
        <is>
          <t>j</t>
        </is>
      </c>
      <c r="E7333" s="6" t="n">
        <v>5</v>
      </c>
      <c r="F7333" s="4" t="n">
        <v>0</v>
      </c>
      <c r="G7333" s="4" t="n">
        <v>0</v>
      </c>
      <c r="H7333" s="4" t="n">
        <v>-235.9332</v>
      </c>
      <c r="I7333" s="4" t="n">
        <v>7.0646</v>
      </c>
      <c r="J7333" s="4" t="n">
        <v>-615.6663</v>
      </c>
      <c r="K7333" s="4" t="n">
        <v>0</v>
      </c>
    </row>
    <row r="7334">
      <c r="A7334" t="inlineStr">
        <is>
          <t>1.2G+1.0Q-1.4EX</t>
        </is>
      </c>
      <c r="B7334" s="7" t="n">
        <v>265</v>
      </c>
      <c r="C7334" t="inlineStr">
        <is>
          <t>viga_x</t>
        </is>
      </c>
      <c r="D7334" t="inlineStr">
        <is>
          <t>i</t>
        </is>
      </c>
      <c r="E7334" s="6" t="n">
        <v>0</v>
      </c>
      <c r="F7334" s="4" t="n">
        <v>0</v>
      </c>
      <c r="G7334" s="4" t="n">
        <v>0</v>
      </c>
      <c r="H7334" s="4" t="n">
        <v>102.5521</v>
      </c>
      <c r="I7334" s="4" t="n">
        <v>-3.0453</v>
      </c>
      <c r="J7334" s="4" t="n">
        <v>-626.4148</v>
      </c>
      <c r="K7334" s="4" t="n">
        <v>0</v>
      </c>
    </row>
    <row r="7335">
      <c r="A7335" t="inlineStr">
        <is>
          <t>1.2G+1.0Q-1.4EX</t>
        </is>
      </c>
      <c r="B7335" s="7" t="n">
        <v>265</v>
      </c>
      <c r="C7335" t="inlineStr">
        <is>
          <t>viga_x</t>
        </is>
      </c>
      <c r="D7335" t="inlineStr">
        <is>
          <t>j</t>
        </is>
      </c>
      <c r="E7335" s="6" t="n">
        <v>5.225</v>
      </c>
      <c r="F7335" s="4" t="n">
        <v>0</v>
      </c>
      <c r="G7335" s="4" t="n">
        <v>0</v>
      </c>
      <c r="H7335" s="4" t="n">
        <v>259.9182</v>
      </c>
      <c r="I7335" s="4" t="n">
        <v>-3.0453</v>
      </c>
      <c r="J7335" s="4" t="n">
        <v>320.5388</v>
      </c>
      <c r="K7335" s="4" t="n">
        <v>0</v>
      </c>
    </row>
    <row r="7336">
      <c r="A7336" t="inlineStr">
        <is>
          <t>1.2G+1.0Q-1.4EX</t>
        </is>
      </c>
      <c r="B7336" s="7" t="n">
        <v>266</v>
      </c>
      <c r="C7336" t="inlineStr">
        <is>
          <t>viga_x</t>
        </is>
      </c>
      <c r="D7336" t="inlineStr">
        <is>
          <t>i</t>
        </is>
      </c>
      <c r="E7336" s="6" t="n">
        <v>0</v>
      </c>
      <c r="F7336" s="4" t="n">
        <v>0</v>
      </c>
      <c r="G7336" s="4" t="n">
        <v>0</v>
      </c>
      <c r="H7336" s="4" t="n">
        <v>-400.4239</v>
      </c>
      <c r="I7336" s="4" t="n">
        <v>-115.6662</v>
      </c>
      <c r="J7336" s="4" t="n">
        <v>1077.1214</v>
      </c>
      <c r="K7336" s="4" t="n">
        <v>0</v>
      </c>
    </row>
    <row r="7337">
      <c r="A7337" t="inlineStr">
        <is>
          <t>1.2G+1.0Q-1.4EX</t>
        </is>
      </c>
      <c r="B7337" s="7" t="n">
        <v>266</v>
      </c>
      <c r="C7337" t="inlineStr">
        <is>
          <t>viga_x</t>
        </is>
      </c>
      <c r="D7337" t="inlineStr">
        <is>
          <t>j</t>
        </is>
      </c>
      <c r="E7337" s="6" t="n">
        <v>2.625</v>
      </c>
      <c r="F7337" s="4" t="n">
        <v>0</v>
      </c>
      <c r="G7337" s="4" t="n">
        <v>0</v>
      </c>
      <c r="H7337" s="4" t="n">
        <v>-346.4687</v>
      </c>
      <c r="I7337" s="4" t="n">
        <v>-115.6662</v>
      </c>
      <c r="J7337" s="4" t="n">
        <v>96.8249</v>
      </c>
      <c r="K7337" s="4" t="n">
        <v>0</v>
      </c>
    </row>
    <row r="7338">
      <c r="A7338" t="inlineStr">
        <is>
          <t>1.2G+1.0Q-1.4EX</t>
        </is>
      </c>
      <c r="B7338" s="7" t="n">
        <v>267</v>
      </c>
      <c r="C7338" t="inlineStr">
        <is>
          <t>viga_x</t>
        </is>
      </c>
      <c r="D7338" t="inlineStr">
        <is>
          <t>i</t>
        </is>
      </c>
      <c r="E7338" s="6" t="n">
        <v>0</v>
      </c>
      <c r="F7338" s="4" t="n">
        <v>0</v>
      </c>
      <c r="G7338" s="4" t="n">
        <v>0</v>
      </c>
      <c r="H7338" s="4" t="n">
        <v>-178.2575</v>
      </c>
      <c r="I7338" s="4" t="n">
        <v>20.201</v>
      </c>
      <c r="J7338" s="4" t="n">
        <v>150.4129</v>
      </c>
      <c r="K7338" s="4" t="n">
        <v>0</v>
      </c>
    </row>
    <row r="7339">
      <c r="A7339" t="inlineStr">
        <is>
          <t>1.2G+1.0Q-1.4EX</t>
        </is>
      </c>
      <c r="B7339" s="7" t="n">
        <v>267</v>
      </c>
      <c r="C7339" t="inlineStr">
        <is>
          <t>viga_x</t>
        </is>
      </c>
      <c r="D7339" t="inlineStr">
        <is>
          <t>j</t>
        </is>
      </c>
      <c r="E7339" s="6" t="n">
        <v>3.75</v>
      </c>
      <c r="F7339" s="4" t="n">
        <v>0</v>
      </c>
      <c r="G7339" s="4" t="n">
        <v>0</v>
      </c>
      <c r="H7339" s="4" t="n">
        <v>-80.8352</v>
      </c>
      <c r="I7339" s="4" t="n">
        <v>20.201</v>
      </c>
      <c r="J7339" s="4" t="n">
        <v>-335.3858</v>
      </c>
      <c r="K7339" s="4" t="n">
        <v>0</v>
      </c>
    </row>
    <row r="7340">
      <c r="A7340" t="inlineStr">
        <is>
          <t>1.2G+1.0Q-1.4EX</t>
        </is>
      </c>
      <c r="B7340" s="7" t="n">
        <v>268</v>
      </c>
      <c r="C7340" t="inlineStr">
        <is>
          <t>viga_x</t>
        </is>
      </c>
      <c r="D7340" t="inlineStr">
        <is>
          <t>i</t>
        </is>
      </c>
      <c r="E7340" s="6" t="n">
        <v>0</v>
      </c>
      <c r="F7340" s="4" t="n">
        <v>0</v>
      </c>
      <c r="G7340" s="4" t="n">
        <v>0</v>
      </c>
      <c r="H7340" s="4" t="n">
        <v>37.1275</v>
      </c>
      <c r="I7340" s="4" t="n">
        <v>43.6882</v>
      </c>
      <c r="J7340" s="4" t="n">
        <v>-347.1564</v>
      </c>
      <c r="K7340" s="4" t="n">
        <v>0</v>
      </c>
    </row>
    <row r="7341">
      <c r="A7341" t="inlineStr">
        <is>
          <t>1.2G+1.0Q-1.4EX</t>
        </is>
      </c>
      <c r="B7341" s="7" t="n">
        <v>268</v>
      </c>
      <c r="C7341" t="inlineStr">
        <is>
          <t>viga_x</t>
        </is>
      </c>
      <c r="D7341" t="inlineStr">
        <is>
          <t>j</t>
        </is>
      </c>
      <c r="E7341" s="6" t="n">
        <v>3.75</v>
      </c>
      <c r="F7341" s="4" t="n">
        <v>0</v>
      </c>
      <c r="G7341" s="4" t="n">
        <v>0</v>
      </c>
      <c r="H7341" s="4" t="n">
        <v>128.2513</v>
      </c>
      <c r="I7341" s="4" t="n">
        <v>43.6882</v>
      </c>
      <c r="J7341" s="4" t="n">
        <v>-37.0712</v>
      </c>
      <c r="K7341" s="4" t="n">
        <v>0</v>
      </c>
    </row>
    <row r="7342">
      <c r="A7342" t="inlineStr">
        <is>
          <t>1.2G+1.0Q-1.4EX</t>
        </is>
      </c>
      <c r="B7342" s="7" t="n">
        <v>269</v>
      </c>
      <c r="C7342" t="inlineStr">
        <is>
          <t>viga_x</t>
        </is>
      </c>
      <c r="D7342" t="inlineStr">
        <is>
          <t>i</t>
        </is>
      </c>
      <c r="E7342" s="6" t="n">
        <v>0</v>
      </c>
      <c r="F7342" s="4" t="n">
        <v>0</v>
      </c>
      <c r="G7342" s="4" t="n">
        <v>0</v>
      </c>
      <c r="H7342" s="4" t="n">
        <v>-294.9488</v>
      </c>
      <c r="I7342" s="4" t="n">
        <v>-58.4047</v>
      </c>
      <c r="J7342" s="4" t="n">
        <v>801.169</v>
      </c>
      <c r="K7342" s="4" t="n">
        <v>0</v>
      </c>
    </row>
    <row r="7343">
      <c r="A7343" t="inlineStr">
        <is>
          <t>1.2G+1.0Q-1.4EX</t>
        </is>
      </c>
      <c r="B7343" s="7" t="n">
        <v>269</v>
      </c>
      <c r="C7343" t="inlineStr">
        <is>
          <t>viga_x</t>
        </is>
      </c>
      <c r="D7343" t="inlineStr">
        <is>
          <t>j</t>
        </is>
      </c>
      <c r="E7343" s="6" t="n">
        <v>5</v>
      </c>
      <c r="F7343" s="4" t="n">
        <v>0</v>
      </c>
      <c r="G7343" s="4" t="n">
        <v>0</v>
      </c>
      <c r="H7343" s="4" t="n">
        <v>-156.9508</v>
      </c>
      <c r="I7343" s="4" t="n">
        <v>-58.4047</v>
      </c>
      <c r="J7343" s="4" t="n">
        <v>-328.5801</v>
      </c>
      <c r="K7343" s="4" t="n">
        <v>0</v>
      </c>
    </row>
    <row r="7344">
      <c r="A7344" t="inlineStr">
        <is>
          <t>1.2G+1.0Q-1.4EX</t>
        </is>
      </c>
      <c r="B7344" s="7" t="n">
        <v>270</v>
      </c>
      <c r="C7344" t="inlineStr">
        <is>
          <t>viga_x</t>
        </is>
      </c>
      <c r="D7344" t="inlineStr">
        <is>
          <t>i</t>
        </is>
      </c>
      <c r="E7344" s="6" t="n">
        <v>0</v>
      </c>
      <c r="F7344" s="4" t="n">
        <v>0</v>
      </c>
      <c r="G7344" s="4" t="n">
        <v>0</v>
      </c>
      <c r="H7344" s="4" t="n">
        <v>10.5644</v>
      </c>
      <c r="I7344" s="4" t="n">
        <v>57.5437</v>
      </c>
      <c r="J7344" s="4" t="n">
        <v>-328.6983</v>
      </c>
      <c r="K7344" s="4" t="n">
        <v>0</v>
      </c>
    </row>
    <row r="7345">
      <c r="A7345" t="inlineStr">
        <is>
          <t>1.2G+1.0Q-1.4EX</t>
        </is>
      </c>
      <c r="B7345" s="7" t="n">
        <v>270</v>
      </c>
      <c r="C7345" t="inlineStr">
        <is>
          <t>viga_x</t>
        </is>
      </c>
      <c r="D7345" t="inlineStr">
        <is>
          <t>j</t>
        </is>
      </c>
      <c r="E7345" s="6" t="n">
        <v>5</v>
      </c>
      <c r="F7345" s="4" t="n">
        <v>0</v>
      </c>
      <c r="G7345" s="4" t="n">
        <v>0</v>
      </c>
      <c r="H7345" s="4" t="n">
        <v>148.5623</v>
      </c>
      <c r="I7345" s="4" t="n">
        <v>57.5437</v>
      </c>
      <c r="J7345" s="4" t="n">
        <v>69.1185</v>
      </c>
      <c r="K7345" s="4" t="n">
        <v>0</v>
      </c>
    </row>
    <row r="7346">
      <c r="A7346" t="inlineStr">
        <is>
          <t>1.2G+1.0Q-1.4EX</t>
        </is>
      </c>
      <c r="B7346" s="7" t="n">
        <v>271</v>
      </c>
      <c r="C7346" t="inlineStr">
        <is>
          <t>viga_x</t>
        </is>
      </c>
      <c r="D7346" t="inlineStr">
        <is>
          <t>i</t>
        </is>
      </c>
      <c r="E7346" s="6" t="n">
        <v>0</v>
      </c>
      <c r="F7346" s="4" t="n">
        <v>0</v>
      </c>
      <c r="G7346" s="4" t="n">
        <v>0</v>
      </c>
      <c r="H7346" s="4" t="n">
        <v>-310.8703</v>
      </c>
      <c r="I7346" s="4" t="n">
        <v>-45.3551</v>
      </c>
      <c r="J7346" s="4" t="n">
        <v>825.6063</v>
      </c>
      <c r="K7346" s="4" t="n">
        <v>0</v>
      </c>
    </row>
    <row r="7347">
      <c r="A7347" t="inlineStr">
        <is>
          <t>1.2G+1.0Q-1.4EX</t>
        </is>
      </c>
      <c r="B7347" s="7" t="n">
        <v>271</v>
      </c>
      <c r="C7347" t="inlineStr">
        <is>
          <t>viga_x</t>
        </is>
      </c>
      <c r="D7347" t="inlineStr">
        <is>
          <t>j</t>
        </is>
      </c>
      <c r="E7347" s="6" t="n">
        <v>5</v>
      </c>
      <c r="F7347" s="4" t="n">
        <v>0</v>
      </c>
      <c r="G7347" s="4" t="n">
        <v>0</v>
      </c>
      <c r="H7347" s="4" t="n">
        <v>-172.8724</v>
      </c>
      <c r="I7347" s="4" t="n">
        <v>-45.3551</v>
      </c>
      <c r="J7347" s="4" t="n">
        <v>-383.7505</v>
      </c>
      <c r="K7347" s="4" t="n">
        <v>0</v>
      </c>
    </row>
    <row r="7348">
      <c r="A7348" t="inlineStr">
        <is>
          <t>1.2G+1.0Q-1.4EX</t>
        </is>
      </c>
      <c r="B7348" s="7" t="n">
        <v>272</v>
      </c>
      <c r="C7348" t="inlineStr">
        <is>
          <t>viga_x</t>
        </is>
      </c>
      <c r="D7348" t="inlineStr">
        <is>
          <t>i</t>
        </is>
      </c>
      <c r="E7348" s="6" t="n">
        <v>0</v>
      </c>
      <c r="F7348" s="4" t="n">
        <v>0</v>
      </c>
      <c r="G7348" s="4" t="n">
        <v>0</v>
      </c>
      <c r="H7348" s="4" t="n">
        <v>-2.4623</v>
      </c>
      <c r="I7348" s="4" t="n">
        <v>56.1918</v>
      </c>
      <c r="J7348" s="4" t="n">
        <v>-372.839</v>
      </c>
      <c r="K7348" s="4" t="n">
        <v>0</v>
      </c>
    </row>
    <row r="7349">
      <c r="A7349" t="inlineStr">
        <is>
          <t>1.2G+1.0Q-1.4EX</t>
        </is>
      </c>
      <c r="B7349" s="7" t="n">
        <v>272</v>
      </c>
      <c r="C7349" t="inlineStr">
        <is>
          <t>viga_x</t>
        </is>
      </c>
      <c r="D7349" t="inlineStr">
        <is>
          <t>j</t>
        </is>
      </c>
      <c r="E7349" s="6" t="n">
        <v>5.225</v>
      </c>
      <c r="F7349" s="4" t="n">
        <v>0</v>
      </c>
      <c r="G7349" s="4" t="n">
        <v>0</v>
      </c>
      <c r="H7349" s="4" t="n">
        <v>144.8491</v>
      </c>
      <c r="I7349" s="4" t="n">
        <v>56.1918</v>
      </c>
      <c r="J7349" s="4" t="n">
        <v>-0.8534</v>
      </c>
      <c r="K7349" s="4" t="n">
        <v>0</v>
      </c>
    </row>
    <row r="7350">
      <c r="A7350" t="inlineStr">
        <is>
          <t>1.2G+1.0Q-1.4EX</t>
        </is>
      </c>
      <c r="B7350" s="7" t="n">
        <v>273</v>
      </c>
      <c r="C7350" t="inlineStr">
        <is>
          <t>viga_x</t>
        </is>
      </c>
      <c r="D7350" t="inlineStr">
        <is>
          <t>i</t>
        </is>
      </c>
      <c r="E7350" s="6" t="n">
        <v>0</v>
      </c>
      <c r="F7350" s="4" t="n">
        <v>0</v>
      </c>
      <c r="G7350" s="4" t="n">
        <v>0</v>
      </c>
      <c r="H7350" s="4" t="n">
        <v>-446.7559</v>
      </c>
      <c r="I7350" s="4" t="n">
        <v>160.6941</v>
      </c>
      <c r="J7350" s="4" t="n">
        <v>1176.9233</v>
      </c>
      <c r="K7350" s="4" t="n">
        <v>0</v>
      </c>
    </row>
    <row r="7351">
      <c r="A7351" t="inlineStr">
        <is>
          <t>1.2G+1.0Q-1.4EX</t>
        </is>
      </c>
      <c r="B7351" s="7" t="n">
        <v>273</v>
      </c>
      <c r="C7351" t="inlineStr">
        <is>
          <t>viga_x</t>
        </is>
      </c>
      <c r="D7351" t="inlineStr">
        <is>
          <t>j</t>
        </is>
      </c>
      <c r="E7351" s="6" t="n">
        <v>2.625</v>
      </c>
      <c r="F7351" s="4" t="n">
        <v>0</v>
      </c>
      <c r="G7351" s="4" t="n">
        <v>0</v>
      </c>
      <c r="H7351" s="4" t="n">
        <v>-380.2039</v>
      </c>
      <c r="I7351" s="4" t="n">
        <v>160.6941</v>
      </c>
      <c r="J7351" s="4" t="n">
        <v>91.5386</v>
      </c>
      <c r="K7351" s="4" t="n">
        <v>0</v>
      </c>
    </row>
    <row r="7352">
      <c r="A7352" t="inlineStr">
        <is>
          <t>1.2G+1.0Q-1.4EX</t>
        </is>
      </c>
      <c r="B7352" s="7" t="n">
        <v>274</v>
      </c>
      <c r="C7352" t="inlineStr">
        <is>
          <t>viga_x</t>
        </is>
      </c>
      <c r="D7352" t="inlineStr">
        <is>
          <t>i</t>
        </is>
      </c>
      <c r="E7352" s="6" t="n">
        <v>0</v>
      </c>
      <c r="F7352" s="4" t="n">
        <v>0</v>
      </c>
      <c r="G7352" s="4" t="n">
        <v>0</v>
      </c>
      <c r="H7352" s="4" t="n">
        <v>-185.5247</v>
      </c>
      <c r="I7352" s="4" t="n">
        <v>-6.9267</v>
      </c>
      <c r="J7352" s="4" t="n">
        <v>130.2713</v>
      </c>
      <c r="K7352" s="4" t="n">
        <v>0</v>
      </c>
    </row>
    <row r="7353">
      <c r="A7353" t="inlineStr">
        <is>
          <t>1.2G+1.0Q-1.4EX</t>
        </is>
      </c>
      <c r="B7353" s="7" t="n">
        <v>274</v>
      </c>
      <c r="C7353" t="inlineStr">
        <is>
          <t>viga_x</t>
        </is>
      </c>
      <c r="D7353" t="inlineStr">
        <is>
          <t>j</t>
        </is>
      </c>
      <c r="E7353" s="6" t="n">
        <v>3.75</v>
      </c>
      <c r="F7353" s="4" t="n">
        <v>0</v>
      </c>
      <c r="G7353" s="4" t="n">
        <v>0</v>
      </c>
      <c r="H7353" s="4" t="n">
        <v>-94.40089999999999</v>
      </c>
      <c r="I7353" s="4" t="n">
        <v>-6.9267</v>
      </c>
      <c r="J7353" s="4" t="n">
        <v>-394.5892</v>
      </c>
      <c r="K7353" s="4" t="n">
        <v>0</v>
      </c>
    </row>
    <row r="7354">
      <c r="A7354" t="inlineStr">
        <is>
          <t>1.2G+1.0Q-1.4EX</t>
        </is>
      </c>
      <c r="B7354" s="7" t="n">
        <v>275</v>
      </c>
      <c r="C7354" t="inlineStr">
        <is>
          <t>viga_x</t>
        </is>
      </c>
      <c r="D7354" t="inlineStr">
        <is>
          <t>i</t>
        </is>
      </c>
      <c r="E7354" s="6" t="n">
        <v>0</v>
      </c>
      <c r="F7354" s="4" t="n">
        <v>0</v>
      </c>
      <c r="G7354" s="4" t="n">
        <v>0</v>
      </c>
      <c r="H7354" s="4" t="n">
        <v>75.18429999999999</v>
      </c>
      <c r="I7354" s="4" t="n">
        <v>-81.88500000000001</v>
      </c>
      <c r="J7354" s="4" t="n">
        <v>-415.6107</v>
      </c>
      <c r="K7354" s="4" t="n">
        <v>0</v>
      </c>
    </row>
    <row r="7355">
      <c r="A7355" t="inlineStr">
        <is>
          <t>1.2G+1.0Q-1.4EX</t>
        </is>
      </c>
      <c r="B7355" s="7" t="n">
        <v>275</v>
      </c>
      <c r="C7355" t="inlineStr">
        <is>
          <t>viga_x</t>
        </is>
      </c>
      <c r="D7355" t="inlineStr">
        <is>
          <t>j</t>
        </is>
      </c>
      <c r="E7355" s="6" t="n">
        <v>3.75</v>
      </c>
      <c r="F7355" s="4" t="n">
        <v>0</v>
      </c>
      <c r="G7355" s="4" t="n">
        <v>0</v>
      </c>
      <c r="H7355" s="4" t="n">
        <v>166.3082</v>
      </c>
      <c r="I7355" s="4" t="n">
        <v>-81.88500000000001</v>
      </c>
      <c r="J7355" s="4" t="n">
        <v>37.1877</v>
      </c>
      <c r="K7355" s="4" t="n">
        <v>0</v>
      </c>
    </row>
    <row r="7356">
      <c r="A7356" t="inlineStr">
        <is>
          <t>1.2G+1.0Q-1.4EX</t>
        </is>
      </c>
      <c r="B7356" s="7" t="n">
        <v>276</v>
      </c>
      <c r="C7356" t="inlineStr">
        <is>
          <t>viga_x</t>
        </is>
      </c>
      <c r="D7356" t="inlineStr">
        <is>
          <t>i</t>
        </is>
      </c>
      <c r="E7356" s="6" t="n">
        <v>0</v>
      </c>
      <c r="F7356" s="4" t="n">
        <v>0</v>
      </c>
      <c r="G7356" s="4" t="n">
        <v>0</v>
      </c>
      <c r="H7356" s="4" t="n">
        <v>-325.2688</v>
      </c>
      <c r="I7356" s="4" t="n">
        <v>86.2829</v>
      </c>
      <c r="J7356" s="4" t="n">
        <v>873.675</v>
      </c>
      <c r="K7356" s="4" t="n">
        <v>0</v>
      </c>
    </row>
    <row r="7357">
      <c r="A7357" t="inlineStr">
        <is>
          <t>1.2G+1.0Q-1.4EX</t>
        </is>
      </c>
      <c r="B7357" s="7" t="n">
        <v>276</v>
      </c>
      <c r="C7357" t="inlineStr">
        <is>
          <t>viga_x</t>
        </is>
      </c>
      <c r="D7357" t="inlineStr">
        <is>
          <t>j</t>
        </is>
      </c>
      <c r="E7357" s="6" t="n">
        <v>5</v>
      </c>
      <c r="F7357" s="4" t="n">
        <v>0</v>
      </c>
      <c r="G7357" s="4" t="n">
        <v>0</v>
      </c>
      <c r="H7357" s="4" t="n">
        <v>-187.2708</v>
      </c>
      <c r="I7357" s="4" t="n">
        <v>86.2829</v>
      </c>
      <c r="J7357" s="4" t="n">
        <v>-407.674</v>
      </c>
      <c r="K7357" s="4" t="n">
        <v>0</v>
      </c>
    </row>
    <row r="7358">
      <c r="A7358" t="inlineStr">
        <is>
          <t>1.2G+1.0Q-1.4EX</t>
        </is>
      </c>
      <c r="B7358" s="7" t="n">
        <v>277</v>
      </c>
      <c r="C7358" t="inlineStr">
        <is>
          <t>viga_x</t>
        </is>
      </c>
      <c r="D7358" t="inlineStr">
        <is>
          <t>i</t>
        </is>
      </c>
      <c r="E7358" s="6" t="n">
        <v>0</v>
      </c>
      <c r="F7358" s="4" t="n">
        <v>0</v>
      </c>
      <c r="G7358" s="4" t="n">
        <v>0</v>
      </c>
      <c r="H7358" s="4" t="n">
        <v>39.1865</v>
      </c>
      <c r="I7358" s="4" t="n">
        <v>-85.7978</v>
      </c>
      <c r="J7358" s="4" t="n">
        <v>-408.9231</v>
      </c>
      <c r="K7358" s="4" t="n">
        <v>0</v>
      </c>
    </row>
    <row r="7359">
      <c r="A7359" t="inlineStr">
        <is>
          <t>1.2G+1.0Q-1.4EX</t>
        </is>
      </c>
      <c r="B7359" s="7" t="n">
        <v>277</v>
      </c>
      <c r="C7359" t="inlineStr">
        <is>
          <t>viga_x</t>
        </is>
      </c>
      <c r="D7359" t="inlineStr">
        <is>
          <t>j</t>
        </is>
      </c>
      <c r="E7359" s="6" t="n">
        <v>5</v>
      </c>
      <c r="F7359" s="4" t="n">
        <v>0</v>
      </c>
      <c r="G7359" s="4" t="n">
        <v>0</v>
      </c>
      <c r="H7359" s="4" t="n">
        <v>177.1844</v>
      </c>
      <c r="I7359" s="4" t="n">
        <v>-85.7978</v>
      </c>
      <c r="J7359" s="4" t="n">
        <v>132.0042</v>
      </c>
      <c r="K7359" s="4" t="n">
        <v>0</v>
      </c>
    </row>
    <row r="7360">
      <c r="A7360" t="inlineStr">
        <is>
          <t>1.2G+1.0Q-1.4EX</t>
        </is>
      </c>
      <c r="B7360" s="7" t="n">
        <v>278</v>
      </c>
      <c r="C7360" t="inlineStr">
        <is>
          <t>viga_x</t>
        </is>
      </c>
      <c r="D7360" t="inlineStr">
        <is>
          <t>i</t>
        </is>
      </c>
      <c r="E7360" s="6" t="n">
        <v>0</v>
      </c>
      <c r="F7360" s="4" t="n">
        <v>0</v>
      </c>
      <c r="G7360" s="4" t="n">
        <v>0</v>
      </c>
      <c r="H7360" s="4" t="n">
        <v>-266.2363</v>
      </c>
      <c r="I7360" s="4" t="n">
        <v>55.3495</v>
      </c>
      <c r="J7360" s="4" t="n">
        <v>694.9147</v>
      </c>
      <c r="K7360" s="4" t="n">
        <v>0</v>
      </c>
    </row>
    <row r="7361">
      <c r="A7361" t="inlineStr">
        <is>
          <t>1.2G+1.0Q-1.4EX</t>
        </is>
      </c>
      <c r="B7361" s="7" t="n">
        <v>278</v>
      </c>
      <c r="C7361" t="inlineStr">
        <is>
          <t>viga_x</t>
        </is>
      </c>
      <c r="D7361" t="inlineStr">
        <is>
          <t>j</t>
        </is>
      </c>
      <c r="E7361" s="6" t="n">
        <v>5</v>
      </c>
      <c r="F7361" s="4" t="n">
        <v>0</v>
      </c>
      <c r="G7361" s="4" t="n">
        <v>0</v>
      </c>
      <c r="H7361" s="4" t="n">
        <v>-128.2384</v>
      </c>
      <c r="I7361" s="4" t="n">
        <v>55.3495</v>
      </c>
      <c r="J7361" s="4" t="n">
        <v>-291.2719</v>
      </c>
      <c r="K7361" s="4" t="n">
        <v>0</v>
      </c>
    </row>
    <row r="7362">
      <c r="A7362" t="inlineStr">
        <is>
          <t>1.2G+1.0Q-1.4EX</t>
        </is>
      </c>
      <c r="B7362" s="7" t="n">
        <v>279</v>
      </c>
      <c r="C7362" t="inlineStr">
        <is>
          <t>viga_x</t>
        </is>
      </c>
      <c r="D7362" t="inlineStr">
        <is>
          <t>i</t>
        </is>
      </c>
      <c r="E7362" s="6" t="n">
        <v>0</v>
      </c>
      <c r="F7362" s="4" t="n">
        <v>0</v>
      </c>
      <c r="G7362" s="4" t="n">
        <v>0</v>
      </c>
      <c r="H7362" s="4" t="n">
        <v>17.7127</v>
      </c>
      <c r="I7362" s="4" t="n">
        <v>-74.1932</v>
      </c>
      <c r="J7362" s="4" t="n">
        <v>-291.4351</v>
      </c>
      <c r="K7362" s="4" t="n">
        <v>0</v>
      </c>
    </row>
    <row r="7363">
      <c r="A7363" t="inlineStr">
        <is>
          <t>1.2G+1.0Q-1.4EX</t>
        </is>
      </c>
      <c r="B7363" s="7" t="n">
        <v>279</v>
      </c>
      <c r="C7363" t="inlineStr">
        <is>
          <t>viga_x</t>
        </is>
      </c>
      <c r="D7363" t="inlineStr">
        <is>
          <t>j</t>
        </is>
      </c>
      <c r="E7363" s="6" t="n">
        <v>5</v>
      </c>
      <c r="F7363" s="4" t="n">
        <v>0</v>
      </c>
      <c r="G7363" s="4" t="n">
        <v>0</v>
      </c>
      <c r="H7363" s="4" t="n">
        <v>89.7127</v>
      </c>
      <c r="I7363" s="4" t="n">
        <v>-74.1932</v>
      </c>
      <c r="J7363" s="4" t="n">
        <v>-22.8717</v>
      </c>
      <c r="K7363" s="4" t="n">
        <v>0</v>
      </c>
    </row>
    <row r="7364">
      <c r="A7364" t="inlineStr">
        <is>
          <t>1.2G+1.0Q-1.4EX</t>
        </is>
      </c>
      <c r="B7364" s="7" t="n">
        <v>280</v>
      </c>
      <c r="C7364" t="inlineStr">
        <is>
          <t>viga_y</t>
        </is>
      </c>
      <c r="D7364" t="inlineStr">
        <is>
          <t>i</t>
        </is>
      </c>
      <c r="E7364" s="6" t="n">
        <v>0</v>
      </c>
      <c r="F7364" s="4" t="n">
        <v>0</v>
      </c>
      <c r="G7364" s="4" t="n">
        <v>0</v>
      </c>
      <c r="H7364" s="4" t="n">
        <v>-168.2112</v>
      </c>
      <c r="I7364" s="4" t="n">
        <v>-53.5881</v>
      </c>
      <c r="J7364" s="4" t="n">
        <v>135.8673</v>
      </c>
      <c r="K7364" s="4" t="n">
        <v>0</v>
      </c>
    </row>
    <row r="7365">
      <c r="A7365" t="inlineStr">
        <is>
          <t>1.2G+1.0Q-1.4EX</t>
        </is>
      </c>
      <c r="B7365" s="7" t="n">
        <v>280</v>
      </c>
      <c r="C7365" t="inlineStr">
        <is>
          <t>viga_y</t>
        </is>
      </c>
      <c r="D7365" t="inlineStr">
        <is>
          <t>j</t>
        </is>
      </c>
      <c r="E7365" s="6" t="n">
        <v>4.265</v>
      </c>
      <c r="F7365" s="4" t="n">
        <v>0</v>
      </c>
      <c r="G7365" s="4" t="n">
        <v>0</v>
      </c>
      <c r="H7365" s="4" t="n">
        <v>-6.5052</v>
      </c>
      <c r="I7365" s="4" t="n">
        <v>-53.5881</v>
      </c>
      <c r="J7365" s="4" t="n">
        <v>-236.7154</v>
      </c>
      <c r="K7365" s="4" t="n">
        <v>0</v>
      </c>
    </row>
    <row r="7366">
      <c r="A7366" t="inlineStr">
        <is>
          <t>1.2G+1.0Q-1.4EX</t>
        </is>
      </c>
      <c r="B7366" s="7" t="n">
        <v>281</v>
      </c>
      <c r="C7366" t="inlineStr">
        <is>
          <t>viga_y</t>
        </is>
      </c>
      <c r="D7366" t="inlineStr">
        <is>
          <t>i</t>
        </is>
      </c>
      <c r="E7366" s="6" t="n">
        <v>0</v>
      </c>
      <c r="F7366" s="4" t="n">
        <v>0</v>
      </c>
      <c r="G7366" s="4" t="n">
        <v>0</v>
      </c>
      <c r="H7366" s="4" t="n">
        <v>109.6451</v>
      </c>
      <c r="I7366" s="4" t="n">
        <v>-121.0831</v>
      </c>
      <c r="J7366" s="4" t="n">
        <v>-246.6731</v>
      </c>
      <c r="K7366" s="4" t="n">
        <v>0</v>
      </c>
    </row>
    <row r="7367">
      <c r="A7367" t="inlineStr">
        <is>
          <t>1.2G+1.0Q-1.4EX</t>
        </is>
      </c>
      <c r="B7367" s="7" t="n">
        <v>281</v>
      </c>
      <c r="C7367" t="inlineStr">
        <is>
          <t>viga_y</t>
        </is>
      </c>
      <c r="D7367" t="inlineStr">
        <is>
          <t>j</t>
        </is>
      </c>
      <c r="E7367" s="6" t="n">
        <v>2.985</v>
      </c>
      <c r="F7367" s="4" t="n">
        <v>0</v>
      </c>
      <c r="G7367" s="4" t="n">
        <v>0</v>
      </c>
      <c r="H7367" s="4" t="n">
        <v>215.4657</v>
      </c>
      <c r="I7367" s="4" t="n">
        <v>-121.0831</v>
      </c>
      <c r="J7367" s="4" t="n">
        <v>238.5549</v>
      </c>
      <c r="K7367" s="4" t="n">
        <v>0</v>
      </c>
    </row>
    <row r="7368">
      <c r="A7368" t="inlineStr">
        <is>
          <t>1.2G+1.0Q-1.4EX</t>
        </is>
      </c>
      <c r="B7368" s="7" t="n">
        <v>282</v>
      </c>
      <c r="C7368" t="inlineStr">
        <is>
          <t>viga_y</t>
        </is>
      </c>
      <c r="D7368" t="inlineStr">
        <is>
          <t>i</t>
        </is>
      </c>
      <c r="E7368" s="6" t="n">
        <v>0</v>
      </c>
      <c r="F7368" s="4" t="n">
        <v>0</v>
      </c>
      <c r="G7368" s="4" t="n">
        <v>0</v>
      </c>
      <c r="H7368" s="4" t="n">
        <v>-246.3943</v>
      </c>
      <c r="I7368" s="4" t="n">
        <v>105.4865</v>
      </c>
      <c r="J7368" s="4" t="n">
        <v>357.974</v>
      </c>
      <c r="K7368" s="4" t="n">
        <v>0</v>
      </c>
    </row>
    <row r="7369">
      <c r="A7369" t="inlineStr">
        <is>
          <t>1.2G+1.0Q-1.4EX</t>
        </is>
      </c>
      <c r="B7369" s="7" t="n">
        <v>282</v>
      </c>
      <c r="C7369" t="inlineStr">
        <is>
          <t>viga_y</t>
        </is>
      </c>
      <c r="D7369" t="inlineStr">
        <is>
          <t>j</t>
        </is>
      </c>
      <c r="E7369" s="6" t="n">
        <v>4.635</v>
      </c>
      <c r="F7369" s="4" t="n">
        <v>0</v>
      </c>
      <c r="G7369" s="4" t="n">
        <v>0</v>
      </c>
      <c r="H7369" s="4" t="n">
        <v>-54.763</v>
      </c>
      <c r="I7369" s="4" t="n">
        <v>105.4865</v>
      </c>
      <c r="J7369" s="4" t="n">
        <v>-339.9579</v>
      </c>
      <c r="K7369" s="4" t="n">
        <v>0</v>
      </c>
    </row>
    <row r="7370">
      <c r="A7370" t="inlineStr">
        <is>
          <t>1.2G+1.0Q-1.4EX</t>
        </is>
      </c>
      <c r="B7370" s="7" t="n">
        <v>283</v>
      </c>
      <c r="C7370" t="inlineStr">
        <is>
          <t>viga_y</t>
        </is>
      </c>
      <c r="D7370" t="inlineStr">
        <is>
          <t>i</t>
        </is>
      </c>
      <c r="E7370" s="6" t="n">
        <v>0</v>
      </c>
      <c r="F7370" s="4" t="n">
        <v>0</v>
      </c>
      <c r="G7370" s="4" t="n">
        <v>0</v>
      </c>
      <c r="H7370" s="4" t="n">
        <v>39.2715</v>
      </c>
      <c r="I7370" s="4" t="n">
        <v>38.7327</v>
      </c>
      <c r="J7370" s="4" t="n">
        <v>-331.2789</v>
      </c>
      <c r="K7370" s="4" t="n">
        <v>0</v>
      </c>
    </row>
    <row r="7371">
      <c r="A7371" t="inlineStr">
        <is>
          <t>1.2G+1.0Q-1.4EX</t>
        </is>
      </c>
      <c r="B7371" s="7" t="n">
        <v>283</v>
      </c>
      <c r="C7371" t="inlineStr">
        <is>
          <t>viga_y</t>
        </is>
      </c>
      <c r="D7371" t="inlineStr">
        <is>
          <t>j</t>
        </is>
      </c>
      <c r="E7371" s="6" t="n">
        <v>4.265</v>
      </c>
      <c r="F7371" s="4" t="n">
        <v>0</v>
      </c>
      <c r="G7371" s="4" t="n">
        <v>0</v>
      </c>
      <c r="H7371" s="4" t="n">
        <v>194.6792</v>
      </c>
      <c r="I7371" s="4" t="n">
        <v>38.7327</v>
      </c>
      <c r="J7371" s="4" t="n">
        <v>167.6209</v>
      </c>
      <c r="K7371" s="4" t="n">
        <v>0</v>
      </c>
    </row>
    <row r="7372">
      <c r="A7372" t="inlineStr">
        <is>
          <t>1.2G+1.0Q-1.4EX</t>
        </is>
      </c>
      <c r="B7372" s="7" t="n">
        <v>284</v>
      </c>
      <c r="C7372" t="inlineStr">
        <is>
          <t>viga_x</t>
        </is>
      </c>
      <c r="D7372" t="inlineStr">
        <is>
          <t>i</t>
        </is>
      </c>
      <c r="E7372" s="6" t="n">
        <v>0</v>
      </c>
      <c r="F7372" s="4" t="n">
        <v>0</v>
      </c>
      <c r="G7372" s="4" t="n">
        <v>0</v>
      </c>
      <c r="H7372" s="4" t="n">
        <v>-55.4967</v>
      </c>
      <c r="I7372" s="4" t="n">
        <v>13.1278</v>
      </c>
      <c r="J7372" s="4" t="n">
        <v>64.8389</v>
      </c>
      <c r="K7372" s="4" t="n">
        <v>0</v>
      </c>
    </row>
    <row r="7373">
      <c r="A7373" t="inlineStr">
        <is>
          <t>1.2G+1.0Q-1.4EX</t>
        </is>
      </c>
      <c r="B7373" s="7" t="n">
        <v>284</v>
      </c>
      <c r="C7373" t="inlineStr">
        <is>
          <t>viga_x</t>
        </is>
      </c>
      <c r="D7373" t="inlineStr">
        <is>
          <t>j</t>
        </is>
      </c>
      <c r="E7373" s="6" t="n">
        <v>3.55</v>
      </c>
      <c r="F7373" s="4" t="n">
        <v>0</v>
      </c>
      <c r="G7373" s="4" t="n">
        <v>0</v>
      </c>
      <c r="H7373" s="4" t="n">
        <v>36.6024</v>
      </c>
      <c r="I7373" s="4" t="n">
        <v>13.1278</v>
      </c>
      <c r="J7373" s="4" t="n">
        <v>31.3014</v>
      </c>
      <c r="K7373" s="4" t="n">
        <v>0</v>
      </c>
    </row>
    <row r="7374">
      <c r="A7374" t="inlineStr">
        <is>
          <t>1.2G+1.0Q-1.4EX</t>
        </is>
      </c>
      <c r="B7374" s="7" t="n">
        <v>285</v>
      </c>
      <c r="C7374" t="inlineStr">
        <is>
          <t>viga_x</t>
        </is>
      </c>
      <c r="D7374" t="inlineStr">
        <is>
          <t>i</t>
        </is>
      </c>
      <c r="E7374" s="6" t="n">
        <v>0</v>
      </c>
      <c r="F7374" s="4" t="n">
        <v>0</v>
      </c>
      <c r="G7374" s="4" t="n">
        <v>0</v>
      </c>
      <c r="H7374" s="4" t="n">
        <v>-79.54810000000001</v>
      </c>
      <c r="I7374" s="4" t="n">
        <v>3.1708</v>
      </c>
      <c r="J7374" s="4" t="n">
        <v>98.79600000000001</v>
      </c>
      <c r="K7374" s="4" t="n">
        <v>0</v>
      </c>
    </row>
    <row r="7375">
      <c r="A7375" t="inlineStr">
        <is>
          <t>1.2G+1.0Q-1.4EX</t>
        </is>
      </c>
      <c r="B7375" s="7" t="n">
        <v>285</v>
      </c>
      <c r="C7375" t="inlineStr">
        <is>
          <t>viga_x</t>
        </is>
      </c>
      <c r="D7375" t="inlineStr">
        <is>
          <t>j</t>
        </is>
      </c>
      <c r="E7375" s="6" t="n">
        <v>3.75</v>
      </c>
      <c r="F7375" s="4" t="n">
        <v>0</v>
      </c>
      <c r="G7375" s="4" t="n">
        <v>0</v>
      </c>
      <c r="H7375" s="4" t="n">
        <v>20.1546</v>
      </c>
      <c r="I7375" s="4" t="n">
        <v>3.1708</v>
      </c>
      <c r="J7375" s="4" t="n">
        <v>-12.5668</v>
      </c>
      <c r="K7375" s="4" t="n">
        <v>0</v>
      </c>
    </row>
    <row r="7376">
      <c r="A7376" t="inlineStr">
        <is>
          <t>1.2G+1.0Q-1.4EX</t>
        </is>
      </c>
      <c r="B7376" s="7" t="n">
        <v>286</v>
      </c>
      <c r="C7376" t="inlineStr">
        <is>
          <t>viga_x</t>
        </is>
      </c>
      <c r="D7376" t="inlineStr">
        <is>
          <t>i</t>
        </is>
      </c>
      <c r="E7376" s="6" t="n">
        <v>0</v>
      </c>
      <c r="F7376" s="4" t="n">
        <v>0</v>
      </c>
      <c r="G7376" s="4" t="n">
        <v>0</v>
      </c>
      <c r="H7376" s="4" t="n">
        <v>-73.6972</v>
      </c>
      <c r="I7376" s="4" t="n">
        <v>-12.5006</v>
      </c>
      <c r="J7376" s="4" t="n">
        <v>96.736</v>
      </c>
      <c r="K7376" s="4" t="n">
        <v>0</v>
      </c>
    </row>
    <row r="7377">
      <c r="A7377" t="inlineStr">
        <is>
          <t>1.2G+1.0Q-1.4EX</t>
        </is>
      </c>
      <c r="B7377" s="7" t="n">
        <v>286</v>
      </c>
      <c r="C7377" t="inlineStr">
        <is>
          <t>viga_x</t>
        </is>
      </c>
      <c r="D7377" t="inlineStr">
        <is>
          <t>j</t>
        </is>
      </c>
      <c r="E7377" s="6" t="n">
        <v>3.55</v>
      </c>
      <c r="F7377" s="4" t="n">
        <v>0</v>
      </c>
      <c r="G7377" s="4" t="n">
        <v>0</v>
      </c>
      <c r="H7377" s="4" t="n">
        <v>18.4019</v>
      </c>
      <c r="I7377" s="4" t="n">
        <v>-12.5006</v>
      </c>
      <c r="J7377" s="4" t="n">
        <v>-1.4132</v>
      </c>
      <c r="K7377" s="4" t="n">
        <v>0</v>
      </c>
    </row>
    <row r="7378">
      <c r="A7378" t="inlineStr">
        <is>
          <t>1.2G+1.0Q-1.4EX</t>
        </is>
      </c>
      <c r="B7378" s="7" t="n">
        <v>287</v>
      </c>
      <c r="C7378" t="inlineStr">
        <is>
          <t>viga_x</t>
        </is>
      </c>
      <c r="D7378" t="inlineStr">
        <is>
          <t>i</t>
        </is>
      </c>
      <c r="E7378" s="6" t="n">
        <v>0</v>
      </c>
      <c r="F7378" s="4" t="n">
        <v>0</v>
      </c>
      <c r="G7378" s="4" t="n">
        <v>0</v>
      </c>
      <c r="H7378" s="4" t="n">
        <v>-75.6326</v>
      </c>
      <c r="I7378" s="4" t="n">
        <v>-3.8217</v>
      </c>
      <c r="J7378" s="4" t="n">
        <v>65.3403</v>
      </c>
      <c r="K7378" s="4" t="n">
        <v>0</v>
      </c>
    </row>
    <row r="7379">
      <c r="A7379" t="inlineStr">
        <is>
          <t>1.2G+1.0Q-1.4EX</t>
        </is>
      </c>
      <c r="B7379" s="7" t="n">
        <v>287</v>
      </c>
      <c r="C7379" t="inlineStr">
        <is>
          <t>viga_x</t>
        </is>
      </c>
      <c r="D7379" t="inlineStr">
        <is>
          <t>j</t>
        </is>
      </c>
      <c r="E7379" s="6" t="n">
        <v>3.75</v>
      </c>
      <c r="F7379" s="4" t="n">
        <v>0</v>
      </c>
      <c r="G7379" s="4" t="n">
        <v>0</v>
      </c>
      <c r="H7379" s="4" t="n">
        <v>25.6151</v>
      </c>
      <c r="I7379" s="4" t="n">
        <v>-3.8217</v>
      </c>
      <c r="J7379" s="4" t="n">
        <v>-28.4426</v>
      </c>
      <c r="K7379" s="4" t="n">
        <v>0</v>
      </c>
    </row>
    <row r="7380">
      <c r="A7380" t="inlineStr">
        <is>
          <t>1.2G+1.0Q-1.4EX</t>
        </is>
      </c>
      <c r="B7380" s="7" t="n">
        <v>288</v>
      </c>
      <c r="C7380" t="inlineStr">
        <is>
          <t>viga_y</t>
        </is>
      </c>
      <c r="D7380" t="inlineStr">
        <is>
          <t>i</t>
        </is>
      </c>
      <c r="E7380" s="6" t="n">
        <v>0</v>
      </c>
      <c r="F7380" s="4" t="n">
        <v>0</v>
      </c>
      <c r="G7380" s="4" t="n">
        <v>0</v>
      </c>
      <c r="H7380" s="4" t="n">
        <v>-199.3561</v>
      </c>
      <c r="I7380" s="4" t="n">
        <v>71.2158</v>
      </c>
      <c r="J7380" s="4" t="n">
        <v>401.9883</v>
      </c>
      <c r="K7380" s="4" t="n">
        <v>0</v>
      </c>
    </row>
    <row r="7381">
      <c r="A7381" t="inlineStr">
        <is>
          <t>1.2G+1.0Q-1.4EX</t>
        </is>
      </c>
      <c r="B7381" s="7" t="n">
        <v>288</v>
      </c>
      <c r="C7381" t="inlineStr">
        <is>
          <t>viga_y</t>
        </is>
      </c>
      <c r="D7381" t="inlineStr">
        <is>
          <t>j</t>
        </is>
      </c>
      <c r="E7381" s="6" t="n">
        <v>2.44</v>
      </c>
      <c r="F7381" s="4" t="n">
        <v>0</v>
      </c>
      <c r="G7381" s="4" t="n">
        <v>0</v>
      </c>
      <c r="H7381" s="4" t="n">
        <v>-146.833</v>
      </c>
      <c r="I7381" s="4" t="n">
        <v>71.2158</v>
      </c>
      <c r="J7381" s="4" t="n">
        <v>-20.3624</v>
      </c>
      <c r="K7381" s="4" t="n">
        <v>0</v>
      </c>
    </row>
    <row r="7382">
      <c r="A7382" t="inlineStr">
        <is>
          <t>1.2G+1.0Q-1.4EX</t>
        </is>
      </c>
      <c r="B7382" s="7" t="n">
        <v>289</v>
      </c>
      <c r="C7382" t="inlineStr">
        <is>
          <t>viga_y</t>
        </is>
      </c>
      <c r="D7382" t="inlineStr">
        <is>
          <t>i</t>
        </is>
      </c>
      <c r="E7382" s="6" t="n">
        <v>0</v>
      </c>
      <c r="F7382" s="4" t="n">
        <v>0</v>
      </c>
      <c r="G7382" s="4" t="n">
        <v>0</v>
      </c>
      <c r="H7382" s="4" t="n">
        <v>-91.336</v>
      </c>
      <c r="I7382" s="4" t="n">
        <v>6.377</v>
      </c>
      <c r="J7382" s="4" t="n">
        <v>-7.2343</v>
      </c>
      <c r="K7382" s="4" t="n">
        <v>0</v>
      </c>
    </row>
    <row r="7383">
      <c r="A7383" t="inlineStr">
        <is>
          <t>1.2G+1.0Q-1.4EX</t>
        </is>
      </c>
      <c r="B7383" s="7" t="n">
        <v>289</v>
      </c>
      <c r="C7383" t="inlineStr">
        <is>
          <t>viga_y</t>
        </is>
      </c>
      <c r="D7383" t="inlineStr">
        <is>
          <t>j</t>
        </is>
      </c>
      <c r="E7383" s="6" t="n">
        <v>7.62</v>
      </c>
      <c r="F7383" s="4" t="n">
        <v>0</v>
      </c>
      <c r="G7383" s="4" t="n">
        <v>0</v>
      </c>
      <c r="H7383" s="4" t="n">
        <v>91.37130000000001</v>
      </c>
      <c r="I7383" s="4" t="n">
        <v>6.377</v>
      </c>
      <c r="J7383" s="4" t="n">
        <v>-7.0999</v>
      </c>
      <c r="K7383" s="4" t="n">
        <v>0</v>
      </c>
    </row>
    <row r="7384">
      <c r="A7384" t="inlineStr">
        <is>
          <t>1.2G+1.0Q-1.4EX</t>
        </is>
      </c>
      <c r="B7384" s="7" t="n">
        <v>290</v>
      </c>
      <c r="C7384" t="inlineStr">
        <is>
          <t>viga_y</t>
        </is>
      </c>
      <c r="D7384" t="inlineStr">
        <is>
          <t>i</t>
        </is>
      </c>
      <c r="E7384" s="6" t="n">
        <v>0</v>
      </c>
      <c r="F7384" s="4" t="n">
        <v>0</v>
      </c>
      <c r="G7384" s="4" t="n">
        <v>0</v>
      </c>
      <c r="H7384" s="4" t="n">
        <v>165.0687</v>
      </c>
      <c r="I7384" s="4" t="n">
        <v>-90.35899999999999</v>
      </c>
      <c r="J7384" s="4" t="n">
        <v>-19.5999</v>
      </c>
      <c r="K7384" s="4" t="n">
        <v>0</v>
      </c>
    </row>
    <row r="7385">
      <c r="A7385" t="inlineStr">
        <is>
          <t>1.2G+1.0Q-1.4EX</t>
        </is>
      </c>
      <c r="B7385" s="7" t="n">
        <v>290</v>
      </c>
      <c r="C7385" t="inlineStr">
        <is>
          <t>viga_y</t>
        </is>
      </c>
      <c r="D7385" t="inlineStr">
        <is>
          <t>j</t>
        </is>
      </c>
      <c r="E7385" s="6" t="n">
        <v>2.44</v>
      </c>
      <c r="F7385" s="4" t="n">
        <v>0</v>
      </c>
      <c r="G7385" s="4" t="n">
        <v>0</v>
      </c>
      <c r="H7385" s="4" t="n">
        <v>217.5919</v>
      </c>
      <c r="I7385" s="4" t="n">
        <v>-90.35899999999999</v>
      </c>
      <c r="J7385" s="4" t="n">
        <v>447.246</v>
      </c>
      <c r="K7385" s="4" t="n">
        <v>0</v>
      </c>
    </row>
    <row r="7386">
      <c r="A7386" t="inlineStr">
        <is>
          <t>1.2G+1.0Q-1.4EX</t>
        </is>
      </c>
      <c r="B7386" s="7" t="n">
        <v>291</v>
      </c>
      <c r="C7386" t="inlineStr">
        <is>
          <t>viga_y</t>
        </is>
      </c>
      <c r="D7386" t="inlineStr">
        <is>
          <t>i</t>
        </is>
      </c>
      <c r="E7386" s="6" t="n">
        <v>0</v>
      </c>
      <c r="F7386" s="4" t="n">
        <v>0</v>
      </c>
      <c r="G7386" s="4" t="n">
        <v>0</v>
      </c>
      <c r="H7386" s="4" t="n">
        <v>-117.9626</v>
      </c>
      <c r="I7386" s="4" t="n">
        <v>11.7709</v>
      </c>
      <c r="J7386" s="4" t="n">
        <v>23.4872</v>
      </c>
      <c r="K7386" s="4" t="n">
        <v>0</v>
      </c>
    </row>
    <row r="7387">
      <c r="A7387" t="inlineStr">
        <is>
          <t>1.2G+1.0Q-1.4EX</t>
        </is>
      </c>
      <c r="B7387" s="7" t="n">
        <v>291</v>
      </c>
      <c r="C7387" t="inlineStr">
        <is>
          <t>viga_y</t>
        </is>
      </c>
      <c r="D7387" t="inlineStr">
        <is>
          <t>j</t>
        </is>
      </c>
      <c r="E7387" s="6" t="n">
        <v>4.265</v>
      </c>
      <c r="F7387" s="4" t="n">
        <v>0</v>
      </c>
      <c r="G7387" s="4" t="n">
        <v>0</v>
      </c>
      <c r="H7387" s="4" t="n">
        <v>56.6564</v>
      </c>
      <c r="I7387" s="4" t="n">
        <v>11.7709</v>
      </c>
      <c r="J7387" s="4" t="n">
        <v>-107.2483</v>
      </c>
      <c r="K7387" s="4" t="n">
        <v>0</v>
      </c>
    </row>
    <row r="7388">
      <c r="A7388" t="inlineStr">
        <is>
          <t>1.2G+1.0Q-1.4EX</t>
        </is>
      </c>
      <c r="B7388" s="7" t="n">
        <v>292</v>
      </c>
      <c r="C7388" t="inlineStr">
        <is>
          <t>viga_y</t>
        </is>
      </c>
      <c r="D7388" t="inlineStr">
        <is>
          <t>i</t>
        </is>
      </c>
      <c r="E7388" s="6" t="n">
        <v>0</v>
      </c>
      <c r="F7388" s="4" t="n">
        <v>0</v>
      </c>
      <c r="G7388" s="4" t="n">
        <v>0</v>
      </c>
      <c r="H7388" s="4" t="n">
        <v>76.8109</v>
      </c>
      <c r="I7388" s="4" t="n">
        <v>-0.7959000000000001</v>
      </c>
      <c r="J7388" s="4" t="n">
        <v>-110.4194</v>
      </c>
      <c r="K7388" s="4" t="n">
        <v>0</v>
      </c>
    </row>
    <row r="7389">
      <c r="A7389" t="inlineStr">
        <is>
          <t>1.2G+1.0Q-1.4EX</t>
        </is>
      </c>
      <c r="B7389" s="7" t="n">
        <v>292</v>
      </c>
      <c r="C7389" t="inlineStr">
        <is>
          <t>viga_y</t>
        </is>
      </c>
      <c r="D7389" t="inlineStr">
        <is>
          <t>j</t>
        </is>
      </c>
      <c r="E7389" s="6" t="n">
        <v>2.985</v>
      </c>
      <c r="F7389" s="4" t="n">
        <v>0</v>
      </c>
      <c r="G7389" s="4" t="n">
        <v>0</v>
      </c>
      <c r="H7389" s="4" t="n">
        <v>183.8564</v>
      </c>
      <c r="I7389" s="4" t="n">
        <v>-0.7959000000000001</v>
      </c>
      <c r="J7389" s="4" t="n">
        <v>278.6266</v>
      </c>
      <c r="K7389" s="4" t="n">
        <v>0</v>
      </c>
    </row>
    <row r="7390">
      <c r="A7390" t="inlineStr">
        <is>
          <t>1.2G+1.0Q-1.4EX</t>
        </is>
      </c>
      <c r="B7390" s="7" t="n">
        <v>293</v>
      </c>
      <c r="C7390" t="inlineStr">
        <is>
          <t>viga_y</t>
        </is>
      </c>
      <c r="D7390" t="inlineStr">
        <is>
          <t>i</t>
        </is>
      </c>
      <c r="E7390" s="6" t="n">
        <v>0</v>
      </c>
      <c r="F7390" s="4" t="n">
        <v>0</v>
      </c>
      <c r="G7390" s="4" t="n">
        <v>0</v>
      </c>
      <c r="H7390" s="4" t="n">
        <v>-225.2476</v>
      </c>
      <c r="I7390" s="4" t="n">
        <v>7.4208</v>
      </c>
      <c r="J7390" s="4" t="n">
        <v>313.2703</v>
      </c>
      <c r="K7390" s="4" t="n">
        <v>0</v>
      </c>
    </row>
    <row r="7391">
      <c r="A7391" t="inlineStr">
        <is>
          <t>1.2G+1.0Q-1.4EX</t>
        </is>
      </c>
      <c r="B7391" s="7" t="n">
        <v>293</v>
      </c>
      <c r="C7391" t="inlineStr">
        <is>
          <t>viga_y</t>
        </is>
      </c>
      <c r="D7391" t="inlineStr">
        <is>
          <t>j</t>
        </is>
      </c>
      <c r="E7391" s="6" t="n">
        <v>4.635</v>
      </c>
      <c r="F7391" s="4" t="n">
        <v>0</v>
      </c>
      <c r="G7391" s="4" t="n">
        <v>0</v>
      </c>
      <c r="H7391" s="4" t="n">
        <v>-30.649</v>
      </c>
      <c r="I7391" s="4" t="n">
        <v>7.4208</v>
      </c>
      <c r="J7391" s="4" t="n">
        <v>-279.77</v>
      </c>
      <c r="K7391" s="4" t="n">
        <v>0</v>
      </c>
    </row>
    <row r="7392">
      <c r="A7392" t="inlineStr">
        <is>
          <t>1.2G+1.0Q-1.4EX</t>
        </is>
      </c>
      <c r="B7392" s="7" t="n">
        <v>294</v>
      </c>
      <c r="C7392" t="inlineStr">
        <is>
          <t>viga_y</t>
        </is>
      </c>
      <c r="D7392" t="inlineStr">
        <is>
          <t>i</t>
        </is>
      </c>
      <c r="E7392" s="6" t="n">
        <v>0</v>
      </c>
      <c r="F7392" s="4" t="n">
        <v>0</v>
      </c>
      <c r="G7392" s="4" t="n">
        <v>0</v>
      </c>
      <c r="H7392" s="4" t="n">
        <v>-5.0337</v>
      </c>
      <c r="I7392" s="4" t="n">
        <v>-21.0217</v>
      </c>
      <c r="J7392" s="4" t="n">
        <v>-275.9477</v>
      </c>
      <c r="K7392" s="4" t="n">
        <v>0</v>
      </c>
    </row>
    <row r="7393">
      <c r="A7393" t="inlineStr">
        <is>
          <t>1.2G+1.0Q-1.4EX</t>
        </is>
      </c>
      <c r="B7393" s="7" t="n">
        <v>294</v>
      </c>
      <c r="C7393" t="inlineStr">
        <is>
          <t>viga_y</t>
        </is>
      </c>
      <c r="D7393" t="inlineStr">
        <is>
          <t>j</t>
        </is>
      </c>
      <c r="E7393" s="6" t="n">
        <v>4.265</v>
      </c>
      <c r="F7393" s="4" t="n">
        <v>0</v>
      </c>
      <c r="G7393" s="4" t="n">
        <v>0</v>
      </c>
      <c r="H7393" s="4" t="n">
        <v>169.5854</v>
      </c>
      <c r="I7393" s="4" t="n">
        <v>-21.0217</v>
      </c>
      <c r="J7393" s="4" t="n">
        <v>74.9588</v>
      </c>
      <c r="K7393" s="4" t="n">
        <v>0</v>
      </c>
    </row>
    <row r="7394">
      <c r="A7394" t="inlineStr">
        <is>
          <t>1.2G+1.0Q-1.4EX</t>
        </is>
      </c>
      <c r="B7394" s="7" t="n">
        <v>295</v>
      </c>
      <c r="C7394" t="inlineStr">
        <is>
          <t>brazo</t>
        </is>
      </c>
      <c r="D7394" t="inlineStr">
        <is>
          <t>i</t>
        </is>
      </c>
      <c r="E7394" s="6" t="n">
        <v>0</v>
      </c>
      <c r="F7394" s="4" t="n">
        <v>0</v>
      </c>
      <c r="G7394" s="4" t="n">
        <v>0</v>
      </c>
      <c r="H7394" s="4" t="n">
        <v>259.9182</v>
      </c>
      <c r="I7394" s="4" t="n">
        <v>-320.5384</v>
      </c>
      <c r="J7394" s="4" t="n">
        <v>-3.0453</v>
      </c>
      <c r="K7394" s="4" t="n">
        <v>0</v>
      </c>
    </row>
    <row r="7395">
      <c r="A7395" t="inlineStr">
        <is>
          <t>1.2G+1.0Q-1.4EX</t>
        </is>
      </c>
      <c r="B7395" s="7" t="n">
        <v>295</v>
      </c>
      <c r="C7395" t="inlineStr">
        <is>
          <t>brazo</t>
        </is>
      </c>
      <c r="D7395" t="inlineStr">
        <is>
          <t>j</t>
        </is>
      </c>
      <c r="E7395" s="6" t="n">
        <v>3.625</v>
      </c>
      <c r="F7395" s="4" t="n">
        <v>0</v>
      </c>
      <c r="G7395" s="4" t="n">
        <v>0</v>
      </c>
      <c r="H7395" s="4" t="n">
        <v>259.9182</v>
      </c>
      <c r="I7395" s="4" t="n">
        <v>-320.5384</v>
      </c>
      <c r="J7395" s="4" t="n">
        <v>939.1582</v>
      </c>
      <c r="K7395" s="4" t="n">
        <v>0</v>
      </c>
    </row>
    <row r="7396">
      <c r="A7396" t="inlineStr">
        <is>
          <t>1.2G+1.0Q-1.4EX</t>
        </is>
      </c>
      <c r="B7396" s="7" t="n">
        <v>296</v>
      </c>
      <c r="C7396" t="inlineStr">
        <is>
          <t>brazo</t>
        </is>
      </c>
      <c r="D7396" t="inlineStr">
        <is>
          <t>i</t>
        </is>
      </c>
      <c r="E7396" s="6" t="n">
        <v>0</v>
      </c>
      <c r="F7396" s="4" t="n">
        <v>0</v>
      </c>
      <c r="G7396" s="4" t="n">
        <v>0</v>
      </c>
      <c r="H7396" s="4" t="n">
        <v>144.8491</v>
      </c>
      <c r="I7396" s="4" t="n">
        <v>-0.8536</v>
      </c>
      <c r="J7396" s="4" t="n">
        <v>-56.1918</v>
      </c>
      <c r="K7396" s="4" t="n">
        <v>0</v>
      </c>
    </row>
    <row r="7397">
      <c r="A7397" t="inlineStr">
        <is>
          <t>1.2G+1.0Q-1.4EX</t>
        </is>
      </c>
      <c r="B7397" s="7" t="n">
        <v>296</v>
      </c>
      <c r="C7397" t="inlineStr">
        <is>
          <t>brazo</t>
        </is>
      </c>
      <c r="D7397" t="inlineStr">
        <is>
          <t>j</t>
        </is>
      </c>
      <c r="E7397" s="6" t="n">
        <v>3.625</v>
      </c>
      <c r="F7397" s="4" t="n">
        <v>0</v>
      </c>
      <c r="G7397" s="4" t="n">
        <v>0</v>
      </c>
      <c r="H7397" s="4" t="n">
        <v>144.8491</v>
      </c>
      <c r="I7397" s="4" t="n">
        <v>-0.8536</v>
      </c>
      <c r="J7397" s="4" t="n">
        <v>468.8862</v>
      </c>
      <c r="K7397" s="4" t="n">
        <v>0</v>
      </c>
    </row>
    <row r="7398">
      <c r="A7398" t="inlineStr">
        <is>
          <t>1.2G+1.0Q-1.4EX</t>
        </is>
      </c>
      <c r="B7398" s="7" t="n">
        <v>297</v>
      </c>
      <c r="C7398" t="inlineStr">
        <is>
          <t>brazo</t>
        </is>
      </c>
      <c r="D7398" t="inlineStr">
        <is>
          <t>i</t>
        </is>
      </c>
      <c r="E7398" s="6" t="n">
        <v>0</v>
      </c>
      <c r="F7398" s="4" t="n">
        <v>0</v>
      </c>
      <c r="G7398" s="4" t="n">
        <v>0</v>
      </c>
      <c r="H7398" s="4" t="n">
        <v>101.382</v>
      </c>
      <c r="I7398" s="4" t="n">
        <v>6.6824</v>
      </c>
      <c r="J7398" s="4" t="n">
        <v>-33.2727</v>
      </c>
      <c r="K7398" s="4" t="n">
        <v>0</v>
      </c>
    </row>
    <row r="7399">
      <c r="A7399" t="inlineStr">
        <is>
          <t>1.2G+1.0Q-1.4EX</t>
        </is>
      </c>
      <c r="B7399" s="7" t="n">
        <v>297</v>
      </c>
      <c r="C7399" t="inlineStr">
        <is>
          <t>brazo</t>
        </is>
      </c>
      <c r="D7399" t="inlineStr">
        <is>
          <t>j</t>
        </is>
      </c>
      <c r="E7399" s="6" t="n">
        <v>3.2578</v>
      </c>
      <c r="F7399" s="4" t="n">
        <v>0</v>
      </c>
      <c r="G7399" s="4" t="n">
        <v>0</v>
      </c>
      <c r="H7399" s="4" t="n">
        <v>101.382</v>
      </c>
      <c r="I7399" s="4" t="n">
        <v>6.6824</v>
      </c>
      <c r="J7399" s="4" t="n">
        <v>297.0075</v>
      </c>
      <c r="K7399" s="4" t="n">
        <v>0</v>
      </c>
    </row>
    <row r="7400">
      <c r="A7400" t="inlineStr">
        <is>
          <t>1.2G+1.0Q-1.4EX</t>
        </is>
      </c>
      <c r="B7400" s="7" t="n">
        <v>298</v>
      </c>
      <c r="C7400" t="inlineStr">
        <is>
          <t>brazo</t>
        </is>
      </c>
      <c r="D7400" t="inlineStr">
        <is>
          <t>i</t>
        </is>
      </c>
      <c r="E7400" s="6" t="n">
        <v>0</v>
      </c>
      <c r="F7400" s="4" t="n">
        <v>0</v>
      </c>
      <c r="G7400" s="4" t="n">
        <v>0</v>
      </c>
      <c r="H7400" s="4" t="n">
        <v>217.5918</v>
      </c>
      <c r="I7400" s="4" t="n">
        <v>-90.35899999999999</v>
      </c>
      <c r="J7400" s="4" t="n">
        <v>447.2458</v>
      </c>
      <c r="K7400" s="4" t="n">
        <v>0</v>
      </c>
    </row>
    <row r="7401">
      <c r="A7401" t="inlineStr">
        <is>
          <t>1.2G+1.0Q-1.4EX</t>
        </is>
      </c>
      <c r="B7401" s="7" t="n">
        <v>298</v>
      </c>
      <c r="C7401" t="inlineStr">
        <is>
          <t>brazo</t>
        </is>
      </c>
      <c r="D7401" t="inlineStr">
        <is>
          <t>j</t>
        </is>
      </c>
      <c r="E7401" s="6" t="n">
        <v>1.46</v>
      </c>
      <c r="F7401" s="4" t="n">
        <v>0</v>
      </c>
      <c r="G7401" s="4" t="n">
        <v>0</v>
      </c>
      <c r="H7401" s="4" t="n">
        <v>217.5918</v>
      </c>
      <c r="I7401" s="4" t="n">
        <v>-90.35899999999999</v>
      </c>
      <c r="J7401" s="4" t="n">
        <v>764.9299</v>
      </c>
      <c r="K7401" s="4" t="n">
        <v>0</v>
      </c>
    </row>
    <row r="7402">
      <c r="A7402" t="inlineStr">
        <is>
          <t>1.2G+1.0Q-1.4EX</t>
        </is>
      </c>
      <c r="B7402" s="7" t="n">
        <v>299</v>
      </c>
      <c r="C7402" t="inlineStr">
        <is>
          <t>brazo</t>
        </is>
      </c>
      <c r="D7402" t="inlineStr">
        <is>
          <t>i</t>
        </is>
      </c>
      <c r="E7402" s="6" t="n">
        <v>0</v>
      </c>
      <c r="F7402" s="4" t="n">
        <v>0</v>
      </c>
      <c r="G7402" s="4" t="n">
        <v>0</v>
      </c>
      <c r="H7402" s="4" t="n">
        <v>199.3561</v>
      </c>
      <c r="I7402" s="4" t="n">
        <v>71.2158</v>
      </c>
      <c r="J7402" s="4" t="n">
        <v>401.9883</v>
      </c>
      <c r="K7402" s="4" t="n">
        <v>0</v>
      </c>
    </row>
    <row r="7403">
      <c r="A7403" t="inlineStr">
        <is>
          <t>1.2G+1.0Q-1.4EX</t>
        </is>
      </c>
      <c r="B7403" s="7" t="n">
        <v>299</v>
      </c>
      <c r="C7403" t="inlineStr">
        <is>
          <t>brazo</t>
        </is>
      </c>
      <c r="D7403" t="inlineStr">
        <is>
          <t>j</t>
        </is>
      </c>
      <c r="E7403" s="6" t="n">
        <v>1.4575</v>
      </c>
      <c r="F7403" s="4" t="n">
        <v>0</v>
      </c>
      <c r="G7403" s="4" t="n">
        <v>0</v>
      </c>
      <c r="H7403" s="4" t="n">
        <v>199.3561</v>
      </c>
      <c r="I7403" s="4" t="n">
        <v>71.2158</v>
      </c>
      <c r="J7403" s="4" t="n">
        <v>692.5498</v>
      </c>
      <c r="K7403" s="4" t="n">
        <v>0</v>
      </c>
    </row>
    <row r="7404">
      <c r="A7404" t="inlineStr">
        <is>
          <t>1.2G+1.0Q-1.4EX</t>
        </is>
      </c>
      <c r="B7404" s="7" t="n">
        <v>300</v>
      </c>
      <c r="C7404" t="inlineStr">
        <is>
          <t>brazo</t>
        </is>
      </c>
      <c r="D7404" t="inlineStr">
        <is>
          <t>i</t>
        </is>
      </c>
      <c r="E7404" s="6" t="n">
        <v>0</v>
      </c>
      <c r="F7404" s="4" t="n">
        <v>0</v>
      </c>
      <c r="G7404" s="4" t="n">
        <v>0</v>
      </c>
      <c r="H7404" s="4" t="n">
        <v>97.6957</v>
      </c>
      <c r="I7404" s="4" t="n">
        <v>-23.8831</v>
      </c>
      <c r="J7404" s="4" t="n">
        <v>-21.7128</v>
      </c>
      <c r="K7404" s="4" t="n">
        <v>0</v>
      </c>
    </row>
    <row r="7405">
      <c r="A7405" t="inlineStr">
        <is>
          <t>1.2G+1.0Q-1.4EX</t>
        </is>
      </c>
      <c r="B7405" s="7" t="n">
        <v>300</v>
      </c>
      <c r="C7405" t="inlineStr">
        <is>
          <t>brazo</t>
        </is>
      </c>
      <c r="D7405" t="inlineStr">
        <is>
          <t>j</t>
        </is>
      </c>
      <c r="E7405" s="6" t="n">
        <v>0.225</v>
      </c>
      <c r="F7405" s="4" t="n">
        <v>0</v>
      </c>
      <c r="G7405" s="4" t="n">
        <v>0</v>
      </c>
      <c r="H7405" s="4" t="n">
        <v>97.6957</v>
      </c>
      <c r="I7405" s="4" t="n">
        <v>-23.8831</v>
      </c>
      <c r="J7405" s="4" t="n">
        <v>0.2688</v>
      </c>
      <c r="K7405" s="4" t="n">
        <v>0</v>
      </c>
    </row>
    <row r="7406">
      <c r="A7406" t="inlineStr">
        <is>
          <t>1.2G+1.0Q-1.4EX</t>
        </is>
      </c>
      <c r="B7406" s="7" t="n">
        <v>301</v>
      </c>
      <c r="C7406" t="inlineStr">
        <is>
          <t>brazo</t>
        </is>
      </c>
      <c r="D7406" t="inlineStr">
        <is>
          <t>i</t>
        </is>
      </c>
      <c r="E7406" s="6" t="n">
        <v>0</v>
      </c>
      <c r="F7406" s="4" t="n">
        <v>0</v>
      </c>
      <c r="G7406" s="4" t="n">
        <v>0</v>
      </c>
      <c r="H7406" s="4" t="n">
        <v>97.6957</v>
      </c>
      <c r="I7406" s="4" t="n">
        <v>-0.2688</v>
      </c>
      <c r="J7406" s="4" t="n">
        <v>-23.8831</v>
      </c>
      <c r="K7406" s="4" t="n">
        <v>0</v>
      </c>
    </row>
    <row r="7407">
      <c r="A7407" t="inlineStr">
        <is>
          <t>1.2G+1.0Q-1.4EX</t>
        </is>
      </c>
      <c r="B7407" s="7" t="n">
        <v>301</v>
      </c>
      <c r="C7407" t="inlineStr">
        <is>
          <t>brazo</t>
        </is>
      </c>
      <c r="D7407" t="inlineStr">
        <is>
          <t>j</t>
        </is>
      </c>
      <c r="E7407" s="6" t="n">
        <v>3.25</v>
      </c>
      <c r="F7407" s="4" t="n">
        <v>0</v>
      </c>
      <c r="G7407" s="4" t="n">
        <v>0</v>
      </c>
      <c r="H7407" s="4" t="n">
        <v>97.6957</v>
      </c>
      <c r="I7407" s="4" t="n">
        <v>-0.2688</v>
      </c>
      <c r="J7407" s="4" t="n">
        <v>293.628</v>
      </c>
      <c r="K7407" s="4" t="n">
        <v>0</v>
      </c>
    </row>
    <row r="7408">
      <c r="A7408" t="inlineStr">
        <is>
          <t>1.2G+1.0Q-1.4EX</t>
        </is>
      </c>
      <c r="B7408" s="7" t="n">
        <v>302</v>
      </c>
      <c r="C7408" t="inlineStr">
        <is>
          <t>brazo</t>
        </is>
      </c>
      <c r="D7408" t="inlineStr">
        <is>
          <t>i</t>
        </is>
      </c>
      <c r="E7408" s="6" t="n">
        <v>0</v>
      </c>
      <c r="F7408" s="4" t="n">
        <v>0</v>
      </c>
      <c r="G7408" s="4" t="n">
        <v>0</v>
      </c>
      <c r="H7408" s="4" t="n">
        <v>-510.8451</v>
      </c>
      <c r="I7408" s="4" t="n">
        <v>616.7374</v>
      </c>
      <c r="J7408" s="4" t="n">
        <v>27.8421</v>
      </c>
      <c r="K7408" s="4" t="n">
        <v>0</v>
      </c>
    </row>
    <row r="7409">
      <c r="A7409" t="inlineStr">
        <is>
          <t>1.2G+1.0Q-1.4EX</t>
        </is>
      </c>
      <c r="B7409" s="7" t="n">
        <v>302</v>
      </c>
      <c r="C7409" t="inlineStr">
        <is>
          <t>brazo</t>
        </is>
      </c>
      <c r="D7409" t="inlineStr">
        <is>
          <t>j</t>
        </is>
      </c>
      <c r="E7409" s="6" t="n">
        <v>0.365</v>
      </c>
      <c r="F7409" s="4" t="n">
        <v>0</v>
      </c>
      <c r="G7409" s="4" t="n">
        <v>0</v>
      </c>
      <c r="H7409" s="4" t="n">
        <v>-510.8451</v>
      </c>
      <c r="I7409" s="4" t="n">
        <v>616.7374</v>
      </c>
      <c r="J7409" s="4" t="n">
        <v>-158.6164</v>
      </c>
      <c r="K7409" s="4" t="n">
        <v>0</v>
      </c>
    </row>
    <row r="7410">
      <c r="A7410" t="inlineStr">
        <is>
          <t>1.2G+1.0Q-1.4EX</t>
        </is>
      </c>
      <c r="B7410" s="7" t="n">
        <v>303</v>
      </c>
      <c r="C7410" t="inlineStr">
        <is>
          <t>brazo</t>
        </is>
      </c>
      <c r="D7410" t="inlineStr">
        <is>
          <t>i</t>
        </is>
      </c>
      <c r="E7410" s="6" t="n">
        <v>0</v>
      </c>
      <c r="F7410" s="4" t="n">
        <v>0</v>
      </c>
      <c r="G7410" s="4" t="n">
        <v>0</v>
      </c>
      <c r="H7410" s="4" t="n">
        <v>-510.8451</v>
      </c>
      <c r="I7410" s="4" t="n">
        <v>158.6164</v>
      </c>
      <c r="J7410" s="4" t="n">
        <v>616.7374</v>
      </c>
      <c r="K7410" s="4" t="n">
        <v>0</v>
      </c>
    </row>
    <row r="7411">
      <c r="A7411" t="inlineStr">
        <is>
          <t>1.2G+1.0Q-1.4EX</t>
        </is>
      </c>
      <c r="B7411" s="7" t="n">
        <v>303</v>
      </c>
      <c r="C7411" t="inlineStr">
        <is>
          <t>brazo</t>
        </is>
      </c>
      <c r="D7411" t="inlineStr">
        <is>
          <t>j</t>
        </is>
      </c>
      <c r="E7411" s="6" t="n">
        <v>0.925</v>
      </c>
      <c r="F7411" s="4" t="n">
        <v>0</v>
      </c>
      <c r="G7411" s="4" t="n">
        <v>0</v>
      </c>
      <c r="H7411" s="4" t="n">
        <v>-510.8451</v>
      </c>
      <c r="I7411" s="4" t="n">
        <v>158.6164</v>
      </c>
      <c r="J7411" s="4" t="n">
        <v>144.2057</v>
      </c>
      <c r="K7411" s="4" t="n">
        <v>0</v>
      </c>
    </row>
    <row r="7412">
      <c r="A7412" t="inlineStr">
        <is>
          <t>1.2G+1.0Q-1.4EX</t>
        </is>
      </c>
      <c r="B7412" s="7" t="n">
        <v>304</v>
      </c>
      <c r="C7412" t="inlineStr">
        <is>
          <t>brazo</t>
        </is>
      </c>
      <c r="D7412" t="inlineStr">
        <is>
          <t>i</t>
        </is>
      </c>
      <c r="E7412" s="6" t="n">
        <v>0</v>
      </c>
      <c r="F7412" s="4" t="n">
        <v>0</v>
      </c>
      <c r="G7412" s="4" t="n">
        <v>0</v>
      </c>
      <c r="H7412" s="4" t="n">
        <v>-422.2762</v>
      </c>
      <c r="I7412" s="4" t="n">
        <v>-554.3718</v>
      </c>
      <c r="J7412" s="4" t="n">
        <v>41.2675</v>
      </c>
      <c r="K7412" s="4" t="n">
        <v>0</v>
      </c>
    </row>
    <row r="7413">
      <c r="A7413" t="inlineStr">
        <is>
          <t>1.2G+1.0Q-1.4EX</t>
        </is>
      </c>
      <c r="B7413" s="7" t="n">
        <v>304</v>
      </c>
      <c r="C7413" t="inlineStr">
        <is>
          <t>brazo</t>
        </is>
      </c>
      <c r="D7413" t="inlineStr">
        <is>
          <t>j</t>
        </is>
      </c>
      <c r="E7413" s="6" t="n">
        <v>0.3675</v>
      </c>
      <c r="F7413" s="4" t="n">
        <v>0</v>
      </c>
      <c r="G7413" s="4" t="n">
        <v>0</v>
      </c>
      <c r="H7413" s="4" t="n">
        <v>-422.2762</v>
      </c>
      <c r="I7413" s="4" t="n">
        <v>-554.3718</v>
      </c>
      <c r="J7413" s="4" t="n">
        <v>-113.919</v>
      </c>
      <c r="K7413" s="4" t="n">
        <v>0</v>
      </c>
    </row>
    <row r="7414">
      <c r="A7414" t="inlineStr">
        <is>
          <t>1.2G+1.0Q-1.4EX</t>
        </is>
      </c>
      <c r="B7414" s="7" t="n">
        <v>305</v>
      </c>
      <c r="C7414" t="inlineStr">
        <is>
          <t>brazo</t>
        </is>
      </c>
      <c r="D7414" t="inlineStr">
        <is>
          <t>i</t>
        </is>
      </c>
      <c r="E7414" s="6" t="n">
        <v>0</v>
      </c>
      <c r="F7414" s="4" t="n">
        <v>0</v>
      </c>
      <c r="G7414" s="4" t="n">
        <v>0</v>
      </c>
      <c r="H7414" s="4" t="n">
        <v>-422.2762</v>
      </c>
      <c r="I7414" s="4" t="n">
        <v>-113.9192</v>
      </c>
      <c r="J7414" s="4" t="n">
        <v>554.3718</v>
      </c>
      <c r="K7414" s="4" t="n">
        <v>0</v>
      </c>
    </row>
    <row r="7415">
      <c r="A7415" t="inlineStr">
        <is>
          <t>1.2G+1.0Q-1.4EX</t>
        </is>
      </c>
      <c r="B7415" s="7" t="n">
        <v>305</v>
      </c>
      <c r="C7415" t="inlineStr">
        <is>
          <t>brazo</t>
        </is>
      </c>
      <c r="D7415" t="inlineStr">
        <is>
          <t>j</t>
        </is>
      </c>
      <c r="E7415" s="6" t="n">
        <v>0.925</v>
      </c>
      <c r="F7415" s="4" t="n">
        <v>0</v>
      </c>
      <c r="G7415" s="4" t="n">
        <v>0</v>
      </c>
      <c r="H7415" s="4" t="n">
        <v>-422.2762</v>
      </c>
      <c r="I7415" s="4" t="n">
        <v>-113.9192</v>
      </c>
      <c r="J7415" s="4" t="n">
        <v>163.7664</v>
      </c>
      <c r="K7415" s="4" t="n">
        <v>0</v>
      </c>
    </row>
    <row r="7416">
      <c r="A7416" t="inlineStr">
        <is>
          <t>1.2G+1.0Q-1.4EX</t>
        </is>
      </c>
      <c r="B7416" s="7" t="n">
        <v>306</v>
      </c>
      <c r="C7416" t="inlineStr">
        <is>
          <t>brazo</t>
        </is>
      </c>
      <c r="D7416" t="inlineStr">
        <is>
          <t>i</t>
        </is>
      </c>
      <c r="E7416" s="6" t="n">
        <v>0</v>
      </c>
      <c r="F7416" s="4" t="n">
        <v>0</v>
      </c>
      <c r="G7416" s="4" t="n">
        <v>0</v>
      </c>
      <c r="H7416" s="4" t="n">
        <v>73.3745</v>
      </c>
      <c r="I7416" s="4" t="n">
        <v>-1.1264</v>
      </c>
      <c r="J7416" s="4" t="n">
        <v>-140.5501</v>
      </c>
      <c r="K7416" s="4" t="n">
        <v>0</v>
      </c>
    </row>
    <row r="7417">
      <c r="A7417" t="inlineStr">
        <is>
          <t>1.2G+1.0Q-1.4EX</t>
        </is>
      </c>
      <c r="B7417" s="7" t="n">
        <v>306</v>
      </c>
      <c r="C7417" t="inlineStr">
        <is>
          <t>brazo</t>
        </is>
      </c>
      <c r="D7417" t="inlineStr">
        <is>
          <t>j</t>
        </is>
      </c>
      <c r="E7417" s="6" t="n">
        <v>1.5598</v>
      </c>
      <c r="F7417" s="4" t="n">
        <v>0</v>
      </c>
      <c r="G7417" s="4" t="n">
        <v>0</v>
      </c>
      <c r="H7417" s="4" t="n">
        <v>73.3745</v>
      </c>
      <c r="I7417" s="4" t="n">
        <v>-1.1264</v>
      </c>
      <c r="J7417" s="4" t="n">
        <v>-26.1005</v>
      </c>
      <c r="K7417" s="4" t="n">
        <v>0</v>
      </c>
    </row>
    <row r="7418">
      <c r="A7418" t="inlineStr">
        <is>
          <t>1.2G+1.0Q-1.4EX</t>
        </is>
      </c>
      <c r="B7418" s="7" t="n">
        <v>307</v>
      </c>
      <c r="C7418" t="inlineStr">
        <is>
          <t>brazo</t>
        </is>
      </c>
      <c r="D7418" t="inlineStr">
        <is>
          <t>i</t>
        </is>
      </c>
      <c r="E7418" s="6" t="n">
        <v>0</v>
      </c>
      <c r="F7418" s="4" t="n">
        <v>0</v>
      </c>
      <c r="G7418" s="4" t="n">
        <v>0</v>
      </c>
      <c r="H7418" s="4" t="n">
        <v>73.3745</v>
      </c>
      <c r="I7418" s="4" t="n">
        <v>26.1003</v>
      </c>
      <c r="J7418" s="4" t="n">
        <v>-1.1264</v>
      </c>
      <c r="K7418" s="4" t="n">
        <v>0</v>
      </c>
    </row>
    <row r="7419">
      <c r="A7419" t="inlineStr">
        <is>
          <t>1.2G+1.0Q-1.4EX</t>
        </is>
      </c>
      <c r="B7419" s="7" t="n">
        <v>307</v>
      </c>
      <c r="C7419" t="inlineStr">
        <is>
          <t>brazo</t>
        </is>
      </c>
      <c r="D7419" t="inlineStr">
        <is>
          <t>j</t>
        </is>
      </c>
      <c r="E7419" s="6" t="n">
        <v>1.3225</v>
      </c>
      <c r="F7419" s="4" t="n">
        <v>0</v>
      </c>
      <c r="G7419" s="4" t="n">
        <v>0</v>
      </c>
      <c r="H7419" s="4" t="n">
        <v>73.3745</v>
      </c>
      <c r="I7419" s="4" t="n">
        <v>26.1003</v>
      </c>
      <c r="J7419" s="4" t="n">
        <v>95.9114</v>
      </c>
      <c r="K7419" s="4" t="n">
        <v>0</v>
      </c>
    </row>
    <row r="7420">
      <c r="A7420" t="inlineStr">
        <is>
          <t>1.2G+1.0Q-1.4EX</t>
        </is>
      </c>
      <c r="B7420" s="7" t="n">
        <v>308</v>
      </c>
      <c r="C7420" t="inlineStr">
        <is>
          <t>brazo</t>
        </is>
      </c>
      <c r="D7420" t="inlineStr">
        <is>
          <t>i</t>
        </is>
      </c>
      <c r="E7420" s="6" t="n">
        <v>0</v>
      </c>
      <c r="F7420" s="4" t="n">
        <v>0</v>
      </c>
      <c r="G7420" s="4" t="n">
        <v>0</v>
      </c>
      <c r="H7420" s="4" t="n">
        <v>23.9219</v>
      </c>
      <c r="I7420" s="4" t="n">
        <v>16.6124</v>
      </c>
      <c r="J7420" s="4" t="n">
        <v>-42.2348</v>
      </c>
      <c r="K7420" s="4" t="n">
        <v>0</v>
      </c>
    </row>
    <row r="7421">
      <c r="A7421" t="inlineStr">
        <is>
          <t>1.2G+1.0Q-1.4EX</t>
        </is>
      </c>
      <c r="B7421" s="7" t="n">
        <v>308</v>
      </c>
      <c r="C7421" t="inlineStr">
        <is>
          <t>brazo</t>
        </is>
      </c>
      <c r="D7421" t="inlineStr">
        <is>
          <t>j</t>
        </is>
      </c>
      <c r="E7421" s="6" t="n">
        <v>1.3243</v>
      </c>
      <c r="F7421" s="4" t="n">
        <v>0</v>
      </c>
      <c r="G7421" s="4" t="n">
        <v>0</v>
      </c>
      <c r="H7421" s="4" t="n">
        <v>23.9219</v>
      </c>
      <c r="I7421" s="4" t="n">
        <v>16.6124</v>
      </c>
      <c r="J7421" s="4" t="n">
        <v>-10.5541</v>
      </c>
      <c r="K7421" s="4" t="n">
        <v>0</v>
      </c>
    </row>
    <row r="7422">
      <c r="A7422" t="inlineStr">
        <is>
          <t>1.2G+1.0Q-1.4EX</t>
        </is>
      </c>
      <c r="B7422" s="7" t="n">
        <v>309</v>
      </c>
      <c r="C7422" t="inlineStr">
        <is>
          <t>brazo</t>
        </is>
      </c>
      <c r="D7422" t="inlineStr">
        <is>
          <t>i</t>
        </is>
      </c>
      <c r="E7422" s="6" t="n">
        <v>0</v>
      </c>
      <c r="F7422" s="4" t="n">
        <v>0</v>
      </c>
      <c r="G7422" s="4" t="n">
        <v>0</v>
      </c>
      <c r="H7422" s="4" t="n">
        <v>23.9219</v>
      </c>
      <c r="I7422" s="4" t="n">
        <v>16.6124</v>
      </c>
      <c r="J7422" s="4" t="n">
        <v>-42.2348</v>
      </c>
      <c r="K7422" s="4" t="n">
        <v>0</v>
      </c>
    </row>
    <row r="7423">
      <c r="A7423" t="inlineStr">
        <is>
          <t>1.2G+1.0Q-1.4EX</t>
        </is>
      </c>
      <c r="B7423" s="7" t="n">
        <v>309</v>
      </c>
      <c r="C7423" t="inlineStr">
        <is>
          <t>brazo</t>
        </is>
      </c>
      <c r="D7423" t="inlineStr">
        <is>
          <t>j</t>
        </is>
      </c>
      <c r="E7423" s="6" t="n">
        <v>1.3243</v>
      </c>
      <c r="F7423" s="4" t="n">
        <v>0</v>
      </c>
      <c r="G7423" s="4" t="n">
        <v>0</v>
      </c>
      <c r="H7423" s="4" t="n">
        <v>23.9219</v>
      </c>
      <c r="I7423" s="4" t="n">
        <v>16.6124</v>
      </c>
      <c r="J7423" s="4" t="n">
        <v>-10.5541</v>
      </c>
      <c r="K7423" s="4" t="n">
        <v>0</v>
      </c>
    </row>
    <row r="7424">
      <c r="A7424" t="inlineStr">
        <is>
          <t>1.2G+1.0Q-1.4EX</t>
        </is>
      </c>
      <c r="B7424" s="7" t="n">
        <v>310</v>
      </c>
      <c r="C7424" t="inlineStr">
        <is>
          <t>brazo</t>
        </is>
      </c>
      <c r="D7424" t="inlineStr">
        <is>
          <t>i</t>
        </is>
      </c>
      <c r="E7424" s="6" t="n">
        <v>0</v>
      </c>
      <c r="F7424" s="4" t="n">
        <v>0</v>
      </c>
      <c r="G7424" s="4" t="n">
        <v>0</v>
      </c>
      <c r="H7424" s="4" t="n">
        <v>-526.1874</v>
      </c>
      <c r="I7424" s="4" t="n">
        <v>-5.1765</v>
      </c>
      <c r="J7424" s="4" t="n">
        <v>712.8373</v>
      </c>
      <c r="K7424" s="4" t="n">
        <v>0</v>
      </c>
    </row>
    <row r="7425">
      <c r="A7425" t="inlineStr">
        <is>
          <t>1.2G+1.0Q-1.4EX</t>
        </is>
      </c>
      <c r="B7425" s="7" t="n">
        <v>310</v>
      </c>
      <c r="C7425" t="inlineStr">
        <is>
          <t>brazo</t>
        </is>
      </c>
      <c r="D7425" t="inlineStr">
        <is>
          <t>j</t>
        </is>
      </c>
      <c r="E7425" s="6" t="n">
        <v>1.49</v>
      </c>
      <c r="F7425" s="4" t="n">
        <v>0</v>
      </c>
      <c r="G7425" s="4" t="n">
        <v>0</v>
      </c>
      <c r="H7425" s="4" t="n">
        <v>-526.1874</v>
      </c>
      <c r="I7425" s="4" t="n">
        <v>-5.1765</v>
      </c>
      <c r="J7425" s="4" t="n">
        <v>-71.1819</v>
      </c>
      <c r="K7425" s="4" t="n">
        <v>0</v>
      </c>
    </row>
    <row r="7426">
      <c r="A7426" t="inlineStr">
        <is>
          <t>1.2G+1.0Q-1.4EX</t>
        </is>
      </c>
      <c r="B7426" s="7" t="n">
        <v>311</v>
      </c>
      <c r="C7426" t="inlineStr">
        <is>
          <t>brazo</t>
        </is>
      </c>
      <c r="D7426" t="inlineStr">
        <is>
          <t>i</t>
        </is>
      </c>
      <c r="E7426" s="6" t="n">
        <v>0</v>
      </c>
      <c r="F7426" s="4" t="n">
        <v>0</v>
      </c>
      <c r="G7426" s="4" t="n">
        <v>0</v>
      </c>
      <c r="H7426" s="4" t="n">
        <v>-526.1874</v>
      </c>
      <c r="I7426" s="4" t="n">
        <v>-5.1765</v>
      </c>
      <c r="J7426" s="4" t="n">
        <v>712.8373</v>
      </c>
      <c r="K7426" s="4" t="n">
        <v>0</v>
      </c>
    </row>
    <row r="7427">
      <c r="A7427" t="inlineStr">
        <is>
          <t>1.2G+1.0Q-1.4EX</t>
        </is>
      </c>
      <c r="B7427" s="7" t="n">
        <v>311</v>
      </c>
      <c r="C7427" t="inlineStr">
        <is>
          <t>brazo</t>
        </is>
      </c>
      <c r="D7427" t="inlineStr">
        <is>
          <t>j</t>
        </is>
      </c>
      <c r="E7427" s="6" t="n">
        <v>1.49</v>
      </c>
      <c r="F7427" s="4" t="n">
        <v>0</v>
      </c>
      <c r="G7427" s="4" t="n">
        <v>0</v>
      </c>
      <c r="H7427" s="4" t="n">
        <v>-526.1874</v>
      </c>
      <c r="I7427" s="4" t="n">
        <v>-5.1765</v>
      </c>
      <c r="J7427" s="4" t="n">
        <v>-71.1819</v>
      </c>
      <c r="K7427" s="4" t="n">
        <v>0</v>
      </c>
    </row>
    <row r="7428">
      <c r="A7428" t="inlineStr">
        <is>
          <t>1.2G+1.0Q-1.4EX</t>
        </is>
      </c>
      <c r="B7428" s="7" t="n">
        <v>312</v>
      </c>
      <c r="C7428" t="inlineStr">
        <is>
          <t>viga_y</t>
        </is>
      </c>
      <c r="D7428" t="inlineStr">
        <is>
          <t>i</t>
        </is>
      </c>
      <c r="E7428" s="6" t="n">
        <v>0</v>
      </c>
      <c r="F7428" s="4" t="n">
        <v>0</v>
      </c>
      <c r="G7428" s="4" t="n">
        <v>0</v>
      </c>
      <c r="H7428" s="4" t="n">
        <v>-161.577</v>
      </c>
      <c r="I7428" s="4" t="n">
        <v>7.4721</v>
      </c>
      <c r="J7428" s="4" t="n">
        <v>176.5943</v>
      </c>
      <c r="K7428" s="4" t="n">
        <v>0</v>
      </c>
    </row>
    <row r="7429">
      <c r="A7429" t="inlineStr">
        <is>
          <t>1.2G+1.0Q-1.4EX</t>
        </is>
      </c>
      <c r="B7429" s="7" t="n">
        <v>312</v>
      </c>
      <c r="C7429" t="inlineStr">
        <is>
          <t>viga_y</t>
        </is>
      </c>
      <c r="D7429" t="inlineStr">
        <is>
          <t>j</t>
        </is>
      </c>
      <c r="E7429" s="6" t="n">
        <v>7.25</v>
      </c>
      <c r="F7429" s="4" t="n">
        <v>0</v>
      </c>
      <c r="G7429" s="4" t="n">
        <v>0</v>
      </c>
      <c r="H7429" s="4" t="n">
        <v>159.1402</v>
      </c>
      <c r="I7429" s="4" t="n">
        <v>7.4721</v>
      </c>
      <c r="J7429" s="4" t="n">
        <v>167.7612</v>
      </c>
      <c r="K7429" s="4" t="n">
        <v>0</v>
      </c>
    </row>
    <row r="7430">
      <c r="A7430" t="inlineStr">
        <is>
          <t>1.2G+1.0Q-1.4EX</t>
        </is>
      </c>
      <c r="B7430" s="7" t="n">
        <v>313</v>
      </c>
      <c r="C7430" t="inlineStr">
        <is>
          <t>viga_y</t>
        </is>
      </c>
      <c r="D7430" t="inlineStr">
        <is>
          <t>i</t>
        </is>
      </c>
      <c r="E7430" s="6" t="n">
        <v>0</v>
      </c>
      <c r="F7430" s="4" t="n">
        <v>0</v>
      </c>
      <c r="G7430" s="4" t="n">
        <v>0</v>
      </c>
      <c r="H7430" s="4" t="n">
        <v>-206.6092</v>
      </c>
      <c r="I7430" s="4" t="n">
        <v>-5.9631</v>
      </c>
      <c r="J7430" s="4" t="n">
        <v>245.3877</v>
      </c>
      <c r="K7430" s="4" t="n">
        <v>0</v>
      </c>
    </row>
    <row r="7431">
      <c r="A7431" t="inlineStr">
        <is>
          <t>1.2G+1.0Q-1.4EX</t>
        </is>
      </c>
      <c r="B7431" s="7" t="n">
        <v>313</v>
      </c>
      <c r="C7431" t="inlineStr">
        <is>
          <t>viga_y</t>
        </is>
      </c>
      <c r="D7431" t="inlineStr">
        <is>
          <t>j</t>
        </is>
      </c>
      <c r="E7431" s="6" t="n">
        <v>8.9</v>
      </c>
      <c r="F7431" s="4" t="n">
        <v>0</v>
      </c>
      <c r="G7431" s="4" t="n">
        <v>0</v>
      </c>
      <c r="H7431" s="4" t="n">
        <v>208.9987</v>
      </c>
      <c r="I7431" s="4" t="n">
        <v>-5.9631</v>
      </c>
      <c r="J7431" s="4" t="n">
        <v>256.0206</v>
      </c>
      <c r="K7431" s="4" t="n">
        <v>0</v>
      </c>
    </row>
    <row r="7432">
      <c r="A7432" t="inlineStr">
        <is>
          <t>1.2G+1.0Q-1.4EX</t>
        </is>
      </c>
      <c r="B7432" s="7" t="n">
        <v>314</v>
      </c>
      <c r="C7432" t="inlineStr">
        <is>
          <t>viga_y</t>
        </is>
      </c>
      <c r="D7432" t="inlineStr">
        <is>
          <t>i</t>
        </is>
      </c>
      <c r="E7432" s="6" t="n">
        <v>0</v>
      </c>
      <c r="F7432" s="4" t="n">
        <v>0</v>
      </c>
      <c r="G7432" s="4" t="n">
        <v>0</v>
      </c>
      <c r="H7432" s="4" t="n">
        <v>-173.4906</v>
      </c>
      <c r="I7432" s="4" t="n">
        <v>-8.873799999999999</v>
      </c>
      <c r="J7432" s="4" t="n">
        <v>194.5992</v>
      </c>
      <c r="K7432" s="4" t="n">
        <v>0</v>
      </c>
    </row>
    <row r="7433">
      <c r="A7433" t="inlineStr">
        <is>
          <t>1.2G+1.0Q-1.4EX</t>
        </is>
      </c>
      <c r="B7433" s="7" t="n">
        <v>314</v>
      </c>
      <c r="C7433" t="inlineStr">
        <is>
          <t>viga_y</t>
        </is>
      </c>
      <c r="D7433" t="inlineStr">
        <is>
          <t>j</t>
        </is>
      </c>
      <c r="E7433" s="6" t="n">
        <v>7.25</v>
      </c>
      <c r="F7433" s="4" t="n">
        <v>0</v>
      </c>
      <c r="G7433" s="4" t="n">
        <v>0</v>
      </c>
      <c r="H7433" s="4" t="n">
        <v>164.9323</v>
      </c>
      <c r="I7433" s="4" t="n">
        <v>-8.873799999999999</v>
      </c>
      <c r="J7433" s="4" t="n">
        <v>163.5756</v>
      </c>
      <c r="K7433" s="4" t="n">
        <v>0</v>
      </c>
    </row>
    <row r="7434">
      <c r="A7434" t="inlineStr">
        <is>
          <t>1.2G+1.0Q-1.4EX</t>
        </is>
      </c>
      <c r="B7434" s="7" t="n">
        <v>315</v>
      </c>
      <c r="C7434" t="inlineStr">
        <is>
          <t>viga_y</t>
        </is>
      </c>
      <c r="D7434" t="inlineStr">
        <is>
          <t>i</t>
        </is>
      </c>
      <c r="E7434" s="6" t="n">
        <v>0</v>
      </c>
      <c r="F7434" s="4" t="n">
        <v>0</v>
      </c>
      <c r="G7434" s="4" t="n">
        <v>0</v>
      </c>
      <c r="H7434" s="4" t="n">
        <v>-216.5516</v>
      </c>
      <c r="I7434" s="4" t="n">
        <v>-1.7903</v>
      </c>
      <c r="J7434" s="4" t="n">
        <v>248.7912</v>
      </c>
      <c r="K7434" s="4" t="n">
        <v>0</v>
      </c>
    </row>
    <row r="7435">
      <c r="A7435" t="inlineStr">
        <is>
          <t>1.2G+1.0Q-1.4EX</t>
        </is>
      </c>
      <c r="B7435" s="7" t="n">
        <v>315</v>
      </c>
      <c r="C7435" t="inlineStr">
        <is>
          <t>viga_y</t>
        </is>
      </c>
      <c r="D7435" t="inlineStr">
        <is>
          <t>j</t>
        </is>
      </c>
      <c r="E7435" s="6" t="n">
        <v>8.9</v>
      </c>
      <c r="F7435" s="4" t="n">
        <v>0</v>
      </c>
      <c r="G7435" s="4" t="n">
        <v>0</v>
      </c>
      <c r="H7435" s="4" t="n">
        <v>226.9235</v>
      </c>
      <c r="I7435" s="4" t="n">
        <v>-1.7903</v>
      </c>
      <c r="J7435" s="4" t="n">
        <v>294.9459</v>
      </c>
      <c r="K7435" s="4" t="n">
        <v>0</v>
      </c>
    </row>
    <row r="7436">
      <c r="A7436" t="inlineStr">
        <is>
          <t>1.2G+1.0Q-1.4EX</t>
        </is>
      </c>
      <c r="B7436" s="7" t="n">
        <v>316</v>
      </c>
      <c r="C7436" t="inlineStr">
        <is>
          <t>viga_x</t>
        </is>
      </c>
      <c r="D7436" t="inlineStr">
        <is>
          <t>i</t>
        </is>
      </c>
      <c r="E7436" s="6" t="n">
        <v>0</v>
      </c>
      <c r="F7436" s="4" t="n">
        <v>0</v>
      </c>
      <c r="G7436" s="4" t="n">
        <v>0</v>
      </c>
      <c r="H7436" s="4" t="n">
        <v>-389.3738</v>
      </c>
      <c r="I7436" s="4" t="n">
        <v>157.877</v>
      </c>
      <c r="J7436" s="4" t="n">
        <v>1035.4604</v>
      </c>
      <c r="K7436" s="4" t="n">
        <v>0</v>
      </c>
    </row>
    <row r="7437">
      <c r="A7437" t="inlineStr">
        <is>
          <t>1.2G+1.0Q-1.4EX</t>
        </is>
      </c>
      <c r="B7437" s="7" t="n">
        <v>316</v>
      </c>
      <c r="C7437" t="inlineStr">
        <is>
          <t>viga_x</t>
        </is>
      </c>
      <c r="D7437" t="inlineStr">
        <is>
          <t>j</t>
        </is>
      </c>
      <c r="E7437" s="6" t="n">
        <v>2.625</v>
      </c>
      <c r="F7437" s="4" t="n">
        <v>0</v>
      </c>
      <c r="G7437" s="4" t="n">
        <v>0</v>
      </c>
      <c r="H7437" s="4" t="n">
        <v>-351.5738</v>
      </c>
      <c r="I7437" s="4" t="n">
        <v>157.877</v>
      </c>
      <c r="J7437" s="4" t="n">
        <v>62.9666</v>
      </c>
      <c r="K7437" s="4" t="n">
        <v>0</v>
      </c>
    </row>
    <row r="7438">
      <c r="A7438" t="inlineStr">
        <is>
          <t>1.2G+1.0Q-1.4EX</t>
        </is>
      </c>
      <c r="B7438" s="7" t="n">
        <v>317</v>
      </c>
      <c r="C7438" t="inlineStr">
        <is>
          <t>viga_x</t>
        </is>
      </c>
      <c r="D7438" t="inlineStr">
        <is>
          <t>i</t>
        </is>
      </c>
      <c r="E7438" s="6" t="n">
        <v>0</v>
      </c>
      <c r="F7438" s="4" t="n">
        <v>0</v>
      </c>
      <c r="G7438" s="4" t="n">
        <v>0</v>
      </c>
      <c r="H7438" s="4" t="n">
        <v>-161.8777</v>
      </c>
      <c r="I7438" s="4" t="n">
        <v>2.9608</v>
      </c>
      <c r="J7438" s="4" t="n">
        <v>86.661</v>
      </c>
      <c r="K7438" s="4" t="n">
        <v>0</v>
      </c>
    </row>
    <row r="7439">
      <c r="A7439" t="inlineStr">
        <is>
          <t>1.2G+1.0Q-1.4EX</t>
        </is>
      </c>
      <c r="B7439" s="7" t="n">
        <v>317</v>
      </c>
      <c r="C7439" t="inlineStr">
        <is>
          <t>viga_x</t>
        </is>
      </c>
      <c r="D7439" t="inlineStr">
        <is>
          <t>j</t>
        </is>
      </c>
      <c r="E7439" s="6" t="n">
        <v>3.75</v>
      </c>
      <c r="F7439" s="4" t="n">
        <v>0</v>
      </c>
      <c r="G7439" s="4" t="n">
        <v>0</v>
      </c>
      <c r="H7439" s="4" t="n">
        <v>-67.35890000000001</v>
      </c>
      <c r="I7439" s="4" t="n">
        <v>2.9608</v>
      </c>
      <c r="J7439" s="4" t="n">
        <v>-343.1576</v>
      </c>
      <c r="K7439" s="4" t="n">
        <v>0</v>
      </c>
    </row>
    <row r="7440">
      <c r="A7440" t="inlineStr">
        <is>
          <t>1.2G+1.0Q-1.4EX</t>
        </is>
      </c>
      <c r="B7440" s="7" t="n">
        <v>318</v>
      </c>
      <c r="C7440" t="inlineStr">
        <is>
          <t>viga_x</t>
        </is>
      </c>
      <c r="D7440" t="inlineStr">
        <is>
          <t>i</t>
        </is>
      </c>
      <c r="E7440" s="6" t="n">
        <v>0</v>
      </c>
      <c r="F7440" s="4" t="n">
        <v>0</v>
      </c>
      <c r="G7440" s="4" t="n">
        <v>0</v>
      </c>
      <c r="H7440" s="4" t="n">
        <v>98.1776</v>
      </c>
      <c r="I7440" s="4" t="n">
        <v>-62.1719</v>
      </c>
      <c r="J7440" s="4" t="n">
        <v>-363.7027</v>
      </c>
      <c r="K7440" s="4" t="n">
        <v>0</v>
      </c>
    </row>
    <row r="7441">
      <c r="A7441" t="inlineStr">
        <is>
          <t>1.2G+1.0Q-1.4EX</t>
        </is>
      </c>
      <c r="B7441" s="7" t="n">
        <v>318</v>
      </c>
      <c r="C7441" t="inlineStr">
        <is>
          <t>viga_x</t>
        </is>
      </c>
      <c r="D7441" t="inlineStr">
        <is>
          <t>j</t>
        </is>
      </c>
      <c r="E7441" s="6" t="n">
        <v>3.75</v>
      </c>
      <c r="F7441" s="4" t="n">
        <v>0</v>
      </c>
      <c r="G7441" s="4" t="n">
        <v>0</v>
      </c>
      <c r="H7441" s="4" t="n">
        <v>186.8192</v>
      </c>
      <c r="I7441" s="4" t="n">
        <v>-62.1719</v>
      </c>
      <c r="J7441" s="4" t="n">
        <v>170.6662</v>
      </c>
      <c r="K7441" s="4" t="n">
        <v>0</v>
      </c>
    </row>
    <row r="7442">
      <c r="A7442" t="inlineStr">
        <is>
          <t>1.2G+1.0Q-1.4EX</t>
        </is>
      </c>
      <c r="B7442" s="7" t="n">
        <v>319</v>
      </c>
      <c r="C7442" t="inlineStr">
        <is>
          <t>viga_x</t>
        </is>
      </c>
      <c r="D7442" t="inlineStr">
        <is>
          <t>i</t>
        </is>
      </c>
      <c r="E7442" s="6" t="n">
        <v>0</v>
      </c>
      <c r="F7442" s="4" t="n">
        <v>0</v>
      </c>
      <c r="G7442" s="4" t="n">
        <v>0</v>
      </c>
      <c r="H7442" s="4" t="n">
        <v>-284.0873</v>
      </c>
      <c r="I7442" s="4" t="n">
        <v>68.2582</v>
      </c>
      <c r="J7442" s="4" t="n">
        <v>690.9981</v>
      </c>
      <c r="K7442" s="4" t="n">
        <v>0</v>
      </c>
    </row>
    <row r="7443">
      <c r="A7443" t="inlineStr">
        <is>
          <t>1.2G+1.0Q-1.4EX</t>
        </is>
      </c>
      <c r="B7443" s="7" t="n">
        <v>319</v>
      </c>
      <c r="C7443" t="inlineStr">
        <is>
          <t>viga_x</t>
        </is>
      </c>
      <c r="D7443" t="inlineStr">
        <is>
          <t>j</t>
        </is>
      </c>
      <c r="E7443" s="6" t="n">
        <v>5</v>
      </c>
      <c r="F7443" s="4" t="n">
        <v>0</v>
      </c>
      <c r="G7443" s="4" t="n">
        <v>0</v>
      </c>
      <c r="H7443" s="4" t="n">
        <v>-150.5023</v>
      </c>
      <c r="I7443" s="4" t="n">
        <v>68.2582</v>
      </c>
      <c r="J7443" s="4" t="n">
        <v>-395.4759</v>
      </c>
      <c r="K7443" s="4" t="n">
        <v>0</v>
      </c>
    </row>
    <row r="7444">
      <c r="A7444" t="inlineStr">
        <is>
          <t>1.2G+1.0Q-1.4EX</t>
        </is>
      </c>
      <c r="B7444" s="7" t="n">
        <v>320</v>
      </c>
      <c r="C7444" t="inlineStr">
        <is>
          <t>viga_x</t>
        </is>
      </c>
      <c r="D7444" t="inlineStr">
        <is>
          <t>i</t>
        </is>
      </c>
      <c r="E7444" s="6" t="n">
        <v>0</v>
      </c>
      <c r="F7444" s="4" t="n">
        <v>0</v>
      </c>
      <c r="G7444" s="4" t="n">
        <v>0</v>
      </c>
      <c r="H7444" s="4" t="n">
        <v>62.0124</v>
      </c>
      <c r="I7444" s="4" t="n">
        <v>-67.1122</v>
      </c>
      <c r="J7444" s="4" t="n">
        <v>-396.4568</v>
      </c>
      <c r="K7444" s="4" t="n">
        <v>0</v>
      </c>
    </row>
    <row r="7445">
      <c r="A7445" t="inlineStr">
        <is>
          <t>1.2G+1.0Q-1.4EX</t>
        </is>
      </c>
      <c r="B7445" s="7" t="n">
        <v>320</v>
      </c>
      <c r="C7445" t="inlineStr">
        <is>
          <t>viga_x</t>
        </is>
      </c>
      <c r="D7445" t="inlineStr">
        <is>
          <t>j</t>
        </is>
      </c>
      <c r="E7445" s="6" t="n">
        <v>5</v>
      </c>
      <c r="F7445" s="4" t="n">
        <v>0</v>
      </c>
      <c r="G7445" s="4" t="n">
        <v>0</v>
      </c>
      <c r="H7445" s="4" t="n">
        <v>195.5974</v>
      </c>
      <c r="I7445" s="4" t="n">
        <v>-67.1122</v>
      </c>
      <c r="J7445" s="4" t="n">
        <v>247.5675</v>
      </c>
      <c r="K7445" s="4" t="n">
        <v>0</v>
      </c>
    </row>
    <row r="7446">
      <c r="A7446" t="inlineStr">
        <is>
          <t>1.2G+1.0Q-1.4EX</t>
        </is>
      </c>
      <c r="B7446" s="7" t="n">
        <v>321</v>
      </c>
      <c r="C7446" t="inlineStr">
        <is>
          <t>viga_x</t>
        </is>
      </c>
      <c r="D7446" t="inlineStr">
        <is>
          <t>i</t>
        </is>
      </c>
      <c r="E7446" s="6" t="n">
        <v>0</v>
      </c>
      <c r="F7446" s="4" t="n">
        <v>0</v>
      </c>
      <c r="G7446" s="4" t="n">
        <v>0</v>
      </c>
      <c r="H7446" s="4" t="n">
        <v>-242.2416</v>
      </c>
      <c r="I7446" s="4" t="n">
        <v>36.8685</v>
      </c>
      <c r="J7446" s="4" t="n">
        <v>581.6829</v>
      </c>
      <c r="K7446" s="4" t="n">
        <v>0</v>
      </c>
    </row>
    <row r="7447">
      <c r="A7447" t="inlineStr">
        <is>
          <t>1.2G+1.0Q-1.4EX</t>
        </is>
      </c>
      <c r="B7447" s="7" t="n">
        <v>321</v>
      </c>
      <c r="C7447" t="inlineStr">
        <is>
          <t>viga_x</t>
        </is>
      </c>
      <c r="D7447" t="inlineStr">
        <is>
          <t>j</t>
        </is>
      </c>
      <c r="E7447" s="6" t="n">
        <v>5</v>
      </c>
      <c r="F7447" s="4" t="n">
        <v>0</v>
      </c>
      <c r="G7447" s="4" t="n">
        <v>0</v>
      </c>
      <c r="H7447" s="4" t="n">
        <v>-108.6566</v>
      </c>
      <c r="I7447" s="4" t="n">
        <v>36.8685</v>
      </c>
      <c r="J7447" s="4" t="n">
        <v>-295.5626</v>
      </c>
      <c r="K7447" s="4" t="n">
        <v>0</v>
      </c>
    </row>
    <row r="7448">
      <c r="A7448" t="inlineStr">
        <is>
          <t>1.2G+1.0Q-1.4EX</t>
        </is>
      </c>
      <c r="B7448" s="7" t="n">
        <v>322</v>
      </c>
      <c r="C7448" t="inlineStr">
        <is>
          <t>viga_x</t>
        </is>
      </c>
      <c r="D7448" t="inlineStr">
        <is>
          <t>i</t>
        </is>
      </c>
      <c r="E7448" s="6" t="n">
        <v>0</v>
      </c>
      <c r="F7448" s="4" t="n">
        <v>0</v>
      </c>
      <c r="G7448" s="4" t="n">
        <v>0</v>
      </c>
      <c r="H7448" s="4" t="n">
        <v>30.462</v>
      </c>
      <c r="I7448" s="4" t="n">
        <v>-73.8292</v>
      </c>
      <c r="J7448" s="4" t="n">
        <v>-296.8201</v>
      </c>
      <c r="K7448" s="4" t="n">
        <v>0</v>
      </c>
    </row>
    <row r="7449">
      <c r="A7449" t="inlineStr">
        <is>
          <t>1.2G+1.0Q-1.4EX</t>
        </is>
      </c>
      <c r="B7449" s="7" t="n">
        <v>322</v>
      </c>
      <c r="C7449" t="inlineStr">
        <is>
          <t>viga_x</t>
        </is>
      </c>
      <c r="D7449" t="inlineStr">
        <is>
          <t>j</t>
        </is>
      </c>
      <c r="E7449" s="6" t="n">
        <v>5</v>
      </c>
      <c r="F7449" s="4" t="n">
        <v>0</v>
      </c>
      <c r="G7449" s="4" t="n">
        <v>0</v>
      </c>
      <c r="H7449" s="4" t="n">
        <v>102.462</v>
      </c>
      <c r="I7449" s="4" t="n">
        <v>-73.8292</v>
      </c>
      <c r="J7449" s="4" t="n">
        <v>35.4898</v>
      </c>
      <c r="K7449" s="4" t="n">
        <v>0</v>
      </c>
    </row>
    <row r="7450">
      <c r="A7450" t="inlineStr">
        <is>
          <t>1.2G+1.0Q-1.4EX</t>
        </is>
      </c>
      <c r="B7450" s="7" t="n">
        <v>323</v>
      </c>
      <c r="C7450" t="inlineStr">
        <is>
          <t>viga_x</t>
        </is>
      </c>
      <c r="D7450" t="inlineStr">
        <is>
          <t>i</t>
        </is>
      </c>
      <c r="E7450" s="6" t="n">
        <v>0</v>
      </c>
      <c r="F7450" s="4" t="n">
        <v>0</v>
      </c>
      <c r="G7450" s="4" t="n">
        <v>0</v>
      </c>
      <c r="H7450" s="4" t="n">
        <v>-349.5195</v>
      </c>
      <c r="I7450" s="4" t="n">
        <v>-114.8489</v>
      </c>
      <c r="J7450" s="4" t="n">
        <v>940.6207000000001</v>
      </c>
      <c r="K7450" s="4" t="n">
        <v>0</v>
      </c>
    </row>
    <row r="7451">
      <c r="A7451" t="inlineStr">
        <is>
          <t>1.2G+1.0Q-1.4EX</t>
        </is>
      </c>
      <c r="B7451" s="7" t="n">
        <v>323</v>
      </c>
      <c r="C7451" t="inlineStr">
        <is>
          <t>viga_x</t>
        </is>
      </c>
      <c r="D7451" t="inlineStr">
        <is>
          <t>j</t>
        </is>
      </c>
      <c r="E7451" s="6" t="n">
        <v>2.625</v>
      </c>
      <c r="F7451" s="4" t="n">
        <v>0</v>
      </c>
      <c r="G7451" s="4" t="n">
        <v>0</v>
      </c>
      <c r="H7451" s="4" t="n">
        <v>-311.7195</v>
      </c>
      <c r="I7451" s="4" t="n">
        <v>-114.8489</v>
      </c>
      <c r="J7451" s="4" t="n">
        <v>72.74469999999999</v>
      </c>
      <c r="K7451" s="4" t="n">
        <v>0</v>
      </c>
    </row>
    <row r="7452">
      <c r="A7452" t="inlineStr">
        <is>
          <t>1.2G+1.0Q-1.4EX</t>
        </is>
      </c>
      <c r="B7452" s="7" t="n">
        <v>324</v>
      </c>
      <c r="C7452" t="inlineStr">
        <is>
          <t>viga_x</t>
        </is>
      </c>
      <c r="D7452" t="inlineStr">
        <is>
          <t>i</t>
        </is>
      </c>
      <c r="E7452" s="6" t="n">
        <v>0</v>
      </c>
      <c r="F7452" s="4" t="n">
        <v>0</v>
      </c>
      <c r="G7452" s="4" t="n">
        <v>0</v>
      </c>
      <c r="H7452" s="4" t="n">
        <v>-152.1249</v>
      </c>
      <c r="I7452" s="4" t="n">
        <v>9.961600000000001</v>
      </c>
      <c r="J7452" s="4" t="n">
        <v>108.4272</v>
      </c>
      <c r="K7452" s="4" t="n">
        <v>0</v>
      </c>
    </row>
    <row r="7453">
      <c r="A7453" t="inlineStr">
        <is>
          <t>1.2G+1.0Q-1.4EX</t>
        </is>
      </c>
      <c r="B7453" s="7" t="n">
        <v>324</v>
      </c>
      <c r="C7453" t="inlineStr">
        <is>
          <t>viga_x</t>
        </is>
      </c>
      <c r="D7453" t="inlineStr">
        <is>
          <t>j</t>
        </is>
      </c>
      <c r="E7453" s="6" t="n">
        <v>3.75</v>
      </c>
      <c r="F7453" s="4" t="n">
        <v>0</v>
      </c>
      <c r="G7453" s="4" t="n">
        <v>0</v>
      </c>
      <c r="H7453" s="4" t="n">
        <v>-57.6061</v>
      </c>
      <c r="I7453" s="4" t="n">
        <v>9.961600000000001</v>
      </c>
      <c r="J7453" s="4" t="n">
        <v>-284.8185</v>
      </c>
      <c r="K7453" s="4" t="n">
        <v>0</v>
      </c>
    </row>
    <row r="7454">
      <c r="A7454" t="inlineStr">
        <is>
          <t>1.2G+1.0Q-1.4EX</t>
        </is>
      </c>
      <c r="B7454" s="7" t="n">
        <v>325</v>
      </c>
      <c r="C7454" t="inlineStr">
        <is>
          <t>viga_x</t>
        </is>
      </c>
      <c r="D7454" t="inlineStr">
        <is>
          <t>i</t>
        </is>
      </c>
      <c r="E7454" s="6" t="n">
        <v>0</v>
      </c>
      <c r="F7454" s="4" t="n">
        <v>0</v>
      </c>
      <c r="G7454" s="4" t="n">
        <v>0</v>
      </c>
      <c r="H7454" s="4" t="n">
        <v>59.0471</v>
      </c>
      <c r="I7454" s="4" t="n">
        <v>36.1369</v>
      </c>
      <c r="J7454" s="4" t="n">
        <v>-295.7023</v>
      </c>
      <c r="K7454" s="4" t="n">
        <v>0</v>
      </c>
    </row>
    <row r="7455">
      <c r="A7455" t="inlineStr">
        <is>
          <t>1.2G+1.0Q-1.4EX</t>
        </is>
      </c>
      <c r="B7455" s="7" t="n">
        <v>325</v>
      </c>
      <c r="C7455" t="inlineStr">
        <is>
          <t>viga_x</t>
        </is>
      </c>
      <c r="D7455" t="inlineStr">
        <is>
          <t>j</t>
        </is>
      </c>
      <c r="E7455" s="6" t="n">
        <v>3.75</v>
      </c>
      <c r="F7455" s="4" t="n">
        <v>0</v>
      </c>
      <c r="G7455" s="4" t="n">
        <v>0</v>
      </c>
      <c r="H7455" s="4" t="n">
        <v>147.6886</v>
      </c>
      <c r="I7455" s="4" t="n">
        <v>36.1369</v>
      </c>
      <c r="J7455" s="4" t="n">
        <v>91.9272</v>
      </c>
      <c r="K7455" s="4" t="n">
        <v>0</v>
      </c>
    </row>
    <row r="7456">
      <c r="A7456" t="inlineStr">
        <is>
          <t>1.2G+1.0Q-1.4EX</t>
        </is>
      </c>
      <c r="B7456" s="7" t="n">
        <v>326</v>
      </c>
      <c r="C7456" t="inlineStr">
        <is>
          <t>viga_x</t>
        </is>
      </c>
      <c r="D7456" t="inlineStr">
        <is>
          <t>i</t>
        </is>
      </c>
      <c r="E7456" s="6" t="n">
        <v>0</v>
      </c>
      <c r="F7456" s="4" t="n">
        <v>0</v>
      </c>
      <c r="G7456" s="4" t="n">
        <v>0</v>
      </c>
      <c r="H7456" s="4" t="n">
        <v>-250.5196</v>
      </c>
      <c r="I7456" s="4" t="n">
        <v>-49.2818</v>
      </c>
      <c r="J7456" s="4" t="n">
        <v>607.873</v>
      </c>
      <c r="K7456" s="4" t="n">
        <v>0</v>
      </c>
    </row>
    <row r="7457">
      <c r="A7457" t="inlineStr">
        <is>
          <t>1.2G+1.0Q-1.4EX</t>
        </is>
      </c>
      <c r="B7457" s="7" t="n">
        <v>326</v>
      </c>
      <c r="C7457" t="inlineStr">
        <is>
          <t>viga_x</t>
        </is>
      </c>
      <c r="D7457" t="inlineStr">
        <is>
          <t>j</t>
        </is>
      </c>
      <c r="E7457" s="6" t="n">
        <v>5</v>
      </c>
      <c r="F7457" s="4" t="n">
        <v>0</v>
      </c>
      <c r="G7457" s="4" t="n">
        <v>0</v>
      </c>
      <c r="H7457" s="4" t="n">
        <v>-116.9346</v>
      </c>
      <c r="I7457" s="4" t="n">
        <v>-49.2818</v>
      </c>
      <c r="J7457" s="4" t="n">
        <v>-310.7625</v>
      </c>
      <c r="K7457" s="4" t="n">
        <v>0</v>
      </c>
    </row>
    <row r="7458">
      <c r="A7458" t="inlineStr">
        <is>
          <t>1.2G+1.0Q-1.4EX</t>
        </is>
      </c>
      <c r="B7458" s="7" t="n">
        <v>327</v>
      </c>
      <c r="C7458" t="inlineStr">
        <is>
          <t>viga_x</t>
        </is>
      </c>
      <c r="D7458" t="inlineStr">
        <is>
          <t>i</t>
        </is>
      </c>
      <c r="E7458" s="6" t="n">
        <v>0</v>
      </c>
      <c r="F7458" s="4" t="n">
        <v>0</v>
      </c>
      <c r="G7458" s="4" t="n">
        <v>0</v>
      </c>
      <c r="H7458" s="4" t="n">
        <v>40.7084</v>
      </c>
      <c r="I7458" s="4" t="n">
        <v>48.095</v>
      </c>
      <c r="J7458" s="4" t="n">
        <v>-311.8418</v>
      </c>
      <c r="K7458" s="4" t="n">
        <v>0</v>
      </c>
    </row>
    <row r="7459">
      <c r="A7459" t="inlineStr">
        <is>
          <t>1.2G+1.0Q-1.4EX</t>
        </is>
      </c>
      <c r="B7459" s="7" t="n">
        <v>327</v>
      </c>
      <c r="C7459" t="inlineStr">
        <is>
          <t>viga_x</t>
        </is>
      </c>
      <c r="D7459" t="inlineStr">
        <is>
          <t>j</t>
        </is>
      </c>
      <c r="E7459" s="6" t="n">
        <v>5</v>
      </c>
      <c r="F7459" s="4" t="n">
        <v>0</v>
      </c>
      <c r="G7459" s="4" t="n">
        <v>0</v>
      </c>
      <c r="H7459" s="4" t="n">
        <v>174.2934</v>
      </c>
      <c r="I7459" s="4" t="n">
        <v>48.095</v>
      </c>
      <c r="J7459" s="4" t="n">
        <v>225.6628</v>
      </c>
      <c r="K7459" s="4" t="n">
        <v>0</v>
      </c>
    </row>
    <row r="7460">
      <c r="A7460" t="inlineStr">
        <is>
          <t>1.2G+1.0Q-1.4EX</t>
        </is>
      </c>
      <c r="B7460" s="7" t="n">
        <v>328</v>
      </c>
      <c r="C7460" t="inlineStr">
        <is>
          <t>viga_x</t>
        </is>
      </c>
      <c r="D7460" t="inlineStr">
        <is>
          <t>i</t>
        </is>
      </c>
      <c r="E7460" s="6" t="n">
        <v>0</v>
      </c>
      <c r="F7460" s="4" t="n">
        <v>0</v>
      </c>
      <c r="G7460" s="4" t="n">
        <v>0</v>
      </c>
      <c r="H7460" s="4" t="n">
        <v>-293.3535</v>
      </c>
      <c r="I7460" s="4" t="n">
        <v>-30.2821</v>
      </c>
      <c r="J7460" s="4" t="n">
        <v>718.079</v>
      </c>
      <c r="K7460" s="4" t="n">
        <v>0</v>
      </c>
    </row>
    <row r="7461">
      <c r="A7461" t="inlineStr">
        <is>
          <t>1.2G+1.0Q-1.4EX</t>
        </is>
      </c>
      <c r="B7461" s="7" t="n">
        <v>328</v>
      </c>
      <c r="C7461" t="inlineStr">
        <is>
          <t>viga_x</t>
        </is>
      </c>
      <c r="D7461" t="inlineStr">
        <is>
          <t>j</t>
        </is>
      </c>
      <c r="E7461" s="6" t="n">
        <v>5</v>
      </c>
      <c r="F7461" s="4" t="n">
        <v>0</v>
      </c>
      <c r="G7461" s="4" t="n">
        <v>0</v>
      </c>
      <c r="H7461" s="4" t="n">
        <v>-159.7685</v>
      </c>
      <c r="I7461" s="4" t="n">
        <v>-30.2821</v>
      </c>
      <c r="J7461" s="4" t="n">
        <v>-414.7261</v>
      </c>
      <c r="K7461" s="4" t="n">
        <v>0</v>
      </c>
    </row>
    <row r="7462">
      <c r="A7462" t="inlineStr">
        <is>
          <t>1.2G+1.0Q-1.4EX</t>
        </is>
      </c>
      <c r="B7462" s="7" t="n">
        <v>329</v>
      </c>
      <c r="C7462" t="inlineStr">
        <is>
          <t>viga_x</t>
        </is>
      </c>
      <c r="D7462" t="inlineStr">
        <is>
          <t>i</t>
        </is>
      </c>
      <c r="E7462" s="6" t="n">
        <v>0</v>
      </c>
      <c r="F7462" s="4" t="n">
        <v>0</v>
      </c>
      <c r="G7462" s="4" t="n">
        <v>0</v>
      </c>
      <c r="H7462" s="4" t="n">
        <v>0.7107</v>
      </c>
      <c r="I7462" s="4" t="n">
        <v>56.4079</v>
      </c>
      <c r="J7462" s="4" t="n">
        <v>-402.1905</v>
      </c>
      <c r="K7462" s="4" t="n">
        <v>0</v>
      </c>
    </row>
    <row r="7463">
      <c r="A7463" t="inlineStr">
        <is>
          <t>1.2G+1.0Q-1.4EX</t>
        </is>
      </c>
      <c r="B7463" s="7" t="n">
        <v>329</v>
      </c>
      <c r="C7463" t="inlineStr">
        <is>
          <t>viga_x</t>
        </is>
      </c>
      <c r="D7463" t="inlineStr">
        <is>
          <t>j</t>
        </is>
      </c>
      <c r="E7463" s="6" t="n">
        <v>5.225</v>
      </c>
      <c r="F7463" s="4" t="n">
        <v>0</v>
      </c>
      <c r="G7463" s="4" t="n">
        <v>0</v>
      </c>
      <c r="H7463" s="4" t="n">
        <v>143.203</v>
      </c>
      <c r="I7463" s="4" t="n">
        <v>56.4079</v>
      </c>
      <c r="J7463" s="4" t="n">
        <v>-26.216</v>
      </c>
      <c r="K7463" s="4" t="n">
        <v>0</v>
      </c>
    </row>
    <row r="7464">
      <c r="A7464" t="inlineStr">
        <is>
          <t>1.2G+1.0Q-1.4EX</t>
        </is>
      </c>
      <c r="B7464" s="7" t="n">
        <v>330</v>
      </c>
      <c r="C7464" t="inlineStr">
        <is>
          <t>viga_y</t>
        </is>
      </c>
      <c r="D7464" t="inlineStr">
        <is>
          <t>i</t>
        </is>
      </c>
      <c r="E7464" s="6" t="n">
        <v>0</v>
      </c>
      <c r="F7464" s="4" t="n">
        <v>0</v>
      </c>
      <c r="G7464" s="4" t="n">
        <v>0</v>
      </c>
      <c r="H7464" s="4" t="n">
        <v>-157.6431</v>
      </c>
      <c r="I7464" s="4" t="n">
        <v>1.0791</v>
      </c>
      <c r="J7464" s="4" t="n">
        <v>97.3766</v>
      </c>
      <c r="K7464" s="4" t="n">
        <v>0</v>
      </c>
    </row>
    <row r="7465">
      <c r="A7465" t="inlineStr">
        <is>
          <t>1.2G+1.0Q-1.4EX</t>
        </is>
      </c>
      <c r="B7465" s="7" t="n">
        <v>330</v>
      </c>
      <c r="C7465" t="inlineStr">
        <is>
          <t>viga_y</t>
        </is>
      </c>
      <c r="D7465" t="inlineStr">
        <is>
          <t>j</t>
        </is>
      </c>
      <c r="E7465" s="6" t="n">
        <v>7.25</v>
      </c>
      <c r="F7465" s="4" t="n">
        <v>0</v>
      </c>
      <c r="G7465" s="4" t="n">
        <v>0</v>
      </c>
      <c r="H7465" s="4" t="n">
        <v>180.7798</v>
      </c>
      <c r="I7465" s="4" t="n">
        <v>1.0791</v>
      </c>
      <c r="J7465" s="4" t="n">
        <v>181.2474</v>
      </c>
      <c r="K7465" s="4" t="n">
        <v>0</v>
      </c>
    </row>
    <row r="7466">
      <c r="A7466" t="inlineStr">
        <is>
          <t>1.2G+1.0Q-1.4EX</t>
        </is>
      </c>
      <c r="B7466" s="7" t="n">
        <v>331</v>
      </c>
      <c r="C7466" t="inlineStr">
        <is>
          <t>viga_y</t>
        </is>
      </c>
      <c r="D7466" t="inlineStr">
        <is>
          <t>i</t>
        </is>
      </c>
      <c r="E7466" s="6" t="n">
        <v>0</v>
      </c>
      <c r="F7466" s="4" t="n">
        <v>0</v>
      </c>
      <c r="G7466" s="4" t="n">
        <v>0</v>
      </c>
      <c r="H7466" s="4" t="n">
        <v>-230.9604</v>
      </c>
      <c r="I7466" s="4" t="n">
        <v>-0.9811</v>
      </c>
      <c r="J7466" s="4" t="n">
        <v>217.4533</v>
      </c>
      <c r="K7466" s="4" t="n">
        <v>0</v>
      </c>
    </row>
    <row r="7467">
      <c r="A7467" t="inlineStr">
        <is>
          <t>1.2G+1.0Q-1.4EX</t>
        </is>
      </c>
      <c r="B7467" s="7" t="n">
        <v>331</v>
      </c>
      <c r="C7467" t="inlineStr">
        <is>
          <t>viga_y</t>
        </is>
      </c>
      <c r="D7467" t="inlineStr">
        <is>
          <t>j</t>
        </is>
      </c>
      <c r="E7467" s="6" t="n">
        <v>8.9</v>
      </c>
      <c r="F7467" s="4" t="n">
        <v>0</v>
      </c>
      <c r="G7467" s="4" t="n">
        <v>0</v>
      </c>
      <c r="H7467" s="4" t="n">
        <v>212.5147</v>
      </c>
      <c r="I7467" s="4" t="n">
        <v>-0.9811</v>
      </c>
      <c r="J7467" s="4" t="n">
        <v>135.3698</v>
      </c>
      <c r="K7467" s="4" t="n">
        <v>0</v>
      </c>
    </row>
    <row r="7468">
      <c r="A7468" t="inlineStr">
        <is>
          <t>1.2G+1.0Q-1.4EX</t>
        </is>
      </c>
      <c r="B7468" s="7" t="n">
        <v>332</v>
      </c>
      <c r="C7468" t="inlineStr">
        <is>
          <t>viga_y</t>
        </is>
      </c>
      <c r="D7468" t="inlineStr">
        <is>
          <t>i</t>
        </is>
      </c>
      <c r="E7468" s="6" t="n">
        <v>0</v>
      </c>
      <c r="F7468" s="4" t="n">
        <v>0</v>
      </c>
      <c r="G7468" s="4" t="n">
        <v>0</v>
      </c>
      <c r="H7468" s="4" t="n">
        <v>-160.4792</v>
      </c>
      <c r="I7468" s="4" t="n">
        <v>-12.5356</v>
      </c>
      <c r="J7468" s="4" t="n">
        <v>86.6901</v>
      </c>
      <c r="K7468" s="4" t="n">
        <v>0</v>
      </c>
    </row>
    <row r="7469">
      <c r="A7469" t="inlineStr">
        <is>
          <t>1.2G+1.0Q-1.4EX</t>
        </is>
      </c>
      <c r="B7469" s="7" t="n">
        <v>332</v>
      </c>
      <c r="C7469" t="inlineStr">
        <is>
          <t>viga_y</t>
        </is>
      </c>
      <c r="D7469" t="inlineStr">
        <is>
          <t>j</t>
        </is>
      </c>
      <c r="E7469" s="6" t="n">
        <v>7.25</v>
      </c>
      <c r="F7469" s="4" t="n">
        <v>0</v>
      </c>
      <c r="G7469" s="4" t="n">
        <v>0</v>
      </c>
      <c r="H7469" s="4" t="n">
        <v>180.3132</v>
      </c>
      <c r="I7469" s="4" t="n">
        <v>-12.5356</v>
      </c>
      <c r="J7469" s="4" t="n">
        <v>158.5882</v>
      </c>
      <c r="K7469" s="4" t="n">
        <v>0</v>
      </c>
    </row>
    <row r="7470">
      <c r="A7470" t="inlineStr">
        <is>
          <t>1.2G+1.0Q-1.4EX</t>
        </is>
      </c>
      <c r="B7470" s="7" t="n">
        <v>333</v>
      </c>
      <c r="C7470" t="inlineStr">
        <is>
          <t>viga_y</t>
        </is>
      </c>
      <c r="D7470" t="inlineStr">
        <is>
          <t>i</t>
        </is>
      </c>
      <c r="E7470" s="6" t="n">
        <v>0</v>
      </c>
      <c r="F7470" s="4" t="n">
        <v>0</v>
      </c>
      <c r="G7470" s="4" t="n">
        <v>0</v>
      </c>
      <c r="H7470" s="4" t="n">
        <v>-146.699</v>
      </c>
      <c r="I7470" s="4" t="n">
        <v>-1.2578</v>
      </c>
      <c r="J7470" s="4" t="n">
        <v>144.4306</v>
      </c>
      <c r="K7470" s="4" t="n">
        <v>0</v>
      </c>
    </row>
    <row r="7471">
      <c r="A7471" t="inlineStr">
        <is>
          <t>1.2G+1.0Q-1.4EX</t>
        </is>
      </c>
      <c r="B7471" s="7" t="n">
        <v>333</v>
      </c>
      <c r="C7471" t="inlineStr">
        <is>
          <t>viga_y</t>
        </is>
      </c>
      <c r="D7471" t="inlineStr">
        <is>
          <t>j</t>
        </is>
      </c>
      <c r="E7471" s="6" t="n">
        <v>8.9</v>
      </c>
      <c r="F7471" s="4" t="n">
        <v>0</v>
      </c>
      <c r="G7471" s="4" t="n">
        <v>0</v>
      </c>
      <c r="H7471" s="4" t="n">
        <v>139.1186</v>
      </c>
      <c r="I7471" s="4" t="n">
        <v>-1.2578</v>
      </c>
      <c r="J7471" s="4" t="n">
        <v>110.6978</v>
      </c>
      <c r="K7471" s="4" t="n">
        <v>0</v>
      </c>
    </row>
    <row r="7472">
      <c r="A7472" t="inlineStr">
        <is>
          <t>1.2G+1.0Q-1.4EX</t>
        </is>
      </c>
      <c r="B7472" s="7" t="n">
        <v>334</v>
      </c>
      <c r="C7472" t="inlineStr">
        <is>
          <t>viga_x</t>
        </is>
      </c>
      <c r="D7472" t="inlineStr">
        <is>
          <t>i</t>
        </is>
      </c>
      <c r="E7472" s="6" t="n">
        <v>0</v>
      </c>
      <c r="F7472" s="4" t="n">
        <v>0</v>
      </c>
      <c r="G7472" s="4" t="n">
        <v>0</v>
      </c>
      <c r="H7472" s="4" t="n">
        <v>-350.629</v>
      </c>
      <c r="I7472" s="4" t="n">
        <v>-15.6971</v>
      </c>
      <c r="J7472" s="4" t="n">
        <v>642.5785</v>
      </c>
      <c r="K7472" s="4" t="n">
        <v>0</v>
      </c>
    </row>
    <row r="7473">
      <c r="A7473" t="inlineStr">
        <is>
          <t>1.2G+1.0Q-1.4EX</t>
        </is>
      </c>
      <c r="B7473" s="7" t="n">
        <v>334</v>
      </c>
      <c r="C7473" t="inlineStr">
        <is>
          <t>viga_x</t>
        </is>
      </c>
      <c r="D7473" t="inlineStr">
        <is>
          <t>j</t>
        </is>
      </c>
      <c r="E7473" s="6" t="n">
        <v>3.75</v>
      </c>
      <c r="F7473" s="4" t="n">
        <v>0</v>
      </c>
      <c r="G7473" s="4" t="n">
        <v>0</v>
      </c>
      <c r="H7473" s="4" t="n">
        <v>-228.7875</v>
      </c>
      <c r="I7473" s="4" t="n">
        <v>-15.6971</v>
      </c>
      <c r="J7473" s="4" t="n">
        <v>-443.8274</v>
      </c>
      <c r="K7473" s="4" t="n">
        <v>0</v>
      </c>
    </row>
    <row r="7474">
      <c r="A7474" t="inlineStr">
        <is>
          <t>1.2G+1.0Q-1.4EX</t>
        </is>
      </c>
      <c r="B7474" s="7" t="n">
        <v>335</v>
      </c>
      <c r="C7474" t="inlineStr">
        <is>
          <t>viga_x</t>
        </is>
      </c>
      <c r="D7474" t="inlineStr">
        <is>
          <t>i</t>
        </is>
      </c>
      <c r="E7474" s="6" t="n">
        <v>0</v>
      </c>
      <c r="F7474" s="4" t="n">
        <v>0</v>
      </c>
      <c r="G7474" s="4" t="n">
        <v>0</v>
      </c>
      <c r="H7474" s="4" t="n">
        <v>160.0864</v>
      </c>
      <c r="I7474" s="4" t="n">
        <v>13.7957</v>
      </c>
      <c r="J7474" s="4" t="n">
        <v>-477.3143</v>
      </c>
      <c r="K7474" s="4" t="n">
        <v>0</v>
      </c>
    </row>
    <row r="7475">
      <c r="A7475" t="inlineStr">
        <is>
          <t>1.2G+1.0Q-1.4EX</t>
        </is>
      </c>
      <c r="B7475" s="7" t="n">
        <v>335</v>
      </c>
      <c r="C7475" t="inlineStr">
        <is>
          <t>viga_x</t>
        </is>
      </c>
      <c r="D7475" t="inlineStr">
        <is>
          <t>j</t>
        </is>
      </c>
      <c r="E7475" s="6" t="n">
        <v>3.75</v>
      </c>
      <c r="F7475" s="4" t="n">
        <v>0</v>
      </c>
      <c r="G7475" s="4" t="n">
        <v>0</v>
      </c>
      <c r="H7475" s="4" t="n">
        <v>283.3695</v>
      </c>
      <c r="I7475" s="4" t="n">
        <v>13.7957</v>
      </c>
      <c r="J7475" s="4" t="n">
        <v>354.1657</v>
      </c>
      <c r="K7475" s="4" t="n">
        <v>0</v>
      </c>
    </row>
    <row r="7476">
      <c r="A7476" t="inlineStr">
        <is>
          <t>1.2G+1.0Q-1.4EX</t>
        </is>
      </c>
      <c r="B7476" s="7" t="n">
        <v>336</v>
      </c>
      <c r="C7476" t="inlineStr">
        <is>
          <t>viga_x</t>
        </is>
      </c>
      <c r="D7476" t="inlineStr">
        <is>
          <t>i</t>
        </is>
      </c>
      <c r="E7476" s="6" t="n">
        <v>0</v>
      </c>
      <c r="F7476" s="4" t="n">
        <v>0</v>
      </c>
      <c r="G7476" s="4" t="n">
        <v>0</v>
      </c>
      <c r="H7476" s="4" t="n">
        <v>-441.8204</v>
      </c>
      <c r="I7476" s="4" t="n">
        <v>-17.3066</v>
      </c>
      <c r="J7476" s="4" t="n">
        <v>1016.4914</v>
      </c>
      <c r="K7476" s="4" t="n">
        <v>0</v>
      </c>
    </row>
    <row r="7477">
      <c r="A7477" t="inlineStr">
        <is>
          <t>1.2G+1.0Q-1.4EX</t>
        </is>
      </c>
      <c r="B7477" s="7" t="n">
        <v>336</v>
      </c>
      <c r="C7477" t="inlineStr">
        <is>
          <t>viga_x</t>
        </is>
      </c>
      <c r="D7477" t="inlineStr">
        <is>
          <t>j</t>
        </is>
      </c>
      <c r="E7477" s="6" t="n">
        <v>5</v>
      </c>
      <c r="F7477" s="4" t="n">
        <v>0</v>
      </c>
      <c r="G7477" s="4" t="n">
        <v>0</v>
      </c>
      <c r="H7477" s="4" t="n">
        <v>-246.6505</v>
      </c>
      <c r="I7477" s="4" t="n">
        <v>-17.3066</v>
      </c>
      <c r="J7477" s="4" t="n">
        <v>-704.686</v>
      </c>
      <c r="K7477" s="4" t="n">
        <v>0</v>
      </c>
    </row>
    <row r="7478">
      <c r="A7478" t="inlineStr">
        <is>
          <t>1.2G+1.0Q-1.4EX</t>
        </is>
      </c>
      <c r="B7478" s="7" t="n">
        <v>337</v>
      </c>
      <c r="C7478" t="inlineStr">
        <is>
          <t>viga_x</t>
        </is>
      </c>
      <c r="D7478" t="inlineStr">
        <is>
          <t>i</t>
        </is>
      </c>
      <c r="E7478" s="6" t="n">
        <v>0</v>
      </c>
      <c r="F7478" s="4" t="n">
        <v>0</v>
      </c>
      <c r="G7478" s="4" t="n">
        <v>0</v>
      </c>
      <c r="H7478" s="4" t="n">
        <v>165.0897</v>
      </c>
      <c r="I7478" s="4" t="n">
        <v>18.8996</v>
      </c>
      <c r="J7478" s="4" t="n">
        <v>-702.6253</v>
      </c>
      <c r="K7478" s="4" t="n">
        <v>0</v>
      </c>
    </row>
    <row r="7479">
      <c r="A7479" t="inlineStr">
        <is>
          <t>1.2G+1.0Q-1.4EX</t>
        </is>
      </c>
      <c r="B7479" s="7" t="n">
        <v>337</v>
      </c>
      <c r="C7479" t="inlineStr">
        <is>
          <t>viga_x</t>
        </is>
      </c>
      <c r="D7479" t="inlineStr">
        <is>
          <t>j</t>
        </is>
      </c>
      <c r="E7479" s="6" t="n">
        <v>5</v>
      </c>
      <c r="F7479" s="4" t="n">
        <v>0</v>
      </c>
      <c r="G7479" s="4" t="n">
        <v>0</v>
      </c>
      <c r="H7479" s="4" t="n">
        <v>360.2597</v>
      </c>
      <c r="I7479" s="4" t="n">
        <v>18.8996</v>
      </c>
      <c r="J7479" s="4" t="n">
        <v>610.7482</v>
      </c>
      <c r="K7479" s="4" t="n">
        <v>0</v>
      </c>
    </row>
    <row r="7480">
      <c r="A7480" t="inlineStr">
        <is>
          <t>1.2G+1.0Q-1.4EX</t>
        </is>
      </c>
      <c r="B7480" s="7" t="n">
        <v>338</v>
      </c>
      <c r="C7480" t="inlineStr">
        <is>
          <t>viga_x</t>
        </is>
      </c>
      <c r="D7480" t="inlineStr">
        <is>
          <t>i</t>
        </is>
      </c>
      <c r="E7480" s="6" t="n">
        <v>0</v>
      </c>
      <c r="F7480" s="4" t="n">
        <v>0</v>
      </c>
      <c r="G7480" s="4" t="n">
        <v>0</v>
      </c>
      <c r="H7480" s="4" t="n">
        <v>-416.6057</v>
      </c>
      <c r="I7480" s="4" t="n">
        <v>12.2018</v>
      </c>
      <c r="J7480" s="4" t="n">
        <v>964.4001</v>
      </c>
      <c r="K7480" s="4" t="n">
        <v>0</v>
      </c>
    </row>
    <row r="7481">
      <c r="A7481" t="inlineStr">
        <is>
          <t>1.2G+1.0Q-1.4EX</t>
        </is>
      </c>
      <c r="B7481" s="7" t="n">
        <v>338</v>
      </c>
      <c r="C7481" t="inlineStr">
        <is>
          <t>viga_x</t>
        </is>
      </c>
      <c r="D7481" t="inlineStr">
        <is>
          <t>j</t>
        </is>
      </c>
      <c r="E7481" s="6" t="n">
        <v>5</v>
      </c>
      <c r="F7481" s="4" t="n">
        <v>0</v>
      </c>
      <c r="G7481" s="4" t="n">
        <v>0</v>
      </c>
      <c r="H7481" s="4" t="n">
        <v>-221.4357</v>
      </c>
      <c r="I7481" s="4" t="n">
        <v>12.2018</v>
      </c>
      <c r="J7481" s="4" t="n">
        <v>-630.7034</v>
      </c>
      <c r="K7481" s="4" t="n">
        <v>0</v>
      </c>
    </row>
    <row r="7482">
      <c r="A7482" t="inlineStr">
        <is>
          <t>1.2G+1.0Q-1.4EX</t>
        </is>
      </c>
      <c r="B7482" s="7" t="n">
        <v>339</v>
      </c>
      <c r="C7482" t="inlineStr">
        <is>
          <t>viga_x</t>
        </is>
      </c>
      <c r="D7482" t="inlineStr">
        <is>
          <t>i</t>
        </is>
      </c>
      <c r="E7482" s="6" t="n">
        <v>0</v>
      </c>
      <c r="F7482" s="4" t="n">
        <v>0</v>
      </c>
      <c r="G7482" s="4" t="n">
        <v>0</v>
      </c>
      <c r="H7482" s="4" t="n">
        <v>105.5763</v>
      </c>
      <c r="I7482" s="4" t="n">
        <v>-1.9553</v>
      </c>
      <c r="J7482" s="4" t="n">
        <v>-641.9818</v>
      </c>
      <c r="K7482" s="4" t="n">
        <v>0</v>
      </c>
    </row>
    <row r="7483">
      <c r="A7483" t="inlineStr">
        <is>
          <t>1.2G+1.0Q-1.4EX</t>
        </is>
      </c>
      <c r="B7483" s="7" t="n">
        <v>339</v>
      </c>
      <c r="C7483" t="inlineStr">
        <is>
          <t>viga_x</t>
        </is>
      </c>
      <c r="D7483" t="inlineStr">
        <is>
          <t>j</t>
        </is>
      </c>
      <c r="E7483" s="6" t="n">
        <v>5.225</v>
      </c>
      <c r="F7483" s="4" t="n">
        <v>0</v>
      </c>
      <c r="G7483" s="4" t="n">
        <v>0</v>
      </c>
      <c r="H7483" s="4" t="n">
        <v>248.0686</v>
      </c>
      <c r="I7483" s="4" t="n">
        <v>-1.9553</v>
      </c>
      <c r="J7483" s="4" t="n">
        <v>281.9154</v>
      </c>
      <c r="K7483" s="4" t="n">
        <v>0</v>
      </c>
    </row>
    <row r="7484">
      <c r="A7484" t="inlineStr">
        <is>
          <t>1.2G+1.0Q-1.4EX</t>
        </is>
      </c>
      <c r="B7484" s="7" t="n">
        <v>340</v>
      </c>
      <c r="C7484" t="inlineStr">
        <is>
          <t>viga_y</t>
        </is>
      </c>
      <c r="D7484" t="inlineStr">
        <is>
          <t>i</t>
        </is>
      </c>
      <c r="E7484" s="6" t="n">
        <v>0</v>
      </c>
      <c r="F7484" s="4" t="n">
        <v>0</v>
      </c>
      <c r="G7484" s="4" t="n">
        <v>0</v>
      </c>
      <c r="H7484" s="4" t="n">
        <v>-159.5944</v>
      </c>
      <c r="I7484" s="4" t="n">
        <v>-35.6827</v>
      </c>
      <c r="J7484" s="4" t="n">
        <v>124.8107</v>
      </c>
      <c r="K7484" s="4" t="n">
        <v>0</v>
      </c>
    </row>
    <row r="7485">
      <c r="A7485" t="inlineStr">
        <is>
          <t>1.2G+1.0Q-1.4EX</t>
        </is>
      </c>
      <c r="B7485" s="7" t="n">
        <v>340</v>
      </c>
      <c r="C7485" t="inlineStr">
        <is>
          <t>viga_y</t>
        </is>
      </c>
      <c r="D7485" t="inlineStr">
        <is>
          <t>j</t>
        </is>
      </c>
      <c r="E7485" s="6" t="n">
        <v>4.265</v>
      </c>
      <c r="F7485" s="4" t="n">
        <v>0</v>
      </c>
      <c r="G7485" s="4" t="n">
        <v>0</v>
      </c>
      <c r="H7485" s="4" t="n">
        <v>-4.5943</v>
      </c>
      <c r="I7485" s="4" t="n">
        <v>-35.6827</v>
      </c>
      <c r="J7485" s="4" t="n">
        <v>-225.3216</v>
      </c>
      <c r="K7485" s="4" t="n">
        <v>0</v>
      </c>
    </row>
    <row r="7486">
      <c r="A7486" t="inlineStr">
        <is>
          <t>1.2G+1.0Q-1.4EX</t>
        </is>
      </c>
      <c r="B7486" s="7" t="n">
        <v>341</v>
      </c>
      <c r="C7486" t="inlineStr">
        <is>
          <t>viga_y</t>
        </is>
      </c>
      <c r="D7486" t="inlineStr">
        <is>
          <t>i</t>
        </is>
      </c>
      <c r="E7486" s="6" t="n">
        <v>0</v>
      </c>
      <c r="F7486" s="4" t="n">
        <v>0</v>
      </c>
      <c r="G7486" s="4" t="n">
        <v>0</v>
      </c>
      <c r="H7486" s="4" t="n">
        <v>109.9179</v>
      </c>
      <c r="I7486" s="4" t="n">
        <v>-63.4751</v>
      </c>
      <c r="J7486" s="4" t="n">
        <v>-235.6487</v>
      </c>
      <c r="K7486" s="4" t="n">
        <v>0</v>
      </c>
    </row>
    <row r="7487">
      <c r="A7487" t="inlineStr">
        <is>
          <t>1.2G+1.0Q-1.4EX</t>
        </is>
      </c>
      <c r="B7487" s="7" t="n">
        <v>341</v>
      </c>
      <c r="C7487" t="inlineStr">
        <is>
          <t>viga_y</t>
        </is>
      </c>
      <c r="D7487" t="inlineStr">
        <is>
          <t>j</t>
        </is>
      </c>
      <c r="E7487" s="6" t="n">
        <v>2.985</v>
      </c>
      <c r="F7487" s="4" t="n">
        <v>0</v>
      </c>
      <c r="G7487" s="4" t="n">
        <v>0</v>
      </c>
      <c r="H7487" s="4" t="n">
        <v>211.5369</v>
      </c>
      <c r="I7487" s="4" t="n">
        <v>-63.4751</v>
      </c>
      <c r="J7487" s="4" t="n">
        <v>244.1226</v>
      </c>
      <c r="K7487" s="4" t="n">
        <v>0</v>
      </c>
    </row>
    <row r="7488">
      <c r="A7488" t="inlineStr">
        <is>
          <t>1.2G+1.0Q-1.4EX</t>
        </is>
      </c>
      <c r="B7488" s="7" t="n">
        <v>342</v>
      </c>
      <c r="C7488" t="inlineStr">
        <is>
          <t>viga_y</t>
        </is>
      </c>
      <c r="D7488" t="inlineStr">
        <is>
          <t>i</t>
        </is>
      </c>
      <c r="E7488" s="6" t="n">
        <v>0</v>
      </c>
      <c r="F7488" s="4" t="n">
        <v>0</v>
      </c>
      <c r="G7488" s="4" t="n">
        <v>0</v>
      </c>
      <c r="H7488" s="4" t="n">
        <v>-233.7536</v>
      </c>
      <c r="I7488" s="4" t="n">
        <v>66.35209999999999</v>
      </c>
      <c r="J7488" s="4" t="n">
        <v>326.3614</v>
      </c>
      <c r="K7488" s="4" t="n">
        <v>0</v>
      </c>
    </row>
    <row r="7489">
      <c r="A7489" t="inlineStr">
        <is>
          <t>1.2G+1.0Q-1.4EX</t>
        </is>
      </c>
      <c r="B7489" s="7" t="n">
        <v>342</v>
      </c>
      <c r="C7489" t="inlineStr">
        <is>
          <t>viga_y</t>
        </is>
      </c>
      <c r="D7489" t="inlineStr">
        <is>
          <t>j</t>
        </is>
      </c>
      <c r="E7489" s="6" t="n">
        <v>4.635</v>
      </c>
      <c r="F7489" s="4" t="n">
        <v>0</v>
      </c>
      <c r="G7489" s="4" t="n">
        <v>0</v>
      </c>
      <c r="H7489" s="4" t="n">
        <v>-50.473</v>
      </c>
      <c r="I7489" s="4" t="n">
        <v>66.35209999999999</v>
      </c>
      <c r="J7489" s="4" t="n">
        <v>-332.3337</v>
      </c>
      <c r="K7489" s="4" t="n">
        <v>0</v>
      </c>
    </row>
    <row r="7490">
      <c r="A7490" t="inlineStr">
        <is>
          <t>1.2G+1.0Q-1.4EX</t>
        </is>
      </c>
      <c r="B7490" s="7" t="n">
        <v>343</v>
      </c>
      <c r="C7490" t="inlineStr">
        <is>
          <t>viga_y</t>
        </is>
      </c>
      <c r="D7490" t="inlineStr">
        <is>
          <t>i</t>
        </is>
      </c>
      <c r="E7490" s="6" t="n">
        <v>0</v>
      </c>
      <c r="F7490" s="4" t="n">
        <v>0</v>
      </c>
      <c r="G7490" s="4" t="n">
        <v>0</v>
      </c>
      <c r="H7490" s="4" t="n">
        <v>34.696</v>
      </c>
      <c r="I7490" s="4" t="n">
        <v>23.6947</v>
      </c>
      <c r="J7490" s="4" t="n">
        <v>-323.6005</v>
      </c>
      <c r="K7490" s="4" t="n">
        <v>0</v>
      </c>
    </row>
    <row r="7491">
      <c r="A7491" t="inlineStr">
        <is>
          <t>1.2G+1.0Q-1.4EX</t>
        </is>
      </c>
      <c r="B7491" s="7" t="n">
        <v>343</v>
      </c>
      <c r="C7491" t="inlineStr">
        <is>
          <t>viga_y</t>
        </is>
      </c>
      <c r="D7491" t="inlineStr">
        <is>
          <t>j</t>
        </is>
      </c>
      <c r="E7491" s="6" t="n">
        <v>4.265</v>
      </c>
      <c r="F7491" s="4" t="n">
        <v>0</v>
      </c>
      <c r="G7491" s="4" t="n">
        <v>0</v>
      </c>
      <c r="H7491" s="4" t="n">
        <v>189.6961</v>
      </c>
      <c r="I7491" s="4" t="n">
        <v>23.6947</v>
      </c>
      <c r="J7491" s="4" t="n">
        <v>154.9158</v>
      </c>
      <c r="K7491" s="4" t="n">
        <v>0</v>
      </c>
    </row>
    <row r="7492">
      <c r="A7492" t="inlineStr">
        <is>
          <t>1.2G+1.0Q-1.4EX</t>
        </is>
      </c>
      <c r="B7492" s="7" t="n">
        <v>344</v>
      </c>
      <c r="C7492" t="inlineStr">
        <is>
          <t>viga_x</t>
        </is>
      </c>
      <c r="D7492" t="inlineStr">
        <is>
          <t>i</t>
        </is>
      </c>
      <c r="E7492" s="6" t="n">
        <v>0</v>
      </c>
      <c r="F7492" s="4" t="n">
        <v>0</v>
      </c>
      <c r="G7492" s="4" t="n">
        <v>0</v>
      </c>
      <c r="H7492" s="4" t="n">
        <v>-47.2896</v>
      </c>
      <c r="I7492" s="4" t="n">
        <v>11.936</v>
      </c>
      <c r="J7492" s="4" t="n">
        <v>57.7117</v>
      </c>
      <c r="K7492" s="4" t="n">
        <v>0</v>
      </c>
    </row>
    <row r="7493">
      <c r="A7493" t="inlineStr">
        <is>
          <t>1.2G+1.0Q-1.4EX</t>
        </is>
      </c>
      <c r="B7493" s="7" t="n">
        <v>344</v>
      </c>
      <c r="C7493" t="inlineStr">
        <is>
          <t>viga_x</t>
        </is>
      </c>
      <c r="D7493" t="inlineStr">
        <is>
          <t>j</t>
        </is>
      </c>
      <c r="E7493" s="6" t="n">
        <v>3.55</v>
      </c>
      <c r="F7493" s="4" t="n">
        <v>0</v>
      </c>
      <c r="G7493" s="4" t="n">
        <v>0</v>
      </c>
      <c r="H7493" s="4" t="n">
        <v>40.3604</v>
      </c>
      <c r="I7493" s="4" t="n">
        <v>11.936</v>
      </c>
      <c r="J7493" s="4" t="n">
        <v>45.4124</v>
      </c>
      <c r="K7493" s="4" t="n">
        <v>0</v>
      </c>
    </row>
    <row r="7494">
      <c r="A7494" t="inlineStr">
        <is>
          <t>1.2G+1.0Q-1.4EX</t>
        </is>
      </c>
      <c r="B7494" s="7" t="n">
        <v>345</v>
      </c>
      <c r="C7494" t="inlineStr">
        <is>
          <t>viga_x</t>
        </is>
      </c>
      <c r="D7494" t="inlineStr">
        <is>
          <t>i</t>
        </is>
      </c>
      <c r="E7494" s="6" t="n">
        <v>0</v>
      </c>
      <c r="F7494" s="4" t="n">
        <v>0</v>
      </c>
      <c r="G7494" s="4" t="n">
        <v>0</v>
      </c>
      <c r="H7494" s="4" t="n">
        <v>-74.1521</v>
      </c>
      <c r="I7494" s="4" t="n">
        <v>1.6092</v>
      </c>
      <c r="J7494" s="4" t="n">
        <v>73.20440000000001</v>
      </c>
      <c r="K7494" s="4" t="n">
        <v>0</v>
      </c>
    </row>
    <row r="7495">
      <c r="A7495" t="inlineStr">
        <is>
          <t>1.2G+1.0Q-1.4EX</t>
        </is>
      </c>
      <c r="B7495" s="7" t="n">
        <v>345</v>
      </c>
      <c r="C7495" t="inlineStr">
        <is>
          <t>viga_x</t>
        </is>
      </c>
      <c r="D7495" t="inlineStr">
        <is>
          <t>j</t>
        </is>
      </c>
      <c r="E7495" s="6" t="n">
        <v>3.75</v>
      </c>
      <c r="F7495" s="4" t="n">
        <v>0</v>
      </c>
      <c r="G7495" s="4" t="n">
        <v>0</v>
      </c>
      <c r="H7495" s="4" t="n">
        <v>20.6894</v>
      </c>
      <c r="I7495" s="4" t="n">
        <v>1.6092</v>
      </c>
      <c r="J7495" s="4" t="n">
        <v>-27.0382</v>
      </c>
      <c r="K7495" s="4" t="n">
        <v>0</v>
      </c>
    </row>
    <row r="7496">
      <c r="A7496" t="inlineStr">
        <is>
          <t>1.2G+1.0Q-1.4EX</t>
        </is>
      </c>
      <c r="B7496" s="7" t="n">
        <v>346</v>
      </c>
      <c r="C7496" t="inlineStr">
        <is>
          <t>viga_x</t>
        </is>
      </c>
      <c r="D7496" t="inlineStr">
        <is>
          <t>i</t>
        </is>
      </c>
      <c r="E7496" s="6" t="n">
        <v>0</v>
      </c>
      <c r="F7496" s="4" t="n">
        <v>0</v>
      </c>
      <c r="G7496" s="4" t="n">
        <v>0</v>
      </c>
      <c r="H7496" s="4" t="n">
        <v>-71.3005</v>
      </c>
      <c r="I7496" s="4" t="n">
        <v>-11.2341</v>
      </c>
      <c r="J7496" s="4" t="n">
        <v>94.5457</v>
      </c>
      <c r="K7496" s="4" t="n">
        <v>0</v>
      </c>
    </row>
    <row r="7497">
      <c r="A7497" t="inlineStr">
        <is>
          <t>1.2G+1.0Q-1.4EX</t>
        </is>
      </c>
      <c r="B7497" s="7" t="n">
        <v>346</v>
      </c>
      <c r="C7497" t="inlineStr">
        <is>
          <t>viga_x</t>
        </is>
      </c>
      <c r="D7497" t="inlineStr">
        <is>
          <t>j</t>
        </is>
      </c>
      <c r="E7497" s="6" t="n">
        <v>3.55</v>
      </c>
      <c r="F7497" s="4" t="n">
        <v>0</v>
      </c>
      <c r="G7497" s="4" t="n">
        <v>0</v>
      </c>
      <c r="H7497" s="4" t="n">
        <v>16.3495</v>
      </c>
      <c r="I7497" s="4" t="n">
        <v>-11.2341</v>
      </c>
      <c r="J7497" s="4" t="n">
        <v>-2.9924</v>
      </c>
      <c r="K7497" s="4" t="n">
        <v>0</v>
      </c>
    </row>
    <row r="7498">
      <c r="A7498" t="inlineStr">
        <is>
          <t>1.2G+1.0Q-1.4EX</t>
        </is>
      </c>
      <c r="B7498" s="7" t="n">
        <v>347</v>
      </c>
      <c r="C7498" t="inlineStr">
        <is>
          <t>viga_x</t>
        </is>
      </c>
      <c r="D7498" t="inlineStr">
        <is>
          <t>i</t>
        </is>
      </c>
      <c r="E7498" s="6" t="n">
        <v>0</v>
      </c>
      <c r="F7498" s="4" t="n">
        <v>0</v>
      </c>
      <c r="G7498" s="4" t="n">
        <v>0</v>
      </c>
      <c r="H7498" s="4" t="n">
        <v>-68.81959999999999</v>
      </c>
      <c r="I7498" s="4" t="n">
        <v>-2.5009</v>
      </c>
      <c r="J7498" s="4" t="n">
        <v>39.6651</v>
      </c>
      <c r="K7498" s="4" t="n">
        <v>0</v>
      </c>
    </row>
    <row r="7499">
      <c r="A7499" t="inlineStr">
        <is>
          <t>1.2G+1.0Q-1.4EX</t>
        </is>
      </c>
      <c r="B7499" s="7" t="n">
        <v>347</v>
      </c>
      <c r="C7499" t="inlineStr">
        <is>
          <t>viga_x</t>
        </is>
      </c>
      <c r="D7499" t="inlineStr">
        <is>
          <t>j</t>
        </is>
      </c>
      <c r="E7499" s="6" t="n">
        <v>3.75</v>
      </c>
      <c r="F7499" s="4" t="n">
        <v>0</v>
      </c>
      <c r="G7499" s="4" t="n">
        <v>0</v>
      </c>
      <c r="H7499" s="4" t="n">
        <v>27.4635</v>
      </c>
      <c r="I7499" s="4" t="n">
        <v>-2.5009</v>
      </c>
      <c r="J7499" s="4" t="n">
        <v>-37.8775</v>
      </c>
      <c r="K7499" s="4" t="n">
        <v>0</v>
      </c>
    </row>
    <row r="7500">
      <c r="A7500" t="inlineStr">
        <is>
          <t>1.2G+1.0Q-1.4EX</t>
        </is>
      </c>
      <c r="B7500" s="7" t="n">
        <v>348</v>
      </c>
      <c r="C7500" t="inlineStr">
        <is>
          <t>viga_y</t>
        </is>
      </c>
      <c r="D7500" t="inlineStr">
        <is>
          <t>i</t>
        </is>
      </c>
      <c r="E7500" s="6" t="n">
        <v>0</v>
      </c>
      <c r="F7500" s="4" t="n">
        <v>0</v>
      </c>
      <c r="G7500" s="4" t="n">
        <v>0</v>
      </c>
      <c r="H7500" s="4" t="n">
        <v>-185.5917</v>
      </c>
      <c r="I7500" s="4" t="n">
        <v>64.5779</v>
      </c>
      <c r="J7500" s="4" t="n">
        <v>374.9233</v>
      </c>
      <c r="K7500" s="4" t="n">
        <v>0</v>
      </c>
    </row>
    <row r="7501">
      <c r="A7501" t="inlineStr">
        <is>
          <t>1.2G+1.0Q-1.4EX</t>
        </is>
      </c>
      <c r="B7501" s="7" t="n">
        <v>348</v>
      </c>
      <c r="C7501" t="inlineStr">
        <is>
          <t>viga_y</t>
        </is>
      </c>
      <c r="D7501" t="inlineStr">
        <is>
          <t>j</t>
        </is>
      </c>
      <c r="E7501" s="6" t="n">
        <v>2.44</v>
      </c>
      <c r="F7501" s="4" t="n">
        <v>0</v>
      </c>
      <c r="G7501" s="4" t="n">
        <v>0</v>
      </c>
      <c r="H7501" s="4" t="n">
        <v>-135.0143</v>
      </c>
      <c r="I7501" s="4" t="n">
        <v>64.5779</v>
      </c>
      <c r="J7501" s="4" t="n">
        <v>-16.2161</v>
      </c>
      <c r="K7501" s="4" t="n">
        <v>0</v>
      </c>
    </row>
    <row r="7502">
      <c r="A7502" t="inlineStr">
        <is>
          <t>1.2G+1.0Q-1.4EX</t>
        </is>
      </c>
      <c r="B7502" s="7" t="n">
        <v>349</v>
      </c>
      <c r="C7502" t="inlineStr">
        <is>
          <t>viga_y</t>
        </is>
      </c>
      <c r="D7502" t="inlineStr">
        <is>
          <t>i</t>
        </is>
      </c>
      <c r="E7502" s="6" t="n">
        <v>0</v>
      </c>
      <c r="F7502" s="4" t="n">
        <v>0</v>
      </c>
      <c r="G7502" s="4" t="n">
        <v>0</v>
      </c>
      <c r="H7502" s="4" t="n">
        <v>-87.7246</v>
      </c>
      <c r="I7502" s="4" t="n">
        <v>6.8663</v>
      </c>
      <c r="J7502" s="4" t="n">
        <v>-4.2801</v>
      </c>
      <c r="K7502" s="4" t="n">
        <v>0</v>
      </c>
    </row>
    <row r="7503">
      <c r="A7503" t="inlineStr">
        <is>
          <t>1.2G+1.0Q-1.4EX</t>
        </is>
      </c>
      <c r="B7503" s="7" t="n">
        <v>349</v>
      </c>
      <c r="C7503" t="inlineStr">
        <is>
          <t>viga_y</t>
        </is>
      </c>
      <c r="D7503" t="inlineStr">
        <is>
          <t>j</t>
        </is>
      </c>
      <c r="E7503" s="6" t="n">
        <v>7.62</v>
      </c>
      <c r="F7503" s="4" t="n">
        <v>0</v>
      </c>
      <c r="G7503" s="4" t="n">
        <v>0</v>
      </c>
      <c r="H7503" s="4" t="n">
        <v>87.6572</v>
      </c>
      <c r="I7503" s="4" t="n">
        <v>6.8663</v>
      </c>
      <c r="J7503" s="4" t="n">
        <v>-4.5367</v>
      </c>
      <c r="K7503" s="4" t="n">
        <v>0</v>
      </c>
    </row>
    <row r="7504">
      <c r="A7504" t="inlineStr">
        <is>
          <t>1.2G+1.0Q-1.4EX</t>
        </is>
      </c>
      <c r="B7504" s="7" t="n">
        <v>350</v>
      </c>
      <c r="C7504" t="inlineStr">
        <is>
          <t>viga_y</t>
        </is>
      </c>
      <c r="D7504" t="inlineStr">
        <is>
          <t>i</t>
        </is>
      </c>
      <c r="E7504" s="6" t="n">
        <v>0</v>
      </c>
      <c r="F7504" s="4" t="n">
        <v>0</v>
      </c>
      <c r="G7504" s="4" t="n">
        <v>0</v>
      </c>
      <c r="H7504" s="4" t="n">
        <v>158.9577</v>
      </c>
      <c r="I7504" s="4" t="n">
        <v>-87.6793</v>
      </c>
      <c r="J7504" s="4" t="n">
        <v>-15.7709</v>
      </c>
      <c r="K7504" s="4" t="n">
        <v>0</v>
      </c>
    </row>
    <row r="7505">
      <c r="A7505" t="inlineStr">
        <is>
          <t>1.2G+1.0Q-1.4EX</t>
        </is>
      </c>
      <c r="B7505" s="7" t="n">
        <v>350</v>
      </c>
      <c r="C7505" t="inlineStr">
        <is>
          <t>viga_y</t>
        </is>
      </c>
      <c r="D7505" t="inlineStr">
        <is>
          <t>j</t>
        </is>
      </c>
      <c r="E7505" s="6" t="n">
        <v>2.349</v>
      </c>
      <c r="F7505" s="4" t="n">
        <v>0</v>
      </c>
      <c r="G7505" s="4" t="n">
        <v>0</v>
      </c>
      <c r="H7505" s="4" t="n">
        <v>207.0699</v>
      </c>
      <c r="I7505" s="4" t="n">
        <v>-87.6793</v>
      </c>
      <c r="J7505" s="4" t="n">
        <v>414.1284</v>
      </c>
      <c r="K7505" s="4" t="n">
        <v>0</v>
      </c>
    </row>
    <row r="7506">
      <c r="A7506" t="inlineStr">
        <is>
          <t>1.2G+1.0Q-1.4EX</t>
        </is>
      </c>
      <c r="B7506" s="7" t="n">
        <v>351</v>
      </c>
      <c r="C7506" t="inlineStr">
        <is>
          <t>viga_y</t>
        </is>
      </c>
      <c r="D7506" t="inlineStr">
        <is>
          <t>i</t>
        </is>
      </c>
      <c r="E7506" s="6" t="n">
        <v>0</v>
      </c>
      <c r="F7506" s="4" t="n">
        <v>0</v>
      </c>
      <c r="G7506" s="4" t="n">
        <v>0</v>
      </c>
      <c r="H7506" s="4" t="n">
        <v>-116.6533</v>
      </c>
      <c r="I7506" s="4" t="n">
        <v>10.8836</v>
      </c>
      <c r="J7506" s="4" t="n">
        <v>26.1749</v>
      </c>
      <c r="K7506" s="4" t="n">
        <v>0</v>
      </c>
    </row>
    <row r="7507">
      <c r="A7507" t="inlineStr">
        <is>
          <t>1.2G+1.0Q-1.4EX</t>
        </is>
      </c>
      <c r="B7507" s="7" t="n">
        <v>351</v>
      </c>
      <c r="C7507" t="inlineStr">
        <is>
          <t>viga_y</t>
        </is>
      </c>
      <c r="D7507" t="inlineStr">
        <is>
          <t>j</t>
        </is>
      </c>
      <c r="E7507" s="6" t="n">
        <v>4.265</v>
      </c>
      <c r="F7507" s="4" t="n">
        <v>0</v>
      </c>
      <c r="G7507" s="4" t="n">
        <v>0</v>
      </c>
      <c r="H7507" s="4" t="n">
        <v>50.3964</v>
      </c>
      <c r="I7507" s="4" t="n">
        <v>10.8836</v>
      </c>
      <c r="J7507" s="4" t="n">
        <v>-115.1179</v>
      </c>
      <c r="K7507" s="4" t="n">
        <v>0</v>
      </c>
    </row>
    <row r="7508">
      <c r="A7508" t="inlineStr">
        <is>
          <t>1.2G+1.0Q-1.4EX</t>
        </is>
      </c>
      <c r="B7508" s="7" t="n">
        <v>352</v>
      </c>
      <c r="C7508" t="inlineStr">
        <is>
          <t>viga_y</t>
        </is>
      </c>
      <c r="D7508" t="inlineStr">
        <is>
          <t>i</t>
        </is>
      </c>
      <c r="E7508" s="6" t="n">
        <v>0</v>
      </c>
      <c r="F7508" s="4" t="n">
        <v>0</v>
      </c>
      <c r="G7508" s="4" t="n">
        <v>0</v>
      </c>
      <c r="H7508" s="4" t="n">
        <v>71.08580000000001</v>
      </c>
      <c r="I7508" s="4" t="n">
        <v>-16.1544</v>
      </c>
      <c r="J7508" s="4" t="n">
        <v>-116.7273</v>
      </c>
      <c r="K7508" s="4" t="n">
        <v>0</v>
      </c>
    </row>
    <row r="7509">
      <c r="A7509" t="inlineStr">
        <is>
          <t>1.2G+1.0Q-1.4EX</t>
        </is>
      </c>
      <c r="B7509" s="7" t="n">
        <v>352</v>
      </c>
      <c r="C7509" t="inlineStr">
        <is>
          <t>viga_y</t>
        </is>
      </c>
      <c r="D7509" t="inlineStr">
        <is>
          <t>j</t>
        </is>
      </c>
      <c r="E7509" s="6" t="n">
        <v>2.985</v>
      </c>
      <c r="F7509" s="4" t="n">
        <v>0</v>
      </c>
      <c r="G7509" s="4" t="n">
        <v>0</v>
      </c>
      <c r="H7509" s="4" t="n">
        <v>173.8479</v>
      </c>
      <c r="I7509" s="4" t="n">
        <v>-16.1544</v>
      </c>
      <c r="J7509" s="4" t="n">
        <v>248.8362</v>
      </c>
      <c r="K7509" s="4" t="n">
        <v>0</v>
      </c>
    </row>
    <row r="7510">
      <c r="A7510" t="inlineStr">
        <is>
          <t>1.2G+1.0Q-1.4EX</t>
        </is>
      </c>
      <c r="B7510" s="7" t="n">
        <v>353</v>
      </c>
      <c r="C7510" t="inlineStr">
        <is>
          <t>viga_y</t>
        </is>
      </c>
      <c r="D7510" t="inlineStr">
        <is>
          <t>i</t>
        </is>
      </c>
      <c r="E7510" s="6" t="n">
        <v>0</v>
      </c>
      <c r="F7510" s="4" t="n">
        <v>0</v>
      </c>
      <c r="G7510" s="4" t="n">
        <v>0</v>
      </c>
      <c r="H7510" s="4" t="n">
        <v>-215.0262</v>
      </c>
      <c r="I7510" s="4" t="n">
        <v>17.3325</v>
      </c>
      <c r="J7510" s="4" t="n">
        <v>278.3285</v>
      </c>
      <c r="K7510" s="4" t="n">
        <v>0</v>
      </c>
    </row>
    <row r="7511">
      <c r="A7511" t="inlineStr">
        <is>
          <t>1.2G+1.0Q-1.4EX</t>
        </is>
      </c>
      <c r="B7511" s="7" t="n">
        <v>353</v>
      </c>
      <c r="C7511" t="inlineStr">
        <is>
          <t>viga_y</t>
        </is>
      </c>
      <c r="D7511" t="inlineStr">
        <is>
          <t>j</t>
        </is>
      </c>
      <c r="E7511" s="6" t="n">
        <v>4.635</v>
      </c>
      <c r="F7511" s="4" t="n">
        <v>0</v>
      </c>
      <c r="G7511" s="4" t="n">
        <v>0</v>
      </c>
      <c r="H7511" s="4" t="n">
        <v>-28.9767</v>
      </c>
      <c r="I7511" s="4" t="n">
        <v>17.3325</v>
      </c>
      <c r="J7511" s="4" t="n">
        <v>-287.1481</v>
      </c>
      <c r="K7511" s="4" t="n">
        <v>0</v>
      </c>
    </row>
    <row r="7512">
      <c r="A7512" t="inlineStr">
        <is>
          <t>1.2G+1.0Q-1.4EX</t>
        </is>
      </c>
      <c r="B7512" s="7" t="n">
        <v>354</v>
      </c>
      <c r="C7512" t="inlineStr">
        <is>
          <t>viga_y</t>
        </is>
      </c>
      <c r="D7512" t="inlineStr">
        <is>
          <t>i</t>
        </is>
      </c>
      <c r="E7512" s="6" t="n">
        <v>0</v>
      </c>
      <c r="F7512" s="4" t="n">
        <v>0</v>
      </c>
      <c r="G7512" s="4" t="n">
        <v>0</v>
      </c>
      <c r="H7512" s="4" t="n">
        <v>-1.5131</v>
      </c>
      <c r="I7512" s="4" t="n">
        <v>-20.5453</v>
      </c>
      <c r="J7512" s="4" t="n">
        <v>-284.6471</v>
      </c>
      <c r="K7512" s="4" t="n">
        <v>0</v>
      </c>
    </row>
    <row r="7513">
      <c r="A7513" t="inlineStr">
        <is>
          <t>1.2G+1.0Q-1.4EX</t>
        </is>
      </c>
      <c r="B7513" s="7" t="n">
        <v>354</v>
      </c>
      <c r="C7513" t="inlineStr">
        <is>
          <t>viga_y</t>
        </is>
      </c>
      <c r="D7513" t="inlineStr">
        <is>
          <t>j</t>
        </is>
      </c>
      <c r="E7513" s="6" t="n">
        <v>4.265</v>
      </c>
      <c r="F7513" s="4" t="n">
        <v>0</v>
      </c>
      <c r="G7513" s="4" t="n">
        <v>0</v>
      </c>
      <c r="H7513" s="4" t="n">
        <v>165.5365</v>
      </c>
      <c r="I7513" s="4" t="n">
        <v>-20.5453</v>
      </c>
      <c r="J7513" s="4" t="n">
        <v>65.1328</v>
      </c>
      <c r="K7513" s="4" t="n">
        <v>0</v>
      </c>
    </row>
    <row r="7514">
      <c r="A7514" t="inlineStr">
        <is>
          <t>1.2G+1.0Q-1.4EX</t>
        </is>
      </c>
      <c r="B7514" s="7" t="n">
        <v>355</v>
      </c>
      <c r="C7514" t="inlineStr">
        <is>
          <t>viga_y</t>
        </is>
      </c>
      <c r="D7514" t="inlineStr">
        <is>
          <t>i</t>
        </is>
      </c>
      <c r="E7514" s="6" t="n">
        <v>0</v>
      </c>
      <c r="F7514" s="4" t="n">
        <v>0</v>
      </c>
      <c r="G7514" s="4" t="n">
        <v>0</v>
      </c>
      <c r="H7514" s="4" t="n">
        <v>-0.8855</v>
      </c>
      <c r="I7514" s="4" t="n">
        <v>0.0012</v>
      </c>
      <c r="J7514" s="4" t="n">
        <v>-0.3974</v>
      </c>
      <c r="K7514" s="4" t="n">
        <v>0</v>
      </c>
    </row>
    <row r="7515">
      <c r="A7515" t="inlineStr">
        <is>
          <t>1.2G+1.0Q-1.4EX</t>
        </is>
      </c>
      <c r="B7515" s="7" t="n">
        <v>355</v>
      </c>
      <c r="C7515" t="inlineStr">
        <is>
          <t>viga_y</t>
        </is>
      </c>
      <c r="D7515" t="inlineStr">
        <is>
          <t>j</t>
        </is>
      </c>
      <c r="E7515" s="6" t="n">
        <v>0.3497</v>
      </c>
      <c r="F7515" s="4" t="n">
        <v>0</v>
      </c>
      <c r="G7515" s="4" t="n">
        <v>0</v>
      </c>
      <c r="H7515" s="4" t="n">
        <v>1.475</v>
      </c>
      <c r="I7515" s="4" t="n">
        <v>0.0012</v>
      </c>
      <c r="J7515" s="4" t="n">
        <v>-0.2944</v>
      </c>
      <c r="K7515" s="4" t="n">
        <v>0</v>
      </c>
    </row>
    <row r="7516">
      <c r="A7516" t="inlineStr">
        <is>
          <t>1.2G+1.0Q-1.4EX</t>
        </is>
      </c>
      <c r="B7516" s="7" t="n">
        <v>356</v>
      </c>
      <c r="C7516" t="inlineStr">
        <is>
          <t>viga_y</t>
        </is>
      </c>
      <c r="D7516" t="inlineStr">
        <is>
          <t>i</t>
        </is>
      </c>
      <c r="E7516" s="6" t="n">
        <v>0</v>
      </c>
      <c r="F7516" s="4" t="n">
        <v>0</v>
      </c>
      <c r="G7516" s="4" t="n">
        <v>0</v>
      </c>
      <c r="H7516" s="4" t="n">
        <v>415.5851</v>
      </c>
      <c r="I7516" s="4" t="n">
        <v>11.7112</v>
      </c>
      <c r="J7516" s="4" t="n">
        <v>-510.2988</v>
      </c>
      <c r="K7516" s="4" t="n">
        <v>0</v>
      </c>
    </row>
    <row r="7517">
      <c r="A7517" t="inlineStr">
        <is>
          <t>1.2G+1.0Q-1.4EX</t>
        </is>
      </c>
      <c r="B7517" s="7" t="n">
        <v>356</v>
      </c>
      <c r="C7517" t="inlineStr">
        <is>
          <t>viga_y</t>
        </is>
      </c>
      <c r="D7517" t="inlineStr">
        <is>
          <t>j</t>
        </is>
      </c>
      <c r="E7517" s="6" t="n">
        <v>2.4</v>
      </c>
      <c r="F7517" s="4" t="n">
        <v>0</v>
      </c>
      <c r="G7517" s="4" t="n">
        <v>0</v>
      </c>
      <c r="H7517" s="4" t="n">
        <v>431.7851</v>
      </c>
      <c r="I7517" s="4" t="n">
        <v>11.7112</v>
      </c>
      <c r="J7517" s="4" t="n">
        <v>506.5453</v>
      </c>
      <c r="K7517" s="4" t="n">
        <v>0</v>
      </c>
    </row>
    <row r="7518">
      <c r="A7518" t="inlineStr">
        <is>
          <t>1.2G+1.0Q-1.4EX</t>
        </is>
      </c>
      <c r="B7518" s="7" t="n">
        <v>357</v>
      </c>
      <c r="C7518" t="inlineStr">
        <is>
          <t>viga_y</t>
        </is>
      </c>
      <c r="D7518" t="inlineStr">
        <is>
          <t>i</t>
        </is>
      </c>
      <c r="E7518" s="6" t="n">
        <v>0</v>
      </c>
      <c r="F7518" s="4" t="n">
        <v>0</v>
      </c>
      <c r="G7518" s="4" t="n">
        <v>0</v>
      </c>
      <c r="H7518" s="4" t="n">
        <v>-33.5019</v>
      </c>
      <c r="I7518" s="4" t="n">
        <v>-0.1366</v>
      </c>
      <c r="J7518" s="4" t="n">
        <v>39.2029</v>
      </c>
      <c r="K7518" s="4" t="n">
        <v>0</v>
      </c>
    </row>
    <row r="7519">
      <c r="A7519" t="inlineStr">
        <is>
          <t>1.2G+1.0Q-1.4EX</t>
        </is>
      </c>
      <c r="B7519" s="7" t="n">
        <v>357</v>
      </c>
      <c r="C7519" t="inlineStr">
        <is>
          <t>viga_y</t>
        </is>
      </c>
      <c r="D7519" t="inlineStr">
        <is>
          <t>j</t>
        </is>
      </c>
      <c r="E7519" s="6" t="n">
        <v>3.3303</v>
      </c>
      <c r="F7519" s="4" t="n">
        <v>0</v>
      </c>
      <c r="G7519" s="4" t="n">
        <v>0</v>
      </c>
      <c r="H7519" s="4" t="n">
        <v>-11.0224</v>
      </c>
      <c r="I7519" s="4" t="n">
        <v>-0.1366</v>
      </c>
      <c r="J7519" s="4" t="n">
        <v>-34.9367</v>
      </c>
      <c r="K7519" s="4" t="n">
        <v>0</v>
      </c>
    </row>
    <row r="7520">
      <c r="A7520" t="inlineStr">
        <is>
          <t>1.2G+1.0Q-1.4EX</t>
        </is>
      </c>
      <c r="B7520" s="7" t="n">
        <v>358</v>
      </c>
      <c r="C7520" t="inlineStr">
        <is>
          <t>viga_x</t>
        </is>
      </c>
      <c r="D7520" t="inlineStr">
        <is>
          <t>i</t>
        </is>
      </c>
      <c r="E7520" s="6" t="n">
        <v>0</v>
      </c>
      <c r="F7520" s="4" t="n">
        <v>0</v>
      </c>
      <c r="G7520" s="4" t="n">
        <v>0</v>
      </c>
      <c r="H7520" s="4" t="n">
        <v>-55.8217</v>
      </c>
      <c r="I7520" s="4" t="n">
        <v>0.0018</v>
      </c>
      <c r="J7520" s="4" t="n">
        <v>24.6131</v>
      </c>
      <c r="K7520" s="4" t="n">
        <v>0</v>
      </c>
    </row>
    <row r="7521">
      <c r="A7521" t="inlineStr">
        <is>
          <t>1.2G+1.0Q-1.4EX</t>
        </is>
      </c>
      <c r="B7521" s="7" t="n">
        <v>358</v>
      </c>
      <c r="C7521" t="inlineStr">
        <is>
          <t>viga_x</t>
        </is>
      </c>
      <c r="D7521" t="inlineStr">
        <is>
          <t>j</t>
        </is>
      </c>
      <c r="E7521" s="6" t="n">
        <v>2.645</v>
      </c>
      <c r="F7521" s="4" t="n">
        <v>0</v>
      </c>
      <c r="G7521" s="4" t="n">
        <v>0</v>
      </c>
      <c r="H7521" s="4" t="n">
        <v>55.8085</v>
      </c>
      <c r="I7521" s="4" t="n">
        <v>0.0018</v>
      </c>
      <c r="J7521" s="4" t="n">
        <v>24.5957</v>
      </c>
      <c r="K7521" s="4" t="n">
        <v>0</v>
      </c>
    </row>
    <row r="7522">
      <c r="A7522" t="inlineStr">
        <is>
          <t>1.2G+1.0Q-1.4EX</t>
        </is>
      </c>
      <c r="B7522" s="7" t="n">
        <v>359</v>
      </c>
      <c r="C7522" t="inlineStr">
        <is>
          <t>brazo</t>
        </is>
      </c>
      <c r="D7522" t="inlineStr">
        <is>
          <t>i</t>
        </is>
      </c>
      <c r="E7522" s="6" t="n">
        <v>0</v>
      </c>
      <c r="F7522" s="4" t="n">
        <v>0</v>
      </c>
      <c r="G7522" s="4" t="n">
        <v>0</v>
      </c>
      <c r="H7522" s="4" t="n">
        <v>143.2031</v>
      </c>
      <c r="I7522" s="4" t="n">
        <v>-26.216</v>
      </c>
      <c r="J7522" s="4" t="n">
        <v>-56.4079</v>
      </c>
      <c r="K7522" s="4" t="n">
        <v>0</v>
      </c>
    </row>
    <row r="7523">
      <c r="A7523" t="inlineStr">
        <is>
          <t>1.2G+1.0Q-1.4EX</t>
        </is>
      </c>
      <c r="B7523" s="7" t="n">
        <v>359</v>
      </c>
      <c r="C7523" t="inlineStr">
        <is>
          <t>brazo</t>
        </is>
      </c>
      <c r="D7523" t="inlineStr">
        <is>
          <t>j</t>
        </is>
      </c>
      <c r="E7523" s="6" t="n">
        <v>3.625</v>
      </c>
      <c r="F7523" s="4" t="n">
        <v>0</v>
      </c>
      <c r="G7523" s="4" t="n">
        <v>0</v>
      </c>
      <c r="H7523" s="4" t="n">
        <v>143.2031</v>
      </c>
      <c r="I7523" s="4" t="n">
        <v>-26.216</v>
      </c>
      <c r="J7523" s="4" t="n">
        <v>462.7035</v>
      </c>
      <c r="K7523" s="4" t="n">
        <v>0</v>
      </c>
    </row>
    <row r="7524">
      <c r="A7524" t="inlineStr">
        <is>
          <t>1.2G+1.0Q-1.4EX</t>
        </is>
      </c>
      <c r="B7524" s="7" t="n">
        <v>360</v>
      </c>
      <c r="C7524" t="inlineStr">
        <is>
          <t>brazo</t>
        </is>
      </c>
      <c r="D7524" t="inlineStr">
        <is>
          <t>i</t>
        </is>
      </c>
      <c r="E7524" s="6" t="n">
        <v>0</v>
      </c>
      <c r="F7524" s="4" t="n">
        <v>0</v>
      </c>
      <c r="G7524" s="4" t="n">
        <v>0</v>
      </c>
      <c r="H7524" s="4" t="n">
        <v>-82.578</v>
      </c>
      <c r="I7524" s="4" t="n">
        <v>-135.1023</v>
      </c>
      <c r="J7524" s="4" t="n">
        <v>-328.5856</v>
      </c>
      <c r="K7524" s="4" t="n">
        <v>0</v>
      </c>
    </row>
    <row r="7525">
      <c r="A7525" t="inlineStr">
        <is>
          <t>1.2G+1.0Q-1.4EX</t>
        </is>
      </c>
      <c r="B7525" s="7" t="n">
        <v>360</v>
      </c>
      <c r="C7525" t="inlineStr">
        <is>
          <t>brazo</t>
        </is>
      </c>
      <c r="D7525" t="inlineStr">
        <is>
          <t>j</t>
        </is>
      </c>
      <c r="E7525" s="6" t="n">
        <v>3.625</v>
      </c>
      <c r="F7525" s="4" t="n">
        <v>0</v>
      </c>
      <c r="G7525" s="4" t="n">
        <v>0</v>
      </c>
      <c r="H7525" s="4" t="n">
        <v>-82.578</v>
      </c>
      <c r="I7525" s="4" t="n">
        <v>-135.1023</v>
      </c>
      <c r="J7525" s="4" t="n">
        <v>-627.9307</v>
      </c>
      <c r="K7525" s="4" t="n">
        <v>0</v>
      </c>
    </row>
    <row r="7526">
      <c r="A7526" t="inlineStr">
        <is>
          <t>1.2G+1.0Q-1.4EX</t>
        </is>
      </c>
      <c r="B7526" s="7" t="n">
        <v>361</v>
      </c>
      <c r="C7526" t="inlineStr">
        <is>
          <t>brazo</t>
        </is>
      </c>
      <c r="D7526" t="inlineStr">
        <is>
          <t>i</t>
        </is>
      </c>
      <c r="E7526" s="6" t="n">
        <v>0</v>
      </c>
      <c r="F7526" s="4" t="n">
        <v>0</v>
      </c>
      <c r="G7526" s="4" t="n">
        <v>0</v>
      </c>
      <c r="H7526" s="4" t="n">
        <v>207.0699</v>
      </c>
      <c r="I7526" s="4" t="n">
        <v>-87.6793</v>
      </c>
      <c r="J7526" s="4" t="n">
        <v>414.1287</v>
      </c>
      <c r="K7526" s="4" t="n">
        <v>0</v>
      </c>
    </row>
    <row r="7527">
      <c r="A7527" t="inlineStr">
        <is>
          <t>1.2G+1.0Q-1.4EX</t>
        </is>
      </c>
      <c r="B7527" s="7" t="n">
        <v>361</v>
      </c>
      <c r="C7527" t="inlineStr">
        <is>
          <t>brazo</t>
        </is>
      </c>
      <c r="D7527" t="inlineStr">
        <is>
          <t>j</t>
        </is>
      </c>
      <c r="E7527" s="6" t="n">
        <v>1.551</v>
      </c>
      <c r="F7527" s="4" t="n">
        <v>0</v>
      </c>
      <c r="G7527" s="4" t="n">
        <v>0</v>
      </c>
      <c r="H7527" s="4" t="n">
        <v>207.0699</v>
      </c>
      <c r="I7527" s="4" t="n">
        <v>-87.6793</v>
      </c>
      <c r="J7527" s="4" t="n">
        <v>735.294</v>
      </c>
      <c r="K7527" s="4" t="n">
        <v>0</v>
      </c>
    </row>
    <row r="7528">
      <c r="A7528" t="inlineStr">
        <is>
          <t>1.2G+1.0Q-1.4EX</t>
        </is>
      </c>
      <c r="B7528" s="7" t="n">
        <v>362</v>
      </c>
      <c r="C7528" t="inlineStr">
        <is>
          <t>brazo</t>
        </is>
      </c>
      <c r="D7528" t="inlineStr">
        <is>
          <t>i</t>
        </is>
      </c>
      <c r="E7528" s="6" t="n">
        <v>0</v>
      </c>
      <c r="F7528" s="4" t="n">
        <v>0</v>
      </c>
      <c r="G7528" s="4" t="n">
        <v>0</v>
      </c>
      <c r="H7528" s="4" t="n">
        <v>185.5917</v>
      </c>
      <c r="I7528" s="4" t="n">
        <v>64.5779</v>
      </c>
      <c r="J7528" s="4" t="n">
        <v>374.9233</v>
      </c>
      <c r="K7528" s="4" t="n">
        <v>0</v>
      </c>
    </row>
    <row r="7529">
      <c r="A7529" t="inlineStr">
        <is>
          <t>1.2G+1.0Q-1.4EX</t>
        </is>
      </c>
      <c r="B7529" s="7" t="n">
        <v>362</v>
      </c>
      <c r="C7529" t="inlineStr">
        <is>
          <t>brazo</t>
        </is>
      </c>
      <c r="D7529" t="inlineStr">
        <is>
          <t>j</t>
        </is>
      </c>
      <c r="E7529" s="6" t="n">
        <v>1.4575</v>
      </c>
      <c r="F7529" s="4" t="n">
        <v>0</v>
      </c>
      <c r="G7529" s="4" t="n">
        <v>0</v>
      </c>
      <c r="H7529" s="4" t="n">
        <v>185.5917</v>
      </c>
      <c r="I7529" s="4" t="n">
        <v>64.5779</v>
      </c>
      <c r="J7529" s="4" t="n">
        <v>645.4232</v>
      </c>
      <c r="K7529" s="4" t="n">
        <v>0</v>
      </c>
    </row>
    <row r="7530">
      <c r="A7530" t="inlineStr">
        <is>
          <t>1.2G+1.0Q-1.4EX</t>
        </is>
      </c>
      <c r="B7530" s="7" t="n">
        <v>363</v>
      </c>
      <c r="C7530" t="inlineStr">
        <is>
          <t>brazo</t>
        </is>
      </c>
      <c r="D7530" t="inlineStr">
        <is>
          <t>i</t>
        </is>
      </c>
      <c r="E7530" s="6" t="n">
        <v>0</v>
      </c>
      <c r="F7530" s="4" t="n">
        <v>0</v>
      </c>
      <c r="G7530" s="4" t="n">
        <v>0</v>
      </c>
      <c r="H7530" s="4" t="n">
        <v>-414.11</v>
      </c>
      <c r="I7530" s="4" t="n">
        <v>11.71</v>
      </c>
      <c r="J7530" s="4" t="n">
        <v>-510.0045</v>
      </c>
      <c r="K7530" s="4" t="n">
        <v>0</v>
      </c>
    </row>
    <row r="7531">
      <c r="A7531" t="inlineStr">
        <is>
          <t>1.2G+1.0Q-1.4EX</t>
        </is>
      </c>
      <c r="B7531" s="7" t="n">
        <v>363</v>
      </c>
      <c r="C7531" t="inlineStr">
        <is>
          <t>brazo</t>
        </is>
      </c>
      <c r="D7531" t="inlineStr">
        <is>
          <t>j</t>
        </is>
      </c>
      <c r="E7531" s="6" t="n">
        <v>0.3497</v>
      </c>
      <c r="F7531" s="4" t="n">
        <v>0</v>
      </c>
      <c r="G7531" s="4" t="n">
        <v>0</v>
      </c>
      <c r="H7531" s="4" t="n">
        <v>-414.11</v>
      </c>
      <c r="I7531" s="4" t="n">
        <v>11.71</v>
      </c>
      <c r="J7531" s="4" t="n">
        <v>-654.8188</v>
      </c>
      <c r="K7531" s="4" t="n">
        <v>0</v>
      </c>
    </row>
    <row r="7532">
      <c r="A7532" t="inlineStr">
        <is>
          <t>1.2G+1.0Q-1.4EX</t>
        </is>
      </c>
      <c r="B7532" s="7" t="n">
        <v>364</v>
      </c>
      <c r="C7532" t="inlineStr">
        <is>
          <t>brazo</t>
        </is>
      </c>
      <c r="D7532" t="inlineStr">
        <is>
          <t>i</t>
        </is>
      </c>
      <c r="E7532" s="6" t="n">
        <v>0</v>
      </c>
      <c r="F7532" s="4" t="n">
        <v>0</v>
      </c>
      <c r="G7532" s="4" t="n">
        <v>0</v>
      </c>
      <c r="H7532" s="4" t="n">
        <v>-82.578</v>
      </c>
      <c r="I7532" s="4" t="n">
        <v>-135.1023</v>
      </c>
      <c r="J7532" s="4" t="n">
        <v>-328.5856</v>
      </c>
      <c r="K7532" s="4" t="n">
        <v>0</v>
      </c>
    </row>
    <row r="7533">
      <c r="A7533" t="inlineStr">
        <is>
          <t>1.2G+1.0Q-1.4EX</t>
        </is>
      </c>
      <c r="B7533" s="7" t="n">
        <v>364</v>
      </c>
      <c r="C7533" t="inlineStr">
        <is>
          <t>brazo</t>
        </is>
      </c>
      <c r="D7533" t="inlineStr">
        <is>
          <t>j</t>
        </is>
      </c>
      <c r="E7533" s="6" t="n">
        <v>3.625</v>
      </c>
      <c r="F7533" s="4" t="n">
        <v>0</v>
      </c>
      <c r="G7533" s="4" t="n">
        <v>0</v>
      </c>
      <c r="H7533" s="4" t="n">
        <v>-82.578</v>
      </c>
      <c r="I7533" s="4" t="n">
        <v>-135.1023</v>
      </c>
      <c r="J7533" s="4" t="n">
        <v>-627.9307</v>
      </c>
      <c r="K7533" s="4" t="n">
        <v>0</v>
      </c>
    </row>
    <row r="7534">
      <c r="A7534" t="inlineStr">
        <is>
          <t>1.2G+1.0Q-1.4EX</t>
        </is>
      </c>
      <c r="B7534" s="7" t="n">
        <v>365</v>
      </c>
      <c r="C7534" t="inlineStr">
        <is>
          <t>brazo</t>
        </is>
      </c>
      <c r="D7534" t="inlineStr">
        <is>
          <t>i</t>
        </is>
      </c>
      <c r="E7534" s="6" t="n">
        <v>0</v>
      </c>
      <c r="F7534" s="4" t="n">
        <v>0</v>
      </c>
      <c r="G7534" s="4" t="n">
        <v>0</v>
      </c>
      <c r="H7534" s="4" t="n">
        <v>487.5937</v>
      </c>
      <c r="I7534" s="4" t="n">
        <v>36.3072</v>
      </c>
      <c r="J7534" s="4" t="n">
        <v>506.5437</v>
      </c>
      <c r="K7534" s="4" t="n">
        <v>0</v>
      </c>
    </row>
    <row r="7535">
      <c r="A7535" t="inlineStr">
        <is>
          <t>1.2G+1.0Q-1.4EX</t>
        </is>
      </c>
      <c r="B7535" s="7" t="n">
        <v>365</v>
      </c>
      <c r="C7535" t="inlineStr">
        <is>
          <t>brazo</t>
        </is>
      </c>
      <c r="D7535" t="inlineStr">
        <is>
          <t>j</t>
        </is>
      </c>
      <c r="E7535" s="6" t="n">
        <v>1.4103</v>
      </c>
      <c r="F7535" s="4" t="n">
        <v>0</v>
      </c>
      <c r="G7535" s="4" t="n">
        <v>0</v>
      </c>
      <c r="H7535" s="4" t="n">
        <v>487.5937</v>
      </c>
      <c r="I7535" s="4" t="n">
        <v>36.3072</v>
      </c>
      <c r="J7535" s="4" t="n">
        <v>1194.1971</v>
      </c>
      <c r="K7535" s="4" t="n">
        <v>0</v>
      </c>
    </row>
    <row r="7536">
      <c r="A7536" t="inlineStr">
        <is>
          <t>1.2G+1.0Q-1.4EX</t>
        </is>
      </c>
      <c r="B7536" s="7" t="n">
        <v>366</v>
      </c>
      <c r="C7536" t="inlineStr">
        <is>
          <t>brazo</t>
        </is>
      </c>
      <c r="D7536" t="inlineStr">
        <is>
          <t>i</t>
        </is>
      </c>
      <c r="E7536" s="6" t="n">
        <v>0</v>
      </c>
      <c r="F7536" s="4" t="n">
        <v>0</v>
      </c>
      <c r="G7536" s="4" t="n">
        <v>0</v>
      </c>
      <c r="H7536" s="4" t="n">
        <v>-11.0223</v>
      </c>
      <c r="I7536" s="4" t="n">
        <v>-34.9366</v>
      </c>
      <c r="J7536" s="4" t="n">
        <v>0.1366</v>
      </c>
      <c r="K7536" s="4" t="n">
        <v>0</v>
      </c>
    </row>
    <row r="7537">
      <c r="A7537" t="inlineStr">
        <is>
          <t>1.2G+1.0Q-1.4EX</t>
        </is>
      </c>
      <c r="B7537" s="7" t="n">
        <v>366</v>
      </c>
      <c r="C7537" t="inlineStr">
        <is>
          <t>brazo</t>
        </is>
      </c>
      <c r="D7537" t="inlineStr">
        <is>
          <t>j</t>
        </is>
      </c>
      <c r="E7537" s="6" t="n">
        <v>0.225</v>
      </c>
      <c r="F7537" s="4" t="n">
        <v>0</v>
      </c>
      <c r="G7537" s="4" t="n">
        <v>0</v>
      </c>
      <c r="H7537" s="4" t="n">
        <v>-11.0223</v>
      </c>
      <c r="I7537" s="4" t="n">
        <v>-34.9366</v>
      </c>
      <c r="J7537" s="4" t="n">
        <v>-2.3434</v>
      </c>
      <c r="K7537" s="4" t="n">
        <v>0</v>
      </c>
    </row>
    <row r="7538">
      <c r="A7538" t="inlineStr">
        <is>
          <t>1.2G+1.0Q-1.4EX</t>
        </is>
      </c>
      <c r="B7538" s="7" t="n">
        <v>367</v>
      </c>
      <c r="C7538" t="inlineStr">
        <is>
          <t>brazo</t>
        </is>
      </c>
      <c r="D7538" t="inlineStr">
        <is>
          <t>i</t>
        </is>
      </c>
      <c r="E7538" s="6" t="n">
        <v>0</v>
      </c>
      <c r="F7538" s="4" t="n">
        <v>0</v>
      </c>
      <c r="G7538" s="4" t="n">
        <v>0</v>
      </c>
      <c r="H7538" s="4" t="n">
        <v>240.5107</v>
      </c>
      <c r="I7538" s="4" t="n">
        <v>15.1311</v>
      </c>
      <c r="J7538" s="4" t="n">
        <v>8.234400000000001</v>
      </c>
      <c r="K7538" s="4" t="n">
        <v>0</v>
      </c>
    </row>
    <row r="7539">
      <c r="A7539" t="inlineStr">
        <is>
          <t>1.2G+1.0Q-1.4EX</t>
        </is>
      </c>
      <c r="B7539" s="7" t="n">
        <v>367</v>
      </c>
      <c r="C7539" t="inlineStr">
        <is>
          <t>brazo</t>
        </is>
      </c>
      <c r="D7539" t="inlineStr">
        <is>
          <t>j</t>
        </is>
      </c>
      <c r="E7539" s="6" t="n">
        <v>1.4097</v>
      </c>
      <c r="F7539" s="4" t="n">
        <v>0</v>
      </c>
      <c r="G7539" s="4" t="n">
        <v>0</v>
      </c>
      <c r="H7539" s="4" t="n">
        <v>240.5107</v>
      </c>
      <c r="I7539" s="4" t="n">
        <v>15.1311</v>
      </c>
      <c r="J7539" s="4" t="n">
        <v>347.2824</v>
      </c>
      <c r="K7539" s="4" t="n">
        <v>0</v>
      </c>
    </row>
    <row r="7540">
      <c r="A7540" t="inlineStr">
        <is>
          <t>1.2G+1.0Q-1.4EX</t>
        </is>
      </c>
      <c r="B7540" s="7" t="n">
        <v>368</v>
      </c>
      <c r="C7540" t="inlineStr">
        <is>
          <t>brazo</t>
        </is>
      </c>
      <c r="D7540" t="inlineStr">
        <is>
          <t>i</t>
        </is>
      </c>
      <c r="E7540" s="6" t="n">
        <v>0</v>
      </c>
      <c r="F7540" s="4" t="n">
        <v>0</v>
      </c>
      <c r="G7540" s="4" t="n">
        <v>0</v>
      </c>
      <c r="H7540" s="4" t="n">
        <v>-218.2405</v>
      </c>
      <c r="I7540" s="4" t="n">
        <v>-21.7448</v>
      </c>
      <c r="J7540" s="4" t="n">
        <v>-18.0538</v>
      </c>
      <c r="K7540" s="4" t="n">
        <v>0</v>
      </c>
    </row>
    <row r="7541">
      <c r="A7541" t="inlineStr">
        <is>
          <t>1.2G+1.0Q-1.4EX</t>
        </is>
      </c>
      <c r="B7541" s="7" t="n">
        <v>368</v>
      </c>
      <c r="C7541" t="inlineStr">
        <is>
          <t>brazo</t>
        </is>
      </c>
      <c r="D7541" t="inlineStr">
        <is>
          <t>j</t>
        </is>
      </c>
      <c r="E7541" s="6" t="n">
        <v>1.331</v>
      </c>
      <c r="F7541" s="4" t="n">
        <v>0</v>
      </c>
      <c r="G7541" s="4" t="n">
        <v>0</v>
      </c>
      <c r="H7541" s="4" t="n">
        <v>-218.2405</v>
      </c>
      <c r="I7541" s="4" t="n">
        <v>-21.7448</v>
      </c>
      <c r="J7541" s="4" t="n">
        <v>-308.5273</v>
      </c>
      <c r="K7541" s="4" t="n">
        <v>0</v>
      </c>
    </row>
    <row r="7542">
      <c r="A7542" t="inlineStr">
        <is>
          <t>1.2G+1.0Q-1.4EX</t>
        </is>
      </c>
      <c r="B7542" s="7" t="n">
        <v>369</v>
      </c>
      <c r="C7542" t="inlineStr">
        <is>
          <t>brazo</t>
        </is>
      </c>
      <c r="D7542" t="inlineStr">
        <is>
          <t>i</t>
        </is>
      </c>
      <c r="E7542" s="6" t="n">
        <v>0</v>
      </c>
      <c r="F7542" s="4" t="n">
        <v>0</v>
      </c>
      <c r="G7542" s="4" t="n">
        <v>0</v>
      </c>
      <c r="H7542" s="4" t="n">
        <v>55.8217</v>
      </c>
      <c r="I7542" s="4" t="n">
        <v>-24.6131</v>
      </c>
      <c r="J7542" s="4" t="n">
        <v>0.0018</v>
      </c>
      <c r="K7542" s="4" t="n">
        <v>0</v>
      </c>
    </row>
    <row r="7543">
      <c r="A7543" t="inlineStr">
        <is>
          <t>1.2G+1.0Q-1.4EX</t>
        </is>
      </c>
      <c r="B7543" s="7" t="n">
        <v>369</v>
      </c>
      <c r="C7543" t="inlineStr">
        <is>
          <t>brazo</t>
        </is>
      </c>
      <c r="D7543" t="inlineStr">
        <is>
          <t>j</t>
        </is>
      </c>
      <c r="E7543" s="6" t="n">
        <v>1.4102</v>
      </c>
      <c r="F7543" s="4" t="n">
        <v>0</v>
      </c>
      <c r="G7543" s="4" t="n">
        <v>0</v>
      </c>
      <c r="H7543" s="4" t="n">
        <v>55.8217</v>
      </c>
      <c r="I7543" s="4" t="n">
        <v>-24.6131</v>
      </c>
      <c r="J7543" s="4" t="n">
        <v>78.7216</v>
      </c>
      <c r="K7543" s="4" t="n">
        <v>0</v>
      </c>
    </row>
    <row r="7544">
      <c r="A7544" t="inlineStr">
        <is>
          <t>1.2G+1.0Q-1.4EX</t>
        </is>
      </c>
      <c r="B7544" s="7" t="n">
        <v>370</v>
      </c>
      <c r="C7544" t="inlineStr">
        <is>
          <t>brazo</t>
        </is>
      </c>
      <c r="D7544" t="inlineStr">
        <is>
          <t>i</t>
        </is>
      </c>
      <c r="E7544" s="6" t="n">
        <v>0</v>
      </c>
      <c r="F7544" s="4" t="n">
        <v>0</v>
      </c>
      <c r="G7544" s="4" t="n">
        <v>0</v>
      </c>
      <c r="H7544" s="4" t="n">
        <v>116.8824</v>
      </c>
      <c r="I7544" s="4" t="n">
        <v>325.251</v>
      </c>
      <c r="J7544" s="4" t="n">
        <v>-198.0087</v>
      </c>
      <c r="K7544" s="4" t="n">
        <v>0</v>
      </c>
    </row>
    <row r="7545">
      <c r="A7545" t="inlineStr">
        <is>
          <t>1.2G+1.0Q-1.4EX</t>
        </is>
      </c>
      <c r="B7545" s="7" t="n">
        <v>370</v>
      </c>
      <c r="C7545" t="inlineStr">
        <is>
          <t>brazo</t>
        </is>
      </c>
      <c r="D7545" t="inlineStr">
        <is>
          <t>j</t>
        </is>
      </c>
      <c r="E7545" s="6" t="n">
        <v>0.365</v>
      </c>
      <c r="F7545" s="4" t="n">
        <v>0</v>
      </c>
      <c r="G7545" s="4" t="n">
        <v>0</v>
      </c>
      <c r="H7545" s="4" t="n">
        <v>116.8824</v>
      </c>
      <c r="I7545" s="4" t="n">
        <v>325.251</v>
      </c>
      <c r="J7545" s="4" t="n">
        <v>-155.3466</v>
      </c>
      <c r="K7545" s="4" t="n">
        <v>0</v>
      </c>
    </row>
    <row r="7546">
      <c r="A7546" t="inlineStr">
        <is>
          <t>1.2G+1.0Q-1.4EX</t>
        </is>
      </c>
      <c r="B7546" s="7" t="n">
        <v>371</v>
      </c>
      <c r="C7546" t="inlineStr">
        <is>
          <t>brazo</t>
        </is>
      </c>
      <c r="D7546" t="inlineStr">
        <is>
          <t>i</t>
        </is>
      </c>
      <c r="E7546" s="6" t="n">
        <v>0</v>
      </c>
      <c r="F7546" s="4" t="n">
        <v>0</v>
      </c>
      <c r="G7546" s="4" t="n">
        <v>0</v>
      </c>
      <c r="H7546" s="4" t="n">
        <v>116.8824</v>
      </c>
      <c r="I7546" s="4" t="n">
        <v>155.3467</v>
      </c>
      <c r="J7546" s="4" t="n">
        <v>325.251</v>
      </c>
      <c r="K7546" s="4" t="n">
        <v>0</v>
      </c>
    </row>
    <row r="7547">
      <c r="A7547" t="inlineStr">
        <is>
          <t>1.2G+1.0Q-1.4EX</t>
        </is>
      </c>
      <c r="B7547" s="7" t="n">
        <v>371</v>
      </c>
      <c r="C7547" t="inlineStr">
        <is>
          <t>brazo</t>
        </is>
      </c>
      <c r="D7547" t="inlineStr">
        <is>
          <t>j</t>
        </is>
      </c>
      <c r="E7547" s="6" t="n">
        <v>0.925</v>
      </c>
      <c r="F7547" s="4" t="n">
        <v>0</v>
      </c>
      <c r="G7547" s="4" t="n">
        <v>0</v>
      </c>
      <c r="H7547" s="4" t="n">
        <v>116.8824</v>
      </c>
      <c r="I7547" s="4" t="n">
        <v>155.3467</v>
      </c>
      <c r="J7547" s="4" t="n">
        <v>433.3673</v>
      </c>
      <c r="K7547" s="4" t="n">
        <v>0</v>
      </c>
    </row>
    <row r="7548">
      <c r="A7548" t="inlineStr">
        <is>
          <t>1.2G+1.0Q-1.4EX</t>
        </is>
      </c>
      <c r="B7548" s="7" t="n">
        <v>372</v>
      </c>
      <c r="C7548" t="inlineStr">
        <is>
          <t>brazo</t>
        </is>
      </c>
      <c r="D7548" t="inlineStr">
        <is>
          <t>i</t>
        </is>
      </c>
      <c r="E7548" s="6" t="n">
        <v>0</v>
      </c>
      <c r="F7548" s="4" t="n">
        <v>0</v>
      </c>
      <c r="G7548" s="4" t="n">
        <v>0</v>
      </c>
      <c r="H7548" s="4" t="n">
        <v>147.666</v>
      </c>
      <c r="I7548" s="4" t="n">
        <v>-288.8736</v>
      </c>
      <c r="J7548" s="4" t="n">
        <v>-166.9685</v>
      </c>
      <c r="K7548" s="4" t="n">
        <v>0</v>
      </c>
    </row>
    <row r="7549">
      <c r="A7549" t="inlineStr">
        <is>
          <t>1.2G+1.0Q-1.4EX</t>
        </is>
      </c>
      <c r="B7549" s="7" t="n">
        <v>372</v>
      </c>
      <c r="C7549" t="inlineStr">
        <is>
          <t>brazo</t>
        </is>
      </c>
      <c r="D7549" t="inlineStr">
        <is>
          <t>j</t>
        </is>
      </c>
      <c r="E7549" s="6" t="n">
        <v>0.3675</v>
      </c>
      <c r="F7549" s="4" t="n">
        <v>0</v>
      </c>
      <c r="G7549" s="4" t="n">
        <v>0</v>
      </c>
      <c r="H7549" s="4" t="n">
        <v>147.666</v>
      </c>
      <c r="I7549" s="4" t="n">
        <v>-288.8736</v>
      </c>
      <c r="J7549" s="4" t="n">
        <v>-112.7012</v>
      </c>
      <c r="K7549" s="4" t="n">
        <v>0</v>
      </c>
    </row>
    <row r="7550">
      <c r="A7550" t="inlineStr">
        <is>
          <t>1.2G+1.0Q-1.4EX</t>
        </is>
      </c>
      <c r="B7550" s="7" t="n">
        <v>373</v>
      </c>
      <c r="C7550" t="inlineStr">
        <is>
          <t>brazo</t>
        </is>
      </c>
      <c r="D7550" t="inlineStr">
        <is>
          <t>i</t>
        </is>
      </c>
      <c r="E7550" s="6" t="n">
        <v>0</v>
      </c>
      <c r="F7550" s="4" t="n">
        <v>0</v>
      </c>
      <c r="G7550" s="4" t="n">
        <v>0</v>
      </c>
      <c r="H7550" s="4" t="n">
        <v>147.666</v>
      </c>
      <c r="I7550" s="4" t="n">
        <v>-112.7013</v>
      </c>
      <c r="J7550" s="4" t="n">
        <v>288.8736</v>
      </c>
      <c r="K7550" s="4" t="n">
        <v>0</v>
      </c>
    </row>
    <row r="7551">
      <c r="A7551" t="inlineStr">
        <is>
          <t>1.2G+1.0Q-1.4EX</t>
        </is>
      </c>
      <c r="B7551" s="7" t="n">
        <v>373</v>
      </c>
      <c r="C7551" t="inlineStr">
        <is>
          <t>brazo</t>
        </is>
      </c>
      <c r="D7551" t="inlineStr">
        <is>
          <t>j</t>
        </is>
      </c>
      <c r="E7551" s="6" t="n">
        <v>0.925</v>
      </c>
      <c r="F7551" s="4" t="n">
        <v>0</v>
      </c>
      <c r="G7551" s="4" t="n">
        <v>0</v>
      </c>
      <c r="H7551" s="4" t="n">
        <v>147.666</v>
      </c>
      <c r="I7551" s="4" t="n">
        <v>-112.7013</v>
      </c>
      <c r="J7551" s="4" t="n">
        <v>425.4646</v>
      </c>
      <c r="K7551" s="4" t="n">
        <v>0</v>
      </c>
    </row>
    <row r="7552">
      <c r="A7552" t="inlineStr">
        <is>
          <t>1.2G+1.0Q-1.4EX</t>
        </is>
      </c>
      <c r="B7552" s="7" t="n">
        <v>374</v>
      </c>
      <c r="C7552" t="inlineStr">
        <is>
          <t>brazo</t>
        </is>
      </c>
      <c r="D7552" t="inlineStr">
        <is>
          <t>i</t>
        </is>
      </c>
      <c r="E7552" s="6" t="n">
        <v>0</v>
      </c>
      <c r="F7552" s="4" t="n">
        <v>0</v>
      </c>
      <c r="G7552" s="4" t="n">
        <v>0</v>
      </c>
      <c r="H7552" s="4" t="n">
        <v>317.0108</v>
      </c>
      <c r="I7552" s="4" t="n">
        <v>-30.6486</v>
      </c>
      <c r="J7552" s="4" t="n">
        <v>-397.8534</v>
      </c>
      <c r="K7552" s="4" t="n">
        <v>0</v>
      </c>
    </row>
    <row r="7553">
      <c r="A7553" t="inlineStr">
        <is>
          <t>1.2G+1.0Q-1.4EX</t>
        </is>
      </c>
      <c r="B7553" s="7" t="n">
        <v>374</v>
      </c>
      <c r="C7553" t="inlineStr">
        <is>
          <t>brazo</t>
        </is>
      </c>
      <c r="D7553" t="inlineStr">
        <is>
          <t>j</t>
        </is>
      </c>
      <c r="E7553" s="6" t="n">
        <v>1.5598</v>
      </c>
      <c r="F7553" s="4" t="n">
        <v>0</v>
      </c>
      <c r="G7553" s="4" t="n">
        <v>0</v>
      </c>
      <c r="H7553" s="4" t="n">
        <v>317.0108</v>
      </c>
      <c r="I7553" s="4" t="n">
        <v>-30.6486</v>
      </c>
      <c r="J7553" s="4" t="n">
        <v>96.62</v>
      </c>
      <c r="K7553" s="4" t="n">
        <v>0</v>
      </c>
    </row>
    <row r="7554">
      <c r="A7554" t="inlineStr">
        <is>
          <t>1.2G+1.0Q-1.4EX</t>
        </is>
      </c>
      <c r="B7554" s="7" t="n">
        <v>375</v>
      </c>
      <c r="C7554" t="inlineStr">
        <is>
          <t>brazo</t>
        </is>
      </c>
      <c r="D7554" t="inlineStr">
        <is>
          <t>i</t>
        </is>
      </c>
      <c r="E7554" s="6" t="n">
        <v>0</v>
      </c>
      <c r="F7554" s="4" t="n">
        <v>0</v>
      </c>
      <c r="G7554" s="4" t="n">
        <v>0</v>
      </c>
      <c r="H7554" s="4" t="n">
        <v>317.0108</v>
      </c>
      <c r="I7554" s="4" t="n">
        <v>-96.62009999999999</v>
      </c>
      <c r="J7554" s="4" t="n">
        <v>-30.6486</v>
      </c>
      <c r="K7554" s="4" t="n">
        <v>0</v>
      </c>
    </row>
    <row r="7555">
      <c r="A7555" t="inlineStr">
        <is>
          <t>1.2G+1.0Q-1.4EX</t>
        </is>
      </c>
      <c r="B7555" s="7" t="n">
        <v>375</v>
      </c>
      <c r="C7555" t="inlineStr">
        <is>
          <t>brazo</t>
        </is>
      </c>
      <c r="D7555" t="inlineStr">
        <is>
          <t>j</t>
        </is>
      </c>
      <c r="E7555" s="6" t="n">
        <v>1.3225</v>
      </c>
      <c r="F7555" s="4" t="n">
        <v>0</v>
      </c>
      <c r="G7555" s="4" t="n">
        <v>0</v>
      </c>
      <c r="H7555" s="4" t="n">
        <v>317.0108</v>
      </c>
      <c r="I7555" s="4" t="n">
        <v>-96.62009999999999</v>
      </c>
      <c r="J7555" s="4" t="n">
        <v>388.5981</v>
      </c>
      <c r="K7555" s="4" t="n">
        <v>0</v>
      </c>
    </row>
    <row r="7556">
      <c r="A7556" t="inlineStr">
        <is>
          <t>1.2G+1.0Q-1.4EX</t>
        </is>
      </c>
      <c r="B7556" s="7" t="n">
        <v>376</v>
      </c>
      <c r="C7556" t="inlineStr">
        <is>
          <t>brazo</t>
        </is>
      </c>
      <c r="D7556" t="inlineStr">
        <is>
          <t>i</t>
        </is>
      </c>
      <c r="E7556" s="6" t="n">
        <v>0</v>
      </c>
      <c r="F7556" s="4" t="n">
        <v>0</v>
      </c>
      <c r="G7556" s="4" t="n">
        <v>0</v>
      </c>
      <c r="H7556" s="4" t="n">
        <v>-240.5107</v>
      </c>
      <c r="I7556" s="4" t="n">
        <v>15.1311</v>
      </c>
      <c r="J7556" s="4" t="n">
        <v>347.2821</v>
      </c>
      <c r="K7556" s="4" t="n">
        <v>0</v>
      </c>
    </row>
    <row r="7557">
      <c r="A7557" t="inlineStr">
        <is>
          <t>1.2G+1.0Q-1.4EX</t>
        </is>
      </c>
      <c r="B7557" s="7" t="n">
        <v>376</v>
      </c>
      <c r="C7557" t="inlineStr">
        <is>
          <t>brazo</t>
        </is>
      </c>
      <c r="D7557" t="inlineStr">
        <is>
          <t>j</t>
        </is>
      </c>
      <c r="E7557" s="6" t="n">
        <v>1.4097</v>
      </c>
      <c r="F7557" s="4" t="n">
        <v>0</v>
      </c>
      <c r="G7557" s="4" t="n">
        <v>0</v>
      </c>
      <c r="H7557" s="4" t="n">
        <v>-240.5107</v>
      </c>
      <c r="I7557" s="4" t="n">
        <v>15.1311</v>
      </c>
      <c r="J7557" s="4" t="n">
        <v>8.2341</v>
      </c>
      <c r="K7557" s="4" t="n">
        <v>0</v>
      </c>
    </row>
    <row r="7558">
      <c r="A7558" t="inlineStr">
        <is>
          <t>1.2G+1.0Q-1.4EX</t>
        </is>
      </c>
      <c r="B7558" s="7" t="n">
        <v>377</v>
      </c>
      <c r="C7558" t="inlineStr">
        <is>
          <t>brazo</t>
        </is>
      </c>
      <c r="D7558" t="inlineStr">
        <is>
          <t>i</t>
        </is>
      </c>
      <c r="E7558" s="6" t="n">
        <v>0</v>
      </c>
      <c r="F7558" s="4" t="n">
        <v>0</v>
      </c>
      <c r="G7558" s="4" t="n">
        <v>0</v>
      </c>
      <c r="H7558" s="4" t="n">
        <v>-229.2789</v>
      </c>
      <c r="I7558" s="4" t="n">
        <v>14.9105</v>
      </c>
      <c r="J7558" s="4" t="n">
        <v>0.9066</v>
      </c>
      <c r="K7558" s="4" t="n">
        <v>0</v>
      </c>
    </row>
    <row r="7559">
      <c r="A7559" t="inlineStr">
        <is>
          <t>1.2G+1.0Q-1.4EX</t>
        </is>
      </c>
      <c r="B7559" s="7" t="n">
        <v>377</v>
      </c>
      <c r="C7559" t="inlineStr">
        <is>
          <t>brazo</t>
        </is>
      </c>
      <c r="D7559" t="inlineStr">
        <is>
          <t>j</t>
        </is>
      </c>
      <c r="E7559" s="6" t="n">
        <v>0.15</v>
      </c>
      <c r="F7559" s="4" t="n">
        <v>0</v>
      </c>
      <c r="G7559" s="4" t="n">
        <v>0</v>
      </c>
      <c r="H7559" s="4" t="n">
        <v>-229.2789</v>
      </c>
      <c r="I7559" s="4" t="n">
        <v>14.9105</v>
      </c>
      <c r="J7559" s="4" t="n">
        <v>-33.4852</v>
      </c>
      <c r="K7559" s="4" t="n">
        <v>0</v>
      </c>
    </row>
    <row r="7560">
      <c r="A7560" t="inlineStr">
        <is>
          <t>1.2G+1.0Q-1.4EX</t>
        </is>
      </c>
      <c r="B7560" s="7" t="n">
        <v>378</v>
      </c>
      <c r="C7560" t="inlineStr">
        <is>
          <t>brazo</t>
        </is>
      </c>
      <c r="D7560" t="inlineStr">
        <is>
          <t>i</t>
        </is>
      </c>
      <c r="E7560" s="6" t="n">
        <v>0</v>
      </c>
      <c r="F7560" s="4" t="n">
        <v>0</v>
      </c>
      <c r="G7560" s="4" t="n">
        <v>0</v>
      </c>
      <c r="H7560" s="4" t="n">
        <v>-229.2789</v>
      </c>
      <c r="I7560" s="4" t="n">
        <v>-33.4853</v>
      </c>
      <c r="J7560" s="4" t="n">
        <v>-14.9105</v>
      </c>
      <c r="K7560" s="4" t="n">
        <v>0</v>
      </c>
    </row>
    <row r="7561">
      <c r="A7561" t="inlineStr">
        <is>
          <t>1.2G+1.0Q-1.4EX</t>
        </is>
      </c>
      <c r="B7561" s="7" t="n">
        <v>378</v>
      </c>
      <c r="C7561" t="inlineStr">
        <is>
          <t>brazo</t>
        </is>
      </c>
      <c r="D7561" t="inlineStr">
        <is>
          <t>j</t>
        </is>
      </c>
      <c r="E7561" s="6" t="n">
        <v>1.3225</v>
      </c>
      <c r="F7561" s="4" t="n">
        <v>0</v>
      </c>
      <c r="G7561" s="4" t="n">
        <v>0</v>
      </c>
      <c r="H7561" s="4" t="n">
        <v>-187.8352</v>
      </c>
      <c r="I7561" s="4" t="n">
        <v>-33.4853</v>
      </c>
      <c r="J7561" s="4" t="n">
        <v>-290.7271</v>
      </c>
      <c r="K7561" s="4" t="n">
        <v>0</v>
      </c>
    </row>
    <row r="7562">
      <c r="A7562" t="inlineStr">
        <is>
          <t>1.2G+1.0Q-1.4EY</t>
        </is>
      </c>
      <c r="B7562" s="7" t="n">
        <v>1</v>
      </c>
      <c r="C7562" t="inlineStr">
        <is>
          <t>columna</t>
        </is>
      </c>
      <c r="D7562" t="inlineStr">
        <is>
          <t>i</t>
        </is>
      </c>
      <c r="E7562" s="6" t="n">
        <v>0</v>
      </c>
      <c r="F7562" s="4" t="n">
        <v>-3910.4815</v>
      </c>
      <c r="G7562" s="4" t="n">
        <v>89.8575</v>
      </c>
      <c r="H7562" s="4" t="n">
        <v>36.4966</v>
      </c>
      <c r="I7562" s="4" t="n">
        <v>5.0665</v>
      </c>
      <c r="J7562" s="4" t="n">
        <v>-96.5506</v>
      </c>
      <c r="K7562" s="4" t="n">
        <v>213.3613</v>
      </c>
    </row>
    <row r="7563">
      <c r="A7563" t="inlineStr">
        <is>
          <t>1.2G+1.0Q-1.4EY</t>
        </is>
      </c>
      <c r="B7563" s="7" t="n">
        <v>1</v>
      </c>
      <c r="C7563" t="inlineStr">
        <is>
          <t>columna</t>
        </is>
      </c>
      <c r="D7563" t="inlineStr">
        <is>
          <t>j</t>
        </is>
      </c>
      <c r="E7563" s="6" t="n">
        <v>3.96</v>
      </c>
      <c r="F7563" s="4" t="n">
        <v>-3910.4815</v>
      </c>
      <c r="G7563" s="4" t="n">
        <v>89.8575</v>
      </c>
      <c r="H7563" s="4" t="n">
        <v>36.4966</v>
      </c>
      <c r="I7563" s="4" t="n">
        <v>5.0665</v>
      </c>
      <c r="J7563" s="4" t="n">
        <v>47.9761</v>
      </c>
      <c r="K7563" s="4" t="n">
        <v>-142.4745</v>
      </c>
    </row>
    <row r="7564">
      <c r="A7564" t="inlineStr">
        <is>
          <t>1.2G+1.0Q-1.4EY</t>
        </is>
      </c>
      <c r="B7564" s="7" t="n">
        <v>2</v>
      </c>
      <c r="C7564" t="inlineStr">
        <is>
          <t>columna</t>
        </is>
      </c>
      <c r="D7564" t="inlineStr">
        <is>
          <t>i</t>
        </is>
      </c>
      <c r="E7564" s="6" t="n">
        <v>0</v>
      </c>
      <c r="F7564" s="4" t="n">
        <v>-3917.0414</v>
      </c>
      <c r="G7564" s="4" t="n">
        <v>71.7889</v>
      </c>
      <c r="H7564" s="4" t="n">
        <v>12.4499</v>
      </c>
      <c r="I7564" s="4" t="n">
        <v>5.0665</v>
      </c>
      <c r="J7564" s="4" t="n">
        <v>-64.80929999999999</v>
      </c>
      <c r="K7564" s="4" t="n">
        <v>153.1726</v>
      </c>
    </row>
    <row r="7565">
      <c r="A7565" t="inlineStr">
        <is>
          <t>1.2G+1.0Q-1.4EY</t>
        </is>
      </c>
      <c r="B7565" s="7" t="n">
        <v>2</v>
      </c>
      <c r="C7565" t="inlineStr">
        <is>
          <t>columna</t>
        </is>
      </c>
      <c r="D7565" t="inlineStr">
        <is>
          <t>j</t>
        </is>
      </c>
      <c r="E7565" s="6" t="n">
        <v>3.96</v>
      </c>
      <c r="F7565" s="4" t="n">
        <v>-3917.0414</v>
      </c>
      <c r="G7565" s="4" t="n">
        <v>71.7889</v>
      </c>
      <c r="H7565" s="4" t="n">
        <v>12.4499</v>
      </c>
      <c r="I7565" s="4" t="n">
        <v>5.0665</v>
      </c>
      <c r="J7565" s="4" t="n">
        <v>-15.5078</v>
      </c>
      <c r="K7565" s="4" t="n">
        <v>-131.1116</v>
      </c>
    </row>
    <row r="7566">
      <c r="A7566" t="inlineStr">
        <is>
          <t>1.2G+1.0Q-1.4EY</t>
        </is>
      </c>
      <c r="B7566" s="7" t="n">
        <v>3</v>
      </c>
      <c r="C7566" t="inlineStr">
        <is>
          <t>columna</t>
        </is>
      </c>
      <c r="D7566" t="inlineStr">
        <is>
          <t>i</t>
        </is>
      </c>
      <c r="E7566" s="6" t="n">
        <v>0</v>
      </c>
      <c r="F7566" s="4" t="n">
        <v>-4223.3319</v>
      </c>
      <c r="G7566" s="4" t="n">
        <v>102.2362</v>
      </c>
      <c r="H7566" s="4" t="n">
        <v>-59.9952</v>
      </c>
      <c r="I7566" s="4" t="n">
        <v>5.0665</v>
      </c>
      <c r="J7566" s="4" t="n">
        <v>57.1635</v>
      </c>
      <c r="K7566" s="4" t="n">
        <v>256.9544</v>
      </c>
    </row>
    <row r="7567">
      <c r="A7567" t="inlineStr">
        <is>
          <t>1.2G+1.0Q-1.4EY</t>
        </is>
      </c>
      <c r="B7567" s="7" t="n">
        <v>3</v>
      </c>
      <c r="C7567" t="inlineStr">
        <is>
          <t>columna</t>
        </is>
      </c>
      <c r="D7567" t="inlineStr">
        <is>
          <t>j</t>
        </is>
      </c>
      <c r="E7567" s="6" t="n">
        <v>3.96</v>
      </c>
      <c r="F7567" s="4" t="n">
        <v>-4223.3319</v>
      </c>
      <c r="G7567" s="4" t="n">
        <v>102.2362</v>
      </c>
      <c r="H7567" s="4" t="n">
        <v>-59.9952</v>
      </c>
      <c r="I7567" s="4" t="n">
        <v>5.0665</v>
      </c>
      <c r="J7567" s="4" t="n">
        <v>-180.4177</v>
      </c>
      <c r="K7567" s="4" t="n">
        <v>-147.9009</v>
      </c>
    </row>
    <row r="7568">
      <c r="A7568" t="inlineStr">
        <is>
          <t>1.2G+1.0Q-1.4EY</t>
        </is>
      </c>
      <c r="B7568" s="7" t="n">
        <v>4</v>
      </c>
      <c r="C7568" t="inlineStr">
        <is>
          <t>columna</t>
        </is>
      </c>
      <c r="D7568" t="inlineStr">
        <is>
          <t>i</t>
        </is>
      </c>
      <c r="E7568" s="6" t="n">
        <v>0</v>
      </c>
      <c r="F7568" s="4" t="n">
        <v>-5910.0658</v>
      </c>
      <c r="G7568" s="4" t="n">
        <v>91.8267</v>
      </c>
      <c r="H7568" s="4" t="n">
        <v>-15.1301</v>
      </c>
      <c r="I7568" s="4" t="n">
        <v>5.0665</v>
      </c>
      <c r="J7568" s="4" t="n">
        <v>-2.0584</v>
      </c>
      <c r="K7568" s="4" t="n">
        <v>215.9605</v>
      </c>
    </row>
    <row r="7569">
      <c r="A7569" t="inlineStr">
        <is>
          <t>1.2G+1.0Q-1.4EY</t>
        </is>
      </c>
      <c r="B7569" s="7" t="n">
        <v>4</v>
      </c>
      <c r="C7569" t="inlineStr">
        <is>
          <t>columna</t>
        </is>
      </c>
      <c r="D7569" t="inlineStr">
        <is>
          <t>j</t>
        </is>
      </c>
      <c r="E7569" s="6" t="n">
        <v>3.96</v>
      </c>
      <c r="F7569" s="4" t="n">
        <v>-5910.0658</v>
      </c>
      <c r="G7569" s="4" t="n">
        <v>91.8267</v>
      </c>
      <c r="H7569" s="4" t="n">
        <v>-15.1301</v>
      </c>
      <c r="I7569" s="4" t="n">
        <v>5.0665</v>
      </c>
      <c r="J7569" s="4" t="n">
        <v>-61.9737</v>
      </c>
      <c r="K7569" s="4" t="n">
        <v>-147.6733</v>
      </c>
    </row>
    <row r="7570">
      <c r="A7570" t="inlineStr">
        <is>
          <t>1.2G+1.0Q-1.4EY</t>
        </is>
      </c>
      <c r="B7570" s="7" t="n">
        <v>5</v>
      </c>
      <c r="C7570" t="inlineStr">
        <is>
          <t>columna</t>
        </is>
      </c>
      <c r="D7570" t="inlineStr">
        <is>
          <t>i</t>
        </is>
      </c>
      <c r="E7570" s="6" t="n">
        <v>0</v>
      </c>
      <c r="F7570" s="4" t="n">
        <v>-6170.8925</v>
      </c>
      <c r="G7570" s="4" t="n">
        <v>61.9149</v>
      </c>
      <c r="H7570" s="4" t="n">
        <v>20.2508</v>
      </c>
      <c r="I7570" s="4" t="n">
        <v>5.0665</v>
      </c>
      <c r="J7570" s="4" t="n">
        <v>-48.7613</v>
      </c>
      <c r="K7570" s="4" t="n">
        <v>140.1388</v>
      </c>
    </row>
    <row r="7571">
      <c r="A7571" t="inlineStr">
        <is>
          <t>1.2G+1.0Q-1.4EY</t>
        </is>
      </c>
      <c r="B7571" s="7" t="n">
        <v>5</v>
      </c>
      <c r="C7571" t="inlineStr">
        <is>
          <t>columna</t>
        </is>
      </c>
      <c r="D7571" t="inlineStr">
        <is>
          <t>j</t>
        </is>
      </c>
      <c r="E7571" s="6" t="n">
        <v>3.96</v>
      </c>
      <c r="F7571" s="4" t="n">
        <v>-6170.8925</v>
      </c>
      <c r="G7571" s="4" t="n">
        <v>61.9149</v>
      </c>
      <c r="H7571" s="4" t="n">
        <v>20.2508</v>
      </c>
      <c r="I7571" s="4" t="n">
        <v>5.0665</v>
      </c>
      <c r="J7571" s="4" t="n">
        <v>31.4318</v>
      </c>
      <c r="K7571" s="4" t="n">
        <v>-105.0444</v>
      </c>
    </row>
    <row r="7572">
      <c r="A7572" t="inlineStr">
        <is>
          <t>1.2G+1.0Q-1.4EY</t>
        </is>
      </c>
      <c r="B7572" s="7" t="n">
        <v>6</v>
      </c>
      <c r="C7572" t="inlineStr">
        <is>
          <t>columna</t>
        </is>
      </c>
      <c r="D7572" t="inlineStr">
        <is>
          <t>i</t>
        </is>
      </c>
      <c r="E7572" s="6" t="n">
        <v>0</v>
      </c>
      <c r="F7572" s="4" t="n">
        <v>-3508.5185</v>
      </c>
      <c r="G7572" s="4" t="n">
        <v>-14.9843</v>
      </c>
      <c r="H7572" s="4" t="n">
        <v>-9.675800000000001</v>
      </c>
      <c r="I7572" s="4" t="n">
        <v>5.0665</v>
      </c>
      <c r="J7572" s="4" t="n">
        <v>23.0823</v>
      </c>
      <c r="K7572" s="4" t="n">
        <v>74.96980000000001</v>
      </c>
    </row>
    <row r="7573">
      <c r="A7573" t="inlineStr">
        <is>
          <t>1.2G+1.0Q-1.4EY</t>
        </is>
      </c>
      <c r="B7573" s="7" t="n">
        <v>6</v>
      </c>
      <c r="C7573" t="inlineStr">
        <is>
          <t>columna</t>
        </is>
      </c>
      <c r="D7573" t="inlineStr">
        <is>
          <t>j</t>
        </is>
      </c>
      <c r="E7573" s="6" t="n">
        <v>3.96</v>
      </c>
      <c r="F7573" s="4" t="n">
        <v>-3508.5185</v>
      </c>
      <c r="G7573" s="4" t="n">
        <v>-14.9843</v>
      </c>
      <c r="H7573" s="4" t="n">
        <v>-9.675800000000001</v>
      </c>
      <c r="I7573" s="4" t="n">
        <v>5.0665</v>
      </c>
      <c r="J7573" s="4" t="n">
        <v>-15.2337</v>
      </c>
      <c r="K7573" s="4" t="n">
        <v>134.3075</v>
      </c>
    </row>
    <row r="7574">
      <c r="A7574" t="inlineStr">
        <is>
          <t>1.2G+1.0Q-1.4EY</t>
        </is>
      </c>
      <c r="B7574" s="7" t="n">
        <v>7</v>
      </c>
      <c r="C7574" t="inlineStr">
        <is>
          <t>columna</t>
        </is>
      </c>
      <c r="D7574" t="inlineStr">
        <is>
          <t>i</t>
        </is>
      </c>
      <c r="E7574" s="6" t="n">
        <v>0</v>
      </c>
      <c r="F7574" s="4" t="n">
        <v>-3366.9107</v>
      </c>
      <c r="G7574" s="4" t="n">
        <v>-36.9691</v>
      </c>
      <c r="H7574" s="4" t="n">
        <v>12.6638</v>
      </c>
      <c r="I7574" s="4" t="n">
        <v>5.0665</v>
      </c>
      <c r="J7574" s="4" t="n">
        <v>-6.4059</v>
      </c>
      <c r="K7574" s="4" t="n">
        <v>9.612</v>
      </c>
    </row>
    <row r="7575">
      <c r="A7575" t="inlineStr">
        <is>
          <t>1.2G+1.0Q-1.4EY</t>
        </is>
      </c>
      <c r="B7575" s="7" t="n">
        <v>7</v>
      </c>
      <c r="C7575" t="inlineStr">
        <is>
          <t>columna</t>
        </is>
      </c>
      <c r="D7575" t="inlineStr">
        <is>
          <t>j</t>
        </is>
      </c>
      <c r="E7575" s="6" t="n">
        <v>3.96</v>
      </c>
      <c r="F7575" s="4" t="n">
        <v>-3366.9107</v>
      </c>
      <c r="G7575" s="4" t="n">
        <v>-36.9691</v>
      </c>
      <c r="H7575" s="4" t="n">
        <v>12.6638</v>
      </c>
      <c r="I7575" s="4" t="n">
        <v>5.0665</v>
      </c>
      <c r="J7575" s="4" t="n">
        <v>43.7429</v>
      </c>
      <c r="K7575" s="4" t="n">
        <v>156.0097</v>
      </c>
    </row>
    <row r="7576">
      <c r="A7576" t="inlineStr">
        <is>
          <t>1.2G+1.0Q-1.4EY</t>
        </is>
      </c>
      <c r="B7576" s="7" t="n">
        <v>8</v>
      </c>
      <c r="C7576" t="inlineStr">
        <is>
          <t>columna</t>
        </is>
      </c>
      <c r="D7576" t="inlineStr">
        <is>
          <t>i</t>
        </is>
      </c>
      <c r="E7576" s="6" t="n">
        <v>0</v>
      </c>
      <c r="F7576" s="4" t="n">
        <v>806.9088</v>
      </c>
      <c r="G7576" s="4" t="n">
        <v>4.8659</v>
      </c>
      <c r="H7576" s="4" t="n">
        <v>-16.875</v>
      </c>
      <c r="I7576" s="4" t="n">
        <v>5.0665</v>
      </c>
      <c r="J7576" s="4" t="n">
        <v>32.5854</v>
      </c>
      <c r="K7576" s="4" t="n">
        <v>28.4964</v>
      </c>
    </row>
    <row r="7577">
      <c r="A7577" t="inlineStr">
        <is>
          <t>1.2G+1.0Q-1.4EY</t>
        </is>
      </c>
      <c r="B7577" s="7" t="n">
        <v>8</v>
      </c>
      <c r="C7577" t="inlineStr">
        <is>
          <t>columna</t>
        </is>
      </c>
      <c r="D7577" t="inlineStr">
        <is>
          <t>j</t>
        </is>
      </c>
      <c r="E7577" s="6" t="n">
        <v>3.96</v>
      </c>
      <c r="F7577" s="4" t="n">
        <v>806.9088</v>
      </c>
      <c r="G7577" s="4" t="n">
        <v>4.8659</v>
      </c>
      <c r="H7577" s="4" t="n">
        <v>-16.875</v>
      </c>
      <c r="I7577" s="4" t="n">
        <v>5.0665</v>
      </c>
      <c r="J7577" s="4" t="n">
        <v>-34.2396</v>
      </c>
      <c r="K7577" s="4" t="n">
        <v>9.2273</v>
      </c>
    </row>
    <row r="7578">
      <c r="A7578" t="inlineStr">
        <is>
          <t>1.2G+1.0Q-1.4EY</t>
        </is>
      </c>
      <c r="B7578" s="7" t="n">
        <v>9</v>
      </c>
      <c r="C7578" t="inlineStr">
        <is>
          <t>muro</t>
        </is>
      </c>
      <c r="D7578" t="inlineStr">
        <is>
          <t>i</t>
        </is>
      </c>
      <c r="E7578" s="6" t="n">
        <v>0</v>
      </c>
      <c r="F7578" s="4" t="n">
        <v>-4858.6257</v>
      </c>
      <c r="G7578" s="4" t="n">
        <v>-1409.54</v>
      </c>
      <c r="H7578" s="4" t="n">
        <v>-126.5973</v>
      </c>
      <c r="I7578" s="4" t="n">
        <v>6.0812</v>
      </c>
      <c r="J7578" s="4" t="n">
        <v>185.321</v>
      </c>
      <c r="K7578" s="4" t="n">
        <v>-12981.0761</v>
      </c>
    </row>
    <row r="7579">
      <c r="A7579" t="inlineStr">
        <is>
          <t>1.2G+1.0Q-1.4EY</t>
        </is>
      </c>
      <c r="B7579" s="7" t="n">
        <v>9</v>
      </c>
      <c r="C7579" t="inlineStr">
        <is>
          <t>muro</t>
        </is>
      </c>
      <c r="D7579" t="inlineStr">
        <is>
          <t>j</t>
        </is>
      </c>
      <c r="E7579" s="6" t="n">
        <v>3.96</v>
      </c>
      <c r="F7579" s="4" t="n">
        <v>-4858.6257</v>
      </c>
      <c r="G7579" s="4" t="n">
        <v>-1409.54</v>
      </c>
      <c r="H7579" s="4" t="n">
        <v>-126.5973</v>
      </c>
      <c r="I7579" s="4" t="n">
        <v>6.0812</v>
      </c>
      <c r="J7579" s="4" t="n">
        <v>-316.0042</v>
      </c>
      <c r="K7579" s="4" t="n">
        <v>-7399.2975</v>
      </c>
    </row>
    <row r="7580">
      <c r="A7580" t="inlineStr">
        <is>
          <t>1.2G+1.0Q-1.4EY</t>
        </is>
      </c>
      <c r="B7580" s="7" t="n">
        <v>10</v>
      </c>
      <c r="C7580" t="inlineStr">
        <is>
          <t>muro</t>
        </is>
      </c>
      <c r="D7580" t="inlineStr">
        <is>
          <t>i</t>
        </is>
      </c>
      <c r="E7580" s="6" t="n">
        <v>0</v>
      </c>
      <c r="F7580" s="4" t="n">
        <v>-3376.2481</v>
      </c>
      <c r="G7580" s="4" t="n">
        <v>-1153.3826</v>
      </c>
      <c r="H7580" s="4" t="n">
        <v>63.1578</v>
      </c>
      <c r="I7580" s="4" t="n">
        <v>27.4234</v>
      </c>
      <c r="J7580" s="4" t="n">
        <v>-106.969</v>
      </c>
      <c r="K7580" s="4" t="n">
        <v>-9915.667600000001</v>
      </c>
    </row>
    <row r="7581">
      <c r="A7581" t="inlineStr">
        <is>
          <t>1.2G+1.0Q-1.4EY</t>
        </is>
      </c>
      <c r="B7581" s="7" t="n">
        <v>10</v>
      </c>
      <c r="C7581" t="inlineStr">
        <is>
          <t>muro</t>
        </is>
      </c>
      <c r="D7581" t="inlineStr">
        <is>
          <t>j</t>
        </is>
      </c>
      <c r="E7581" s="6" t="n">
        <v>3.96</v>
      </c>
      <c r="F7581" s="4" t="n">
        <v>-3376.2481</v>
      </c>
      <c r="G7581" s="4" t="n">
        <v>-1153.3826</v>
      </c>
      <c r="H7581" s="4" t="n">
        <v>63.1578</v>
      </c>
      <c r="I7581" s="4" t="n">
        <v>27.4234</v>
      </c>
      <c r="J7581" s="4" t="n">
        <v>143.1359</v>
      </c>
      <c r="K7581" s="4" t="n">
        <v>-5348.2726</v>
      </c>
    </row>
    <row r="7582">
      <c r="A7582" t="inlineStr">
        <is>
          <t>1.2G+1.0Q-1.4EY</t>
        </is>
      </c>
      <c r="B7582" s="7" t="n">
        <v>11</v>
      </c>
      <c r="C7582" t="inlineStr">
        <is>
          <t>muro</t>
        </is>
      </c>
      <c r="D7582" t="inlineStr">
        <is>
          <t>i</t>
        </is>
      </c>
      <c r="E7582" s="6" t="n">
        <v>0</v>
      </c>
      <c r="F7582" s="4" t="n">
        <v>-1820.9783</v>
      </c>
      <c r="G7582" s="4" t="n">
        <v>-1392.5964</v>
      </c>
      <c r="H7582" s="4" t="n">
        <v>-19.7633</v>
      </c>
      <c r="I7582" s="4" t="n">
        <v>27.4234</v>
      </c>
      <c r="J7582" s="4" t="n">
        <v>149.6565</v>
      </c>
      <c r="K7582" s="4" t="n">
        <v>-10231.4298</v>
      </c>
    </row>
    <row r="7583">
      <c r="A7583" t="inlineStr">
        <is>
          <t>1.2G+1.0Q-1.4EY</t>
        </is>
      </c>
      <c r="B7583" s="7" t="n">
        <v>11</v>
      </c>
      <c r="C7583" t="inlineStr">
        <is>
          <t>muro</t>
        </is>
      </c>
      <c r="D7583" t="inlineStr">
        <is>
          <t>j</t>
        </is>
      </c>
      <c r="E7583" s="6" t="n">
        <v>3.96</v>
      </c>
      <c r="F7583" s="4" t="n">
        <v>-1820.9783</v>
      </c>
      <c r="G7583" s="4" t="n">
        <v>-1392.5964</v>
      </c>
      <c r="H7583" s="4" t="n">
        <v>-19.7633</v>
      </c>
      <c r="I7583" s="4" t="n">
        <v>27.4234</v>
      </c>
      <c r="J7583" s="4" t="n">
        <v>71.3938</v>
      </c>
      <c r="K7583" s="4" t="n">
        <v>-4716.7481</v>
      </c>
    </row>
    <row r="7584">
      <c r="A7584" t="inlineStr">
        <is>
          <t>1.2G+1.0Q-1.4EY</t>
        </is>
      </c>
      <c r="B7584" s="7" t="n">
        <v>12</v>
      </c>
      <c r="C7584" t="inlineStr">
        <is>
          <t>muro</t>
        </is>
      </c>
      <c r="D7584" t="inlineStr">
        <is>
          <t>i</t>
        </is>
      </c>
      <c r="E7584" s="6" t="n">
        <v>0</v>
      </c>
      <c r="F7584" s="4" t="n">
        <v>-1995.0818</v>
      </c>
      <c r="G7584" s="4" t="n">
        <v>-346.1603</v>
      </c>
      <c r="H7584" s="4" t="n">
        <v>-1.5513</v>
      </c>
      <c r="I7584" s="4" t="n">
        <v>2.0778</v>
      </c>
      <c r="J7584" s="4" t="n">
        <v>3.3166</v>
      </c>
      <c r="K7584" s="4" t="n">
        <v>-1177.8441</v>
      </c>
    </row>
    <row r="7585">
      <c r="A7585" t="inlineStr">
        <is>
          <t>1.2G+1.0Q-1.4EY</t>
        </is>
      </c>
      <c r="B7585" s="7" t="n">
        <v>12</v>
      </c>
      <c r="C7585" t="inlineStr">
        <is>
          <t>muro</t>
        </is>
      </c>
      <c r="D7585" t="inlineStr">
        <is>
          <t>j</t>
        </is>
      </c>
      <c r="E7585" s="6" t="n">
        <v>3.96</v>
      </c>
      <c r="F7585" s="4" t="n">
        <v>-1995.0818</v>
      </c>
      <c r="G7585" s="4" t="n">
        <v>-346.1603</v>
      </c>
      <c r="H7585" s="4" t="n">
        <v>-1.5513</v>
      </c>
      <c r="I7585" s="4" t="n">
        <v>2.0778</v>
      </c>
      <c r="J7585" s="4" t="n">
        <v>-2.8267</v>
      </c>
      <c r="K7585" s="4" t="n">
        <v>192.9508</v>
      </c>
    </row>
    <row r="7586">
      <c r="A7586" t="inlineStr">
        <is>
          <t>1.2G+1.0Q-1.4EY</t>
        </is>
      </c>
      <c r="B7586" s="7" t="n">
        <v>13</v>
      </c>
      <c r="C7586" t="inlineStr">
        <is>
          <t>muro</t>
        </is>
      </c>
      <c r="D7586" t="inlineStr">
        <is>
          <t>i</t>
        </is>
      </c>
      <c r="E7586" s="6" t="n">
        <v>0</v>
      </c>
      <c r="F7586" s="4" t="n">
        <v>-1126.2254</v>
      </c>
      <c r="G7586" s="4" t="n">
        <v>-1.5236</v>
      </c>
      <c r="H7586" s="4" t="n">
        <v>-3.0614</v>
      </c>
      <c r="I7586" s="4" t="n">
        <v>3.6491</v>
      </c>
      <c r="J7586" s="4" t="n">
        <v>12.5255</v>
      </c>
      <c r="K7586" s="4" t="n">
        <v>35.7627</v>
      </c>
    </row>
    <row r="7587">
      <c r="A7587" t="inlineStr">
        <is>
          <t>1.2G+1.0Q-1.4EY</t>
        </is>
      </c>
      <c r="B7587" s="7" t="n">
        <v>13</v>
      </c>
      <c r="C7587" t="inlineStr">
        <is>
          <t>muro</t>
        </is>
      </c>
      <c r="D7587" t="inlineStr">
        <is>
          <t>j</t>
        </is>
      </c>
      <c r="E7587" s="6" t="n">
        <v>3.96</v>
      </c>
      <c r="F7587" s="4" t="n">
        <v>-1126.2254</v>
      </c>
      <c r="G7587" s="4" t="n">
        <v>-1.5236</v>
      </c>
      <c r="H7587" s="4" t="n">
        <v>-3.0614</v>
      </c>
      <c r="I7587" s="4" t="n">
        <v>3.6491</v>
      </c>
      <c r="J7587" s="4" t="n">
        <v>0.4023</v>
      </c>
      <c r="K7587" s="4" t="n">
        <v>41.7964</v>
      </c>
    </row>
    <row r="7588">
      <c r="A7588" t="inlineStr">
        <is>
          <t>1.2G+1.0Q-1.4EY</t>
        </is>
      </c>
      <c r="B7588" s="7" t="n">
        <v>14</v>
      </c>
      <c r="C7588" t="inlineStr">
        <is>
          <t>muro</t>
        </is>
      </c>
      <c r="D7588" t="inlineStr">
        <is>
          <t>i</t>
        </is>
      </c>
      <c r="E7588" s="6" t="n">
        <v>0</v>
      </c>
      <c r="F7588" s="4" t="n">
        <v>-2258.1855</v>
      </c>
      <c r="G7588" s="4" t="n">
        <v>36.1164</v>
      </c>
      <c r="H7588" s="4" t="n">
        <v>-2.8351</v>
      </c>
      <c r="I7588" s="4" t="n">
        <v>1.7004</v>
      </c>
      <c r="J7588" s="4" t="n">
        <v>25.1911</v>
      </c>
      <c r="K7588" s="4" t="n">
        <v>231.9441</v>
      </c>
    </row>
    <row r="7589">
      <c r="A7589" t="inlineStr">
        <is>
          <t>1.2G+1.0Q-1.4EY</t>
        </is>
      </c>
      <c r="B7589" s="7" t="n">
        <v>14</v>
      </c>
      <c r="C7589" t="inlineStr">
        <is>
          <t>muro</t>
        </is>
      </c>
      <c r="D7589" t="inlineStr">
        <is>
          <t>j</t>
        </is>
      </c>
      <c r="E7589" s="6" t="n">
        <v>3.96</v>
      </c>
      <c r="F7589" s="4" t="n">
        <v>-2258.1855</v>
      </c>
      <c r="G7589" s="4" t="n">
        <v>36.1164</v>
      </c>
      <c r="H7589" s="4" t="n">
        <v>-2.8351</v>
      </c>
      <c r="I7589" s="4" t="n">
        <v>1.7004</v>
      </c>
      <c r="J7589" s="4" t="n">
        <v>13.9639</v>
      </c>
      <c r="K7589" s="4" t="n">
        <v>88.9233</v>
      </c>
    </row>
    <row r="7590">
      <c r="A7590" t="inlineStr">
        <is>
          <t>1.2G+1.0Q-1.4EY</t>
        </is>
      </c>
      <c r="B7590" s="7" t="n">
        <v>15</v>
      </c>
      <c r="C7590" t="inlineStr">
        <is>
          <t>muro</t>
        </is>
      </c>
      <c r="D7590" t="inlineStr">
        <is>
          <t>i</t>
        </is>
      </c>
      <c r="E7590" s="6" t="n">
        <v>0</v>
      </c>
      <c r="F7590" s="4" t="n">
        <v>-4.8163</v>
      </c>
      <c r="G7590" s="4" t="n">
        <v>-99.73690000000001</v>
      </c>
      <c r="H7590" s="4" t="n">
        <v>-2.1924</v>
      </c>
      <c r="I7590" s="4" t="n">
        <v>1.7004</v>
      </c>
      <c r="J7590" s="4" t="n">
        <v>24.3426</v>
      </c>
      <c r="K7590" s="4" t="n">
        <v>-170.9276</v>
      </c>
    </row>
    <row r="7591">
      <c r="A7591" t="inlineStr">
        <is>
          <t>1.2G+1.0Q-1.4EY</t>
        </is>
      </c>
      <c r="B7591" s="7" t="n">
        <v>15</v>
      </c>
      <c r="C7591" t="inlineStr">
        <is>
          <t>muro</t>
        </is>
      </c>
      <c r="D7591" t="inlineStr">
        <is>
          <t>j</t>
        </is>
      </c>
      <c r="E7591" s="6" t="n">
        <v>3.96</v>
      </c>
      <c r="F7591" s="4" t="n">
        <v>-4.8163</v>
      </c>
      <c r="G7591" s="4" t="n">
        <v>-99.73690000000001</v>
      </c>
      <c r="H7591" s="4" t="n">
        <v>-2.1924</v>
      </c>
      <c r="I7591" s="4" t="n">
        <v>1.7004</v>
      </c>
      <c r="J7591" s="4" t="n">
        <v>15.6609</v>
      </c>
      <c r="K7591" s="4" t="n">
        <v>224.0304</v>
      </c>
    </row>
    <row r="7592">
      <c r="A7592" t="inlineStr">
        <is>
          <t>1.2G+1.0Q-1.4EY</t>
        </is>
      </c>
      <c r="B7592" s="7" t="n">
        <v>16</v>
      </c>
      <c r="C7592" t="inlineStr">
        <is>
          <t>muro</t>
        </is>
      </c>
      <c r="D7592" t="inlineStr">
        <is>
          <t>i</t>
        </is>
      </c>
      <c r="E7592" s="6" t="n">
        <v>0</v>
      </c>
      <c r="F7592" s="4" t="n">
        <v>-2095.6424</v>
      </c>
      <c r="G7592" s="4" t="n">
        <v>-628.8895</v>
      </c>
      <c r="H7592" s="4" t="n">
        <v>-0.2046</v>
      </c>
      <c r="I7592" s="4" t="n">
        <v>4.4032</v>
      </c>
      <c r="J7592" s="4" t="n">
        <v>0.8361</v>
      </c>
      <c r="K7592" s="4" t="n">
        <v>-5148.3689</v>
      </c>
    </row>
    <row r="7593">
      <c r="A7593" t="inlineStr">
        <is>
          <t>1.2G+1.0Q-1.4EY</t>
        </is>
      </c>
      <c r="B7593" s="7" t="n">
        <v>16</v>
      </c>
      <c r="C7593" t="inlineStr">
        <is>
          <t>muro</t>
        </is>
      </c>
      <c r="D7593" t="inlineStr">
        <is>
          <t>j</t>
        </is>
      </c>
      <c r="E7593" s="6" t="n">
        <v>3.96</v>
      </c>
      <c r="F7593" s="4" t="n">
        <v>-2095.6424</v>
      </c>
      <c r="G7593" s="4" t="n">
        <v>-628.8895</v>
      </c>
      <c r="H7593" s="4" t="n">
        <v>-0.2046</v>
      </c>
      <c r="I7593" s="4" t="n">
        <v>4.4032</v>
      </c>
      <c r="J7593" s="4" t="n">
        <v>0.0258</v>
      </c>
      <c r="K7593" s="4" t="n">
        <v>-2657.9665</v>
      </c>
    </row>
    <row r="7594">
      <c r="A7594" t="inlineStr">
        <is>
          <t>1.2G+1.0Q-1.4EY</t>
        </is>
      </c>
      <c r="B7594" s="7" t="n">
        <v>17</v>
      </c>
      <c r="C7594" t="inlineStr">
        <is>
          <t>columna</t>
        </is>
      </c>
      <c r="D7594" t="inlineStr">
        <is>
          <t>i</t>
        </is>
      </c>
      <c r="E7594" s="6" t="n">
        <v>0</v>
      </c>
      <c r="F7594" s="4" t="n">
        <v>-3167.9946</v>
      </c>
      <c r="G7594" s="4" t="n">
        <v>178.5247</v>
      </c>
      <c r="H7594" s="4" t="n">
        <v>74.2467</v>
      </c>
      <c r="I7594" s="4" t="n">
        <v>11.6493</v>
      </c>
      <c r="J7594" s="4" t="n">
        <v>-160.8341</v>
      </c>
      <c r="K7594" s="4" t="n">
        <v>384.9642</v>
      </c>
    </row>
    <row r="7595">
      <c r="A7595" t="inlineStr">
        <is>
          <t>1.2G+1.0Q-1.4EY</t>
        </is>
      </c>
      <c r="B7595" s="7" t="n">
        <v>17</v>
      </c>
      <c r="C7595" t="inlineStr">
        <is>
          <t>columna</t>
        </is>
      </c>
      <c r="D7595" t="inlineStr">
        <is>
          <t>j</t>
        </is>
      </c>
      <c r="E7595" s="6" t="n">
        <v>3.96</v>
      </c>
      <c r="F7595" s="4" t="n">
        <v>-3167.9946</v>
      </c>
      <c r="G7595" s="4" t="n">
        <v>178.5247</v>
      </c>
      <c r="H7595" s="4" t="n">
        <v>74.2467</v>
      </c>
      <c r="I7595" s="4" t="n">
        <v>11.6493</v>
      </c>
      <c r="J7595" s="4" t="n">
        <v>133.1829</v>
      </c>
      <c r="K7595" s="4" t="n">
        <v>-321.9936</v>
      </c>
    </row>
    <row r="7596">
      <c r="A7596" t="inlineStr">
        <is>
          <t>1.2G+1.0Q-1.4EY</t>
        </is>
      </c>
      <c r="B7596" s="7" t="n">
        <v>18</v>
      </c>
      <c r="C7596" t="inlineStr">
        <is>
          <t>columna</t>
        </is>
      </c>
      <c r="D7596" t="inlineStr">
        <is>
          <t>i</t>
        </is>
      </c>
      <c r="E7596" s="6" t="n">
        <v>0</v>
      </c>
      <c r="F7596" s="4" t="n">
        <v>-3157.2603</v>
      </c>
      <c r="G7596" s="4" t="n">
        <v>141.7727</v>
      </c>
      <c r="H7596" s="4" t="n">
        <v>32.4542</v>
      </c>
      <c r="I7596" s="4" t="n">
        <v>11.6493</v>
      </c>
      <c r="J7596" s="4" t="n">
        <v>-73.92659999999999</v>
      </c>
      <c r="K7596" s="4" t="n">
        <v>301.7238</v>
      </c>
    </row>
    <row r="7597">
      <c r="A7597" t="inlineStr">
        <is>
          <t>1.2G+1.0Q-1.4EY</t>
        </is>
      </c>
      <c r="B7597" s="7" t="n">
        <v>18</v>
      </c>
      <c r="C7597" t="inlineStr">
        <is>
          <t>columna</t>
        </is>
      </c>
      <c r="D7597" t="inlineStr">
        <is>
          <t>j</t>
        </is>
      </c>
      <c r="E7597" s="6" t="n">
        <v>3.96</v>
      </c>
      <c r="F7597" s="4" t="n">
        <v>-3157.2603</v>
      </c>
      <c r="G7597" s="4" t="n">
        <v>141.7727</v>
      </c>
      <c r="H7597" s="4" t="n">
        <v>32.4542</v>
      </c>
      <c r="I7597" s="4" t="n">
        <v>11.6493</v>
      </c>
      <c r="J7597" s="4" t="n">
        <v>54.5922</v>
      </c>
      <c r="K7597" s="4" t="n">
        <v>-259.6962</v>
      </c>
    </row>
    <row r="7598">
      <c r="A7598" t="inlineStr">
        <is>
          <t>1.2G+1.0Q-1.4EY</t>
        </is>
      </c>
      <c r="B7598" s="7" t="n">
        <v>19</v>
      </c>
      <c r="C7598" t="inlineStr">
        <is>
          <t>columna</t>
        </is>
      </c>
      <c r="D7598" t="inlineStr">
        <is>
          <t>i</t>
        </is>
      </c>
      <c r="E7598" s="6" t="n">
        <v>0</v>
      </c>
      <c r="F7598" s="4" t="n">
        <v>-3327.8425</v>
      </c>
      <c r="G7598" s="4" t="n">
        <v>210.2043</v>
      </c>
      <c r="H7598" s="4" t="n">
        <v>-113.1859</v>
      </c>
      <c r="I7598" s="4" t="n">
        <v>11.6493</v>
      </c>
      <c r="J7598" s="4" t="n">
        <v>221.8321</v>
      </c>
      <c r="K7598" s="4" t="n">
        <v>451.2787</v>
      </c>
    </row>
    <row r="7599">
      <c r="A7599" t="inlineStr">
        <is>
          <t>1.2G+1.0Q-1.4EY</t>
        </is>
      </c>
      <c r="B7599" s="7" t="n">
        <v>19</v>
      </c>
      <c r="C7599" t="inlineStr">
        <is>
          <t>columna</t>
        </is>
      </c>
      <c r="D7599" t="inlineStr">
        <is>
          <t>j</t>
        </is>
      </c>
      <c r="E7599" s="6" t="n">
        <v>3.96</v>
      </c>
      <c r="F7599" s="4" t="n">
        <v>-3327.8425</v>
      </c>
      <c r="G7599" s="4" t="n">
        <v>210.2043</v>
      </c>
      <c r="H7599" s="4" t="n">
        <v>-113.1859</v>
      </c>
      <c r="I7599" s="4" t="n">
        <v>11.6493</v>
      </c>
      <c r="J7599" s="4" t="n">
        <v>-226.3841</v>
      </c>
      <c r="K7599" s="4" t="n">
        <v>-381.1303</v>
      </c>
    </row>
    <row r="7600">
      <c r="A7600" t="inlineStr">
        <is>
          <t>1.2G+1.0Q-1.4EY</t>
        </is>
      </c>
      <c r="B7600" s="7" t="n">
        <v>20</v>
      </c>
      <c r="C7600" t="inlineStr">
        <is>
          <t>columna</t>
        </is>
      </c>
      <c r="D7600" t="inlineStr">
        <is>
          <t>i</t>
        </is>
      </c>
      <c r="E7600" s="6" t="n">
        <v>0</v>
      </c>
      <c r="F7600" s="4" t="n">
        <v>-4673.5593</v>
      </c>
      <c r="G7600" s="4" t="n">
        <v>189.5413</v>
      </c>
      <c r="H7600" s="4" t="n">
        <v>-27.9784</v>
      </c>
      <c r="I7600" s="4" t="n">
        <v>11.6493</v>
      </c>
      <c r="J7600" s="4" t="n">
        <v>50.136</v>
      </c>
      <c r="K7600" s="4" t="n">
        <v>402.1053</v>
      </c>
    </row>
    <row r="7601">
      <c r="A7601" t="inlineStr">
        <is>
          <t>1.2G+1.0Q-1.4EY</t>
        </is>
      </c>
      <c r="B7601" s="7" t="n">
        <v>20</v>
      </c>
      <c r="C7601" t="inlineStr">
        <is>
          <t>columna</t>
        </is>
      </c>
      <c r="D7601" t="inlineStr">
        <is>
          <t>j</t>
        </is>
      </c>
      <c r="E7601" s="6" t="n">
        <v>3.96</v>
      </c>
      <c r="F7601" s="4" t="n">
        <v>-4673.5593</v>
      </c>
      <c r="G7601" s="4" t="n">
        <v>189.5413</v>
      </c>
      <c r="H7601" s="4" t="n">
        <v>-27.9784</v>
      </c>
      <c r="I7601" s="4" t="n">
        <v>11.6493</v>
      </c>
      <c r="J7601" s="4" t="n">
        <v>-60.6586</v>
      </c>
      <c r="K7601" s="4" t="n">
        <v>-348.4784</v>
      </c>
    </row>
    <row r="7602">
      <c r="A7602" t="inlineStr">
        <is>
          <t>1.2G+1.0Q-1.4EY</t>
        </is>
      </c>
      <c r="B7602" s="7" t="n">
        <v>21</v>
      </c>
      <c r="C7602" t="inlineStr">
        <is>
          <t>columna</t>
        </is>
      </c>
      <c r="D7602" t="inlineStr">
        <is>
          <t>i</t>
        </is>
      </c>
      <c r="E7602" s="6" t="n">
        <v>0</v>
      </c>
      <c r="F7602" s="4" t="n">
        <v>-4869.7814</v>
      </c>
      <c r="G7602" s="4" t="n">
        <v>127.6655</v>
      </c>
      <c r="H7602" s="4" t="n">
        <v>47.5061</v>
      </c>
      <c r="I7602" s="4" t="n">
        <v>11.6493</v>
      </c>
      <c r="J7602" s="4" t="n">
        <v>-96.2063</v>
      </c>
      <c r="K7602" s="4" t="n">
        <v>270.0686</v>
      </c>
    </row>
    <row r="7603">
      <c r="A7603" t="inlineStr">
        <is>
          <t>1.2G+1.0Q-1.4EY</t>
        </is>
      </c>
      <c r="B7603" s="7" t="n">
        <v>21</v>
      </c>
      <c r="C7603" t="inlineStr">
        <is>
          <t>columna</t>
        </is>
      </c>
      <c r="D7603" t="inlineStr">
        <is>
          <t>j</t>
        </is>
      </c>
      <c r="E7603" s="6" t="n">
        <v>3.96</v>
      </c>
      <c r="F7603" s="4" t="n">
        <v>-4869.7814</v>
      </c>
      <c r="G7603" s="4" t="n">
        <v>127.6655</v>
      </c>
      <c r="H7603" s="4" t="n">
        <v>47.5061</v>
      </c>
      <c r="I7603" s="4" t="n">
        <v>11.6493</v>
      </c>
      <c r="J7603" s="4" t="n">
        <v>91.91800000000001</v>
      </c>
      <c r="K7603" s="4" t="n">
        <v>-235.4867</v>
      </c>
    </row>
    <row r="7604">
      <c r="A7604" t="inlineStr">
        <is>
          <t>1.2G+1.0Q-1.4EY</t>
        </is>
      </c>
      <c r="B7604" s="7" t="n">
        <v>22</v>
      </c>
      <c r="C7604" t="inlineStr">
        <is>
          <t>columna</t>
        </is>
      </c>
      <c r="D7604" t="inlineStr">
        <is>
          <t>i</t>
        </is>
      </c>
      <c r="E7604" s="6" t="n">
        <v>0</v>
      </c>
      <c r="F7604" s="4" t="n">
        <v>-2775.1875</v>
      </c>
      <c r="G7604" s="4" t="n">
        <v>-24.9976</v>
      </c>
      <c r="H7604" s="4" t="n">
        <v>-23.8856</v>
      </c>
      <c r="I7604" s="4" t="n">
        <v>11.6493</v>
      </c>
      <c r="J7604" s="4" t="n">
        <v>47.2143</v>
      </c>
      <c r="K7604" s="4" t="n">
        <v>-22.0767</v>
      </c>
    </row>
    <row r="7605">
      <c r="A7605" t="inlineStr">
        <is>
          <t>1.2G+1.0Q-1.4EY</t>
        </is>
      </c>
      <c r="B7605" s="7" t="n">
        <v>22</v>
      </c>
      <c r="C7605" t="inlineStr">
        <is>
          <t>columna</t>
        </is>
      </c>
      <c r="D7605" t="inlineStr">
        <is>
          <t>j</t>
        </is>
      </c>
      <c r="E7605" s="6" t="n">
        <v>3.96</v>
      </c>
      <c r="F7605" s="4" t="n">
        <v>-2775.1875</v>
      </c>
      <c r="G7605" s="4" t="n">
        <v>-24.9976</v>
      </c>
      <c r="H7605" s="4" t="n">
        <v>-23.8856</v>
      </c>
      <c r="I7605" s="4" t="n">
        <v>11.6493</v>
      </c>
      <c r="J7605" s="4" t="n">
        <v>-47.3726</v>
      </c>
      <c r="K7605" s="4" t="n">
        <v>76.9136</v>
      </c>
    </row>
    <row r="7606">
      <c r="A7606" t="inlineStr">
        <is>
          <t>1.2G+1.0Q-1.4EY</t>
        </is>
      </c>
      <c r="B7606" s="7" t="n">
        <v>23</v>
      </c>
      <c r="C7606" t="inlineStr">
        <is>
          <t>columna</t>
        </is>
      </c>
      <c r="D7606" t="inlineStr">
        <is>
          <t>i</t>
        </is>
      </c>
      <c r="E7606" s="6" t="n">
        <v>0</v>
      </c>
      <c r="F7606" s="4" t="n">
        <v>-2678.6631</v>
      </c>
      <c r="G7606" s="4" t="n">
        <v>-67.3839</v>
      </c>
      <c r="H7606" s="4" t="n">
        <v>27.8684</v>
      </c>
      <c r="I7606" s="4" t="n">
        <v>11.6493</v>
      </c>
      <c r="J7606" s="4" t="n">
        <v>-50.5891</v>
      </c>
      <c r="K7606" s="4" t="n">
        <v>-117.9237</v>
      </c>
    </row>
    <row r="7607">
      <c r="A7607" t="inlineStr">
        <is>
          <t>1.2G+1.0Q-1.4EY</t>
        </is>
      </c>
      <c r="B7607" s="7" t="n">
        <v>23</v>
      </c>
      <c r="C7607" t="inlineStr">
        <is>
          <t>columna</t>
        </is>
      </c>
      <c r="D7607" t="inlineStr">
        <is>
          <t>j</t>
        </is>
      </c>
      <c r="E7607" s="6" t="n">
        <v>3.96</v>
      </c>
      <c r="F7607" s="4" t="n">
        <v>-2678.6631</v>
      </c>
      <c r="G7607" s="4" t="n">
        <v>-67.3839</v>
      </c>
      <c r="H7607" s="4" t="n">
        <v>27.8684</v>
      </c>
      <c r="I7607" s="4" t="n">
        <v>11.6493</v>
      </c>
      <c r="J7607" s="4" t="n">
        <v>59.7698</v>
      </c>
      <c r="K7607" s="4" t="n">
        <v>148.9166</v>
      </c>
    </row>
    <row r="7608">
      <c r="A7608" t="inlineStr">
        <is>
          <t>1.2G+1.0Q-1.4EY</t>
        </is>
      </c>
      <c r="B7608" s="7" t="n">
        <v>24</v>
      </c>
      <c r="C7608" t="inlineStr">
        <is>
          <t>columna</t>
        </is>
      </c>
      <c r="D7608" t="inlineStr">
        <is>
          <t>i</t>
        </is>
      </c>
      <c r="E7608" s="6" t="n">
        <v>0</v>
      </c>
      <c r="F7608" s="4" t="n">
        <v>410.3167</v>
      </c>
      <c r="G7608" s="4" t="n">
        <v>5.8308</v>
      </c>
      <c r="H7608" s="4" t="n">
        <v>-37.628</v>
      </c>
      <c r="I7608" s="4" t="n">
        <v>11.6493</v>
      </c>
      <c r="J7608" s="4" t="n">
        <v>74.8573</v>
      </c>
      <c r="K7608" s="4" t="n">
        <v>23.065</v>
      </c>
    </row>
    <row r="7609">
      <c r="A7609" t="inlineStr">
        <is>
          <t>1.2G+1.0Q-1.4EY</t>
        </is>
      </c>
      <c r="B7609" s="7" t="n">
        <v>24</v>
      </c>
      <c r="C7609" t="inlineStr">
        <is>
          <t>columna</t>
        </is>
      </c>
      <c r="D7609" t="inlineStr">
        <is>
          <t>j</t>
        </is>
      </c>
      <c r="E7609" s="6" t="n">
        <v>3.96</v>
      </c>
      <c r="F7609" s="4" t="n">
        <v>410.3167</v>
      </c>
      <c r="G7609" s="4" t="n">
        <v>5.8308</v>
      </c>
      <c r="H7609" s="4" t="n">
        <v>-37.628</v>
      </c>
      <c r="I7609" s="4" t="n">
        <v>11.6493</v>
      </c>
      <c r="J7609" s="4" t="n">
        <v>-74.14960000000001</v>
      </c>
      <c r="K7609" s="4" t="n">
        <v>-0.0251</v>
      </c>
    </row>
    <row r="7610">
      <c r="A7610" t="inlineStr">
        <is>
          <t>1.2G+1.0Q-1.4EY</t>
        </is>
      </c>
      <c r="B7610" s="7" t="n">
        <v>25</v>
      </c>
      <c r="C7610" t="inlineStr">
        <is>
          <t>muro</t>
        </is>
      </c>
      <c r="D7610" t="inlineStr">
        <is>
          <t>i</t>
        </is>
      </c>
      <c r="E7610" s="6" t="n">
        <v>0</v>
      </c>
      <c r="F7610" s="4" t="n">
        <v>-3971.9484</v>
      </c>
      <c r="G7610" s="4" t="n">
        <v>-1102.5032</v>
      </c>
      <c r="H7610" s="4" t="n">
        <v>-247.1665</v>
      </c>
      <c r="I7610" s="4" t="n">
        <v>13.9824</v>
      </c>
      <c r="J7610" s="4" t="n">
        <v>498.9091</v>
      </c>
      <c r="K7610" s="4" t="n">
        <v>-7867.8145</v>
      </c>
    </row>
    <row r="7611">
      <c r="A7611" t="inlineStr">
        <is>
          <t>1.2G+1.0Q-1.4EY</t>
        </is>
      </c>
      <c r="B7611" s="7" t="n">
        <v>25</v>
      </c>
      <c r="C7611" t="inlineStr">
        <is>
          <t>muro</t>
        </is>
      </c>
      <c r="D7611" t="inlineStr">
        <is>
          <t>j</t>
        </is>
      </c>
      <c r="E7611" s="6" t="n">
        <v>3.96</v>
      </c>
      <c r="F7611" s="4" t="n">
        <v>-3971.9484</v>
      </c>
      <c r="G7611" s="4" t="n">
        <v>-1102.5032</v>
      </c>
      <c r="H7611" s="4" t="n">
        <v>-247.1665</v>
      </c>
      <c r="I7611" s="4" t="n">
        <v>13.9824</v>
      </c>
      <c r="J7611" s="4" t="n">
        <v>-479.8702</v>
      </c>
      <c r="K7611" s="4" t="n">
        <v>-3501.9019</v>
      </c>
    </row>
    <row r="7612">
      <c r="A7612" t="inlineStr">
        <is>
          <t>1.2G+1.0Q-1.4EY</t>
        </is>
      </c>
      <c r="B7612" s="7" t="n">
        <v>26</v>
      </c>
      <c r="C7612" t="inlineStr">
        <is>
          <t>muro</t>
        </is>
      </c>
      <c r="D7612" t="inlineStr">
        <is>
          <t>i</t>
        </is>
      </c>
      <c r="E7612" s="6" t="n">
        <v>0</v>
      </c>
      <c r="F7612" s="4" t="n">
        <v>-2599.0144</v>
      </c>
      <c r="G7612" s="4" t="n">
        <v>-794.3167999999999</v>
      </c>
      <c r="H7612" s="4" t="n">
        <v>113.5454</v>
      </c>
      <c r="I7612" s="4" t="n">
        <v>63.0555</v>
      </c>
      <c r="J7612" s="4" t="n">
        <v>-239.8589</v>
      </c>
      <c r="K7612" s="4" t="n">
        <v>-5228.7771</v>
      </c>
    </row>
    <row r="7613">
      <c r="A7613" t="inlineStr">
        <is>
          <t>1.2G+1.0Q-1.4EY</t>
        </is>
      </c>
      <c r="B7613" s="7" t="n">
        <v>26</v>
      </c>
      <c r="C7613" t="inlineStr">
        <is>
          <t>muro</t>
        </is>
      </c>
      <c r="D7613" t="inlineStr">
        <is>
          <t>j</t>
        </is>
      </c>
      <c r="E7613" s="6" t="n">
        <v>3.96</v>
      </c>
      <c r="F7613" s="4" t="n">
        <v>-2599.0144</v>
      </c>
      <c r="G7613" s="4" t="n">
        <v>-794.3167999999999</v>
      </c>
      <c r="H7613" s="4" t="n">
        <v>113.5454</v>
      </c>
      <c r="I7613" s="4" t="n">
        <v>63.0555</v>
      </c>
      <c r="J7613" s="4" t="n">
        <v>209.7808</v>
      </c>
      <c r="K7613" s="4" t="n">
        <v>-2083.2824</v>
      </c>
    </row>
    <row r="7614">
      <c r="A7614" t="inlineStr">
        <is>
          <t>1.2G+1.0Q-1.4EY</t>
        </is>
      </c>
      <c r="B7614" s="7" t="n">
        <v>27</v>
      </c>
      <c r="C7614" t="inlineStr">
        <is>
          <t>muro</t>
        </is>
      </c>
      <c r="D7614" t="inlineStr">
        <is>
          <t>i</t>
        </is>
      </c>
      <c r="E7614" s="6" t="n">
        <v>0</v>
      </c>
      <c r="F7614" s="4" t="n">
        <v>-1882.8279</v>
      </c>
      <c r="G7614" s="4" t="n">
        <v>-1194.6057</v>
      </c>
      <c r="H7614" s="4" t="n">
        <v>-5.4417</v>
      </c>
      <c r="I7614" s="4" t="n">
        <v>63.0555</v>
      </c>
      <c r="J7614" s="4" t="n">
        <v>70.71259999999999</v>
      </c>
      <c r="K7614" s="4" t="n">
        <v>-6072.9206</v>
      </c>
    </row>
    <row r="7615">
      <c r="A7615" t="inlineStr">
        <is>
          <t>1.2G+1.0Q-1.4EY</t>
        </is>
      </c>
      <c r="B7615" s="7" t="n">
        <v>27</v>
      </c>
      <c r="C7615" t="inlineStr">
        <is>
          <t>muro</t>
        </is>
      </c>
      <c r="D7615" t="inlineStr">
        <is>
          <t>j</t>
        </is>
      </c>
      <c r="E7615" s="6" t="n">
        <v>3.96</v>
      </c>
      <c r="F7615" s="4" t="n">
        <v>-1882.8279</v>
      </c>
      <c r="G7615" s="4" t="n">
        <v>-1194.6057</v>
      </c>
      <c r="H7615" s="4" t="n">
        <v>-5.4417</v>
      </c>
      <c r="I7615" s="4" t="n">
        <v>63.0555</v>
      </c>
      <c r="J7615" s="4" t="n">
        <v>49.1636</v>
      </c>
      <c r="K7615" s="4" t="n">
        <v>-1342.2819</v>
      </c>
    </row>
    <row r="7616">
      <c r="A7616" t="inlineStr">
        <is>
          <t>1.2G+1.0Q-1.4EY</t>
        </is>
      </c>
      <c r="B7616" s="7" t="n">
        <v>28</v>
      </c>
      <c r="C7616" t="inlineStr">
        <is>
          <t>muro</t>
        </is>
      </c>
      <c r="D7616" t="inlineStr">
        <is>
          <t>i</t>
        </is>
      </c>
      <c r="E7616" s="6" t="n">
        <v>0</v>
      </c>
      <c r="F7616" s="4" t="n">
        <v>-1407.0149</v>
      </c>
      <c r="G7616" s="4" t="n">
        <v>-656.9074000000001</v>
      </c>
      <c r="H7616" s="4" t="n">
        <v>-3.8044</v>
      </c>
      <c r="I7616" s="4" t="n">
        <v>4.7778</v>
      </c>
      <c r="J7616" s="4" t="n">
        <v>7.481</v>
      </c>
      <c r="K7616" s="4" t="n">
        <v>-1594.4468</v>
      </c>
    </row>
    <row r="7617">
      <c r="A7617" t="inlineStr">
        <is>
          <t>1.2G+1.0Q-1.4EY</t>
        </is>
      </c>
      <c r="B7617" s="7" t="n">
        <v>28</v>
      </c>
      <c r="C7617" t="inlineStr">
        <is>
          <t>muro</t>
        </is>
      </c>
      <c r="D7617" t="inlineStr">
        <is>
          <t>j</t>
        </is>
      </c>
      <c r="E7617" s="6" t="n">
        <v>3.96</v>
      </c>
      <c r="F7617" s="4" t="n">
        <v>-1407.0149</v>
      </c>
      <c r="G7617" s="4" t="n">
        <v>-656.9074000000001</v>
      </c>
      <c r="H7617" s="4" t="n">
        <v>-3.8044</v>
      </c>
      <c r="I7617" s="4" t="n">
        <v>4.7778</v>
      </c>
      <c r="J7617" s="4" t="n">
        <v>-7.5845</v>
      </c>
      <c r="K7617" s="4" t="n">
        <v>1006.9066</v>
      </c>
    </row>
    <row r="7618">
      <c r="A7618" t="inlineStr">
        <is>
          <t>1.2G+1.0Q-1.4EY</t>
        </is>
      </c>
      <c r="B7618" s="7" t="n">
        <v>29</v>
      </c>
      <c r="C7618" t="inlineStr">
        <is>
          <t>muro</t>
        </is>
      </c>
      <c r="D7618" t="inlineStr">
        <is>
          <t>i</t>
        </is>
      </c>
      <c r="E7618" s="6" t="n">
        <v>0</v>
      </c>
      <c r="F7618" s="4" t="n">
        <v>-875.6313</v>
      </c>
      <c r="G7618" s="4" t="n">
        <v>34.9812</v>
      </c>
      <c r="H7618" s="4" t="n">
        <v>-5.2586</v>
      </c>
      <c r="I7618" s="4" t="n">
        <v>8.3904</v>
      </c>
      <c r="J7618" s="4" t="n">
        <v>14.2831</v>
      </c>
      <c r="K7618" s="4" t="n">
        <v>60.7085</v>
      </c>
    </row>
    <row r="7619">
      <c r="A7619" t="inlineStr">
        <is>
          <t>1.2G+1.0Q-1.4EY</t>
        </is>
      </c>
      <c r="B7619" s="7" t="n">
        <v>29</v>
      </c>
      <c r="C7619" t="inlineStr">
        <is>
          <t>muro</t>
        </is>
      </c>
      <c r="D7619" t="inlineStr">
        <is>
          <t>j</t>
        </is>
      </c>
      <c r="E7619" s="6" t="n">
        <v>3.96</v>
      </c>
      <c r="F7619" s="4" t="n">
        <v>-875.6313</v>
      </c>
      <c r="G7619" s="4" t="n">
        <v>34.9812</v>
      </c>
      <c r="H7619" s="4" t="n">
        <v>-5.2586</v>
      </c>
      <c r="I7619" s="4" t="n">
        <v>8.3904</v>
      </c>
      <c r="J7619" s="4" t="n">
        <v>-6.541</v>
      </c>
      <c r="K7619" s="4" t="n">
        <v>-77.8169</v>
      </c>
    </row>
    <row r="7620">
      <c r="A7620" t="inlineStr">
        <is>
          <t>1.2G+1.0Q-1.4EY</t>
        </is>
      </c>
      <c r="B7620" s="7" t="n">
        <v>30</v>
      </c>
      <c r="C7620" t="inlineStr">
        <is>
          <t>muro</t>
        </is>
      </c>
      <c r="D7620" t="inlineStr">
        <is>
          <t>i</t>
        </is>
      </c>
      <c r="E7620" s="6" t="n">
        <v>0</v>
      </c>
      <c r="F7620" s="4" t="n">
        <v>-1402.6261</v>
      </c>
      <c r="G7620" s="4" t="n">
        <v>25.0976</v>
      </c>
      <c r="H7620" s="4" t="n">
        <v>-1.2576</v>
      </c>
      <c r="I7620" s="4" t="n">
        <v>3.91</v>
      </c>
      <c r="J7620" s="4" t="n">
        <v>12.204</v>
      </c>
      <c r="K7620" s="4" t="n">
        <v>136.6184</v>
      </c>
    </row>
    <row r="7621">
      <c r="A7621" t="inlineStr">
        <is>
          <t>1.2G+1.0Q-1.4EY</t>
        </is>
      </c>
      <c r="B7621" s="7" t="n">
        <v>30</v>
      </c>
      <c r="C7621" t="inlineStr">
        <is>
          <t>muro</t>
        </is>
      </c>
      <c r="D7621" t="inlineStr">
        <is>
          <t>j</t>
        </is>
      </c>
      <c r="E7621" s="6" t="n">
        <v>3.96</v>
      </c>
      <c r="F7621" s="4" t="n">
        <v>-1402.6261</v>
      </c>
      <c r="G7621" s="4" t="n">
        <v>25.0976</v>
      </c>
      <c r="H7621" s="4" t="n">
        <v>-1.2576</v>
      </c>
      <c r="I7621" s="4" t="n">
        <v>3.91</v>
      </c>
      <c r="J7621" s="4" t="n">
        <v>7.2237</v>
      </c>
      <c r="K7621" s="4" t="n">
        <v>37.2319</v>
      </c>
    </row>
    <row r="7622">
      <c r="A7622" t="inlineStr">
        <is>
          <t>1.2G+1.0Q-1.4EY</t>
        </is>
      </c>
      <c r="B7622" s="7" t="n">
        <v>31</v>
      </c>
      <c r="C7622" t="inlineStr">
        <is>
          <t>muro</t>
        </is>
      </c>
      <c r="D7622" t="inlineStr">
        <is>
          <t>i</t>
        </is>
      </c>
      <c r="E7622" s="6" t="n">
        <v>0</v>
      </c>
      <c r="F7622" s="4" t="n">
        <v>-64.04519999999999</v>
      </c>
      <c r="G7622" s="4" t="n">
        <v>-183.2828</v>
      </c>
      <c r="H7622" s="4" t="n">
        <v>-0.1761</v>
      </c>
      <c r="I7622" s="4" t="n">
        <v>3.91</v>
      </c>
      <c r="J7622" s="4" t="n">
        <v>9.928000000000001</v>
      </c>
      <c r="K7622" s="4" t="n">
        <v>-384.6841</v>
      </c>
    </row>
    <row r="7623">
      <c r="A7623" t="inlineStr">
        <is>
          <t>1.2G+1.0Q-1.4EY</t>
        </is>
      </c>
      <c r="B7623" s="7" t="n">
        <v>31</v>
      </c>
      <c r="C7623" t="inlineStr">
        <is>
          <t>muro</t>
        </is>
      </c>
      <c r="D7623" t="inlineStr">
        <is>
          <t>j</t>
        </is>
      </c>
      <c r="E7623" s="6" t="n">
        <v>3.96</v>
      </c>
      <c r="F7623" s="4" t="n">
        <v>-64.04519999999999</v>
      </c>
      <c r="G7623" s="4" t="n">
        <v>-183.2828</v>
      </c>
      <c r="H7623" s="4" t="n">
        <v>-0.1761</v>
      </c>
      <c r="I7623" s="4" t="n">
        <v>3.91</v>
      </c>
      <c r="J7623" s="4" t="n">
        <v>9.230600000000001</v>
      </c>
      <c r="K7623" s="4" t="n">
        <v>341.1159</v>
      </c>
    </row>
    <row r="7624">
      <c r="A7624" t="inlineStr">
        <is>
          <t>1.2G+1.0Q-1.4EY</t>
        </is>
      </c>
      <c r="B7624" s="7" t="n">
        <v>32</v>
      </c>
      <c r="C7624" t="inlineStr">
        <is>
          <t>muro</t>
        </is>
      </c>
      <c r="D7624" t="inlineStr">
        <is>
          <t>i</t>
        </is>
      </c>
      <c r="E7624" s="6" t="n">
        <v>0</v>
      </c>
      <c r="F7624" s="4" t="n">
        <v>-1492.7634</v>
      </c>
      <c r="G7624" s="4" t="n">
        <v>-392.8361</v>
      </c>
      <c r="H7624" s="4" t="n">
        <v>-0.9397</v>
      </c>
      <c r="I7624" s="4" t="n">
        <v>10.1245</v>
      </c>
      <c r="J7624" s="4" t="n">
        <v>1.7452</v>
      </c>
      <c r="K7624" s="4" t="n">
        <v>-3116.2493</v>
      </c>
    </row>
    <row r="7625">
      <c r="A7625" t="inlineStr">
        <is>
          <t>1.2G+1.0Q-1.4EY</t>
        </is>
      </c>
      <c r="B7625" s="7" t="n">
        <v>32</v>
      </c>
      <c r="C7625" t="inlineStr">
        <is>
          <t>muro</t>
        </is>
      </c>
      <c r="D7625" t="inlineStr">
        <is>
          <t>j</t>
        </is>
      </c>
      <c r="E7625" s="6" t="n">
        <v>3.96</v>
      </c>
      <c r="F7625" s="4" t="n">
        <v>-1492.7634</v>
      </c>
      <c r="G7625" s="4" t="n">
        <v>-392.8361</v>
      </c>
      <c r="H7625" s="4" t="n">
        <v>-0.9397</v>
      </c>
      <c r="I7625" s="4" t="n">
        <v>10.1245</v>
      </c>
      <c r="J7625" s="4" t="n">
        <v>-1.9759</v>
      </c>
      <c r="K7625" s="4" t="n">
        <v>-1560.6182</v>
      </c>
    </row>
    <row r="7626">
      <c r="A7626" t="inlineStr">
        <is>
          <t>1.2G+1.0Q-1.4EY</t>
        </is>
      </c>
      <c r="B7626" s="7" t="n">
        <v>33</v>
      </c>
      <c r="C7626" t="inlineStr">
        <is>
          <t>columna</t>
        </is>
      </c>
      <c r="D7626" t="inlineStr">
        <is>
          <t>i</t>
        </is>
      </c>
      <c r="E7626" s="6" t="n">
        <v>0</v>
      </c>
      <c r="F7626" s="4" t="n">
        <v>-2365.1073</v>
      </c>
      <c r="G7626" s="4" t="n">
        <v>203.2547</v>
      </c>
      <c r="H7626" s="4" t="n">
        <v>83.69540000000001</v>
      </c>
      <c r="I7626" s="4" t="n">
        <v>14.2952</v>
      </c>
      <c r="J7626" s="4" t="n">
        <v>-168.7986</v>
      </c>
      <c r="K7626" s="4" t="n">
        <v>407.9036</v>
      </c>
    </row>
    <row r="7627">
      <c r="A7627" t="inlineStr">
        <is>
          <t>1.2G+1.0Q-1.4EY</t>
        </is>
      </c>
      <c r="B7627" s="7" t="n">
        <v>33</v>
      </c>
      <c r="C7627" t="inlineStr">
        <is>
          <t>columna</t>
        </is>
      </c>
      <c r="D7627" t="inlineStr">
        <is>
          <t>j</t>
        </is>
      </c>
      <c r="E7627" s="6" t="n">
        <v>3.96</v>
      </c>
      <c r="F7627" s="4" t="n">
        <v>-2365.1073</v>
      </c>
      <c r="G7627" s="4" t="n">
        <v>203.2547</v>
      </c>
      <c r="H7627" s="4" t="n">
        <v>83.69540000000001</v>
      </c>
      <c r="I7627" s="4" t="n">
        <v>14.2952</v>
      </c>
      <c r="J7627" s="4" t="n">
        <v>162.6351</v>
      </c>
      <c r="K7627" s="4" t="n">
        <v>-396.9849</v>
      </c>
    </row>
    <row r="7628">
      <c r="A7628" t="inlineStr">
        <is>
          <t>1.2G+1.0Q-1.4EY</t>
        </is>
      </c>
      <c r="B7628" s="7" t="n">
        <v>34</v>
      </c>
      <c r="C7628" t="inlineStr">
        <is>
          <t>columna</t>
        </is>
      </c>
      <c r="D7628" t="inlineStr">
        <is>
          <t>i</t>
        </is>
      </c>
      <c r="E7628" s="6" t="n">
        <v>0</v>
      </c>
      <c r="F7628" s="4" t="n">
        <v>-2361.4078</v>
      </c>
      <c r="G7628" s="4" t="n">
        <v>158.1721</v>
      </c>
      <c r="H7628" s="4" t="n">
        <v>47.2715</v>
      </c>
      <c r="I7628" s="4" t="n">
        <v>14.2952</v>
      </c>
      <c r="J7628" s="4" t="n">
        <v>-97.2948</v>
      </c>
      <c r="K7628" s="4" t="n">
        <v>315.6327</v>
      </c>
    </row>
    <row r="7629">
      <c r="A7629" t="inlineStr">
        <is>
          <t>1.2G+1.0Q-1.4EY</t>
        </is>
      </c>
      <c r="B7629" s="7" t="n">
        <v>34</v>
      </c>
      <c r="C7629" t="inlineStr">
        <is>
          <t>columna</t>
        </is>
      </c>
      <c r="D7629" t="inlineStr">
        <is>
          <t>j</t>
        </is>
      </c>
      <c r="E7629" s="6" t="n">
        <v>3.96</v>
      </c>
      <c r="F7629" s="4" t="n">
        <v>-2361.4078</v>
      </c>
      <c r="G7629" s="4" t="n">
        <v>158.1721</v>
      </c>
      <c r="H7629" s="4" t="n">
        <v>47.2715</v>
      </c>
      <c r="I7629" s="4" t="n">
        <v>14.2952</v>
      </c>
      <c r="J7629" s="4" t="n">
        <v>89.90049999999999</v>
      </c>
      <c r="K7629" s="4" t="n">
        <v>-310.7289</v>
      </c>
    </row>
    <row r="7630">
      <c r="A7630" t="inlineStr">
        <is>
          <t>1.2G+1.0Q-1.4EY</t>
        </is>
      </c>
      <c r="B7630" s="7" t="n">
        <v>35</v>
      </c>
      <c r="C7630" t="inlineStr">
        <is>
          <t>columna</t>
        </is>
      </c>
      <c r="D7630" t="inlineStr">
        <is>
          <t>i</t>
        </is>
      </c>
      <c r="E7630" s="6" t="n">
        <v>0</v>
      </c>
      <c r="F7630" s="4" t="n">
        <v>-2462.832</v>
      </c>
      <c r="G7630" s="4" t="n">
        <v>246.3553</v>
      </c>
      <c r="H7630" s="4" t="n">
        <v>-110.7596</v>
      </c>
      <c r="I7630" s="4" t="n">
        <v>14.2952</v>
      </c>
      <c r="J7630" s="4" t="n">
        <v>213.7966</v>
      </c>
      <c r="K7630" s="4" t="n">
        <v>496.3491</v>
      </c>
    </row>
    <row r="7631">
      <c r="A7631" t="inlineStr">
        <is>
          <t>1.2G+1.0Q-1.4EY</t>
        </is>
      </c>
      <c r="B7631" s="7" t="n">
        <v>35</v>
      </c>
      <c r="C7631" t="inlineStr">
        <is>
          <t>columna</t>
        </is>
      </c>
      <c r="D7631" t="inlineStr">
        <is>
          <t>j</t>
        </is>
      </c>
      <c r="E7631" s="6" t="n">
        <v>3.96</v>
      </c>
      <c r="F7631" s="4" t="n">
        <v>-2462.832</v>
      </c>
      <c r="G7631" s="4" t="n">
        <v>246.3553</v>
      </c>
      <c r="H7631" s="4" t="n">
        <v>-110.7596</v>
      </c>
      <c r="I7631" s="4" t="n">
        <v>14.2952</v>
      </c>
      <c r="J7631" s="4" t="n">
        <v>-224.8115</v>
      </c>
      <c r="K7631" s="4" t="n">
        <v>-479.2178</v>
      </c>
    </row>
    <row r="7632">
      <c r="A7632" t="inlineStr">
        <is>
          <t>1.2G+1.0Q-1.4EY</t>
        </is>
      </c>
      <c r="B7632" s="7" t="n">
        <v>36</v>
      </c>
      <c r="C7632" t="inlineStr">
        <is>
          <t>columna</t>
        </is>
      </c>
      <c r="D7632" t="inlineStr">
        <is>
          <t>i</t>
        </is>
      </c>
      <c r="E7632" s="6" t="n">
        <v>0</v>
      </c>
      <c r="F7632" s="4" t="n">
        <v>-3477.3857</v>
      </c>
      <c r="G7632" s="4" t="n">
        <v>219.8494</v>
      </c>
      <c r="H7632" s="4" t="n">
        <v>-24.876</v>
      </c>
      <c r="I7632" s="4" t="n">
        <v>14.2952</v>
      </c>
      <c r="J7632" s="4" t="n">
        <v>47.1784</v>
      </c>
      <c r="K7632" s="4" t="n">
        <v>441.7514</v>
      </c>
    </row>
    <row r="7633">
      <c r="A7633" t="inlineStr">
        <is>
          <t>1.2G+1.0Q-1.4EY</t>
        </is>
      </c>
      <c r="B7633" s="7" t="n">
        <v>36</v>
      </c>
      <c r="C7633" t="inlineStr">
        <is>
          <t>columna</t>
        </is>
      </c>
      <c r="D7633" t="inlineStr">
        <is>
          <t>j</t>
        </is>
      </c>
      <c r="E7633" s="6" t="n">
        <v>3.96</v>
      </c>
      <c r="F7633" s="4" t="n">
        <v>-3477.3857</v>
      </c>
      <c r="G7633" s="4" t="n">
        <v>219.8494</v>
      </c>
      <c r="H7633" s="4" t="n">
        <v>-24.876</v>
      </c>
      <c r="I7633" s="4" t="n">
        <v>14.2952</v>
      </c>
      <c r="J7633" s="4" t="n">
        <v>-51.3305</v>
      </c>
      <c r="K7633" s="4" t="n">
        <v>-428.8521</v>
      </c>
    </row>
    <row r="7634">
      <c r="A7634" t="inlineStr">
        <is>
          <t>1.2G+1.0Q-1.4EY</t>
        </is>
      </c>
      <c r="B7634" s="7" t="n">
        <v>37</v>
      </c>
      <c r="C7634" t="inlineStr">
        <is>
          <t>columna</t>
        </is>
      </c>
      <c r="D7634" t="inlineStr">
        <is>
          <t>i</t>
        </is>
      </c>
      <c r="E7634" s="6" t="n">
        <v>0</v>
      </c>
      <c r="F7634" s="4" t="n">
        <v>-3619.3265</v>
      </c>
      <c r="G7634" s="4" t="n">
        <v>147.2589</v>
      </c>
      <c r="H7634" s="4" t="n">
        <v>59.1119</v>
      </c>
      <c r="I7634" s="4" t="n">
        <v>14.2952</v>
      </c>
      <c r="J7634" s="4" t="n">
        <v>-116.6226</v>
      </c>
      <c r="K7634" s="4" t="n">
        <v>295.6393</v>
      </c>
    </row>
    <row r="7635">
      <c r="A7635" t="inlineStr">
        <is>
          <t>1.2G+1.0Q-1.4EY</t>
        </is>
      </c>
      <c r="B7635" s="7" t="n">
        <v>37</v>
      </c>
      <c r="C7635" t="inlineStr">
        <is>
          <t>columna</t>
        </is>
      </c>
      <c r="D7635" t="inlineStr">
        <is>
          <t>j</t>
        </is>
      </c>
      <c r="E7635" s="6" t="n">
        <v>3.96</v>
      </c>
      <c r="F7635" s="4" t="n">
        <v>-3619.3265</v>
      </c>
      <c r="G7635" s="4" t="n">
        <v>147.2589</v>
      </c>
      <c r="H7635" s="4" t="n">
        <v>59.1119</v>
      </c>
      <c r="I7635" s="4" t="n">
        <v>14.2952</v>
      </c>
      <c r="J7635" s="4" t="n">
        <v>117.4604</v>
      </c>
      <c r="K7635" s="4" t="n">
        <v>-287.5059</v>
      </c>
    </row>
    <row r="7636">
      <c r="A7636" t="inlineStr">
        <is>
          <t>1.2G+1.0Q-1.4EY</t>
        </is>
      </c>
      <c r="B7636" s="7" t="n">
        <v>38</v>
      </c>
      <c r="C7636" t="inlineStr">
        <is>
          <t>columna</t>
        </is>
      </c>
      <c r="D7636" t="inlineStr">
        <is>
          <t>i</t>
        </is>
      </c>
      <c r="E7636" s="6" t="n">
        <v>0</v>
      </c>
      <c r="F7636" s="4" t="n">
        <v>-2068.2124</v>
      </c>
      <c r="G7636" s="4" t="n">
        <v>-7.3956</v>
      </c>
      <c r="H7636" s="4" t="n">
        <v>-35.3658</v>
      </c>
      <c r="I7636" s="4" t="n">
        <v>14.2952</v>
      </c>
      <c r="J7636" s="4" t="n">
        <v>70.0314</v>
      </c>
      <c r="K7636" s="4" t="n">
        <v>-0.4129</v>
      </c>
    </row>
    <row r="7637">
      <c r="A7637" t="inlineStr">
        <is>
          <t>1.2G+1.0Q-1.4EY</t>
        </is>
      </c>
      <c r="B7637" s="7" t="n">
        <v>38</v>
      </c>
      <c r="C7637" t="inlineStr">
        <is>
          <t>columna</t>
        </is>
      </c>
      <c r="D7637" t="inlineStr">
        <is>
          <t>j</t>
        </is>
      </c>
      <c r="E7637" s="6" t="n">
        <v>3.96</v>
      </c>
      <c r="F7637" s="4" t="n">
        <v>-2068.2124</v>
      </c>
      <c r="G7637" s="4" t="n">
        <v>-7.3956</v>
      </c>
      <c r="H7637" s="4" t="n">
        <v>-35.3658</v>
      </c>
      <c r="I7637" s="4" t="n">
        <v>14.2952</v>
      </c>
      <c r="J7637" s="4" t="n">
        <v>-70.017</v>
      </c>
      <c r="K7637" s="4" t="n">
        <v>28.8736</v>
      </c>
    </row>
    <row r="7638">
      <c r="A7638" t="inlineStr">
        <is>
          <t>1.2G+1.0Q-1.4EY</t>
        </is>
      </c>
      <c r="B7638" s="7" t="n">
        <v>39</v>
      </c>
      <c r="C7638" t="inlineStr">
        <is>
          <t>columna</t>
        </is>
      </c>
      <c r="D7638" t="inlineStr">
        <is>
          <t>i</t>
        </is>
      </c>
      <c r="E7638" s="6" t="n">
        <v>0</v>
      </c>
      <c r="F7638" s="4" t="n">
        <v>-2002.3327</v>
      </c>
      <c r="G7638" s="4" t="n">
        <v>-56.2773</v>
      </c>
      <c r="H7638" s="4" t="n">
        <v>28.7605</v>
      </c>
      <c r="I7638" s="4" t="n">
        <v>14.2952</v>
      </c>
      <c r="J7638" s="4" t="n">
        <v>-53.4422</v>
      </c>
      <c r="K7638" s="4" t="n">
        <v>-99.9666</v>
      </c>
    </row>
    <row r="7639">
      <c r="A7639" t="inlineStr">
        <is>
          <t>1.2G+1.0Q-1.4EY</t>
        </is>
      </c>
      <c r="B7639" s="7" t="n">
        <v>39</v>
      </c>
      <c r="C7639" t="inlineStr">
        <is>
          <t>columna</t>
        </is>
      </c>
      <c r="D7639" t="inlineStr">
        <is>
          <t>j</t>
        </is>
      </c>
      <c r="E7639" s="6" t="n">
        <v>3.96</v>
      </c>
      <c r="F7639" s="4" t="n">
        <v>-2002.3327</v>
      </c>
      <c r="G7639" s="4" t="n">
        <v>-56.2773</v>
      </c>
      <c r="H7639" s="4" t="n">
        <v>28.7605</v>
      </c>
      <c r="I7639" s="4" t="n">
        <v>14.2952</v>
      </c>
      <c r="J7639" s="4" t="n">
        <v>60.4495</v>
      </c>
      <c r="K7639" s="4" t="n">
        <v>122.8915</v>
      </c>
    </row>
    <row r="7640">
      <c r="A7640" t="inlineStr">
        <is>
          <t>1.2G+1.0Q-1.4EY</t>
        </is>
      </c>
      <c r="B7640" s="7" t="n">
        <v>40</v>
      </c>
      <c r="C7640" t="inlineStr">
        <is>
          <t>columna</t>
        </is>
      </c>
      <c r="D7640" t="inlineStr">
        <is>
          <t>i</t>
        </is>
      </c>
      <c r="E7640" s="6" t="n">
        <v>0</v>
      </c>
      <c r="F7640" s="4" t="n">
        <v>34.273</v>
      </c>
      <c r="G7640" s="4" t="n">
        <v>4.9636</v>
      </c>
      <c r="H7640" s="4" t="n">
        <v>-45.724</v>
      </c>
      <c r="I7640" s="4" t="n">
        <v>14.2952</v>
      </c>
      <c r="J7640" s="4" t="n">
        <v>92.3412</v>
      </c>
      <c r="K7640" s="4" t="n">
        <v>14.1925</v>
      </c>
    </row>
    <row r="7641">
      <c r="A7641" t="inlineStr">
        <is>
          <t>1.2G+1.0Q-1.4EY</t>
        </is>
      </c>
      <c r="B7641" s="7" t="n">
        <v>40</v>
      </c>
      <c r="C7641" t="inlineStr">
        <is>
          <t>columna</t>
        </is>
      </c>
      <c r="D7641" t="inlineStr">
        <is>
          <t>j</t>
        </is>
      </c>
      <c r="E7641" s="6" t="n">
        <v>3.96</v>
      </c>
      <c r="F7641" s="4" t="n">
        <v>34.273</v>
      </c>
      <c r="G7641" s="4" t="n">
        <v>4.9636</v>
      </c>
      <c r="H7641" s="4" t="n">
        <v>-45.724</v>
      </c>
      <c r="I7641" s="4" t="n">
        <v>14.2952</v>
      </c>
      <c r="J7641" s="4" t="n">
        <v>-88.7257</v>
      </c>
      <c r="K7641" s="4" t="n">
        <v>-5.4634</v>
      </c>
    </row>
    <row r="7642">
      <c r="A7642" t="inlineStr">
        <is>
          <t>1.2G+1.0Q-1.4EY</t>
        </is>
      </c>
      <c r="B7642" s="7" t="n">
        <v>41</v>
      </c>
      <c r="C7642" t="inlineStr">
        <is>
          <t>muro</t>
        </is>
      </c>
      <c r="D7642" t="inlineStr">
        <is>
          <t>i</t>
        </is>
      </c>
      <c r="E7642" s="6" t="n">
        <v>0</v>
      </c>
      <c r="F7642" s="4" t="n">
        <v>-3056.0615</v>
      </c>
      <c r="G7642" s="4" t="n">
        <v>-886.4820999999999</v>
      </c>
      <c r="H7642" s="4" t="n">
        <v>-251.1333</v>
      </c>
      <c r="I7642" s="4" t="n">
        <v>17.1582</v>
      </c>
      <c r="J7642" s="4" t="n">
        <v>493.5207</v>
      </c>
      <c r="K7642" s="4" t="n">
        <v>-4000.3868</v>
      </c>
    </row>
    <row r="7643">
      <c r="A7643" t="inlineStr">
        <is>
          <t>1.2G+1.0Q-1.4EY</t>
        </is>
      </c>
      <c r="B7643" s="7" t="n">
        <v>41</v>
      </c>
      <c r="C7643" t="inlineStr">
        <is>
          <t>muro</t>
        </is>
      </c>
      <c r="D7643" t="inlineStr">
        <is>
          <t>j</t>
        </is>
      </c>
      <c r="E7643" s="6" t="n">
        <v>3.96</v>
      </c>
      <c r="F7643" s="4" t="n">
        <v>-3056.0615</v>
      </c>
      <c r="G7643" s="4" t="n">
        <v>-886.4820999999999</v>
      </c>
      <c r="H7643" s="4" t="n">
        <v>-251.1333</v>
      </c>
      <c r="I7643" s="4" t="n">
        <v>17.1582</v>
      </c>
      <c r="J7643" s="4" t="n">
        <v>-500.9672</v>
      </c>
      <c r="K7643" s="4" t="n">
        <v>-489.9176</v>
      </c>
    </row>
    <row r="7644">
      <c r="A7644" t="inlineStr">
        <is>
          <t>1.2G+1.0Q-1.4EY</t>
        </is>
      </c>
      <c r="B7644" s="7" t="n">
        <v>42</v>
      </c>
      <c r="C7644" t="inlineStr">
        <is>
          <t>muro</t>
        </is>
      </c>
      <c r="D7644" t="inlineStr">
        <is>
          <t>i</t>
        </is>
      </c>
      <c r="E7644" s="6" t="n">
        <v>0</v>
      </c>
      <c r="F7644" s="4" t="n">
        <v>-1744.6653</v>
      </c>
      <c r="G7644" s="4" t="n">
        <v>-553.5952</v>
      </c>
      <c r="H7644" s="4" t="n">
        <v>104.7519</v>
      </c>
      <c r="I7644" s="4" t="n">
        <v>77.37730000000001</v>
      </c>
      <c r="J7644" s="4" t="n">
        <v>-216.0686</v>
      </c>
      <c r="K7644" s="4" t="n">
        <v>-2217.7161</v>
      </c>
    </row>
    <row r="7645">
      <c r="A7645" t="inlineStr">
        <is>
          <t>1.2G+1.0Q-1.4EY</t>
        </is>
      </c>
      <c r="B7645" s="7" t="n">
        <v>42</v>
      </c>
      <c r="C7645" t="inlineStr">
        <is>
          <t>muro</t>
        </is>
      </c>
      <c r="D7645" t="inlineStr">
        <is>
          <t>j</t>
        </is>
      </c>
      <c r="E7645" s="6" t="n">
        <v>3.96</v>
      </c>
      <c r="F7645" s="4" t="n">
        <v>-1744.6653</v>
      </c>
      <c r="G7645" s="4" t="n">
        <v>-553.5952</v>
      </c>
      <c r="H7645" s="4" t="n">
        <v>104.7519</v>
      </c>
      <c r="I7645" s="4" t="n">
        <v>77.37730000000001</v>
      </c>
      <c r="J7645" s="4" t="n">
        <v>198.7488</v>
      </c>
      <c r="K7645" s="4" t="n">
        <v>-25.4792</v>
      </c>
    </row>
    <row r="7646">
      <c r="A7646" t="inlineStr">
        <is>
          <t>1.2G+1.0Q-1.4EY</t>
        </is>
      </c>
      <c r="B7646" s="7" t="n">
        <v>43</v>
      </c>
      <c r="C7646" t="inlineStr">
        <is>
          <t>muro</t>
        </is>
      </c>
      <c r="D7646" t="inlineStr">
        <is>
          <t>i</t>
        </is>
      </c>
      <c r="E7646" s="6" t="n">
        <v>0</v>
      </c>
      <c r="F7646" s="4" t="n">
        <v>-1719.9433</v>
      </c>
      <c r="G7646" s="4" t="n">
        <v>-929.5502</v>
      </c>
      <c r="H7646" s="4" t="n">
        <v>26.2516</v>
      </c>
      <c r="I7646" s="4" t="n">
        <v>77.37730000000001</v>
      </c>
      <c r="J7646" s="4" t="n">
        <v>-32.035</v>
      </c>
      <c r="K7646" s="4" t="n">
        <v>-2926.5958</v>
      </c>
    </row>
    <row r="7647">
      <c r="A7647" t="inlineStr">
        <is>
          <t>1.2G+1.0Q-1.4EY</t>
        </is>
      </c>
      <c r="B7647" s="7" t="n">
        <v>43</v>
      </c>
      <c r="C7647" t="inlineStr">
        <is>
          <t>muro</t>
        </is>
      </c>
      <c r="D7647" t="inlineStr">
        <is>
          <t>j</t>
        </is>
      </c>
      <c r="E7647" s="6" t="n">
        <v>3.96</v>
      </c>
      <c r="F7647" s="4" t="n">
        <v>-1719.9433</v>
      </c>
      <c r="G7647" s="4" t="n">
        <v>-929.5502</v>
      </c>
      <c r="H7647" s="4" t="n">
        <v>26.2516</v>
      </c>
      <c r="I7647" s="4" t="n">
        <v>77.37730000000001</v>
      </c>
      <c r="J7647" s="4" t="n">
        <v>71.9213</v>
      </c>
      <c r="K7647" s="4" t="n">
        <v>754.423</v>
      </c>
    </row>
    <row r="7648">
      <c r="A7648" t="inlineStr">
        <is>
          <t>1.2G+1.0Q-1.4EY</t>
        </is>
      </c>
      <c r="B7648" s="7" t="n">
        <v>44</v>
      </c>
      <c r="C7648" t="inlineStr">
        <is>
          <t>muro</t>
        </is>
      </c>
      <c r="D7648" t="inlineStr">
        <is>
          <t>i</t>
        </is>
      </c>
      <c r="E7648" s="6" t="n">
        <v>0</v>
      </c>
      <c r="F7648" s="4" t="n">
        <v>-840.6739</v>
      </c>
      <c r="G7648" s="4" t="n">
        <v>-752.7223</v>
      </c>
      <c r="H7648" s="4" t="n">
        <v>-4.8018</v>
      </c>
      <c r="I7648" s="4" t="n">
        <v>5.8629</v>
      </c>
      <c r="J7648" s="4" t="n">
        <v>9.174300000000001</v>
      </c>
      <c r="K7648" s="4" t="n">
        <v>-1598.257</v>
      </c>
    </row>
    <row r="7649">
      <c r="A7649" t="inlineStr">
        <is>
          <t>1.2G+1.0Q-1.4EY</t>
        </is>
      </c>
      <c r="B7649" s="7" t="n">
        <v>44</v>
      </c>
      <c r="C7649" t="inlineStr">
        <is>
          <t>muro</t>
        </is>
      </c>
      <c r="D7649" t="inlineStr">
        <is>
          <t>j</t>
        </is>
      </c>
      <c r="E7649" s="6" t="n">
        <v>3.96</v>
      </c>
      <c r="F7649" s="4" t="n">
        <v>-840.6739</v>
      </c>
      <c r="G7649" s="4" t="n">
        <v>-752.7223</v>
      </c>
      <c r="H7649" s="4" t="n">
        <v>-4.8018</v>
      </c>
      <c r="I7649" s="4" t="n">
        <v>5.8629</v>
      </c>
      <c r="J7649" s="4" t="n">
        <v>-9.8408</v>
      </c>
      <c r="K7649" s="4" t="n">
        <v>1382.5232</v>
      </c>
    </row>
    <row r="7650">
      <c r="A7650" t="inlineStr">
        <is>
          <t>1.2G+1.0Q-1.4EY</t>
        </is>
      </c>
      <c r="B7650" s="7" t="n">
        <v>45</v>
      </c>
      <c r="C7650" t="inlineStr">
        <is>
          <t>muro</t>
        </is>
      </c>
      <c r="D7650" t="inlineStr">
        <is>
          <t>i</t>
        </is>
      </c>
      <c r="E7650" s="6" t="n">
        <v>0</v>
      </c>
      <c r="F7650" s="4" t="n">
        <v>-621.8248</v>
      </c>
      <c r="G7650" s="4" t="n">
        <v>63.0305</v>
      </c>
      <c r="H7650" s="4" t="n">
        <v>-5.8136</v>
      </c>
      <c r="I7650" s="4" t="n">
        <v>10.296</v>
      </c>
      <c r="J7650" s="4" t="n">
        <v>12.9365</v>
      </c>
      <c r="K7650" s="4" t="n">
        <v>70.292</v>
      </c>
    </row>
    <row r="7651">
      <c r="A7651" t="inlineStr">
        <is>
          <t>1.2G+1.0Q-1.4EY</t>
        </is>
      </c>
      <c r="B7651" s="7" t="n">
        <v>45</v>
      </c>
      <c r="C7651" t="inlineStr">
        <is>
          <t>muro</t>
        </is>
      </c>
      <c r="D7651" t="inlineStr">
        <is>
          <t>j</t>
        </is>
      </c>
      <c r="E7651" s="6" t="n">
        <v>3.96</v>
      </c>
      <c r="F7651" s="4" t="n">
        <v>-621.8248</v>
      </c>
      <c r="G7651" s="4" t="n">
        <v>63.0305</v>
      </c>
      <c r="H7651" s="4" t="n">
        <v>-5.8136</v>
      </c>
      <c r="I7651" s="4" t="n">
        <v>10.296</v>
      </c>
      <c r="J7651" s="4" t="n">
        <v>-10.0854</v>
      </c>
      <c r="K7651" s="4" t="n">
        <v>-179.3088</v>
      </c>
    </row>
    <row r="7652">
      <c r="A7652" t="inlineStr">
        <is>
          <t>1.2G+1.0Q-1.4EY</t>
        </is>
      </c>
      <c r="B7652" s="7" t="n">
        <v>46</v>
      </c>
      <c r="C7652" t="inlineStr">
        <is>
          <t>muro</t>
        </is>
      </c>
      <c r="D7652" t="inlineStr">
        <is>
          <t>i</t>
        </is>
      </c>
      <c r="E7652" s="6" t="n">
        <v>0</v>
      </c>
      <c r="F7652" s="4" t="n">
        <v>-719.4894</v>
      </c>
      <c r="G7652" s="4" t="n">
        <v>-16.8976</v>
      </c>
      <c r="H7652" s="4" t="n">
        <v>-0.1351</v>
      </c>
      <c r="I7652" s="4" t="n">
        <v>4.7981</v>
      </c>
      <c r="J7652" s="4" t="n">
        <v>3.113</v>
      </c>
      <c r="K7652" s="4" t="n">
        <v>-4.5076</v>
      </c>
    </row>
    <row r="7653">
      <c r="A7653" t="inlineStr">
        <is>
          <t>1.2G+1.0Q-1.4EY</t>
        </is>
      </c>
      <c r="B7653" s="7" t="n">
        <v>46</v>
      </c>
      <c r="C7653" t="inlineStr">
        <is>
          <t>muro</t>
        </is>
      </c>
      <c r="D7653" t="inlineStr">
        <is>
          <t>j</t>
        </is>
      </c>
      <c r="E7653" s="6" t="n">
        <v>3.96</v>
      </c>
      <c r="F7653" s="4" t="n">
        <v>-719.4894</v>
      </c>
      <c r="G7653" s="4" t="n">
        <v>-16.8976</v>
      </c>
      <c r="H7653" s="4" t="n">
        <v>-0.1351</v>
      </c>
      <c r="I7653" s="4" t="n">
        <v>4.7981</v>
      </c>
      <c r="J7653" s="4" t="n">
        <v>2.5782</v>
      </c>
      <c r="K7653" s="4" t="n">
        <v>62.4068</v>
      </c>
    </row>
    <row r="7654">
      <c r="A7654" t="inlineStr">
        <is>
          <t>1.2G+1.0Q-1.4EY</t>
        </is>
      </c>
      <c r="B7654" s="7" t="n">
        <v>47</v>
      </c>
      <c r="C7654" t="inlineStr">
        <is>
          <t>muro</t>
        </is>
      </c>
      <c r="D7654" t="inlineStr">
        <is>
          <t>i</t>
        </is>
      </c>
      <c r="E7654" s="6" t="n">
        <v>0</v>
      </c>
      <c r="F7654" s="4" t="n">
        <v>-223.7349</v>
      </c>
      <c r="G7654" s="4" t="n">
        <v>-174.5622</v>
      </c>
      <c r="H7654" s="4" t="n">
        <v>0.8847</v>
      </c>
      <c r="I7654" s="4" t="n">
        <v>4.7981</v>
      </c>
      <c r="J7654" s="4" t="n">
        <v>1.1878</v>
      </c>
      <c r="K7654" s="4" t="n">
        <v>-358.1922</v>
      </c>
    </row>
    <row r="7655">
      <c r="A7655" t="inlineStr">
        <is>
          <t>1.2G+1.0Q-1.4EY</t>
        </is>
      </c>
      <c r="B7655" s="7" t="n">
        <v>47</v>
      </c>
      <c r="C7655" t="inlineStr">
        <is>
          <t>muro</t>
        </is>
      </c>
      <c r="D7655" t="inlineStr">
        <is>
          <t>j</t>
        </is>
      </c>
      <c r="E7655" s="6" t="n">
        <v>3.96</v>
      </c>
      <c r="F7655" s="4" t="n">
        <v>-223.7349</v>
      </c>
      <c r="G7655" s="4" t="n">
        <v>-174.5622</v>
      </c>
      <c r="H7655" s="4" t="n">
        <v>0.8847</v>
      </c>
      <c r="I7655" s="4" t="n">
        <v>4.7981</v>
      </c>
      <c r="J7655" s="4" t="n">
        <v>4.6914</v>
      </c>
      <c r="K7655" s="4" t="n">
        <v>333.074</v>
      </c>
    </row>
    <row r="7656">
      <c r="A7656" t="inlineStr">
        <is>
          <t>1.2G+1.0Q-1.4EY</t>
        </is>
      </c>
      <c r="B7656" s="7" t="n">
        <v>48</v>
      </c>
      <c r="C7656" t="inlineStr">
        <is>
          <t>muro</t>
        </is>
      </c>
      <c r="D7656" t="inlineStr">
        <is>
          <t>i</t>
        </is>
      </c>
      <c r="E7656" s="6" t="n">
        <v>0</v>
      </c>
      <c r="F7656" s="4" t="n">
        <v>-886.8252</v>
      </c>
      <c r="G7656" s="4" t="n">
        <v>-128.4222</v>
      </c>
      <c r="H7656" s="4" t="n">
        <v>-1.3839</v>
      </c>
      <c r="I7656" s="4" t="n">
        <v>12.4241</v>
      </c>
      <c r="J7656" s="4" t="n">
        <v>2.0577</v>
      </c>
      <c r="K7656" s="4" t="n">
        <v>-1114.3229</v>
      </c>
    </row>
    <row r="7657">
      <c r="A7657" t="inlineStr">
        <is>
          <t>1.2G+1.0Q-1.4EY</t>
        </is>
      </c>
      <c r="B7657" s="7" t="n">
        <v>48</v>
      </c>
      <c r="C7657" t="inlineStr">
        <is>
          <t>muro</t>
        </is>
      </c>
      <c r="D7657" t="inlineStr">
        <is>
          <t>j</t>
        </is>
      </c>
      <c r="E7657" s="6" t="n">
        <v>3.96</v>
      </c>
      <c r="F7657" s="4" t="n">
        <v>-886.8252</v>
      </c>
      <c r="G7657" s="4" t="n">
        <v>-128.4222</v>
      </c>
      <c r="H7657" s="4" t="n">
        <v>-1.3839</v>
      </c>
      <c r="I7657" s="4" t="n">
        <v>12.4241</v>
      </c>
      <c r="J7657" s="4" t="n">
        <v>-3.4224</v>
      </c>
      <c r="K7657" s="4" t="n">
        <v>-605.7709</v>
      </c>
    </row>
    <row r="7658">
      <c r="A7658" t="inlineStr">
        <is>
          <t>1.2G+1.0Q-1.4EY</t>
        </is>
      </c>
      <c r="B7658" s="7" t="n">
        <v>49</v>
      </c>
      <c r="C7658" t="inlineStr">
        <is>
          <t>columna</t>
        </is>
      </c>
      <c r="D7658" t="inlineStr">
        <is>
          <t>i</t>
        </is>
      </c>
      <c r="E7658" s="6" t="n">
        <v>0</v>
      </c>
      <c r="F7658" s="4" t="n">
        <v>-1544.0093</v>
      </c>
      <c r="G7658" s="4" t="n">
        <v>198.7147</v>
      </c>
      <c r="H7658" s="4" t="n">
        <v>75.804</v>
      </c>
      <c r="I7658" s="4" t="n">
        <v>14.5489</v>
      </c>
      <c r="J7658" s="4" t="n">
        <v>-152.0388</v>
      </c>
      <c r="K7658" s="4" t="n">
        <v>397.2462</v>
      </c>
    </row>
    <row r="7659">
      <c r="A7659" t="inlineStr">
        <is>
          <t>1.2G+1.0Q-1.4EY</t>
        </is>
      </c>
      <c r="B7659" s="7" t="n">
        <v>49</v>
      </c>
      <c r="C7659" t="inlineStr">
        <is>
          <t>columna</t>
        </is>
      </c>
      <c r="D7659" t="inlineStr">
        <is>
          <t>j</t>
        </is>
      </c>
      <c r="E7659" s="6" t="n">
        <v>3.96</v>
      </c>
      <c r="F7659" s="4" t="n">
        <v>-1544.0093</v>
      </c>
      <c r="G7659" s="4" t="n">
        <v>198.7147</v>
      </c>
      <c r="H7659" s="4" t="n">
        <v>75.804</v>
      </c>
      <c r="I7659" s="4" t="n">
        <v>14.5489</v>
      </c>
      <c r="J7659" s="4" t="n">
        <v>148.1449</v>
      </c>
      <c r="K7659" s="4" t="n">
        <v>-389.6641</v>
      </c>
    </row>
    <row r="7660">
      <c r="A7660" t="inlineStr">
        <is>
          <t>1.2G+1.0Q-1.4EY</t>
        </is>
      </c>
      <c r="B7660" s="7" t="n">
        <v>50</v>
      </c>
      <c r="C7660" t="inlineStr">
        <is>
          <t>columna</t>
        </is>
      </c>
      <c r="D7660" t="inlineStr">
        <is>
          <t>i</t>
        </is>
      </c>
      <c r="E7660" s="6" t="n">
        <v>0</v>
      </c>
      <c r="F7660" s="4" t="n">
        <v>-1550.1407</v>
      </c>
      <c r="G7660" s="4" t="n">
        <v>155.9967</v>
      </c>
      <c r="H7660" s="4" t="n">
        <v>47.9757</v>
      </c>
      <c r="I7660" s="4" t="n">
        <v>14.5489</v>
      </c>
      <c r="J7660" s="4" t="n">
        <v>-90.6506</v>
      </c>
      <c r="K7660" s="4" t="n">
        <v>312.2926</v>
      </c>
    </row>
    <row r="7661">
      <c r="A7661" t="inlineStr">
        <is>
          <t>1.2G+1.0Q-1.4EY</t>
        </is>
      </c>
      <c r="B7661" s="7" t="n">
        <v>50</v>
      </c>
      <c r="C7661" t="inlineStr">
        <is>
          <t>columna</t>
        </is>
      </c>
      <c r="D7661" t="inlineStr">
        <is>
          <t>j</t>
        </is>
      </c>
      <c r="E7661" s="6" t="n">
        <v>3.96</v>
      </c>
      <c r="F7661" s="4" t="n">
        <v>-1550.1407</v>
      </c>
      <c r="G7661" s="4" t="n">
        <v>155.9967</v>
      </c>
      <c r="H7661" s="4" t="n">
        <v>47.9757</v>
      </c>
      <c r="I7661" s="4" t="n">
        <v>14.5489</v>
      </c>
      <c r="J7661" s="4" t="n">
        <v>99.3331</v>
      </c>
      <c r="K7661" s="4" t="n">
        <v>-305.4542</v>
      </c>
    </row>
    <row r="7662">
      <c r="A7662" t="inlineStr">
        <is>
          <t>1.2G+1.0Q-1.4EY</t>
        </is>
      </c>
      <c r="B7662" s="7" t="n">
        <v>51</v>
      </c>
      <c r="C7662" t="inlineStr">
        <is>
          <t>columna</t>
        </is>
      </c>
      <c r="D7662" t="inlineStr">
        <is>
          <t>i</t>
        </is>
      </c>
      <c r="E7662" s="6" t="n">
        <v>0</v>
      </c>
      <c r="F7662" s="4" t="n">
        <v>-1614.9023</v>
      </c>
      <c r="G7662" s="4" t="n">
        <v>236.9342</v>
      </c>
      <c r="H7662" s="4" t="n">
        <v>-111.7224</v>
      </c>
      <c r="I7662" s="4" t="n">
        <v>14.5489</v>
      </c>
      <c r="J7662" s="4" t="n">
        <v>227.5805</v>
      </c>
      <c r="K7662" s="4" t="n">
        <v>474.4006</v>
      </c>
    </row>
    <row r="7663">
      <c r="A7663" t="inlineStr">
        <is>
          <t>1.2G+1.0Q-1.4EY</t>
        </is>
      </c>
      <c r="B7663" s="7" t="n">
        <v>51</v>
      </c>
      <c r="C7663" t="inlineStr">
        <is>
          <t>columna</t>
        </is>
      </c>
      <c r="D7663" t="inlineStr">
        <is>
          <t>j</t>
        </is>
      </c>
      <c r="E7663" s="6" t="n">
        <v>3.96</v>
      </c>
      <c r="F7663" s="4" t="n">
        <v>-1614.9023</v>
      </c>
      <c r="G7663" s="4" t="n">
        <v>236.9342</v>
      </c>
      <c r="H7663" s="4" t="n">
        <v>-111.7224</v>
      </c>
      <c r="I7663" s="4" t="n">
        <v>14.5489</v>
      </c>
      <c r="J7663" s="4" t="n">
        <v>-214.8401</v>
      </c>
      <c r="K7663" s="4" t="n">
        <v>-463.8589</v>
      </c>
    </row>
    <row r="7664">
      <c r="A7664" t="inlineStr">
        <is>
          <t>1.2G+1.0Q-1.4EY</t>
        </is>
      </c>
      <c r="B7664" s="7" t="n">
        <v>52</v>
      </c>
      <c r="C7664" t="inlineStr">
        <is>
          <t>columna</t>
        </is>
      </c>
      <c r="D7664" t="inlineStr">
        <is>
          <t>i</t>
        </is>
      </c>
      <c r="E7664" s="6" t="n">
        <v>0</v>
      </c>
      <c r="F7664" s="4" t="n">
        <v>-2297.4205</v>
      </c>
      <c r="G7664" s="4" t="n">
        <v>214.579</v>
      </c>
      <c r="H7664" s="4" t="n">
        <v>-30.1641</v>
      </c>
      <c r="I7664" s="4" t="n">
        <v>14.5489</v>
      </c>
      <c r="J7664" s="4" t="n">
        <v>59.8094</v>
      </c>
      <c r="K7664" s="4" t="n">
        <v>428.1493</v>
      </c>
    </row>
    <row r="7665">
      <c r="A7665" t="inlineStr">
        <is>
          <t>1.2G+1.0Q-1.4EY</t>
        </is>
      </c>
      <c r="B7665" s="7" t="n">
        <v>52</v>
      </c>
      <c r="C7665" t="inlineStr">
        <is>
          <t>columna</t>
        </is>
      </c>
      <c r="D7665" t="inlineStr">
        <is>
          <t>j</t>
        </is>
      </c>
      <c r="E7665" s="6" t="n">
        <v>3.96</v>
      </c>
      <c r="F7665" s="4" t="n">
        <v>-2297.4205</v>
      </c>
      <c r="G7665" s="4" t="n">
        <v>214.579</v>
      </c>
      <c r="H7665" s="4" t="n">
        <v>-30.1641</v>
      </c>
      <c r="I7665" s="4" t="n">
        <v>14.5489</v>
      </c>
      <c r="J7665" s="4" t="n">
        <v>-59.6405</v>
      </c>
      <c r="K7665" s="4" t="n">
        <v>-421.5835</v>
      </c>
    </row>
    <row r="7666">
      <c r="A7666" t="inlineStr">
        <is>
          <t>1.2G+1.0Q-1.4EY</t>
        </is>
      </c>
      <c r="B7666" s="7" t="n">
        <v>53</v>
      </c>
      <c r="C7666" t="inlineStr">
        <is>
          <t>columna</t>
        </is>
      </c>
      <c r="D7666" t="inlineStr">
        <is>
          <t>i</t>
        </is>
      </c>
      <c r="E7666" s="6" t="n">
        <v>0</v>
      </c>
      <c r="F7666" s="4" t="n">
        <v>-2389.9331</v>
      </c>
      <c r="G7666" s="4" t="n">
        <v>144.5335</v>
      </c>
      <c r="H7666" s="4" t="n">
        <v>61.2656</v>
      </c>
      <c r="I7666" s="4" t="n">
        <v>14.5489</v>
      </c>
      <c r="J7666" s="4" t="n">
        <v>-118.8052</v>
      </c>
      <c r="K7666" s="4" t="n">
        <v>288.3438</v>
      </c>
    </row>
    <row r="7667">
      <c r="A7667" t="inlineStr">
        <is>
          <t>1.2G+1.0Q-1.4EY</t>
        </is>
      </c>
      <c r="B7667" s="7" t="n">
        <v>53</v>
      </c>
      <c r="C7667" t="inlineStr">
        <is>
          <t>columna</t>
        </is>
      </c>
      <c r="D7667" t="inlineStr">
        <is>
          <t>j</t>
        </is>
      </c>
      <c r="E7667" s="6" t="n">
        <v>3.96</v>
      </c>
      <c r="F7667" s="4" t="n">
        <v>-2389.9331</v>
      </c>
      <c r="G7667" s="4" t="n">
        <v>144.5335</v>
      </c>
      <c r="H7667" s="4" t="n">
        <v>61.2656</v>
      </c>
      <c r="I7667" s="4" t="n">
        <v>14.5489</v>
      </c>
      <c r="J7667" s="4" t="n">
        <v>123.8065</v>
      </c>
      <c r="K7667" s="4" t="n">
        <v>-284.0087</v>
      </c>
    </row>
    <row r="7668">
      <c r="A7668" t="inlineStr">
        <is>
          <t>1.2G+1.0Q-1.4EY</t>
        </is>
      </c>
      <c r="B7668" s="7" t="n">
        <v>54</v>
      </c>
      <c r="C7668" t="inlineStr">
        <is>
          <t>columna</t>
        </is>
      </c>
      <c r="D7668" t="inlineStr">
        <is>
          <t>i</t>
        </is>
      </c>
      <c r="E7668" s="6" t="n">
        <v>0</v>
      </c>
      <c r="F7668" s="4" t="n">
        <v>-1368.6748</v>
      </c>
      <c r="G7668" s="4" t="n">
        <v>-10.2505</v>
      </c>
      <c r="H7668" s="4" t="n">
        <v>-38.9687</v>
      </c>
      <c r="I7668" s="4" t="n">
        <v>14.5489</v>
      </c>
      <c r="J7668" s="4" t="n">
        <v>77.8904</v>
      </c>
      <c r="K7668" s="4" t="n">
        <v>-26.3878</v>
      </c>
    </row>
    <row r="7669">
      <c r="A7669" t="inlineStr">
        <is>
          <t>1.2G+1.0Q-1.4EY</t>
        </is>
      </c>
      <c r="B7669" s="7" t="n">
        <v>54</v>
      </c>
      <c r="C7669" t="inlineStr">
        <is>
          <t>columna</t>
        </is>
      </c>
      <c r="D7669" t="inlineStr">
        <is>
          <t>j</t>
        </is>
      </c>
      <c r="E7669" s="6" t="n">
        <v>3.96</v>
      </c>
      <c r="F7669" s="4" t="n">
        <v>-1368.6748</v>
      </c>
      <c r="G7669" s="4" t="n">
        <v>-10.2505</v>
      </c>
      <c r="H7669" s="4" t="n">
        <v>-38.9687</v>
      </c>
      <c r="I7669" s="4" t="n">
        <v>14.5489</v>
      </c>
      <c r="J7669" s="4" t="n">
        <v>-76.42570000000001</v>
      </c>
      <c r="K7669" s="4" t="n">
        <v>14.2041</v>
      </c>
    </row>
    <row r="7670">
      <c r="A7670" t="inlineStr">
        <is>
          <t>1.2G+1.0Q-1.4EY</t>
        </is>
      </c>
      <c r="B7670" s="7" t="n">
        <v>55</v>
      </c>
      <c r="C7670" t="inlineStr">
        <is>
          <t>columna</t>
        </is>
      </c>
      <c r="D7670" t="inlineStr">
        <is>
          <t>i</t>
        </is>
      </c>
      <c r="E7670" s="6" t="n">
        <v>0</v>
      </c>
      <c r="F7670" s="4" t="n">
        <v>-1329.6305</v>
      </c>
      <c r="G7670" s="4" t="n">
        <v>-56.055</v>
      </c>
      <c r="H7670" s="4" t="n">
        <v>32.2298</v>
      </c>
      <c r="I7670" s="4" t="n">
        <v>14.5489</v>
      </c>
      <c r="J7670" s="4" t="n">
        <v>-61.9113</v>
      </c>
      <c r="K7670" s="4" t="n">
        <v>-118.1627</v>
      </c>
    </row>
    <row r="7671">
      <c r="A7671" t="inlineStr">
        <is>
          <t>1.2G+1.0Q-1.4EY</t>
        </is>
      </c>
      <c r="B7671" s="7" t="n">
        <v>55</v>
      </c>
      <c r="C7671" t="inlineStr">
        <is>
          <t>columna</t>
        </is>
      </c>
      <c r="D7671" t="inlineStr">
        <is>
          <t>j</t>
        </is>
      </c>
      <c r="E7671" s="6" t="n">
        <v>3.96</v>
      </c>
      <c r="F7671" s="4" t="n">
        <v>-1329.6305</v>
      </c>
      <c r="G7671" s="4" t="n">
        <v>-56.055</v>
      </c>
      <c r="H7671" s="4" t="n">
        <v>32.2298</v>
      </c>
      <c r="I7671" s="4" t="n">
        <v>14.5489</v>
      </c>
      <c r="J7671" s="4" t="n">
        <v>65.7187</v>
      </c>
      <c r="K7671" s="4" t="n">
        <v>103.8151</v>
      </c>
    </row>
    <row r="7672">
      <c r="A7672" t="inlineStr">
        <is>
          <t>1.2G+1.0Q-1.4EY</t>
        </is>
      </c>
      <c r="B7672" s="7" t="n">
        <v>56</v>
      </c>
      <c r="C7672" t="inlineStr">
        <is>
          <t>columna</t>
        </is>
      </c>
      <c r="D7672" t="inlineStr">
        <is>
          <t>i</t>
        </is>
      </c>
      <c r="E7672" s="6" t="n">
        <v>0</v>
      </c>
      <c r="F7672" s="4" t="n">
        <v>-127.1958</v>
      </c>
      <c r="G7672" s="4" t="n">
        <v>1.9124</v>
      </c>
      <c r="H7672" s="4" t="n">
        <v>-44.7784</v>
      </c>
      <c r="I7672" s="4" t="n">
        <v>14.5489</v>
      </c>
      <c r="J7672" s="4" t="n">
        <v>90.5947</v>
      </c>
      <c r="K7672" s="4" t="n">
        <v>4.0523</v>
      </c>
    </row>
    <row r="7673">
      <c r="A7673" t="inlineStr">
        <is>
          <t>1.2G+1.0Q-1.4EY</t>
        </is>
      </c>
      <c r="B7673" s="7" t="n">
        <v>56</v>
      </c>
      <c r="C7673" t="inlineStr">
        <is>
          <t>columna</t>
        </is>
      </c>
      <c r="D7673" t="inlineStr">
        <is>
          <t>j</t>
        </is>
      </c>
      <c r="E7673" s="6" t="n">
        <v>3.96</v>
      </c>
      <c r="F7673" s="4" t="n">
        <v>-127.1958</v>
      </c>
      <c r="G7673" s="4" t="n">
        <v>1.9124</v>
      </c>
      <c r="H7673" s="4" t="n">
        <v>-44.7784</v>
      </c>
      <c r="I7673" s="4" t="n">
        <v>14.5489</v>
      </c>
      <c r="J7673" s="4" t="n">
        <v>-86.7276</v>
      </c>
      <c r="K7673" s="4" t="n">
        <v>-3.5209</v>
      </c>
    </row>
    <row r="7674">
      <c r="A7674" t="inlineStr">
        <is>
          <t>1.2G+1.0Q-1.4EY</t>
        </is>
      </c>
      <c r="B7674" s="7" t="n">
        <v>57</v>
      </c>
      <c r="C7674" t="inlineStr">
        <is>
          <t>muro</t>
        </is>
      </c>
      <c r="D7674" t="inlineStr">
        <is>
          <t>i</t>
        </is>
      </c>
      <c r="E7674" s="6" t="n">
        <v>0</v>
      </c>
      <c r="F7674" s="4" t="n">
        <v>-2133.0839</v>
      </c>
      <c r="G7674" s="4" t="n">
        <v>-996.2941</v>
      </c>
      <c r="H7674" s="4" t="n">
        <v>-250.6207</v>
      </c>
      <c r="I7674" s="4" t="n">
        <v>17.4626</v>
      </c>
      <c r="J7674" s="4" t="n">
        <v>499.8564</v>
      </c>
      <c r="K7674" s="4" t="n">
        <v>-1002.4435</v>
      </c>
    </row>
    <row r="7675">
      <c r="A7675" t="inlineStr">
        <is>
          <t>1.2G+1.0Q-1.4EY</t>
        </is>
      </c>
      <c r="B7675" s="7" t="n">
        <v>57</v>
      </c>
      <c r="C7675" t="inlineStr">
        <is>
          <t>muro</t>
        </is>
      </c>
      <c r="D7675" t="inlineStr">
        <is>
          <t>j</t>
        </is>
      </c>
      <c r="E7675" s="6" t="n">
        <v>3.96</v>
      </c>
      <c r="F7675" s="4" t="n">
        <v>-2133.0839</v>
      </c>
      <c r="G7675" s="4" t="n">
        <v>-996.2941</v>
      </c>
      <c r="H7675" s="4" t="n">
        <v>-250.6207</v>
      </c>
      <c r="I7675" s="4" t="n">
        <v>17.4626</v>
      </c>
      <c r="J7675" s="4" t="n">
        <v>-492.6017</v>
      </c>
      <c r="K7675" s="4" t="n">
        <v>2942.881</v>
      </c>
    </row>
    <row r="7676">
      <c r="A7676" t="inlineStr">
        <is>
          <t>1.2G+1.0Q-1.4EY</t>
        </is>
      </c>
      <c r="B7676" s="7" t="n">
        <v>58</v>
      </c>
      <c r="C7676" t="inlineStr">
        <is>
          <t>muro</t>
        </is>
      </c>
      <c r="D7676" t="inlineStr">
        <is>
          <t>i</t>
        </is>
      </c>
      <c r="E7676" s="6" t="n">
        <v>0</v>
      </c>
      <c r="F7676" s="4" t="n">
        <v>-1011.9979</v>
      </c>
      <c r="G7676" s="4" t="n">
        <v>-312.3061</v>
      </c>
      <c r="H7676" s="4" t="n">
        <v>94.6414</v>
      </c>
      <c r="I7676" s="4" t="n">
        <v>78.7499</v>
      </c>
      <c r="J7676" s="4" t="n">
        <v>-193.4174</v>
      </c>
      <c r="K7676" s="4" t="n">
        <v>-170.194</v>
      </c>
    </row>
    <row r="7677">
      <c r="A7677" t="inlineStr">
        <is>
          <t>1.2G+1.0Q-1.4EY</t>
        </is>
      </c>
      <c r="B7677" s="7" t="n">
        <v>58</v>
      </c>
      <c r="C7677" t="inlineStr">
        <is>
          <t>muro</t>
        </is>
      </c>
      <c r="D7677" t="inlineStr">
        <is>
          <t>j</t>
        </is>
      </c>
      <c r="E7677" s="6" t="n">
        <v>3.96</v>
      </c>
      <c r="F7677" s="4" t="n">
        <v>-1011.9979</v>
      </c>
      <c r="G7677" s="4" t="n">
        <v>-312.3061</v>
      </c>
      <c r="H7677" s="4" t="n">
        <v>94.6414</v>
      </c>
      <c r="I7677" s="4" t="n">
        <v>78.7499</v>
      </c>
      <c r="J7677" s="4" t="n">
        <v>181.3627</v>
      </c>
      <c r="K7677" s="4" t="n">
        <v>1066.538</v>
      </c>
    </row>
    <row r="7678">
      <c r="A7678" t="inlineStr">
        <is>
          <t>1.2G+1.0Q-1.4EY</t>
        </is>
      </c>
      <c r="B7678" s="7" t="n">
        <v>59</v>
      </c>
      <c r="C7678" t="inlineStr">
        <is>
          <t>muro</t>
        </is>
      </c>
      <c r="D7678" t="inlineStr">
        <is>
          <t>i</t>
        </is>
      </c>
      <c r="E7678" s="6" t="n">
        <v>0</v>
      </c>
      <c r="F7678" s="4" t="n">
        <v>-1292.2605</v>
      </c>
      <c r="G7678" s="4" t="n">
        <v>-603.2756000000001</v>
      </c>
      <c r="H7678" s="4" t="n">
        <v>58.2115</v>
      </c>
      <c r="I7678" s="4" t="n">
        <v>78.7499</v>
      </c>
      <c r="J7678" s="4" t="n">
        <v>-114.7562</v>
      </c>
      <c r="K7678" s="4" t="n">
        <v>-837.9157</v>
      </c>
    </row>
    <row r="7679">
      <c r="A7679" t="inlineStr">
        <is>
          <t>1.2G+1.0Q-1.4EY</t>
        </is>
      </c>
      <c r="B7679" s="7" t="n">
        <v>59</v>
      </c>
      <c r="C7679" t="inlineStr">
        <is>
          <t>muro</t>
        </is>
      </c>
      <c r="D7679" t="inlineStr">
        <is>
          <t>j</t>
        </is>
      </c>
      <c r="E7679" s="6" t="n">
        <v>3.96</v>
      </c>
      <c r="F7679" s="4" t="n">
        <v>-1292.2605</v>
      </c>
      <c r="G7679" s="4" t="n">
        <v>-603.2756000000001</v>
      </c>
      <c r="H7679" s="4" t="n">
        <v>58.2115</v>
      </c>
      <c r="I7679" s="4" t="n">
        <v>78.7499</v>
      </c>
      <c r="J7679" s="4" t="n">
        <v>115.7613</v>
      </c>
      <c r="K7679" s="4" t="n">
        <v>1551.0557</v>
      </c>
    </row>
    <row r="7680">
      <c r="A7680" t="inlineStr">
        <is>
          <t>1.2G+1.0Q-1.4EY</t>
        </is>
      </c>
      <c r="B7680" s="7" t="n">
        <v>60</v>
      </c>
      <c r="C7680" t="inlineStr">
        <is>
          <t>muro</t>
        </is>
      </c>
      <c r="D7680" t="inlineStr">
        <is>
          <t>i</t>
        </is>
      </c>
      <c r="E7680" s="6" t="n">
        <v>0</v>
      </c>
      <c r="F7680" s="4" t="n">
        <v>-367.876</v>
      </c>
      <c r="G7680" s="4" t="n">
        <v>-715.6035000000001</v>
      </c>
      <c r="H7680" s="4" t="n">
        <v>-5.2763</v>
      </c>
      <c r="I7680" s="4" t="n">
        <v>5.9669</v>
      </c>
      <c r="J7680" s="4" t="n">
        <v>10.0531</v>
      </c>
      <c r="K7680" s="4" t="n">
        <v>-1404.9136</v>
      </c>
    </row>
    <row r="7681">
      <c r="A7681" t="inlineStr">
        <is>
          <t>1.2G+1.0Q-1.4EY</t>
        </is>
      </c>
      <c r="B7681" s="7" t="n">
        <v>60</v>
      </c>
      <c r="C7681" t="inlineStr">
        <is>
          <t>muro</t>
        </is>
      </c>
      <c r="D7681" t="inlineStr">
        <is>
          <t>j</t>
        </is>
      </c>
      <c r="E7681" s="6" t="n">
        <v>3.96</v>
      </c>
      <c r="F7681" s="4" t="n">
        <v>-367.876</v>
      </c>
      <c r="G7681" s="4" t="n">
        <v>-715.6035000000001</v>
      </c>
      <c r="H7681" s="4" t="n">
        <v>-5.2763</v>
      </c>
      <c r="I7681" s="4" t="n">
        <v>5.9669</v>
      </c>
      <c r="J7681" s="4" t="n">
        <v>-10.8411</v>
      </c>
      <c r="K7681" s="4" t="n">
        <v>1428.8761</v>
      </c>
    </row>
    <row r="7682">
      <c r="A7682" t="inlineStr">
        <is>
          <t>1.2G+1.0Q-1.4EY</t>
        </is>
      </c>
      <c r="B7682" s="7" t="n">
        <v>61</v>
      </c>
      <c r="C7682" t="inlineStr">
        <is>
          <t>muro</t>
        </is>
      </c>
      <c r="D7682" t="inlineStr">
        <is>
          <t>i</t>
        </is>
      </c>
      <c r="E7682" s="6" t="n">
        <v>0</v>
      </c>
      <c r="F7682" s="4" t="n">
        <v>-362.0285</v>
      </c>
      <c r="G7682" s="4" t="n">
        <v>126.4614</v>
      </c>
      <c r="H7682" s="4" t="n">
        <v>-5.2347</v>
      </c>
      <c r="I7682" s="4" t="n">
        <v>10.4786</v>
      </c>
      <c r="J7682" s="4" t="n">
        <v>10.2383</v>
      </c>
      <c r="K7682" s="4" t="n">
        <v>186.0703</v>
      </c>
    </row>
    <row r="7683">
      <c r="A7683" t="inlineStr">
        <is>
          <t>1.2G+1.0Q-1.4EY</t>
        </is>
      </c>
      <c r="B7683" s="7" t="n">
        <v>61</v>
      </c>
      <c r="C7683" t="inlineStr">
        <is>
          <t>muro</t>
        </is>
      </c>
      <c r="D7683" t="inlineStr">
        <is>
          <t>j</t>
        </is>
      </c>
      <c r="E7683" s="6" t="n">
        <v>3.96</v>
      </c>
      <c r="F7683" s="4" t="n">
        <v>-362.0285</v>
      </c>
      <c r="G7683" s="4" t="n">
        <v>126.4614</v>
      </c>
      <c r="H7683" s="4" t="n">
        <v>-5.2347</v>
      </c>
      <c r="I7683" s="4" t="n">
        <v>10.4786</v>
      </c>
      <c r="J7683" s="4" t="n">
        <v>-10.4912</v>
      </c>
      <c r="K7683" s="4" t="n">
        <v>-314.717</v>
      </c>
    </row>
    <row r="7684">
      <c r="A7684" t="inlineStr">
        <is>
          <t>1.2G+1.0Q-1.4EY</t>
        </is>
      </c>
      <c r="B7684" s="7" t="n">
        <v>62</v>
      </c>
      <c r="C7684" t="inlineStr">
        <is>
          <t>muro</t>
        </is>
      </c>
      <c r="D7684" t="inlineStr">
        <is>
          <t>i</t>
        </is>
      </c>
      <c r="E7684" s="6" t="n">
        <v>0</v>
      </c>
      <c r="F7684" s="4" t="n">
        <v>-279.3543</v>
      </c>
      <c r="G7684" s="4" t="n">
        <v>-62.9777</v>
      </c>
      <c r="H7684" s="4" t="n">
        <v>0.7618</v>
      </c>
      <c r="I7684" s="4" t="n">
        <v>4.8832</v>
      </c>
      <c r="J7684" s="4" t="n">
        <v>-2.4421</v>
      </c>
      <c r="K7684" s="4" t="n">
        <v>-123.9168</v>
      </c>
    </row>
    <row r="7685">
      <c r="A7685" t="inlineStr">
        <is>
          <t>1.2G+1.0Q-1.4EY</t>
        </is>
      </c>
      <c r="B7685" s="7" t="n">
        <v>62</v>
      </c>
      <c r="C7685" t="inlineStr">
        <is>
          <t>muro</t>
        </is>
      </c>
      <c r="D7685" t="inlineStr">
        <is>
          <t>j</t>
        </is>
      </c>
      <c r="E7685" s="6" t="n">
        <v>3.96</v>
      </c>
      <c r="F7685" s="4" t="n">
        <v>-279.3543</v>
      </c>
      <c r="G7685" s="4" t="n">
        <v>-62.9777</v>
      </c>
      <c r="H7685" s="4" t="n">
        <v>0.7618</v>
      </c>
      <c r="I7685" s="4" t="n">
        <v>4.8832</v>
      </c>
      <c r="J7685" s="4" t="n">
        <v>0.5745</v>
      </c>
      <c r="K7685" s="4" t="n">
        <v>125.475</v>
      </c>
    </row>
    <row r="7686">
      <c r="A7686" t="inlineStr">
        <is>
          <t>1.2G+1.0Q-1.4EY</t>
        </is>
      </c>
      <c r="B7686" s="7" t="n">
        <v>63</v>
      </c>
      <c r="C7686" t="inlineStr">
        <is>
          <t>muro</t>
        </is>
      </c>
      <c r="D7686" t="inlineStr">
        <is>
          <t>i</t>
        </is>
      </c>
      <c r="E7686" s="6" t="n">
        <v>0</v>
      </c>
      <c r="F7686" s="4" t="n">
        <v>-262.3408</v>
      </c>
      <c r="G7686" s="4" t="n">
        <v>-160.3044</v>
      </c>
      <c r="H7686" s="4" t="n">
        <v>1.5591</v>
      </c>
      <c r="I7686" s="4" t="n">
        <v>4.8832</v>
      </c>
      <c r="J7686" s="4" t="n">
        <v>-4.2611</v>
      </c>
      <c r="K7686" s="4" t="n">
        <v>-326.1284</v>
      </c>
    </row>
    <row r="7687">
      <c r="A7687" t="inlineStr">
        <is>
          <t>1.2G+1.0Q-1.4EY</t>
        </is>
      </c>
      <c r="B7687" s="7" t="n">
        <v>63</v>
      </c>
      <c r="C7687" t="inlineStr">
        <is>
          <t>muro</t>
        </is>
      </c>
      <c r="D7687" t="inlineStr">
        <is>
          <t>j</t>
        </is>
      </c>
      <c r="E7687" s="6" t="n">
        <v>3.96</v>
      </c>
      <c r="F7687" s="4" t="n">
        <v>-262.3408</v>
      </c>
      <c r="G7687" s="4" t="n">
        <v>-160.3044</v>
      </c>
      <c r="H7687" s="4" t="n">
        <v>1.5591</v>
      </c>
      <c r="I7687" s="4" t="n">
        <v>4.8832</v>
      </c>
      <c r="J7687" s="4" t="n">
        <v>1.9129</v>
      </c>
      <c r="K7687" s="4" t="n">
        <v>308.6772</v>
      </c>
    </row>
    <row r="7688">
      <c r="A7688" t="inlineStr">
        <is>
          <t>1.2G+1.0Q-1.4EY</t>
        </is>
      </c>
      <c r="B7688" s="7" t="n">
        <v>64</v>
      </c>
      <c r="C7688" t="inlineStr">
        <is>
          <t>muro</t>
        </is>
      </c>
      <c r="D7688" t="inlineStr">
        <is>
          <t>i</t>
        </is>
      </c>
      <c r="E7688" s="6" t="n">
        <v>0</v>
      </c>
      <c r="F7688" s="4" t="n">
        <v>-404.4067</v>
      </c>
      <c r="G7688" s="4" t="n">
        <v>450.2445</v>
      </c>
      <c r="H7688" s="4" t="n">
        <v>-2.135</v>
      </c>
      <c r="I7688" s="4" t="n">
        <v>12.6446</v>
      </c>
      <c r="J7688" s="4" t="n">
        <v>3.4603</v>
      </c>
      <c r="K7688" s="4" t="n">
        <v>846.3935</v>
      </c>
    </row>
    <row r="7689">
      <c r="A7689" t="inlineStr">
        <is>
          <t>1.2G+1.0Q-1.4EY</t>
        </is>
      </c>
      <c r="B7689" s="7" t="n">
        <v>64</v>
      </c>
      <c r="C7689" t="inlineStr">
        <is>
          <t>muro</t>
        </is>
      </c>
      <c r="D7689" t="inlineStr">
        <is>
          <t>j</t>
        </is>
      </c>
      <c r="E7689" s="6" t="n">
        <v>3.96</v>
      </c>
      <c r="F7689" s="4" t="n">
        <v>-404.4067</v>
      </c>
      <c r="G7689" s="4" t="n">
        <v>450.2445</v>
      </c>
      <c r="H7689" s="4" t="n">
        <v>-2.135</v>
      </c>
      <c r="I7689" s="4" t="n">
        <v>12.6446</v>
      </c>
      <c r="J7689" s="4" t="n">
        <v>-4.9942</v>
      </c>
      <c r="K7689" s="4" t="n">
        <v>-936.5749</v>
      </c>
    </row>
    <row r="7690">
      <c r="A7690" t="inlineStr">
        <is>
          <t>1.2G+1.0Q-1.4EY</t>
        </is>
      </c>
      <c r="B7690" s="7" t="n">
        <v>65</v>
      </c>
      <c r="C7690" t="inlineStr">
        <is>
          <t>columna</t>
        </is>
      </c>
      <c r="D7690" t="inlineStr">
        <is>
          <t>i</t>
        </is>
      </c>
      <c r="E7690" s="6" t="n">
        <v>0</v>
      </c>
      <c r="F7690" s="4" t="n">
        <v>-711.3817</v>
      </c>
      <c r="G7690" s="4" t="n">
        <v>254.0663</v>
      </c>
      <c r="H7690" s="4" t="n">
        <v>91.1828</v>
      </c>
      <c r="I7690" s="4" t="n">
        <v>13.9991</v>
      </c>
      <c r="J7690" s="4" t="n">
        <v>-160.6247</v>
      </c>
      <c r="K7690" s="4" t="n">
        <v>446.6663</v>
      </c>
    </row>
    <row r="7691">
      <c r="A7691" t="inlineStr">
        <is>
          <t>1.2G+1.0Q-1.4EY</t>
        </is>
      </c>
      <c r="B7691" s="7" t="n">
        <v>65</v>
      </c>
      <c r="C7691" t="inlineStr">
        <is>
          <t>columna</t>
        </is>
      </c>
      <c r="D7691" t="inlineStr">
        <is>
          <t>j</t>
        </is>
      </c>
      <c r="E7691" s="6" t="n">
        <v>3.96</v>
      </c>
      <c r="F7691" s="4" t="n">
        <v>-711.3817</v>
      </c>
      <c r="G7691" s="4" t="n">
        <v>254.0663</v>
      </c>
      <c r="H7691" s="4" t="n">
        <v>91.1828</v>
      </c>
      <c r="I7691" s="4" t="n">
        <v>13.9991</v>
      </c>
      <c r="J7691" s="4" t="n">
        <v>200.4593</v>
      </c>
      <c r="K7691" s="4" t="n">
        <v>-559.4363</v>
      </c>
    </row>
    <row r="7692">
      <c r="A7692" t="inlineStr">
        <is>
          <t>1.2G+1.0Q-1.4EY</t>
        </is>
      </c>
      <c r="B7692" s="7" t="n">
        <v>66</v>
      </c>
      <c r="C7692" t="inlineStr">
        <is>
          <t>columna</t>
        </is>
      </c>
      <c r="D7692" t="inlineStr">
        <is>
          <t>i</t>
        </is>
      </c>
      <c r="E7692" s="6" t="n">
        <v>0</v>
      </c>
      <c r="F7692" s="4" t="n">
        <v>-732.2599</v>
      </c>
      <c r="G7692" s="4" t="n">
        <v>203.6969</v>
      </c>
      <c r="H7692" s="4" t="n">
        <v>44.4756</v>
      </c>
      <c r="I7692" s="4" t="n">
        <v>13.9991</v>
      </c>
      <c r="J7692" s="4" t="n">
        <v>-86.8926</v>
      </c>
      <c r="K7692" s="4" t="n">
        <v>356.2992</v>
      </c>
    </row>
    <row r="7693">
      <c r="A7693" t="inlineStr">
        <is>
          <t>1.2G+1.0Q-1.4EY</t>
        </is>
      </c>
      <c r="B7693" s="7" t="n">
        <v>66</v>
      </c>
      <c r="C7693" t="inlineStr">
        <is>
          <t>columna</t>
        </is>
      </c>
      <c r="D7693" t="inlineStr">
        <is>
          <t>j</t>
        </is>
      </c>
      <c r="E7693" s="6" t="n">
        <v>3.96</v>
      </c>
      <c r="F7693" s="4" t="n">
        <v>-732.2599</v>
      </c>
      <c r="G7693" s="4" t="n">
        <v>203.6969</v>
      </c>
      <c r="H7693" s="4" t="n">
        <v>44.4756</v>
      </c>
      <c r="I7693" s="4" t="n">
        <v>13.9991</v>
      </c>
      <c r="J7693" s="4" t="n">
        <v>89.2307</v>
      </c>
      <c r="K7693" s="4" t="n">
        <v>-450.3405</v>
      </c>
    </row>
    <row r="7694">
      <c r="A7694" t="inlineStr">
        <is>
          <t>1.2G+1.0Q-1.4EY</t>
        </is>
      </c>
      <c r="B7694" s="7" t="n">
        <v>67</v>
      </c>
      <c r="C7694" t="inlineStr">
        <is>
          <t>columna</t>
        </is>
      </c>
      <c r="D7694" t="inlineStr">
        <is>
          <t>i</t>
        </is>
      </c>
      <c r="E7694" s="6" t="n">
        <v>0</v>
      </c>
      <c r="F7694" s="4" t="n">
        <v>-774.01</v>
      </c>
      <c r="G7694" s="4" t="n">
        <v>287.5246</v>
      </c>
      <c r="H7694" s="4" t="n">
        <v>-160.6773</v>
      </c>
      <c r="I7694" s="4" t="n">
        <v>13.9991</v>
      </c>
      <c r="J7694" s="4" t="n">
        <v>284.4222</v>
      </c>
      <c r="K7694" s="4" t="n">
        <v>511.6186</v>
      </c>
    </row>
    <row r="7695">
      <c r="A7695" t="inlineStr">
        <is>
          <t>1.2G+1.0Q-1.4EY</t>
        </is>
      </c>
      <c r="B7695" s="7" t="n">
        <v>67</v>
      </c>
      <c r="C7695" t="inlineStr">
        <is>
          <t>columna</t>
        </is>
      </c>
      <c r="D7695" t="inlineStr">
        <is>
          <t>j</t>
        </is>
      </c>
      <c r="E7695" s="6" t="n">
        <v>3.96</v>
      </c>
      <c r="F7695" s="4" t="n">
        <v>-774.01</v>
      </c>
      <c r="G7695" s="4" t="n">
        <v>287.5246</v>
      </c>
      <c r="H7695" s="4" t="n">
        <v>-160.6773</v>
      </c>
      <c r="I7695" s="4" t="n">
        <v>13.9991</v>
      </c>
      <c r="J7695" s="4" t="n">
        <v>-351.86</v>
      </c>
      <c r="K7695" s="4" t="n">
        <v>-626.9788</v>
      </c>
    </row>
    <row r="7696">
      <c r="A7696" t="inlineStr">
        <is>
          <t>1.2G+1.0Q-1.4EY</t>
        </is>
      </c>
      <c r="B7696" s="7" t="n">
        <v>68</v>
      </c>
      <c r="C7696" t="inlineStr">
        <is>
          <t>columna</t>
        </is>
      </c>
      <c r="D7696" t="inlineStr">
        <is>
          <t>i</t>
        </is>
      </c>
      <c r="E7696" s="6" t="n">
        <v>0</v>
      </c>
      <c r="F7696" s="4" t="n">
        <v>-1141.1053</v>
      </c>
      <c r="G7696" s="4" t="n">
        <v>252.6262</v>
      </c>
      <c r="H7696" s="4" t="n">
        <v>-39.6315</v>
      </c>
      <c r="I7696" s="4" t="n">
        <v>13.9991</v>
      </c>
      <c r="J7696" s="4" t="n">
        <v>77.09910000000001</v>
      </c>
      <c r="K7696" s="4" t="n">
        <v>455.7437</v>
      </c>
    </row>
    <row r="7697">
      <c r="A7697" t="inlineStr">
        <is>
          <t>1.2G+1.0Q-1.4EY</t>
        </is>
      </c>
      <c r="B7697" s="7" t="n">
        <v>68</v>
      </c>
      <c r="C7697" t="inlineStr">
        <is>
          <t>columna</t>
        </is>
      </c>
      <c r="D7697" t="inlineStr">
        <is>
          <t>j</t>
        </is>
      </c>
      <c r="E7697" s="6" t="n">
        <v>3.96</v>
      </c>
      <c r="F7697" s="4" t="n">
        <v>-1141.1053</v>
      </c>
      <c r="G7697" s="4" t="n">
        <v>252.6262</v>
      </c>
      <c r="H7697" s="4" t="n">
        <v>-39.6315</v>
      </c>
      <c r="I7697" s="4" t="n">
        <v>13.9991</v>
      </c>
      <c r="J7697" s="4" t="n">
        <v>-79.8417</v>
      </c>
      <c r="K7697" s="4" t="n">
        <v>-544.6562</v>
      </c>
    </row>
    <row r="7698">
      <c r="A7698" t="inlineStr">
        <is>
          <t>1.2G+1.0Q-1.4EY</t>
        </is>
      </c>
      <c r="B7698" s="7" t="n">
        <v>69</v>
      </c>
      <c r="C7698" t="inlineStr">
        <is>
          <t>columna</t>
        </is>
      </c>
      <c r="D7698" t="inlineStr">
        <is>
          <t>i</t>
        </is>
      </c>
      <c r="E7698" s="6" t="n">
        <v>0</v>
      </c>
      <c r="F7698" s="4" t="n">
        <v>-1185.2354</v>
      </c>
      <c r="G7698" s="4" t="n">
        <v>169.3261</v>
      </c>
      <c r="H7698" s="4" t="n">
        <v>67.7187</v>
      </c>
      <c r="I7698" s="4" t="n">
        <v>13.9991</v>
      </c>
      <c r="J7698" s="4" t="n">
        <v>-127.3632</v>
      </c>
      <c r="K7698" s="4" t="n">
        <v>304.6159</v>
      </c>
    </row>
    <row r="7699">
      <c r="A7699" t="inlineStr">
        <is>
          <t>1.2G+1.0Q-1.4EY</t>
        </is>
      </c>
      <c r="B7699" s="7" t="n">
        <v>69</v>
      </c>
      <c r="C7699" t="inlineStr">
        <is>
          <t>columna</t>
        </is>
      </c>
      <c r="D7699" t="inlineStr">
        <is>
          <t>j</t>
        </is>
      </c>
      <c r="E7699" s="6" t="n">
        <v>3.96</v>
      </c>
      <c r="F7699" s="4" t="n">
        <v>-1185.2354</v>
      </c>
      <c r="G7699" s="4" t="n">
        <v>169.3261</v>
      </c>
      <c r="H7699" s="4" t="n">
        <v>67.7187</v>
      </c>
      <c r="I7699" s="4" t="n">
        <v>13.9991</v>
      </c>
      <c r="J7699" s="4" t="n">
        <v>140.803</v>
      </c>
      <c r="K7699" s="4" t="n">
        <v>-365.9157</v>
      </c>
    </row>
    <row r="7700">
      <c r="A7700" t="inlineStr">
        <is>
          <t>1.2G+1.0Q-1.4EY</t>
        </is>
      </c>
      <c r="B7700" s="7" t="n">
        <v>70</v>
      </c>
      <c r="C7700" t="inlineStr">
        <is>
          <t>columna</t>
        </is>
      </c>
      <c r="D7700" t="inlineStr">
        <is>
          <t>i</t>
        </is>
      </c>
      <c r="E7700" s="6" t="n">
        <v>0</v>
      </c>
      <c r="F7700" s="4" t="n">
        <v>-667.1898</v>
      </c>
      <c r="G7700" s="4" t="n">
        <v>-44.0416</v>
      </c>
      <c r="H7700" s="4" t="n">
        <v>-52.0242</v>
      </c>
      <c r="I7700" s="4" t="n">
        <v>13.9991</v>
      </c>
      <c r="J7700" s="4" t="n">
        <v>95.1117</v>
      </c>
      <c r="K7700" s="4" t="n">
        <v>-74.8703</v>
      </c>
    </row>
    <row r="7701">
      <c r="A7701" t="inlineStr">
        <is>
          <t>1.2G+1.0Q-1.4EY</t>
        </is>
      </c>
      <c r="B7701" s="7" t="n">
        <v>70</v>
      </c>
      <c r="C7701" t="inlineStr">
        <is>
          <t>columna</t>
        </is>
      </c>
      <c r="D7701" t="inlineStr">
        <is>
          <t>j</t>
        </is>
      </c>
      <c r="E7701" s="6" t="n">
        <v>3.96</v>
      </c>
      <c r="F7701" s="4" t="n">
        <v>-667.1898</v>
      </c>
      <c r="G7701" s="4" t="n">
        <v>-44.0416</v>
      </c>
      <c r="H7701" s="4" t="n">
        <v>-52.0242</v>
      </c>
      <c r="I7701" s="4" t="n">
        <v>13.9991</v>
      </c>
      <c r="J7701" s="4" t="n">
        <v>-110.9043</v>
      </c>
      <c r="K7701" s="4" t="n">
        <v>99.5343</v>
      </c>
    </row>
    <row r="7702">
      <c r="A7702" t="inlineStr">
        <is>
          <t>1.2G+1.0Q-1.4EY</t>
        </is>
      </c>
      <c r="B7702" s="7" t="n">
        <v>71</v>
      </c>
      <c r="C7702" t="inlineStr">
        <is>
          <t>columna</t>
        </is>
      </c>
      <c r="D7702" t="inlineStr">
        <is>
          <t>i</t>
        </is>
      </c>
      <c r="E7702" s="6" t="n">
        <v>0</v>
      </c>
      <c r="F7702" s="4" t="n">
        <v>-651.9192</v>
      </c>
      <c r="G7702" s="4" t="n">
        <v>-101.9904</v>
      </c>
      <c r="H7702" s="4" t="n">
        <v>30.8653</v>
      </c>
      <c r="I7702" s="4" t="n">
        <v>13.9991</v>
      </c>
      <c r="J7702" s="4" t="n">
        <v>-62.4647</v>
      </c>
      <c r="K7702" s="4" t="n">
        <v>-176.5694</v>
      </c>
    </row>
    <row r="7703">
      <c r="A7703" t="inlineStr">
        <is>
          <t>1.2G+1.0Q-1.4EY</t>
        </is>
      </c>
      <c r="B7703" s="7" t="n">
        <v>71</v>
      </c>
      <c r="C7703" t="inlineStr">
        <is>
          <t>columna</t>
        </is>
      </c>
      <c r="D7703" t="inlineStr">
        <is>
          <t>j</t>
        </is>
      </c>
      <c r="E7703" s="6" t="n">
        <v>3.96</v>
      </c>
      <c r="F7703" s="4" t="n">
        <v>-651.9192</v>
      </c>
      <c r="G7703" s="4" t="n">
        <v>-101.9904</v>
      </c>
      <c r="H7703" s="4" t="n">
        <v>30.8653</v>
      </c>
      <c r="I7703" s="4" t="n">
        <v>13.9991</v>
      </c>
      <c r="J7703" s="4" t="n">
        <v>59.7618</v>
      </c>
      <c r="K7703" s="4" t="n">
        <v>227.3126</v>
      </c>
    </row>
    <row r="7704">
      <c r="A7704" t="inlineStr">
        <is>
          <t>1.2G+1.0Q-1.4EY</t>
        </is>
      </c>
      <c r="B7704" s="7" t="n">
        <v>72</v>
      </c>
      <c r="C7704" t="inlineStr">
        <is>
          <t>columna</t>
        </is>
      </c>
      <c r="D7704" t="inlineStr">
        <is>
          <t>i</t>
        </is>
      </c>
      <c r="E7704" s="6" t="n">
        <v>0</v>
      </c>
      <c r="F7704" s="4" t="n">
        <v>-185.6814</v>
      </c>
      <c r="G7704" s="4" t="n">
        <v>-25.6666</v>
      </c>
      <c r="H7704" s="4" t="n">
        <v>80.8203</v>
      </c>
      <c r="I7704" s="4" t="n">
        <v>13.9991</v>
      </c>
      <c r="J7704" s="4" t="n">
        <v>-77.61020000000001</v>
      </c>
      <c r="K7704" s="4" t="n">
        <v>-41.0597</v>
      </c>
    </row>
    <row r="7705">
      <c r="A7705" t="inlineStr">
        <is>
          <t>1.2G+1.0Q-1.4EY</t>
        </is>
      </c>
      <c r="B7705" s="7" t="n">
        <v>72</v>
      </c>
      <c r="C7705" t="inlineStr">
        <is>
          <t>columna</t>
        </is>
      </c>
      <c r="D7705" t="inlineStr">
        <is>
          <t>j</t>
        </is>
      </c>
      <c r="E7705" s="6" t="n">
        <v>3.96</v>
      </c>
      <c r="F7705" s="4" t="n">
        <v>-185.6814</v>
      </c>
      <c r="G7705" s="4" t="n">
        <v>-25.6666</v>
      </c>
      <c r="H7705" s="4" t="n">
        <v>80.8203</v>
      </c>
      <c r="I7705" s="4" t="n">
        <v>13.9991</v>
      </c>
      <c r="J7705" s="4" t="n">
        <v>242.438</v>
      </c>
      <c r="K7705" s="4" t="n">
        <v>60.5802</v>
      </c>
    </row>
    <row r="7706">
      <c r="A7706" t="inlineStr">
        <is>
          <t>1.2G+1.0Q-1.4EY</t>
        </is>
      </c>
      <c r="B7706" s="7" t="n">
        <v>73</v>
      </c>
      <c r="C7706" t="inlineStr">
        <is>
          <t>muro</t>
        </is>
      </c>
      <c r="D7706" t="inlineStr">
        <is>
          <t>i</t>
        </is>
      </c>
      <c r="E7706" s="6" t="n">
        <v>0</v>
      </c>
      <c r="F7706" s="4" t="n">
        <v>-1201.7556</v>
      </c>
      <c r="G7706" s="4" t="n">
        <v>-131.4625</v>
      </c>
      <c r="H7706" s="4" t="n">
        <v>-305.8053</v>
      </c>
      <c r="I7706" s="4" t="n">
        <v>16.8028</v>
      </c>
      <c r="J7706" s="4" t="n">
        <v>562.1386</v>
      </c>
      <c r="K7706" s="4" t="n">
        <v>2429.9874</v>
      </c>
    </row>
    <row r="7707">
      <c r="A7707" t="inlineStr">
        <is>
          <t>1.2G+1.0Q-1.4EY</t>
        </is>
      </c>
      <c r="B7707" s="7" t="n">
        <v>73</v>
      </c>
      <c r="C7707" t="inlineStr">
        <is>
          <t>muro</t>
        </is>
      </c>
      <c r="D7707" t="inlineStr">
        <is>
          <t>j</t>
        </is>
      </c>
      <c r="E7707" s="6" t="n">
        <v>3.96</v>
      </c>
      <c r="F7707" s="4" t="n">
        <v>-1201.7556</v>
      </c>
      <c r="G7707" s="4" t="n">
        <v>-131.4625</v>
      </c>
      <c r="H7707" s="4" t="n">
        <v>-305.8053</v>
      </c>
      <c r="I7707" s="4" t="n">
        <v>16.8028</v>
      </c>
      <c r="J7707" s="4" t="n">
        <v>-648.8504</v>
      </c>
      <c r="K7707" s="4" t="n">
        <v>2950.579</v>
      </c>
    </row>
    <row r="7708">
      <c r="A7708" t="inlineStr">
        <is>
          <t>1.2G+1.0Q-1.4EY</t>
        </is>
      </c>
      <c r="B7708" s="7" t="n">
        <v>74</v>
      </c>
      <c r="C7708" t="inlineStr">
        <is>
          <t>muro</t>
        </is>
      </c>
      <c r="D7708" t="inlineStr">
        <is>
          <t>i</t>
        </is>
      </c>
      <c r="E7708" s="6" t="n">
        <v>0</v>
      </c>
      <c r="F7708" s="4" t="n">
        <v>-267.4053</v>
      </c>
      <c r="G7708" s="4" t="n">
        <v>256.4076</v>
      </c>
      <c r="H7708" s="4" t="n">
        <v>126.8822</v>
      </c>
      <c r="I7708" s="4" t="n">
        <v>75.77419999999999</v>
      </c>
      <c r="J7708" s="4" t="n">
        <v>-228.1144</v>
      </c>
      <c r="K7708" s="4" t="n">
        <v>954.5712</v>
      </c>
    </row>
    <row r="7709">
      <c r="A7709" t="inlineStr">
        <is>
          <t>1.2G+1.0Q-1.4EY</t>
        </is>
      </c>
      <c r="B7709" s="7" t="n">
        <v>74</v>
      </c>
      <c r="C7709" t="inlineStr">
        <is>
          <t>muro</t>
        </is>
      </c>
      <c r="D7709" t="inlineStr">
        <is>
          <t>j</t>
        </is>
      </c>
      <c r="E7709" s="6" t="n">
        <v>3.96</v>
      </c>
      <c r="F7709" s="4" t="n">
        <v>-267.4053</v>
      </c>
      <c r="G7709" s="4" t="n">
        <v>256.4076</v>
      </c>
      <c r="H7709" s="4" t="n">
        <v>126.8822</v>
      </c>
      <c r="I7709" s="4" t="n">
        <v>75.77419999999999</v>
      </c>
      <c r="J7709" s="4" t="n">
        <v>274.3389</v>
      </c>
      <c r="K7709" s="4" t="n">
        <v>-60.8028</v>
      </c>
    </row>
    <row r="7710">
      <c r="A7710" t="inlineStr">
        <is>
          <t>1.2G+1.0Q-1.4EY</t>
        </is>
      </c>
      <c r="B7710" s="7" t="n">
        <v>75</v>
      </c>
      <c r="C7710" t="inlineStr">
        <is>
          <t>muro</t>
        </is>
      </c>
      <c r="D7710" t="inlineStr">
        <is>
          <t>i</t>
        </is>
      </c>
      <c r="E7710" s="6" t="n">
        <v>0</v>
      </c>
      <c r="F7710" s="4" t="n">
        <v>-528.539</v>
      </c>
      <c r="G7710" s="4" t="n">
        <v>-329.0095</v>
      </c>
      <c r="H7710" s="4" t="n">
        <v>115.5915</v>
      </c>
      <c r="I7710" s="4" t="n">
        <v>75.77419999999999</v>
      </c>
      <c r="J7710" s="4" t="n">
        <v>-211.6659</v>
      </c>
      <c r="K7710" s="4" t="n">
        <v>81.38209999999999</v>
      </c>
    </row>
    <row r="7711">
      <c r="A7711" t="inlineStr">
        <is>
          <t>1.2G+1.0Q-1.4EY</t>
        </is>
      </c>
      <c r="B7711" s="7" t="n">
        <v>75</v>
      </c>
      <c r="C7711" t="inlineStr">
        <is>
          <t>muro</t>
        </is>
      </c>
      <c r="D7711" t="inlineStr">
        <is>
          <t>j</t>
        </is>
      </c>
      <c r="E7711" s="6" t="n">
        <v>3.96</v>
      </c>
      <c r="F7711" s="4" t="n">
        <v>-528.539</v>
      </c>
      <c r="G7711" s="4" t="n">
        <v>-329.0095</v>
      </c>
      <c r="H7711" s="4" t="n">
        <v>115.5915</v>
      </c>
      <c r="I7711" s="4" t="n">
        <v>75.77419999999999</v>
      </c>
      <c r="J7711" s="4" t="n">
        <v>246.0764</v>
      </c>
      <c r="K7711" s="4" t="n">
        <v>1384.2596</v>
      </c>
    </row>
    <row r="7712">
      <c r="A7712" t="inlineStr">
        <is>
          <t>1.2G+1.0Q-1.4EY</t>
        </is>
      </c>
      <c r="B7712" s="7" t="n">
        <v>76</v>
      </c>
      <c r="C7712" t="inlineStr">
        <is>
          <t>muro</t>
        </is>
      </c>
      <c r="D7712" t="inlineStr">
        <is>
          <t>i</t>
        </is>
      </c>
      <c r="E7712" s="6" t="n">
        <v>0</v>
      </c>
      <c r="F7712" s="4" t="n">
        <v>-26.295</v>
      </c>
      <c r="G7712" s="4" t="n">
        <v>-588.1145</v>
      </c>
      <c r="H7712" s="4" t="n">
        <v>-5.6612</v>
      </c>
      <c r="I7712" s="4" t="n">
        <v>5.7414</v>
      </c>
      <c r="J7712" s="4" t="n">
        <v>10.7396</v>
      </c>
      <c r="K7712" s="4" t="n">
        <v>-1047.3424</v>
      </c>
    </row>
    <row r="7713">
      <c r="A7713" t="inlineStr">
        <is>
          <t>1.2G+1.0Q-1.4EY</t>
        </is>
      </c>
      <c r="B7713" s="7" t="n">
        <v>76</v>
      </c>
      <c r="C7713" t="inlineStr">
        <is>
          <t>muro</t>
        </is>
      </c>
      <c r="D7713" t="inlineStr">
        <is>
          <t>j</t>
        </is>
      </c>
      <c r="E7713" s="6" t="n">
        <v>3.96</v>
      </c>
      <c r="F7713" s="4" t="n">
        <v>-26.295</v>
      </c>
      <c r="G7713" s="4" t="n">
        <v>-588.1145</v>
      </c>
      <c r="H7713" s="4" t="n">
        <v>-5.6612</v>
      </c>
      <c r="I7713" s="4" t="n">
        <v>5.7414</v>
      </c>
      <c r="J7713" s="4" t="n">
        <v>-11.6786</v>
      </c>
      <c r="K7713" s="4" t="n">
        <v>1281.5911</v>
      </c>
    </row>
    <row r="7714">
      <c r="A7714" t="inlineStr">
        <is>
          <t>1.2G+1.0Q-1.4EY</t>
        </is>
      </c>
      <c r="B7714" s="7" t="n">
        <v>77</v>
      </c>
      <c r="C7714" t="inlineStr">
        <is>
          <t>muro</t>
        </is>
      </c>
      <c r="D7714" t="inlineStr">
        <is>
          <t>i</t>
        </is>
      </c>
      <c r="E7714" s="6" t="n">
        <v>0</v>
      </c>
      <c r="F7714" s="4" t="n">
        <v>174.6339</v>
      </c>
      <c r="G7714" s="4" t="n">
        <v>187.0606</v>
      </c>
      <c r="H7714" s="4" t="n">
        <v>-5.6917</v>
      </c>
      <c r="I7714" s="4" t="n">
        <v>5.7414</v>
      </c>
      <c r="J7714" s="4" t="n">
        <v>10.8137</v>
      </c>
      <c r="K7714" s="4" t="n">
        <v>470.4642</v>
      </c>
    </row>
    <row r="7715">
      <c r="A7715" t="inlineStr">
        <is>
          <t>1.2G+1.0Q-1.4EY</t>
        </is>
      </c>
      <c r="B7715" s="7" t="n">
        <v>77</v>
      </c>
      <c r="C7715" t="inlineStr">
        <is>
          <t>muro</t>
        </is>
      </c>
      <c r="D7715" t="inlineStr">
        <is>
          <t>j</t>
        </is>
      </c>
      <c r="E7715" s="6" t="n">
        <v>3.96</v>
      </c>
      <c r="F7715" s="4" t="n">
        <v>174.6339</v>
      </c>
      <c r="G7715" s="4" t="n">
        <v>187.0606</v>
      </c>
      <c r="H7715" s="4" t="n">
        <v>-5.6917</v>
      </c>
      <c r="I7715" s="4" t="n">
        <v>5.7414</v>
      </c>
      <c r="J7715" s="4" t="n">
        <v>-11.7255</v>
      </c>
      <c r="K7715" s="4" t="n">
        <v>-270.2957</v>
      </c>
    </row>
    <row r="7716">
      <c r="A7716" t="inlineStr">
        <is>
          <t>1.2G+1.0Q-1.4EY</t>
        </is>
      </c>
      <c r="B7716" s="7" t="n">
        <v>78</v>
      </c>
      <c r="C7716" t="inlineStr">
        <is>
          <t>muro</t>
        </is>
      </c>
      <c r="D7716" t="inlineStr">
        <is>
          <t>i</t>
        </is>
      </c>
      <c r="E7716" s="6" t="n">
        <v>0</v>
      </c>
      <c r="F7716" s="4" t="n">
        <v>-212.6115</v>
      </c>
      <c r="G7716" s="4" t="n">
        <v>215.7878</v>
      </c>
      <c r="H7716" s="4" t="n">
        <v>-3.2999</v>
      </c>
      <c r="I7716" s="4" t="n">
        <v>10.0826</v>
      </c>
      <c r="J7716" s="4" t="n">
        <v>5.1343</v>
      </c>
      <c r="K7716" s="4" t="n">
        <v>350.5731</v>
      </c>
    </row>
    <row r="7717">
      <c r="A7717" t="inlineStr">
        <is>
          <t>1.2G+1.0Q-1.4EY</t>
        </is>
      </c>
      <c r="B7717" s="7" t="n">
        <v>78</v>
      </c>
      <c r="C7717" t="inlineStr">
        <is>
          <t>muro</t>
        </is>
      </c>
      <c r="D7717" t="inlineStr">
        <is>
          <t>j</t>
        </is>
      </c>
      <c r="E7717" s="6" t="n">
        <v>3.96</v>
      </c>
      <c r="F7717" s="4" t="n">
        <v>-212.6115</v>
      </c>
      <c r="G7717" s="4" t="n">
        <v>215.7878</v>
      </c>
      <c r="H7717" s="4" t="n">
        <v>-3.2999</v>
      </c>
      <c r="I7717" s="4" t="n">
        <v>10.0826</v>
      </c>
      <c r="J7717" s="4" t="n">
        <v>-7.9332</v>
      </c>
      <c r="K7717" s="4" t="n">
        <v>-503.9465</v>
      </c>
    </row>
    <row r="7718">
      <c r="A7718" t="inlineStr">
        <is>
          <t>1.2G+1.0Q-1.4EY</t>
        </is>
      </c>
      <c r="B7718" s="7" t="n">
        <v>79</v>
      </c>
      <c r="C7718" t="inlineStr">
        <is>
          <t>muro</t>
        </is>
      </c>
      <c r="D7718" t="inlineStr">
        <is>
          <t>i</t>
        </is>
      </c>
      <c r="E7718" s="6" t="n">
        <v>0</v>
      </c>
      <c r="F7718" s="4" t="n">
        <v>-168.5756</v>
      </c>
      <c r="G7718" s="4" t="n">
        <v>-147.0155</v>
      </c>
      <c r="H7718" s="4" t="n">
        <v>1.3935</v>
      </c>
      <c r="I7718" s="4" t="n">
        <v>4.6986</v>
      </c>
      <c r="J7718" s="4" t="n">
        <v>-4.6784</v>
      </c>
      <c r="K7718" s="4" t="n">
        <v>-266.1942</v>
      </c>
    </row>
    <row r="7719">
      <c r="A7719" t="inlineStr">
        <is>
          <t>1.2G+1.0Q-1.4EY</t>
        </is>
      </c>
      <c r="B7719" s="7" t="n">
        <v>79</v>
      </c>
      <c r="C7719" t="inlineStr">
        <is>
          <t>muro</t>
        </is>
      </c>
      <c r="D7719" t="inlineStr">
        <is>
          <t>j</t>
        </is>
      </c>
      <c r="E7719" s="6" t="n">
        <v>3.96</v>
      </c>
      <c r="F7719" s="4" t="n">
        <v>-168.5756</v>
      </c>
      <c r="G7719" s="4" t="n">
        <v>-147.0155</v>
      </c>
      <c r="H7719" s="4" t="n">
        <v>1.3935</v>
      </c>
      <c r="I7719" s="4" t="n">
        <v>4.6986</v>
      </c>
      <c r="J7719" s="4" t="n">
        <v>0.8399</v>
      </c>
      <c r="K7719" s="4" t="n">
        <v>315.9872</v>
      </c>
    </row>
    <row r="7720">
      <c r="A7720" t="inlineStr">
        <is>
          <t>1.2G+1.0Q-1.4EY</t>
        </is>
      </c>
      <c r="B7720" s="7" t="n">
        <v>80</v>
      </c>
      <c r="C7720" t="inlineStr">
        <is>
          <t>muro</t>
        </is>
      </c>
      <c r="D7720" t="inlineStr">
        <is>
          <t>i</t>
        </is>
      </c>
      <c r="E7720" s="6" t="n">
        <v>0</v>
      </c>
      <c r="F7720" s="4" t="n">
        <v>-299.8806</v>
      </c>
      <c r="G7720" s="4" t="n">
        <v>-206.1864</v>
      </c>
      <c r="H7720" s="4" t="n">
        <v>2.9634</v>
      </c>
      <c r="I7720" s="4" t="n">
        <v>4.6986</v>
      </c>
      <c r="J7720" s="4" t="n">
        <v>-7.0365</v>
      </c>
      <c r="K7720" s="4" t="n">
        <v>-374.7747</v>
      </c>
    </row>
    <row r="7721">
      <c r="A7721" t="inlineStr">
        <is>
          <t>1.2G+1.0Q-1.4EY</t>
        </is>
      </c>
      <c r="B7721" s="7" t="n">
        <v>80</v>
      </c>
      <c r="C7721" t="inlineStr">
        <is>
          <t>muro</t>
        </is>
      </c>
      <c r="D7721" t="inlineStr">
        <is>
          <t>j</t>
        </is>
      </c>
      <c r="E7721" s="6" t="n">
        <v>3.96</v>
      </c>
      <c r="F7721" s="4" t="n">
        <v>-299.8806</v>
      </c>
      <c r="G7721" s="4" t="n">
        <v>-206.1864</v>
      </c>
      <c r="H7721" s="4" t="n">
        <v>2.9634</v>
      </c>
      <c r="I7721" s="4" t="n">
        <v>4.6986</v>
      </c>
      <c r="J7721" s="4" t="n">
        <v>4.6987</v>
      </c>
      <c r="K7721" s="4" t="n">
        <v>441.7234</v>
      </c>
    </row>
    <row r="7722">
      <c r="A7722" t="inlineStr">
        <is>
          <t>1.2G+1.0Q-1.4EY</t>
        </is>
      </c>
      <c r="B7722" s="7" t="n">
        <v>81</v>
      </c>
      <c r="C7722" t="inlineStr">
        <is>
          <t>viga_y</t>
        </is>
      </c>
      <c r="D7722" t="inlineStr">
        <is>
          <t>i</t>
        </is>
      </c>
      <c r="E7722" s="6" t="n">
        <v>0</v>
      </c>
      <c r="F7722" s="4" t="n">
        <v>0</v>
      </c>
      <c r="G7722" s="4" t="n">
        <v>0</v>
      </c>
      <c r="H7722" s="4" t="n">
        <v>-221.3822</v>
      </c>
      <c r="I7722" s="4" t="n">
        <v>2.7341</v>
      </c>
      <c r="J7722" s="4" t="n">
        <v>397.1553</v>
      </c>
      <c r="K7722" s="4" t="n">
        <v>0</v>
      </c>
    </row>
    <row r="7723">
      <c r="A7723" t="inlineStr">
        <is>
          <t>1.2G+1.0Q-1.4EY</t>
        </is>
      </c>
      <c r="B7723" s="7" t="n">
        <v>81</v>
      </c>
      <c r="C7723" t="inlineStr">
        <is>
          <t>viga_y</t>
        </is>
      </c>
      <c r="D7723" t="inlineStr">
        <is>
          <t>j</t>
        </is>
      </c>
      <c r="E7723" s="6" t="n">
        <v>7.25</v>
      </c>
      <c r="F7723" s="4" t="n">
        <v>0</v>
      </c>
      <c r="G7723" s="4" t="n">
        <v>0</v>
      </c>
      <c r="H7723" s="4" t="n">
        <v>114.8356</v>
      </c>
      <c r="I7723" s="4" t="n">
        <v>2.7341</v>
      </c>
      <c r="J7723" s="4" t="n">
        <v>10.9238</v>
      </c>
      <c r="K7723" s="4" t="n">
        <v>0</v>
      </c>
    </row>
    <row r="7724">
      <c r="A7724" t="inlineStr">
        <is>
          <t>1.2G+1.0Q-1.4EY</t>
        </is>
      </c>
      <c r="B7724" s="7" t="n">
        <v>82</v>
      </c>
      <c r="C7724" t="inlineStr">
        <is>
          <t>viga_y</t>
        </is>
      </c>
      <c r="D7724" t="inlineStr">
        <is>
          <t>i</t>
        </is>
      </c>
      <c r="E7724" s="6" t="n">
        <v>0</v>
      </c>
      <c r="F7724" s="4" t="n">
        <v>0</v>
      </c>
      <c r="G7724" s="4" t="n">
        <v>0</v>
      </c>
      <c r="H7724" s="4" t="n">
        <v>-262.9087</v>
      </c>
      <c r="I7724" s="4" t="n">
        <v>-10.3574</v>
      </c>
      <c r="J7724" s="4" t="n">
        <v>482.7732</v>
      </c>
      <c r="K7724" s="4" t="n">
        <v>0</v>
      </c>
    </row>
    <row r="7725">
      <c r="A7725" t="inlineStr">
        <is>
          <t>1.2G+1.0Q-1.4EY</t>
        </is>
      </c>
      <c r="B7725" s="7" t="n">
        <v>82</v>
      </c>
      <c r="C7725" t="inlineStr">
        <is>
          <t>viga_y</t>
        </is>
      </c>
      <c r="D7725" t="inlineStr">
        <is>
          <t>j</t>
        </is>
      </c>
      <c r="E7725" s="6" t="n">
        <v>8.9</v>
      </c>
      <c r="F7725" s="4" t="n">
        <v>0</v>
      </c>
      <c r="G7725" s="4" t="n">
        <v>0</v>
      </c>
      <c r="H7725" s="4" t="n">
        <v>173.2968</v>
      </c>
      <c r="I7725" s="4" t="n">
        <v>-10.3574</v>
      </c>
      <c r="J7725" s="4" t="n">
        <v>84.0004</v>
      </c>
      <c r="K7725" s="4" t="n">
        <v>0</v>
      </c>
    </row>
    <row r="7726">
      <c r="A7726" t="inlineStr">
        <is>
          <t>1.2G+1.0Q-1.4EY</t>
        </is>
      </c>
      <c r="B7726" s="7" t="n">
        <v>83</v>
      </c>
      <c r="C7726" t="inlineStr">
        <is>
          <t>viga_y</t>
        </is>
      </c>
      <c r="D7726" t="inlineStr">
        <is>
          <t>i</t>
        </is>
      </c>
      <c r="E7726" s="6" t="n">
        <v>0</v>
      </c>
      <c r="F7726" s="4" t="n">
        <v>0</v>
      </c>
      <c r="G7726" s="4" t="n">
        <v>0</v>
      </c>
      <c r="H7726" s="4" t="n">
        <v>-208.8081</v>
      </c>
      <c r="I7726" s="4" t="n">
        <v>-11.1414</v>
      </c>
      <c r="J7726" s="4" t="n">
        <v>323.184</v>
      </c>
      <c r="K7726" s="4" t="n">
        <v>0</v>
      </c>
    </row>
    <row r="7727">
      <c r="A7727" t="inlineStr">
        <is>
          <t>1.2G+1.0Q-1.4EY</t>
        </is>
      </c>
      <c r="B7727" s="7" t="n">
        <v>83</v>
      </c>
      <c r="C7727" t="inlineStr">
        <is>
          <t>viga_y</t>
        </is>
      </c>
      <c r="D7727" t="inlineStr">
        <is>
          <t>j</t>
        </is>
      </c>
      <c r="E7727" s="6" t="n">
        <v>7.25</v>
      </c>
      <c r="F7727" s="4" t="n">
        <v>0</v>
      </c>
      <c r="G7727" s="4" t="n">
        <v>0</v>
      </c>
      <c r="H7727" s="4" t="n">
        <v>146.3841</v>
      </c>
      <c r="I7727" s="4" t="n">
        <v>-11.1414</v>
      </c>
      <c r="J7727" s="4" t="n">
        <v>96.89700000000001</v>
      </c>
      <c r="K7727" s="4" t="n">
        <v>0</v>
      </c>
    </row>
    <row r="7728">
      <c r="A7728" t="inlineStr">
        <is>
          <t>1.2G+1.0Q-1.4EY</t>
        </is>
      </c>
      <c r="B7728" s="7" t="n">
        <v>84</v>
      </c>
      <c r="C7728" t="inlineStr">
        <is>
          <t>viga_y</t>
        </is>
      </c>
      <c r="D7728" t="inlineStr">
        <is>
          <t>i</t>
        </is>
      </c>
      <c r="E7728" s="6" t="n">
        <v>0</v>
      </c>
      <c r="F7728" s="4" t="n">
        <v>0</v>
      </c>
      <c r="G7728" s="4" t="n">
        <v>0</v>
      </c>
      <c r="H7728" s="4" t="n">
        <v>-261.6767</v>
      </c>
      <c r="I7728" s="4" t="n">
        <v>-7.8771</v>
      </c>
      <c r="J7728" s="4" t="n">
        <v>435.9707</v>
      </c>
      <c r="K7728" s="4" t="n">
        <v>0</v>
      </c>
    </row>
    <row r="7729">
      <c r="A7729" t="inlineStr">
        <is>
          <t>1.2G+1.0Q-1.4EY</t>
        </is>
      </c>
      <c r="B7729" s="7" t="n">
        <v>84</v>
      </c>
      <c r="C7729" t="inlineStr">
        <is>
          <t>viga_y</t>
        </is>
      </c>
      <c r="D7729" t="inlineStr">
        <is>
          <t>j</t>
        </is>
      </c>
      <c r="E7729" s="6" t="n">
        <v>8.9</v>
      </c>
      <c r="F7729" s="4" t="n">
        <v>0</v>
      </c>
      <c r="G7729" s="4" t="n">
        <v>0</v>
      </c>
      <c r="H7729" s="4" t="n">
        <v>204.3929</v>
      </c>
      <c r="I7729" s="4" t="n">
        <v>-7.8771</v>
      </c>
      <c r="J7729" s="4" t="n">
        <v>181.0576</v>
      </c>
      <c r="K7729" s="4" t="n">
        <v>0</v>
      </c>
    </row>
    <row r="7730">
      <c r="A7730" t="inlineStr">
        <is>
          <t>1.2G+1.0Q-1.4EY</t>
        </is>
      </c>
      <c r="B7730" s="7" t="n">
        <v>85</v>
      </c>
      <c r="C7730" t="inlineStr">
        <is>
          <t>viga_y</t>
        </is>
      </c>
      <c r="D7730" t="inlineStr">
        <is>
          <t>i</t>
        </is>
      </c>
      <c r="E7730" s="6" t="n">
        <v>0</v>
      </c>
      <c r="F7730" s="4" t="n">
        <v>0</v>
      </c>
      <c r="G7730" s="4" t="n">
        <v>0</v>
      </c>
      <c r="H7730" s="4" t="n">
        <v>-165.6062</v>
      </c>
      <c r="I7730" s="4" t="n">
        <v>2.5874</v>
      </c>
      <c r="J7730" s="4" t="n">
        <v>132.2766</v>
      </c>
      <c r="K7730" s="4" t="n">
        <v>0</v>
      </c>
    </row>
    <row r="7731">
      <c r="A7731" t="inlineStr">
        <is>
          <t>1.2G+1.0Q-1.4EY</t>
        </is>
      </c>
      <c r="B7731" s="7" t="n">
        <v>85</v>
      </c>
      <c r="C7731" t="inlineStr">
        <is>
          <t>viga_y</t>
        </is>
      </c>
      <c r="D7731" t="inlineStr">
        <is>
          <t>j</t>
        </is>
      </c>
      <c r="E7731" s="6" t="n">
        <v>7.25</v>
      </c>
      <c r="F7731" s="4" t="n">
        <v>0</v>
      </c>
      <c r="G7731" s="4" t="n">
        <v>0</v>
      </c>
      <c r="H7731" s="4" t="n">
        <v>189.5861</v>
      </c>
      <c r="I7731" s="4" t="n">
        <v>2.5874</v>
      </c>
      <c r="J7731" s="4" t="n">
        <v>219.2038</v>
      </c>
      <c r="K7731" s="4" t="n">
        <v>0</v>
      </c>
    </row>
    <row r="7732">
      <c r="A7732" t="inlineStr">
        <is>
          <t>1.2G+1.0Q-1.4EY</t>
        </is>
      </c>
      <c r="B7732" s="7" t="n">
        <v>86</v>
      </c>
      <c r="C7732" t="inlineStr">
        <is>
          <t>viga_y</t>
        </is>
      </c>
      <c r="D7732" t="inlineStr">
        <is>
          <t>i</t>
        </is>
      </c>
      <c r="E7732" s="6" t="n">
        <v>0</v>
      </c>
      <c r="F7732" s="4" t="n">
        <v>0</v>
      </c>
      <c r="G7732" s="4" t="n">
        <v>0</v>
      </c>
      <c r="H7732" s="4" t="n">
        <v>-254.1453</v>
      </c>
      <c r="I7732" s="4" t="n">
        <v>3.6787</v>
      </c>
      <c r="J7732" s="4" t="n">
        <v>297.1178</v>
      </c>
      <c r="K7732" s="4" t="n">
        <v>0</v>
      </c>
    </row>
    <row r="7733">
      <c r="A7733" t="inlineStr">
        <is>
          <t>1.2G+1.0Q-1.4EY</t>
        </is>
      </c>
      <c r="B7733" s="7" t="n">
        <v>86</v>
      </c>
      <c r="C7733" t="inlineStr">
        <is>
          <t>viga_y</t>
        </is>
      </c>
      <c r="D7733" t="inlineStr">
        <is>
          <t>j</t>
        </is>
      </c>
      <c r="E7733" s="6" t="n">
        <v>8.9</v>
      </c>
      <c r="F7733" s="4" t="n">
        <v>0</v>
      </c>
      <c r="G7733" s="4" t="n">
        <v>0</v>
      </c>
      <c r="H7733" s="4" t="n">
        <v>211.9243</v>
      </c>
      <c r="I7733" s="4" t="n">
        <v>3.6787</v>
      </c>
      <c r="J7733" s="4" t="n">
        <v>109.2345</v>
      </c>
      <c r="K7733" s="4" t="n">
        <v>0</v>
      </c>
    </row>
    <row r="7734">
      <c r="A7734" t="inlineStr">
        <is>
          <t>1.2G+1.0Q-1.4EY</t>
        </is>
      </c>
      <c r="B7734" s="7" t="n">
        <v>87</v>
      </c>
      <c r="C7734" t="inlineStr">
        <is>
          <t>viga_y</t>
        </is>
      </c>
      <c r="D7734" t="inlineStr">
        <is>
          <t>i</t>
        </is>
      </c>
      <c r="E7734" s="6" t="n">
        <v>0</v>
      </c>
      <c r="F7734" s="4" t="n">
        <v>0</v>
      </c>
      <c r="G7734" s="4" t="n">
        <v>0</v>
      </c>
      <c r="H7734" s="4" t="n">
        <v>-166.7538</v>
      </c>
      <c r="I7734" s="4" t="n">
        <v>-8.781700000000001</v>
      </c>
      <c r="J7734" s="4" t="n">
        <v>101.6825</v>
      </c>
      <c r="K7734" s="4" t="n">
        <v>0</v>
      </c>
    </row>
    <row r="7735">
      <c r="A7735" t="inlineStr">
        <is>
          <t>1.2G+1.0Q-1.4EY</t>
        </is>
      </c>
      <c r="B7735" s="7" t="n">
        <v>87</v>
      </c>
      <c r="C7735" t="inlineStr">
        <is>
          <t>viga_y</t>
        </is>
      </c>
      <c r="D7735" t="inlineStr">
        <is>
          <t>j</t>
        </is>
      </c>
      <c r="E7735" s="6" t="n">
        <v>7.25</v>
      </c>
      <c r="F7735" s="4" t="n">
        <v>0</v>
      </c>
      <c r="G7735" s="4" t="n">
        <v>0</v>
      </c>
      <c r="H7735" s="4" t="n">
        <v>190.9778</v>
      </c>
      <c r="I7735" s="4" t="n">
        <v>-8.781700000000001</v>
      </c>
      <c r="J7735" s="4" t="n">
        <v>189.4944</v>
      </c>
      <c r="K7735" s="4" t="n">
        <v>0</v>
      </c>
    </row>
    <row r="7736">
      <c r="A7736" t="inlineStr">
        <is>
          <t>1.2G+1.0Q-1.4EY</t>
        </is>
      </c>
      <c r="B7736" s="7" t="n">
        <v>88</v>
      </c>
      <c r="C7736" t="inlineStr">
        <is>
          <t>viga_y</t>
        </is>
      </c>
      <c r="D7736" t="inlineStr">
        <is>
          <t>i</t>
        </is>
      </c>
      <c r="E7736" s="6" t="n">
        <v>0</v>
      </c>
      <c r="F7736" s="4" t="n">
        <v>0</v>
      </c>
      <c r="G7736" s="4" t="n">
        <v>0</v>
      </c>
      <c r="H7736" s="4" t="n">
        <v>-159.198</v>
      </c>
      <c r="I7736" s="4" t="n">
        <v>-5.9483</v>
      </c>
      <c r="J7736" s="4" t="n">
        <v>192.8233</v>
      </c>
      <c r="K7736" s="4" t="n">
        <v>0</v>
      </c>
    </row>
    <row r="7737">
      <c r="A7737" t="inlineStr">
        <is>
          <t>1.2G+1.0Q-1.4EY</t>
        </is>
      </c>
      <c r="B7737" s="7" t="n">
        <v>88</v>
      </c>
      <c r="C7737" t="inlineStr">
        <is>
          <t>viga_y</t>
        </is>
      </c>
      <c r="D7737" t="inlineStr">
        <is>
          <t>j</t>
        </is>
      </c>
      <c r="E7737" s="6" t="n">
        <v>8.9</v>
      </c>
      <c r="F7737" s="4" t="n">
        <v>0</v>
      </c>
      <c r="G7737" s="4" t="n">
        <v>0</v>
      </c>
      <c r="H7737" s="4" t="n">
        <v>137.9168</v>
      </c>
      <c r="I7737" s="4" t="n">
        <v>-5.9483</v>
      </c>
      <c r="J7737" s="4" t="n">
        <v>98.12220000000001</v>
      </c>
      <c r="K7737" s="4" t="n">
        <v>0</v>
      </c>
    </row>
    <row r="7738">
      <c r="A7738" t="inlineStr">
        <is>
          <t>1.2G+1.0Q-1.4EY</t>
        </is>
      </c>
      <c r="B7738" s="7" t="n">
        <v>89</v>
      </c>
      <c r="C7738" t="inlineStr">
        <is>
          <t>viga_x</t>
        </is>
      </c>
      <c r="D7738" t="inlineStr">
        <is>
          <t>i</t>
        </is>
      </c>
      <c r="E7738" s="6" t="n">
        <v>0</v>
      </c>
      <c r="F7738" s="4" t="n">
        <v>0</v>
      </c>
      <c r="G7738" s="4" t="n">
        <v>0</v>
      </c>
      <c r="H7738" s="4" t="n">
        <v>-297.4298</v>
      </c>
      <c r="I7738" s="4" t="n">
        <v>-48.6579</v>
      </c>
      <c r="J7738" s="4" t="n">
        <v>384.396</v>
      </c>
      <c r="K7738" s="4" t="n">
        <v>0</v>
      </c>
    </row>
    <row r="7739">
      <c r="A7739" t="inlineStr">
        <is>
          <t>1.2G+1.0Q-1.4EY</t>
        </is>
      </c>
      <c r="B7739" s="7" t="n">
        <v>89</v>
      </c>
      <c r="C7739" t="inlineStr">
        <is>
          <t>viga_x</t>
        </is>
      </c>
      <c r="D7739" t="inlineStr">
        <is>
          <t>j</t>
        </is>
      </c>
      <c r="E7739" s="6" t="n">
        <v>3.75</v>
      </c>
      <c r="F7739" s="4" t="n">
        <v>0</v>
      </c>
      <c r="G7739" s="4" t="n">
        <v>0</v>
      </c>
      <c r="H7739" s="4" t="n">
        <v>-170.7271</v>
      </c>
      <c r="I7739" s="4" t="n">
        <v>-48.6579</v>
      </c>
      <c r="J7739" s="4" t="n">
        <v>-493.3982</v>
      </c>
      <c r="K7739" s="4" t="n">
        <v>0</v>
      </c>
    </row>
    <row r="7740">
      <c r="A7740" t="inlineStr">
        <is>
          <t>1.2G+1.0Q-1.4EY</t>
        </is>
      </c>
      <c r="B7740" s="7" t="n">
        <v>90</v>
      </c>
      <c r="C7740" t="inlineStr">
        <is>
          <t>viga_x</t>
        </is>
      </c>
      <c r="D7740" t="inlineStr">
        <is>
          <t>i</t>
        </is>
      </c>
      <c r="E7740" s="6" t="n">
        <v>0</v>
      </c>
      <c r="F7740" s="4" t="n">
        <v>0</v>
      </c>
      <c r="G7740" s="4" t="n">
        <v>0</v>
      </c>
      <c r="H7740" s="4" t="n">
        <v>258.3239</v>
      </c>
      <c r="I7740" s="4" t="n">
        <v>34.7169</v>
      </c>
      <c r="J7740" s="4" t="n">
        <v>-510.4242</v>
      </c>
      <c r="K7740" s="4" t="n">
        <v>0</v>
      </c>
    </row>
    <row r="7741">
      <c r="A7741" t="inlineStr">
        <is>
          <t>1.2G+1.0Q-1.4EY</t>
        </is>
      </c>
      <c r="B7741" s="7" t="n">
        <v>90</v>
      </c>
      <c r="C7741" t="inlineStr">
        <is>
          <t>viga_x</t>
        </is>
      </c>
      <c r="D7741" t="inlineStr">
        <is>
          <t>j</t>
        </is>
      </c>
      <c r="E7741" s="6" t="n">
        <v>3.75</v>
      </c>
      <c r="F7741" s="4" t="n">
        <v>0</v>
      </c>
      <c r="G7741" s="4" t="n">
        <v>0</v>
      </c>
      <c r="H7741" s="4" t="n">
        <v>386.5716</v>
      </c>
      <c r="I7741" s="4" t="n">
        <v>34.7169</v>
      </c>
      <c r="J7741" s="4" t="n">
        <v>698.7547</v>
      </c>
      <c r="K7741" s="4" t="n">
        <v>0</v>
      </c>
    </row>
    <row r="7742">
      <c r="A7742" t="inlineStr">
        <is>
          <t>1.2G+1.0Q-1.4EY</t>
        </is>
      </c>
      <c r="B7742" s="7" t="n">
        <v>91</v>
      </c>
      <c r="C7742" t="inlineStr">
        <is>
          <t>viga_x</t>
        </is>
      </c>
      <c r="D7742" t="inlineStr">
        <is>
          <t>i</t>
        </is>
      </c>
      <c r="E7742" s="6" t="n">
        <v>0</v>
      </c>
      <c r="F7742" s="4" t="n">
        <v>0</v>
      </c>
      <c r="G7742" s="4" t="n">
        <v>0</v>
      </c>
      <c r="H7742" s="4" t="n">
        <v>-413.9786</v>
      </c>
      <c r="I7742" s="4" t="n">
        <v>-43.2132</v>
      </c>
      <c r="J7742" s="4" t="n">
        <v>823.9561</v>
      </c>
      <c r="K7742" s="4" t="n">
        <v>0</v>
      </c>
    </row>
    <row r="7743">
      <c r="A7743" t="inlineStr">
        <is>
          <t>1.2G+1.0Q-1.4EY</t>
        </is>
      </c>
      <c r="B7743" s="7" t="n">
        <v>91</v>
      </c>
      <c r="C7743" t="inlineStr">
        <is>
          <t>viga_x</t>
        </is>
      </c>
      <c r="D7743" t="inlineStr">
        <is>
          <t>j</t>
        </is>
      </c>
      <c r="E7743" s="6" t="n">
        <v>5</v>
      </c>
      <c r="F7743" s="4" t="n">
        <v>0</v>
      </c>
      <c r="G7743" s="4" t="n">
        <v>0</v>
      </c>
      <c r="H7743" s="4" t="n">
        <v>-209.9827</v>
      </c>
      <c r="I7743" s="4" t="n">
        <v>-43.2132</v>
      </c>
      <c r="J7743" s="4" t="n">
        <v>-735.9472</v>
      </c>
      <c r="K7743" s="4" t="n">
        <v>0</v>
      </c>
    </row>
    <row r="7744">
      <c r="A7744" t="inlineStr">
        <is>
          <t>1.2G+1.0Q-1.4EY</t>
        </is>
      </c>
      <c r="B7744" s="7" t="n">
        <v>92</v>
      </c>
      <c r="C7744" t="inlineStr">
        <is>
          <t>viga_x</t>
        </is>
      </c>
      <c r="D7744" t="inlineStr">
        <is>
          <t>i</t>
        </is>
      </c>
      <c r="E7744" s="6" t="n">
        <v>0</v>
      </c>
      <c r="F7744" s="4" t="n">
        <v>0</v>
      </c>
      <c r="G7744" s="4" t="n">
        <v>0</v>
      </c>
      <c r="H7744" s="4" t="n">
        <v>233.7488</v>
      </c>
      <c r="I7744" s="4" t="n">
        <v>34.7002</v>
      </c>
      <c r="J7744" s="4" t="n">
        <v>-737.038</v>
      </c>
      <c r="K7744" s="4" t="n">
        <v>0</v>
      </c>
    </row>
    <row r="7745">
      <c r="A7745" t="inlineStr">
        <is>
          <t>1.2G+1.0Q-1.4EY</t>
        </is>
      </c>
      <c r="B7745" s="7" t="n">
        <v>92</v>
      </c>
      <c r="C7745" t="inlineStr">
        <is>
          <t>viga_x</t>
        </is>
      </c>
      <c r="D7745" t="inlineStr">
        <is>
          <t>j</t>
        </is>
      </c>
      <c r="E7745" s="6" t="n">
        <v>5</v>
      </c>
      <c r="F7745" s="4" t="n">
        <v>0</v>
      </c>
      <c r="G7745" s="4" t="n">
        <v>0</v>
      </c>
      <c r="H7745" s="4" t="n">
        <v>437.7448</v>
      </c>
      <c r="I7745" s="4" t="n">
        <v>34.7002</v>
      </c>
      <c r="J7745" s="4" t="n">
        <v>941.696</v>
      </c>
      <c r="K7745" s="4" t="n">
        <v>0</v>
      </c>
    </row>
    <row r="7746">
      <c r="A7746" t="inlineStr">
        <is>
          <t>1.2G+1.0Q-1.4EY</t>
        </is>
      </c>
      <c r="B7746" s="7" t="n">
        <v>93</v>
      </c>
      <c r="C7746" t="inlineStr">
        <is>
          <t>viga_x</t>
        </is>
      </c>
      <c r="D7746" t="inlineStr">
        <is>
          <t>i</t>
        </is>
      </c>
      <c r="E7746" s="6" t="n">
        <v>0</v>
      </c>
      <c r="F7746" s="4" t="n">
        <v>0</v>
      </c>
      <c r="G7746" s="4" t="n">
        <v>0</v>
      </c>
      <c r="H7746" s="4" t="n">
        <v>-397.0934</v>
      </c>
      <c r="I7746" s="4" t="n">
        <v>-1.34</v>
      </c>
      <c r="J7746" s="4" t="n">
        <v>810.7934</v>
      </c>
      <c r="K7746" s="4" t="n">
        <v>0</v>
      </c>
    </row>
    <row r="7747">
      <c r="A7747" t="inlineStr">
        <is>
          <t>1.2G+1.0Q-1.4EY</t>
        </is>
      </c>
      <c r="B7747" s="7" t="n">
        <v>93</v>
      </c>
      <c r="C7747" t="inlineStr">
        <is>
          <t>viga_x</t>
        </is>
      </c>
      <c r="D7747" t="inlineStr">
        <is>
          <t>j</t>
        </is>
      </c>
      <c r="E7747" s="6" t="n">
        <v>5</v>
      </c>
      <c r="F7747" s="4" t="n">
        <v>0</v>
      </c>
      <c r="G7747" s="4" t="n">
        <v>0</v>
      </c>
      <c r="H7747" s="4" t="n">
        <v>-193.0975</v>
      </c>
      <c r="I7747" s="4" t="n">
        <v>-1.34</v>
      </c>
      <c r="J7747" s="4" t="n">
        <v>-664.6839</v>
      </c>
      <c r="K7747" s="4" t="n">
        <v>0</v>
      </c>
    </row>
    <row r="7748">
      <c r="A7748" t="inlineStr">
        <is>
          <t>1.2G+1.0Q-1.4EY</t>
        </is>
      </c>
      <c r="B7748" s="7" t="n">
        <v>94</v>
      </c>
      <c r="C7748" t="inlineStr">
        <is>
          <t>viga_x</t>
        </is>
      </c>
      <c r="D7748" t="inlineStr">
        <is>
          <t>i</t>
        </is>
      </c>
      <c r="E7748" s="6" t="n">
        <v>0</v>
      </c>
      <c r="F7748" s="4" t="n">
        <v>0</v>
      </c>
      <c r="G7748" s="4" t="n">
        <v>0</v>
      </c>
      <c r="H7748" s="4" t="n">
        <v>157.078</v>
      </c>
      <c r="I7748" s="4" t="n">
        <v>1.9886</v>
      </c>
      <c r="J7748" s="4" t="n">
        <v>-667.5174</v>
      </c>
      <c r="K7748" s="4" t="n">
        <v>0</v>
      </c>
    </row>
    <row r="7749">
      <c r="A7749" t="inlineStr">
        <is>
          <t>1.2G+1.0Q-1.4EY</t>
        </is>
      </c>
      <c r="B7749" s="7" t="n">
        <v>94</v>
      </c>
      <c r="C7749" t="inlineStr">
        <is>
          <t>viga_x</t>
        </is>
      </c>
      <c r="D7749" t="inlineStr">
        <is>
          <t>j</t>
        </is>
      </c>
      <c r="E7749" s="6" t="n">
        <v>5.225</v>
      </c>
      <c r="F7749" s="4" t="n">
        <v>0</v>
      </c>
      <c r="G7749" s="4" t="n">
        <v>0</v>
      </c>
      <c r="H7749" s="4" t="n">
        <v>314.4441</v>
      </c>
      <c r="I7749" s="4" t="n">
        <v>1.9886</v>
      </c>
      <c r="J7749" s="4" t="n">
        <v>564.3342</v>
      </c>
      <c r="K7749" s="4" t="n">
        <v>0</v>
      </c>
    </row>
    <row r="7750">
      <c r="A7750" t="inlineStr">
        <is>
          <t>1.2G+1.0Q-1.4EY</t>
        </is>
      </c>
      <c r="B7750" s="7" t="n">
        <v>95</v>
      </c>
      <c r="C7750" t="inlineStr">
        <is>
          <t>viga_x</t>
        </is>
      </c>
      <c r="D7750" t="inlineStr">
        <is>
          <t>i</t>
        </is>
      </c>
      <c r="E7750" s="6" t="n">
        <v>0</v>
      </c>
      <c r="F7750" s="4" t="n">
        <v>0</v>
      </c>
      <c r="G7750" s="4" t="n">
        <v>0</v>
      </c>
      <c r="H7750" s="4" t="n">
        <v>-245.6084</v>
      </c>
      <c r="I7750" s="4" t="n">
        <v>-137.5868</v>
      </c>
      <c r="J7750" s="4" t="n">
        <v>416.5952</v>
      </c>
      <c r="K7750" s="4" t="n">
        <v>0</v>
      </c>
    </row>
    <row r="7751">
      <c r="A7751" t="inlineStr">
        <is>
          <t>1.2G+1.0Q-1.4EY</t>
        </is>
      </c>
      <c r="B7751" s="7" t="n">
        <v>95</v>
      </c>
      <c r="C7751" t="inlineStr">
        <is>
          <t>viga_x</t>
        </is>
      </c>
      <c r="D7751" t="inlineStr">
        <is>
          <t>j</t>
        </is>
      </c>
      <c r="E7751" s="6" t="n">
        <v>2.625</v>
      </c>
      <c r="F7751" s="4" t="n">
        <v>0</v>
      </c>
      <c r="G7751" s="4" t="n">
        <v>0</v>
      </c>
      <c r="H7751" s="4" t="n">
        <v>-207.8084</v>
      </c>
      <c r="I7751" s="4" t="n">
        <v>-137.5868</v>
      </c>
      <c r="J7751" s="4" t="n">
        <v>-178.5145</v>
      </c>
      <c r="K7751" s="4" t="n">
        <v>0</v>
      </c>
    </row>
    <row r="7752">
      <c r="A7752" t="inlineStr">
        <is>
          <t>1.2G+1.0Q-1.4EY</t>
        </is>
      </c>
      <c r="B7752" s="7" t="n">
        <v>96</v>
      </c>
      <c r="C7752" t="inlineStr">
        <is>
          <t>viga_x</t>
        </is>
      </c>
      <c r="D7752" t="inlineStr">
        <is>
          <t>i</t>
        </is>
      </c>
      <c r="E7752" s="6" t="n">
        <v>0</v>
      </c>
      <c r="F7752" s="4" t="n">
        <v>0</v>
      </c>
      <c r="G7752" s="4" t="n">
        <v>0</v>
      </c>
      <c r="H7752" s="4" t="n">
        <v>-60.5799</v>
      </c>
      <c r="I7752" s="4" t="n">
        <v>-19.4512</v>
      </c>
      <c r="J7752" s="4" t="n">
        <v>-172.5978</v>
      </c>
      <c r="K7752" s="4" t="n">
        <v>0</v>
      </c>
    </row>
    <row r="7753">
      <c r="A7753" t="inlineStr">
        <is>
          <t>1.2G+1.0Q-1.4EY</t>
        </is>
      </c>
      <c r="B7753" s="7" t="n">
        <v>96</v>
      </c>
      <c r="C7753" t="inlineStr">
        <is>
          <t>viga_x</t>
        </is>
      </c>
      <c r="D7753" t="inlineStr">
        <is>
          <t>j</t>
        </is>
      </c>
      <c r="E7753" s="6" t="n">
        <v>3.75</v>
      </c>
      <c r="F7753" s="4" t="n">
        <v>0</v>
      </c>
      <c r="G7753" s="4" t="n">
        <v>0</v>
      </c>
      <c r="H7753" s="4" t="n">
        <v>36.8424</v>
      </c>
      <c r="I7753" s="4" t="n">
        <v>-19.4512</v>
      </c>
      <c r="J7753" s="4" t="n">
        <v>-217.1057</v>
      </c>
      <c r="K7753" s="4" t="n">
        <v>0</v>
      </c>
    </row>
    <row r="7754">
      <c r="A7754" t="inlineStr">
        <is>
          <t>1.2G+1.0Q-1.4EY</t>
        </is>
      </c>
      <c r="B7754" s="7" t="n">
        <v>97</v>
      </c>
      <c r="C7754" t="inlineStr">
        <is>
          <t>viga_x</t>
        </is>
      </c>
      <c r="D7754" t="inlineStr">
        <is>
          <t>i</t>
        </is>
      </c>
      <c r="E7754" s="6" t="n">
        <v>0</v>
      </c>
      <c r="F7754" s="4" t="n">
        <v>0</v>
      </c>
      <c r="G7754" s="4" t="n">
        <v>0</v>
      </c>
      <c r="H7754" s="4" t="n">
        <v>170.9311</v>
      </c>
      <c r="I7754" s="4" t="n">
        <v>57.8843</v>
      </c>
      <c r="J7754" s="4" t="n">
        <v>-253.7826</v>
      </c>
      <c r="K7754" s="4" t="n">
        <v>0</v>
      </c>
    </row>
    <row r="7755">
      <c r="A7755" t="inlineStr">
        <is>
          <t>1.2G+1.0Q-1.4EY</t>
        </is>
      </c>
      <c r="B7755" s="7" t="n">
        <v>97</v>
      </c>
      <c r="C7755" t="inlineStr">
        <is>
          <t>viga_x</t>
        </is>
      </c>
      <c r="D7755" t="inlineStr">
        <is>
          <t>j</t>
        </is>
      </c>
      <c r="E7755" s="6" t="n">
        <v>3.75</v>
      </c>
      <c r="F7755" s="4" t="n">
        <v>0</v>
      </c>
      <c r="G7755" s="4" t="n">
        <v>0</v>
      </c>
      <c r="H7755" s="4" t="n">
        <v>262.055</v>
      </c>
      <c r="I7755" s="4" t="n">
        <v>57.8843</v>
      </c>
      <c r="J7755" s="4" t="n">
        <v>558.0662</v>
      </c>
      <c r="K7755" s="4" t="n">
        <v>0</v>
      </c>
    </row>
    <row r="7756">
      <c r="A7756" t="inlineStr">
        <is>
          <t>1.2G+1.0Q-1.4EY</t>
        </is>
      </c>
      <c r="B7756" s="7" t="n">
        <v>98</v>
      </c>
      <c r="C7756" t="inlineStr">
        <is>
          <t>viga_x</t>
        </is>
      </c>
      <c r="D7756" t="inlineStr">
        <is>
          <t>i</t>
        </is>
      </c>
      <c r="E7756" s="6" t="n">
        <v>0</v>
      </c>
      <c r="F7756" s="4" t="n">
        <v>0</v>
      </c>
      <c r="G7756" s="4" t="n">
        <v>0</v>
      </c>
      <c r="H7756" s="4" t="n">
        <v>-200.8376</v>
      </c>
      <c r="I7756" s="4" t="n">
        <v>-72.3997</v>
      </c>
      <c r="J7756" s="4" t="n">
        <v>346.5221</v>
      </c>
      <c r="K7756" s="4" t="n">
        <v>0</v>
      </c>
    </row>
    <row r="7757">
      <c r="A7757" t="inlineStr">
        <is>
          <t>1.2G+1.0Q-1.4EY</t>
        </is>
      </c>
      <c r="B7757" s="7" t="n">
        <v>98</v>
      </c>
      <c r="C7757" t="inlineStr">
        <is>
          <t>viga_x</t>
        </is>
      </c>
      <c r="D7757" t="inlineStr">
        <is>
          <t>j</t>
        </is>
      </c>
      <c r="E7757" s="6" t="n">
        <v>5</v>
      </c>
      <c r="F7757" s="4" t="n">
        <v>0</v>
      </c>
      <c r="G7757" s="4" t="n">
        <v>0</v>
      </c>
      <c r="H7757" s="4" t="n">
        <v>-62.8397</v>
      </c>
      <c r="I7757" s="4" t="n">
        <v>-72.3997</v>
      </c>
      <c r="J7757" s="4" t="n">
        <v>-312.671</v>
      </c>
      <c r="K7757" s="4" t="n">
        <v>0</v>
      </c>
    </row>
    <row r="7758">
      <c r="A7758" t="inlineStr">
        <is>
          <t>1.2G+1.0Q-1.4EY</t>
        </is>
      </c>
      <c r="B7758" s="7" t="n">
        <v>99</v>
      </c>
      <c r="C7758" t="inlineStr">
        <is>
          <t>viga_x</t>
        </is>
      </c>
      <c r="D7758" t="inlineStr">
        <is>
          <t>i</t>
        </is>
      </c>
      <c r="E7758" s="6" t="n">
        <v>0</v>
      </c>
      <c r="F7758" s="4" t="n">
        <v>0</v>
      </c>
      <c r="G7758" s="4" t="n">
        <v>0</v>
      </c>
      <c r="H7758" s="4" t="n">
        <v>102.7665</v>
      </c>
      <c r="I7758" s="4" t="n">
        <v>59.8768</v>
      </c>
      <c r="J7758" s="4" t="n">
        <v>-315.2585</v>
      </c>
      <c r="K7758" s="4" t="n">
        <v>0</v>
      </c>
    </row>
    <row r="7759">
      <c r="A7759" t="inlineStr">
        <is>
          <t>1.2G+1.0Q-1.4EY</t>
        </is>
      </c>
      <c r="B7759" s="7" t="n">
        <v>99</v>
      </c>
      <c r="C7759" t="inlineStr">
        <is>
          <t>viga_x</t>
        </is>
      </c>
      <c r="D7759" t="inlineStr">
        <is>
          <t>j</t>
        </is>
      </c>
      <c r="E7759" s="6" t="n">
        <v>5</v>
      </c>
      <c r="F7759" s="4" t="n">
        <v>0</v>
      </c>
      <c r="G7759" s="4" t="n">
        <v>0</v>
      </c>
      <c r="H7759" s="4" t="n">
        <v>240.7645</v>
      </c>
      <c r="I7759" s="4" t="n">
        <v>59.8768</v>
      </c>
      <c r="J7759" s="4" t="n">
        <v>543.569</v>
      </c>
      <c r="K7759" s="4" t="n">
        <v>0</v>
      </c>
    </row>
    <row r="7760">
      <c r="A7760" t="inlineStr">
        <is>
          <t>1.2G+1.0Q-1.4EY</t>
        </is>
      </c>
      <c r="B7760" s="7" t="n">
        <v>100</v>
      </c>
      <c r="C7760" t="inlineStr">
        <is>
          <t>viga_x</t>
        </is>
      </c>
      <c r="D7760" t="inlineStr">
        <is>
          <t>i</t>
        </is>
      </c>
      <c r="E7760" s="6" t="n">
        <v>0</v>
      </c>
      <c r="F7760" s="4" t="n">
        <v>0</v>
      </c>
      <c r="G7760" s="4" t="n">
        <v>0</v>
      </c>
      <c r="H7760" s="4" t="n">
        <v>-251.9967</v>
      </c>
      <c r="I7760" s="4" t="n">
        <v>-49.7743</v>
      </c>
      <c r="J7760" s="4" t="n">
        <v>496.2908</v>
      </c>
      <c r="K7760" s="4" t="n">
        <v>0</v>
      </c>
    </row>
    <row r="7761">
      <c r="A7761" t="inlineStr">
        <is>
          <t>1.2G+1.0Q-1.4EY</t>
        </is>
      </c>
      <c r="B7761" s="7" t="n">
        <v>100</v>
      </c>
      <c r="C7761" t="inlineStr">
        <is>
          <t>viga_x</t>
        </is>
      </c>
      <c r="D7761" t="inlineStr">
        <is>
          <t>j</t>
        </is>
      </c>
      <c r="E7761" s="6" t="n">
        <v>5</v>
      </c>
      <c r="F7761" s="4" t="n">
        <v>0</v>
      </c>
      <c r="G7761" s="4" t="n">
        <v>0</v>
      </c>
      <c r="H7761" s="4" t="n">
        <v>-113.9988</v>
      </c>
      <c r="I7761" s="4" t="n">
        <v>-49.7743</v>
      </c>
      <c r="J7761" s="4" t="n">
        <v>-418.698</v>
      </c>
      <c r="K7761" s="4" t="n">
        <v>0</v>
      </c>
    </row>
    <row r="7762">
      <c r="A7762" t="inlineStr">
        <is>
          <t>1.2G+1.0Q-1.4EY</t>
        </is>
      </c>
      <c r="B7762" s="7" t="n">
        <v>101</v>
      </c>
      <c r="C7762" t="inlineStr">
        <is>
          <t>viga_x</t>
        </is>
      </c>
      <c r="D7762" t="inlineStr">
        <is>
          <t>i</t>
        </is>
      </c>
      <c r="E7762" s="6" t="n">
        <v>0</v>
      </c>
      <c r="F7762" s="4" t="n">
        <v>0</v>
      </c>
      <c r="G7762" s="4" t="n">
        <v>0</v>
      </c>
      <c r="H7762" s="4" t="n">
        <v>52.7549</v>
      </c>
      <c r="I7762" s="4" t="n">
        <v>51.9082</v>
      </c>
      <c r="J7762" s="4" t="n">
        <v>-409.9169</v>
      </c>
      <c r="K7762" s="4" t="n">
        <v>0</v>
      </c>
    </row>
    <row r="7763">
      <c r="A7763" t="inlineStr">
        <is>
          <t>1.2G+1.0Q-1.4EY</t>
        </is>
      </c>
      <c r="B7763" s="7" t="n">
        <v>101</v>
      </c>
      <c r="C7763" t="inlineStr">
        <is>
          <t>viga_x</t>
        </is>
      </c>
      <c r="D7763" t="inlineStr">
        <is>
          <t>j</t>
        </is>
      </c>
      <c r="E7763" s="6" t="n">
        <v>5.225</v>
      </c>
      <c r="F7763" s="4" t="n">
        <v>0</v>
      </c>
      <c r="G7763" s="4" t="n">
        <v>0</v>
      </c>
      <c r="H7763" s="4" t="n">
        <v>200.0663</v>
      </c>
      <c r="I7763" s="4" t="n">
        <v>51.9082</v>
      </c>
      <c r="J7763" s="4" t="n">
        <v>250.5785</v>
      </c>
      <c r="K7763" s="4" t="n">
        <v>0</v>
      </c>
    </row>
    <row r="7764">
      <c r="A7764" t="inlineStr">
        <is>
          <t>1.2G+1.0Q-1.4EY</t>
        </is>
      </c>
      <c r="B7764" s="7" t="n">
        <v>102</v>
      </c>
      <c r="C7764" t="inlineStr">
        <is>
          <t>viga_x</t>
        </is>
      </c>
      <c r="D7764" t="inlineStr">
        <is>
          <t>i</t>
        </is>
      </c>
      <c r="E7764" s="6" t="n">
        <v>0</v>
      </c>
      <c r="F7764" s="4" t="n">
        <v>0</v>
      </c>
      <c r="G7764" s="4" t="n">
        <v>0</v>
      </c>
      <c r="H7764" s="4" t="n">
        <v>-301.3529</v>
      </c>
      <c r="I7764" s="4" t="n">
        <v>22.5428</v>
      </c>
      <c r="J7764" s="4" t="n">
        <v>589.3889</v>
      </c>
      <c r="K7764" s="4" t="n">
        <v>0</v>
      </c>
    </row>
    <row r="7765">
      <c r="A7765" t="inlineStr">
        <is>
          <t>1.2G+1.0Q-1.4EY</t>
        </is>
      </c>
      <c r="B7765" s="7" t="n">
        <v>102</v>
      </c>
      <c r="C7765" t="inlineStr">
        <is>
          <t>viga_x</t>
        </is>
      </c>
      <c r="D7765" t="inlineStr">
        <is>
          <t>j</t>
        </is>
      </c>
      <c r="E7765" s="6" t="n">
        <v>2.625</v>
      </c>
      <c r="F7765" s="4" t="n">
        <v>0</v>
      </c>
      <c r="G7765" s="4" t="n">
        <v>0</v>
      </c>
      <c r="H7765" s="4" t="n">
        <v>-263.5529</v>
      </c>
      <c r="I7765" s="4" t="n">
        <v>22.5428</v>
      </c>
      <c r="J7765" s="4" t="n">
        <v>-152.0499</v>
      </c>
      <c r="K7765" s="4" t="n">
        <v>0</v>
      </c>
    </row>
    <row r="7766">
      <c r="A7766" t="inlineStr">
        <is>
          <t>1.2G+1.0Q-1.4EY</t>
        </is>
      </c>
      <c r="B7766" s="7" t="n">
        <v>103</v>
      </c>
      <c r="C7766" t="inlineStr">
        <is>
          <t>viga_x</t>
        </is>
      </c>
      <c r="D7766" t="inlineStr">
        <is>
          <t>i</t>
        </is>
      </c>
      <c r="E7766" s="6" t="n">
        <v>0</v>
      </c>
      <c r="F7766" s="4" t="n">
        <v>0</v>
      </c>
      <c r="G7766" s="4" t="n">
        <v>0</v>
      </c>
      <c r="H7766" s="4" t="n">
        <v>-88.4616</v>
      </c>
      <c r="I7766" s="4" t="n">
        <v>-4.7455</v>
      </c>
      <c r="J7766" s="4" t="n">
        <v>-112.5846</v>
      </c>
      <c r="K7766" s="4" t="n">
        <v>0</v>
      </c>
    </row>
    <row r="7767">
      <c r="A7767" t="inlineStr">
        <is>
          <t>1.2G+1.0Q-1.4EY</t>
        </is>
      </c>
      <c r="B7767" s="7" t="n">
        <v>103</v>
      </c>
      <c r="C7767" t="inlineStr">
        <is>
          <t>viga_x</t>
        </is>
      </c>
      <c r="D7767" t="inlineStr">
        <is>
          <t>j</t>
        </is>
      </c>
      <c r="E7767" s="6" t="n">
        <v>3.75</v>
      </c>
      <c r="F7767" s="4" t="n">
        <v>0</v>
      </c>
      <c r="G7767" s="4" t="n">
        <v>0</v>
      </c>
      <c r="H7767" s="4" t="n">
        <v>8.960599999999999</v>
      </c>
      <c r="I7767" s="4" t="n">
        <v>-4.7455</v>
      </c>
      <c r="J7767" s="4" t="n">
        <v>-261.6489</v>
      </c>
      <c r="K7767" s="4" t="n">
        <v>0</v>
      </c>
    </row>
    <row r="7768">
      <c r="A7768" t="inlineStr">
        <is>
          <t>1.2G+1.0Q-1.4EY</t>
        </is>
      </c>
      <c r="B7768" s="7" t="n">
        <v>104</v>
      </c>
      <c r="C7768" t="inlineStr">
        <is>
          <t>viga_x</t>
        </is>
      </c>
      <c r="D7768" t="inlineStr">
        <is>
          <t>i</t>
        </is>
      </c>
      <c r="E7768" s="6" t="n">
        <v>0</v>
      </c>
      <c r="F7768" s="4" t="n">
        <v>0</v>
      </c>
      <c r="G7768" s="4" t="n">
        <v>0</v>
      </c>
      <c r="H7768" s="4" t="n">
        <v>159.6695</v>
      </c>
      <c r="I7768" s="4" t="n">
        <v>-23.3652</v>
      </c>
      <c r="J7768" s="4" t="n">
        <v>-300.7722</v>
      </c>
      <c r="K7768" s="4" t="n">
        <v>0</v>
      </c>
    </row>
    <row r="7769">
      <c r="A7769" t="inlineStr">
        <is>
          <t>1.2G+1.0Q-1.4EY</t>
        </is>
      </c>
      <c r="B7769" s="7" t="n">
        <v>104</v>
      </c>
      <c r="C7769" t="inlineStr">
        <is>
          <t>viga_x</t>
        </is>
      </c>
      <c r="D7769" t="inlineStr">
        <is>
          <t>j</t>
        </is>
      </c>
      <c r="E7769" s="6" t="n">
        <v>3.75</v>
      </c>
      <c r="F7769" s="4" t="n">
        <v>0</v>
      </c>
      <c r="G7769" s="4" t="n">
        <v>0</v>
      </c>
      <c r="H7769" s="4" t="n">
        <v>250.7933</v>
      </c>
      <c r="I7769" s="4" t="n">
        <v>-23.3652</v>
      </c>
      <c r="J7769" s="4" t="n">
        <v>468.8456</v>
      </c>
      <c r="K7769" s="4" t="n">
        <v>0</v>
      </c>
    </row>
    <row r="7770">
      <c r="A7770" t="inlineStr">
        <is>
          <t>1.2G+1.0Q-1.4EY</t>
        </is>
      </c>
      <c r="B7770" s="7" t="n">
        <v>105</v>
      </c>
      <c r="C7770" t="inlineStr">
        <is>
          <t>viga_x</t>
        </is>
      </c>
      <c r="D7770" t="inlineStr">
        <is>
          <t>i</t>
        </is>
      </c>
      <c r="E7770" s="6" t="n">
        <v>0</v>
      </c>
      <c r="F7770" s="4" t="n">
        <v>0</v>
      </c>
      <c r="G7770" s="4" t="n">
        <v>0</v>
      </c>
      <c r="H7770" s="4" t="n">
        <v>-251.0287</v>
      </c>
      <c r="I7770" s="4" t="n">
        <v>49.0187</v>
      </c>
      <c r="J7770" s="4" t="n">
        <v>520.9354</v>
      </c>
      <c r="K7770" s="4" t="n">
        <v>0</v>
      </c>
    </row>
    <row r="7771">
      <c r="A7771" t="inlineStr">
        <is>
          <t>1.2G+1.0Q-1.4EY</t>
        </is>
      </c>
      <c r="B7771" s="7" t="n">
        <v>105</v>
      </c>
      <c r="C7771" t="inlineStr">
        <is>
          <t>viga_x</t>
        </is>
      </c>
      <c r="D7771" t="inlineStr">
        <is>
          <t>j</t>
        </is>
      </c>
      <c r="E7771" s="6" t="n">
        <v>5</v>
      </c>
      <c r="F7771" s="4" t="n">
        <v>0</v>
      </c>
      <c r="G7771" s="4" t="n">
        <v>0</v>
      </c>
      <c r="H7771" s="4" t="n">
        <v>-113.0308</v>
      </c>
      <c r="I7771" s="4" t="n">
        <v>49.0187</v>
      </c>
      <c r="J7771" s="4" t="n">
        <v>-389.2133</v>
      </c>
      <c r="K7771" s="4" t="n">
        <v>0</v>
      </c>
    </row>
    <row r="7772">
      <c r="A7772" t="inlineStr">
        <is>
          <t>1.2G+1.0Q-1.4EY</t>
        </is>
      </c>
      <c r="B7772" s="7" t="n">
        <v>106</v>
      </c>
      <c r="C7772" t="inlineStr">
        <is>
          <t>viga_x</t>
        </is>
      </c>
      <c r="D7772" t="inlineStr">
        <is>
          <t>i</t>
        </is>
      </c>
      <c r="E7772" s="6" t="n">
        <v>0</v>
      </c>
      <c r="F7772" s="4" t="n">
        <v>0</v>
      </c>
      <c r="G7772" s="4" t="n">
        <v>0</v>
      </c>
      <c r="H7772" s="4" t="n">
        <v>98.8935</v>
      </c>
      <c r="I7772" s="4" t="n">
        <v>-60.2156</v>
      </c>
      <c r="J7772" s="4" t="n">
        <v>-385.5348</v>
      </c>
      <c r="K7772" s="4" t="n">
        <v>0</v>
      </c>
    </row>
    <row r="7773">
      <c r="A7773" t="inlineStr">
        <is>
          <t>1.2G+1.0Q-1.4EY</t>
        </is>
      </c>
      <c r="B7773" s="7" t="n">
        <v>106</v>
      </c>
      <c r="C7773" t="inlineStr">
        <is>
          <t>viga_x</t>
        </is>
      </c>
      <c r="D7773" t="inlineStr">
        <is>
          <t>j</t>
        </is>
      </c>
      <c r="E7773" s="6" t="n">
        <v>5</v>
      </c>
      <c r="F7773" s="4" t="n">
        <v>0</v>
      </c>
      <c r="G7773" s="4" t="n">
        <v>0</v>
      </c>
      <c r="H7773" s="4" t="n">
        <v>236.8915</v>
      </c>
      <c r="I7773" s="4" t="n">
        <v>-60.2156</v>
      </c>
      <c r="J7773" s="4" t="n">
        <v>453.9278</v>
      </c>
      <c r="K7773" s="4" t="n">
        <v>0</v>
      </c>
    </row>
    <row r="7774">
      <c r="A7774" t="inlineStr">
        <is>
          <t>1.2G+1.0Q-1.4EY</t>
        </is>
      </c>
      <c r="B7774" s="7" t="n">
        <v>107</v>
      </c>
      <c r="C7774" t="inlineStr">
        <is>
          <t>viga_x</t>
        </is>
      </c>
      <c r="D7774" t="inlineStr">
        <is>
          <t>i</t>
        </is>
      </c>
      <c r="E7774" s="6" t="n">
        <v>0</v>
      </c>
      <c r="F7774" s="4" t="n">
        <v>0</v>
      </c>
      <c r="G7774" s="4" t="n">
        <v>0</v>
      </c>
      <c r="H7774" s="4" t="n">
        <v>-188.7512</v>
      </c>
      <c r="I7774" s="4" t="n">
        <v>32.6597</v>
      </c>
      <c r="J7774" s="4" t="n">
        <v>351.7182</v>
      </c>
      <c r="K7774" s="4" t="n">
        <v>0</v>
      </c>
    </row>
    <row r="7775">
      <c r="A7775" t="inlineStr">
        <is>
          <t>1.2G+1.0Q-1.4EY</t>
        </is>
      </c>
      <c r="B7775" s="7" t="n">
        <v>107</v>
      </c>
      <c r="C7775" t="inlineStr">
        <is>
          <t>viga_x</t>
        </is>
      </c>
      <c r="D7775" t="inlineStr">
        <is>
          <t>j</t>
        </is>
      </c>
      <c r="E7775" s="6" t="n">
        <v>5</v>
      </c>
      <c r="F7775" s="4" t="n">
        <v>0</v>
      </c>
      <c r="G7775" s="4" t="n">
        <v>0</v>
      </c>
      <c r="H7775" s="4" t="n">
        <v>-50.7533</v>
      </c>
      <c r="I7775" s="4" t="n">
        <v>32.6597</v>
      </c>
      <c r="J7775" s="4" t="n">
        <v>-247.043</v>
      </c>
      <c r="K7775" s="4" t="n">
        <v>0</v>
      </c>
    </row>
    <row r="7776">
      <c r="A7776" t="inlineStr">
        <is>
          <t>1.2G+1.0Q-1.4EY</t>
        </is>
      </c>
      <c r="B7776" s="7" t="n">
        <v>108</v>
      </c>
      <c r="C7776" t="inlineStr">
        <is>
          <t>viga_x</t>
        </is>
      </c>
      <c r="D7776" t="inlineStr">
        <is>
          <t>i</t>
        </is>
      </c>
      <c r="E7776" s="6" t="n">
        <v>0</v>
      </c>
      <c r="F7776" s="4" t="n">
        <v>0</v>
      </c>
      <c r="G7776" s="4" t="n">
        <v>0</v>
      </c>
      <c r="H7776" s="4" t="n">
        <v>87.16370000000001</v>
      </c>
      <c r="I7776" s="4" t="n">
        <v>-65.4632</v>
      </c>
      <c r="J7776" s="4" t="n">
        <v>-252.9916</v>
      </c>
      <c r="K7776" s="4" t="n">
        <v>0</v>
      </c>
    </row>
    <row r="7777">
      <c r="A7777" t="inlineStr">
        <is>
          <t>1.2G+1.0Q-1.4EY</t>
        </is>
      </c>
      <c r="B7777" s="7" t="n">
        <v>108</v>
      </c>
      <c r="C7777" t="inlineStr">
        <is>
          <t>viga_x</t>
        </is>
      </c>
      <c r="D7777" t="inlineStr">
        <is>
          <t>j</t>
        </is>
      </c>
      <c r="E7777" s="6" t="n">
        <v>5</v>
      </c>
      <c r="F7777" s="4" t="n">
        <v>0</v>
      </c>
      <c r="G7777" s="4" t="n">
        <v>0</v>
      </c>
      <c r="H7777" s="4" t="n">
        <v>159.1637</v>
      </c>
      <c r="I7777" s="4" t="n">
        <v>-65.4632</v>
      </c>
      <c r="J7777" s="4" t="n">
        <v>362.8271</v>
      </c>
      <c r="K7777" s="4" t="n">
        <v>0</v>
      </c>
    </row>
    <row r="7778">
      <c r="A7778" t="inlineStr">
        <is>
          <t>1.2G+1.0Q-1.4EY</t>
        </is>
      </c>
      <c r="B7778" s="7" t="n">
        <v>109</v>
      </c>
      <c r="C7778" t="inlineStr">
        <is>
          <t>viga_y</t>
        </is>
      </c>
      <c r="D7778" t="inlineStr">
        <is>
          <t>i</t>
        </is>
      </c>
      <c r="E7778" s="6" t="n">
        <v>0</v>
      </c>
      <c r="F7778" s="4" t="n">
        <v>0</v>
      </c>
      <c r="G7778" s="4" t="n">
        <v>0</v>
      </c>
      <c r="H7778" s="4" t="n">
        <v>-147.2287</v>
      </c>
      <c r="I7778" s="4" t="n">
        <v>-5.917</v>
      </c>
      <c r="J7778" s="4" t="n">
        <v>118.1357</v>
      </c>
      <c r="K7778" s="4" t="n">
        <v>0</v>
      </c>
    </row>
    <row r="7779">
      <c r="A7779" t="inlineStr">
        <is>
          <t>1.2G+1.0Q-1.4EY</t>
        </is>
      </c>
      <c r="B7779" s="7" t="n">
        <v>109</v>
      </c>
      <c r="C7779" t="inlineStr">
        <is>
          <t>viga_y</t>
        </is>
      </c>
      <c r="D7779" t="inlineStr">
        <is>
          <t>j</t>
        </is>
      </c>
      <c r="E7779" s="6" t="n">
        <v>4.265</v>
      </c>
      <c r="F7779" s="4" t="n">
        <v>0</v>
      </c>
      <c r="G7779" s="4" t="n">
        <v>0</v>
      </c>
      <c r="H7779" s="4" t="n">
        <v>14.4774</v>
      </c>
      <c r="I7779" s="4" t="n">
        <v>-5.917</v>
      </c>
      <c r="J7779" s="4" t="n">
        <v>-164.9564</v>
      </c>
      <c r="K7779" s="4" t="n">
        <v>0</v>
      </c>
    </row>
    <row r="7780">
      <c r="A7780" t="inlineStr">
        <is>
          <t>1.2G+1.0Q-1.4EY</t>
        </is>
      </c>
      <c r="B7780" s="7" t="n">
        <v>110</v>
      </c>
      <c r="C7780" t="inlineStr">
        <is>
          <t>viga_y</t>
        </is>
      </c>
      <c r="D7780" t="inlineStr">
        <is>
          <t>i</t>
        </is>
      </c>
      <c r="E7780" s="6" t="n">
        <v>0</v>
      </c>
      <c r="F7780" s="4" t="n">
        <v>0</v>
      </c>
      <c r="G7780" s="4" t="n">
        <v>0</v>
      </c>
      <c r="H7780" s="4" t="n">
        <v>85.8801</v>
      </c>
      <c r="I7780" s="4" t="n">
        <v>-24.0936</v>
      </c>
      <c r="J7780" s="4" t="n">
        <v>-193.0275</v>
      </c>
      <c r="K7780" s="4" t="n">
        <v>0</v>
      </c>
    </row>
    <row r="7781">
      <c r="A7781" t="inlineStr">
        <is>
          <t>1.2G+1.0Q-1.4EY</t>
        </is>
      </c>
      <c r="B7781" s="7" t="n">
        <v>110</v>
      </c>
      <c r="C7781" t="inlineStr">
        <is>
          <t>viga_y</t>
        </is>
      </c>
      <c r="D7781" t="inlineStr">
        <is>
          <t>j</t>
        </is>
      </c>
      <c r="E7781" s="6" t="n">
        <v>2.985</v>
      </c>
      <c r="F7781" s="4" t="n">
        <v>0</v>
      </c>
      <c r="G7781" s="4" t="n">
        <v>0</v>
      </c>
      <c r="H7781" s="4" t="n">
        <v>191.7007</v>
      </c>
      <c r="I7781" s="4" t="n">
        <v>-24.0936</v>
      </c>
      <c r="J7781" s="4" t="n">
        <v>221.2617</v>
      </c>
      <c r="K7781" s="4" t="n">
        <v>0</v>
      </c>
    </row>
    <row r="7782">
      <c r="A7782" t="inlineStr">
        <is>
          <t>1.2G+1.0Q-1.4EY</t>
        </is>
      </c>
      <c r="B7782" s="7" t="n">
        <v>111</v>
      </c>
      <c r="C7782" t="inlineStr">
        <is>
          <t>viga_y</t>
        </is>
      </c>
      <c r="D7782" t="inlineStr">
        <is>
          <t>i</t>
        </is>
      </c>
      <c r="E7782" s="6" t="n">
        <v>0</v>
      </c>
      <c r="F7782" s="4" t="n">
        <v>0</v>
      </c>
      <c r="G7782" s="4" t="n">
        <v>0</v>
      </c>
      <c r="H7782" s="4" t="n">
        <v>-348.1468</v>
      </c>
      <c r="I7782" s="4" t="n">
        <v>-6.24</v>
      </c>
      <c r="J7782" s="4" t="n">
        <v>771.7835</v>
      </c>
      <c r="K7782" s="4" t="n">
        <v>0</v>
      </c>
    </row>
    <row r="7783">
      <c r="A7783" t="inlineStr">
        <is>
          <t>1.2G+1.0Q-1.4EY</t>
        </is>
      </c>
      <c r="B7783" s="7" t="n">
        <v>111</v>
      </c>
      <c r="C7783" t="inlineStr">
        <is>
          <t>viga_y</t>
        </is>
      </c>
      <c r="D7783" t="inlineStr">
        <is>
          <t>j</t>
        </is>
      </c>
      <c r="E7783" s="6" t="n">
        <v>4.635</v>
      </c>
      <c r="F7783" s="4" t="n">
        <v>0</v>
      </c>
      <c r="G7783" s="4" t="n">
        <v>0</v>
      </c>
      <c r="H7783" s="4" t="n">
        <v>-156.5155</v>
      </c>
      <c r="I7783" s="4" t="n">
        <v>-6.24</v>
      </c>
      <c r="J7783" s="4" t="n">
        <v>-397.7714</v>
      </c>
      <c r="K7783" s="4" t="n">
        <v>0</v>
      </c>
    </row>
    <row r="7784">
      <c r="A7784" t="inlineStr">
        <is>
          <t>1.2G+1.0Q-1.4EY</t>
        </is>
      </c>
      <c r="B7784" s="7" t="n">
        <v>112</v>
      </c>
      <c r="C7784" t="inlineStr">
        <is>
          <t>viga_y</t>
        </is>
      </c>
      <c r="D7784" t="inlineStr">
        <is>
          <t>i</t>
        </is>
      </c>
      <c r="E7784" s="6" t="n">
        <v>0</v>
      </c>
      <c r="F7784" s="4" t="n">
        <v>0</v>
      </c>
      <c r="G7784" s="4" t="n">
        <v>0</v>
      </c>
      <c r="H7784" s="4" t="n">
        <v>13.3852</v>
      </c>
      <c r="I7784" s="4" t="n">
        <v>39.4654</v>
      </c>
      <c r="J7784" s="4" t="n">
        <v>-374.6379</v>
      </c>
      <c r="K7784" s="4" t="n">
        <v>0</v>
      </c>
    </row>
    <row r="7785">
      <c r="A7785" t="inlineStr">
        <is>
          <t>1.2G+1.0Q-1.4EY</t>
        </is>
      </c>
      <c r="B7785" s="7" t="n">
        <v>112</v>
      </c>
      <c r="C7785" t="inlineStr">
        <is>
          <t>viga_y</t>
        </is>
      </c>
      <c r="D7785" t="inlineStr">
        <is>
          <t>j</t>
        </is>
      </c>
      <c r="E7785" s="6" t="n">
        <v>4.265</v>
      </c>
      <c r="F7785" s="4" t="n">
        <v>0</v>
      </c>
      <c r="G7785" s="4" t="n">
        <v>0</v>
      </c>
      <c r="H7785" s="4" t="n">
        <v>175.0913</v>
      </c>
      <c r="I7785" s="4" t="n">
        <v>39.4654</v>
      </c>
      <c r="J7785" s="4" t="n">
        <v>27.2882</v>
      </c>
      <c r="K7785" s="4" t="n">
        <v>0</v>
      </c>
    </row>
    <row r="7786">
      <c r="A7786" t="inlineStr">
        <is>
          <t>1.2G+1.0Q-1.4EY</t>
        </is>
      </c>
      <c r="B7786" s="7" t="n">
        <v>113</v>
      </c>
      <c r="C7786" t="inlineStr">
        <is>
          <t>viga_x</t>
        </is>
      </c>
      <c r="D7786" t="inlineStr">
        <is>
          <t>i</t>
        </is>
      </c>
      <c r="E7786" s="6" t="n">
        <v>0</v>
      </c>
      <c r="F7786" s="4" t="n">
        <v>0</v>
      </c>
      <c r="G7786" s="4" t="n">
        <v>0</v>
      </c>
      <c r="H7786" s="4" t="n">
        <v>-72.976</v>
      </c>
      <c r="I7786" s="4" t="n">
        <v>24.9972</v>
      </c>
      <c r="J7786" s="4" t="n">
        <v>48.3233</v>
      </c>
      <c r="K7786" s="4" t="n">
        <v>0</v>
      </c>
    </row>
    <row r="7787">
      <c r="A7787" t="inlineStr">
        <is>
          <t>1.2G+1.0Q-1.4EY</t>
        </is>
      </c>
      <c r="B7787" s="7" t="n">
        <v>113</v>
      </c>
      <c r="C7787" t="inlineStr">
        <is>
          <t>viga_x</t>
        </is>
      </c>
      <c r="D7787" t="inlineStr">
        <is>
          <t>j</t>
        </is>
      </c>
      <c r="E7787" s="6" t="n">
        <v>3.55</v>
      </c>
      <c r="F7787" s="4" t="n">
        <v>0</v>
      </c>
      <c r="G7787" s="4" t="n">
        <v>0</v>
      </c>
      <c r="H7787" s="4" t="n">
        <v>19.1232</v>
      </c>
      <c r="I7787" s="4" t="n">
        <v>24.9972</v>
      </c>
      <c r="J7787" s="4" t="n">
        <v>-47.2655</v>
      </c>
      <c r="K7787" s="4" t="n">
        <v>0</v>
      </c>
    </row>
    <row r="7788">
      <c r="A7788" t="inlineStr">
        <is>
          <t>1.2G+1.0Q-1.4EY</t>
        </is>
      </c>
      <c r="B7788" s="7" t="n">
        <v>114</v>
      </c>
      <c r="C7788" t="inlineStr">
        <is>
          <t>viga_x</t>
        </is>
      </c>
      <c r="D7788" t="inlineStr">
        <is>
          <t>i</t>
        </is>
      </c>
      <c r="E7788" s="6" t="n">
        <v>0</v>
      </c>
      <c r="F7788" s="4" t="n">
        <v>0</v>
      </c>
      <c r="G7788" s="4" t="n">
        <v>0</v>
      </c>
      <c r="H7788" s="4" t="n">
        <v>-52.2793</v>
      </c>
      <c r="I7788" s="4" t="n">
        <v>-3.0743</v>
      </c>
      <c r="J7788" s="4" t="n">
        <v>-29.0889</v>
      </c>
      <c r="K7788" s="4" t="n">
        <v>0</v>
      </c>
    </row>
    <row r="7789">
      <c r="A7789" t="inlineStr">
        <is>
          <t>1.2G+1.0Q-1.4EY</t>
        </is>
      </c>
      <c r="B7789" s="7" t="n">
        <v>114</v>
      </c>
      <c r="C7789" t="inlineStr">
        <is>
          <t>viga_x</t>
        </is>
      </c>
      <c r="D7789" t="inlineStr">
        <is>
          <t>j</t>
        </is>
      </c>
      <c r="E7789" s="6" t="n">
        <v>3.75</v>
      </c>
      <c r="F7789" s="4" t="n">
        <v>0</v>
      </c>
      <c r="G7789" s="4" t="n">
        <v>0</v>
      </c>
      <c r="H7789" s="4" t="n">
        <v>47.4234</v>
      </c>
      <c r="I7789" s="4" t="n">
        <v>-3.0743</v>
      </c>
      <c r="J7789" s="4" t="n">
        <v>-38.1937</v>
      </c>
      <c r="K7789" s="4" t="n">
        <v>0</v>
      </c>
    </row>
    <row r="7790">
      <c r="A7790" t="inlineStr">
        <is>
          <t>1.2G+1.0Q-1.4EY</t>
        </is>
      </c>
      <c r="B7790" s="7" t="n">
        <v>115</v>
      </c>
      <c r="C7790" t="inlineStr">
        <is>
          <t>viga_x</t>
        </is>
      </c>
      <c r="D7790" t="inlineStr">
        <is>
          <t>i</t>
        </is>
      </c>
      <c r="E7790" s="6" t="n">
        <v>0</v>
      </c>
      <c r="F7790" s="4" t="n">
        <v>0</v>
      </c>
      <c r="G7790" s="4" t="n">
        <v>0</v>
      </c>
      <c r="H7790" s="4" t="n">
        <v>-7.903</v>
      </c>
      <c r="I7790" s="4" t="n">
        <v>-18.6252</v>
      </c>
      <c r="J7790" s="4" t="n">
        <v>-12.794</v>
      </c>
      <c r="K7790" s="4" t="n">
        <v>0</v>
      </c>
    </row>
    <row r="7791">
      <c r="A7791" t="inlineStr">
        <is>
          <t>1.2G+1.0Q-1.4EY</t>
        </is>
      </c>
      <c r="B7791" s="7" t="n">
        <v>115</v>
      </c>
      <c r="C7791" t="inlineStr">
        <is>
          <t>viga_x</t>
        </is>
      </c>
      <c r="D7791" t="inlineStr">
        <is>
          <t>j</t>
        </is>
      </c>
      <c r="E7791" s="6" t="n">
        <v>3.55</v>
      </c>
      <c r="F7791" s="4" t="n">
        <v>0</v>
      </c>
      <c r="G7791" s="4" t="n">
        <v>0</v>
      </c>
      <c r="H7791" s="4" t="n">
        <v>84.1961</v>
      </c>
      <c r="I7791" s="4" t="n">
        <v>-18.6252</v>
      </c>
      <c r="J7791" s="4" t="n">
        <v>122.6262</v>
      </c>
      <c r="K7791" s="4" t="n">
        <v>0</v>
      </c>
    </row>
    <row r="7792">
      <c r="A7792" t="inlineStr">
        <is>
          <t>1.2G+1.0Q-1.4EY</t>
        </is>
      </c>
      <c r="B7792" s="7" t="n">
        <v>116</v>
      </c>
      <c r="C7792" t="inlineStr">
        <is>
          <t>viga_x</t>
        </is>
      </c>
      <c r="D7792" t="inlineStr">
        <is>
          <t>i</t>
        </is>
      </c>
      <c r="E7792" s="6" t="n">
        <v>0</v>
      </c>
      <c r="F7792" s="4" t="n">
        <v>0</v>
      </c>
      <c r="G7792" s="4" t="n">
        <v>0</v>
      </c>
      <c r="H7792" s="4" t="n">
        <v>-85.7047</v>
      </c>
      <c r="I7792" s="4" t="n">
        <v>4.508</v>
      </c>
      <c r="J7792" s="4" t="n">
        <v>76.9207</v>
      </c>
      <c r="K7792" s="4" t="n">
        <v>0</v>
      </c>
    </row>
    <row r="7793">
      <c r="A7793" t="inlineStr">
        <is>
          <t>1.2G+1.0Q-1.4EY</t>
        </is>
      </c>
      <c r="B7793" s="7" t="n">
        <v>116</v>
      </c>
      <c r="C7793" t="inlineStr">
        <is>
          <t>viga_x</t>
        </is>
      </c>
      <c r="D7793" t="inlineStr">
        <is>
          <t>j</t>
        </is>
      </c>
      <c r="E7793" s="6" t="n">
        <v>3.75</v>
      </c>
      <c r="F7793" s="4" t="n">
        <v>0</v>
      </c>
      <c r="G7793" s="4" t="n">
        <v>0</v>
      </c>
      <c r="H7793" s="4" t="n">
        <v>15.543</v>
      </c>
      <c r="I7793" s="4" t="n">
        <v>4.508</v>
      </c>
      <c r="J7793" s="4" t="n">
        <v>-54.6324</v>
      </c>
      <c r="K7793" s="4" t="n">
        <v>0</v>
      </c>
    </row>
    <row r="7794">
      <c r="A7794" t="inlineStr">
        <is>
          <t>1.2G+1.0Q-1.4EY</t>
        </is>
      </c>
      <c r="B7794" s="7" t="n">
        <v>117</v>
      </c>
      <c r="C7794" t="inlineStr">
        <is>
          <t>viga_y</t>
        </is>
      </c>
      <c r="D7794" t="inlineStr">
        <is>
          <t>i</t>
        </is>
      </c>
      <c r="E7794" s="6" t="n">
        <v>0</v>
      </c>
      <c r="F7794" s="4" t="n">
        <v>0</v>
      </c>
      <c r="G7794" s="4" t="n">
        <v>0</v>
      </c>
      <c r="H7794" s="4" t="n">
        <v>-250.0412</v>
      </c>
      <c r="I7794" s="4" t="n">
        <v>33.6714</v>
      </c>
      <c r="J7794" s="4" t="n">
        <v>654.8225</v>
      </c>
      <c r="K7794" s="4" t="n">
        <v>0</v>
      </c>
    </row>
    <row r="7795">
      <c r="A7795" t="inlineStr">
        <is>
          <t>1.2G+1.0Q-1.4EY</t>
        </is>
      </c>
      <c r="B7795" s="7" t="n">
        <v>117</v>
      </c>
      <c r="C7795" t="inlineStr">
        <is>
          <t>viga_y</t>
        </is>
      </c>
      <c r="D7795" t="inlineStr">
        <is>
          <t>j</t>
        </is>
      </c>
      <c r="E7795" s="6" t="n">
        <v>2.44</v>
      </c>
      <c r="F7795" s="4" t="n">
        <v>0</v>
      </c>
      <c r="G7795" s="4" t="n">
        <v>0</v>
      </c>
      <c r="H7795" s="4" t="n">
        <v>-197.5181</v>
      </c>
      <c r="I7795" s="4" t="n">
        <v>33.6714</v>
      </c>
      <c r="J7795" s="4" t="n">
        <v>108.8002</v>
      </c>
      <c r="K7795" s="4" t="n">
        <v>0</v>
      </c>
    </row>
    <row r="7796">
      <c r="A7796" t="inlineStr">
        <is>
          <t>1.2G+1.0Q-1.4EY</t>
        </is>
      </c>
      <c r="B7796" s="7" t="n">
        <v>118</v>
      </c>
      <c r="C7796" t="inlineStr">
        <is>
          <t>viga_y</t>
        </is>
      </c>
      <c r="D7796" t="inlineStr">
        <is>
          <t>i</t>
        </is>
      </c>
      <c r="E7796" s="6" t="n">
        <v>0</v>
      </c>
      <c r="F7796" s="4" t="n">
        <v>0</v>
      </c>
      <c r="G7796" s="4" t="n">
        <v>0</v>
      </c>
      <c r="H7796" s="4" t="n">
        <v>-124.542</v>
      </c>
      <c r="I7796" s="4" t="n">
        <v>-14.6519</v>
      </c>
      <c r="J7796" s="4" t="n">
        <v>133.7977</v>
      </c>
      <c r="K7796" s="4" t="n">
        <v>0</v>
      </c>
    </row>
    <row r="7797">
      <c r="A7797" t="inlineStr">
        <is>
          <t>1.2G+1.0Q-1.4EY</t>
        </is>
      </c>
      <c r="B7797" s="7" t="n">
        <v>118</v>
      </c>
      <c r="C7797" t="inlineStr">
        <is>
          <t>viga_y</t>
        </is>
      </c>
      <c r="D7797" t="inlineStr">
        <is>
          <t>j</t>
        </is>
      </c>
      <c r="E7797" s="6" t="n">
        <v>7.62</v>
      </c>
      <c r="F7797" s="4" t="n">
        <v>0</v>
      </c>
      <c r="G7797" s="4" t="n">
        <v>0</v>
      </c>
      <c r="H7797" s="4" t="n">
        <v>58.1653</v>
      </c>
      <c r="I7797" s="4" t="n">
        <v>-14.6519</v>
      </c>
      <c r="J7797" s="4" t="n">
        <v>-119.0975</v>
      </c>
      <c r="K7797" s="4" t="n">
        <v>0</v>
      </c>
    </row>
    <row r="7798">
      <c r="A7798" t="inlineStr">
        <is>
          <t>1.2G+1.0Q-1.4EY</t>
        </is>
      </c>
      <c r="B7798" s="7" t="n">
        <v>119</v>
      </c>
      <c r="C7798" t="inlineStr">
        <is>
          <t>viga_y</t>
        </is>
      </c>
      <c r="D7798" t="inlineStr">
        <is>
          <t>i</t>
        </is>
      </c>
      <c r="E7798" s="6" t="n">
        <v>0</v>
      </c>
      <c r="F7798" s="4" t="n">
        <v>0</v>
      </c>
      <c r="G7798" s="4" t="n">
        <v>0</v>
      </c>
      <c r="H7798" s="4" t="n">
        <v>66.06829999999999</v>
      </c>
      <c r="I7798" s="4" t="n">
        <v>-1.8579</v>
      </c>
      <c r="J7798" s="4" t="n">
        <v>-137.7228</v>
      </c>
      <c r="K7798" s="4" t="n">
        <v>0</v>
      </c>
    </row>
    <row r="7799">
      <c r="A7799" t="inlineStr">
        <is>
          <t>1.2G+1.0Q-1.4EY</t>
        </is>
      </c>
      <c r="B7799" s="7" t="n">
        <v>119</v>
      </c>
      <c r="C7799" t="inlineStr">
        <is>
          <t>viga_y</t>
        </is>
      </c>
      <c r="D7799" t="inlineStr">
        <is>
          <t>j</t>
        </is>
      </c>
      <c r="E7799" s="6" t="n">
        <v>2.44</v>
      </c>
      <c r="F7799" s="4" t="n">
        <v>0</v>
      </c>
      <c r="G7799" s="4" t="n">
        <v>0</v>
      </c>
      <c r="H7799" s="4" t="n">
        <v>118.5915</v>
      </c>
      <c r="I7799" s="4" t="n">
        <v>-1.8579</v>
      </c>
      <c r="J7799" s="4" t="n">
        <v>87.5622</v>
      </c>
      <c r="K7799" s="4" t="n">
        <v>0</v>
      </c>
    </row>
    <row r="7800">
      <c r="A7800" t="inlineStr">
        <is>
          <t>1.2G+1.0Q-1.4EY</t>
        </is>
      </c>
      <c r="B7800" s="7" t="n">
        <v>120</v>
      </c>
      <c r="C7800" t="inlineStr">
        <is>
          <t>viga_y</t>
        </is>
      </c>
      <c r="D7800" t="inlineStr">
        <is>
          <t>i</t>
        </is>
      </c>
      <c r="E7800" s="6" t="n">
        <v>0</v>
      </c>
      <c r="F7800" s="4" t="n">
        <v>0</v>
      </c>
      <c r="G7800" s="4" t="n">
        <v>0</v>
      </c>
      <c r="H7800" s="4" t="n">
        <v>-134.0887</v>
      </c>
      <c r="I7800" s="4" t="n">
        <v>36.6772</v>
      </c>
      <c r="J7800" s="4" t="n">
        <v>77.3353</v>
      </c>
      <c r="K7800" s="4" t="n">
        <v>0</v>
      </c>
    </row>
    <row r="7801">
      <c r="A7801" t="inlineStr">
        <is>
          <t>1.2G+1.0Q-1.4EY</t>
        </is>
      </c>
      <c r="B7801" s="7" t="n">
        <v>120</v>
      </c>
      <c r="C7801" t="inlineStr">
        <is>
          <t>viga_y</t>
        </is>
      </c>
      <c r="D7801" t="inlineStr">
        <is>
          <t>j</t>
        </is>
      </c>
      <c r="E7801" s="6" t="n">
        <v>4.265</v>
      </c>
      <c r="F7801" s="4" t="n">
        <v>0</v>
      </c>
      <c r="G7801" s="4" t="n">
        <v>0</v>
      </c>
      <c r="H7801" s="4" t="n">
        <v>40.5303</v>
      </c>
      <c r="I7801" s="4" t="n">
        <v>36.6772</v>
      </c>
      <c r="J7801" s="4" t="n">
        <v>-122.1779</v>
      </c>
      <c r="K7801" s="4" t="n">
        <v>0</v>
      </c>
    </row>
    <row r="7802">
      <c r="A7802" t="inlineStr">
        <is>
          <t>1.2G+1.0Q-1.4EY</t>
        </is>
      </c>
      <c r="B7802" s="7" t="n">
        <v>121</v>
      </c>
      <c r="C7802" t="inlineStr">
        <is>
          <t>viga_y</t>
        </is>
      </c>
      <c r="D7802" t="inlineStr">
        <is>
          <t>i</t>
        </is>
      </c>
      <c r="E7802" s="6" t="n">
        <v>0</v>
      </c>
      <c r="F7802" s="4" t="n">
        <v>0</v>
      </c>
      <c r="G7802" s="4" t="n">
        <v>0</v>
      </c>
      <c r="H7802" s="4" t="n">
        <v>87.95359999999999</v>
      </c>
      <c r="I7802" s="4" t="n">
        <v>-1.5167</v>
      </c>
      <c r="J7802" s="4" t="n">
        <v>-119.1039</v>
      </c>
      <c r="K7802" s="4" t="n">
        <v>0</v>
      </c>
    </row>
    <row r="7803">
      <c r="A7803" t="inlineStr">
        <is>
          <t>1.2G+1.0Q-1.4EY</t>
        </is>
      </c>
      <c r="B7803" s="7" t="n">
        <v>121</v>
      </c>
      <c r="C7803" t="inlineStr">
        <is>
          <t>viga_y</t>
        </is>
      </c>
      <c r="D7803" t="inlineStr">
        <is>
          <t>j</t>
        </is>
      </c>
      <c r="E7803" s="6" t="n">
        <v>2.985</v>
      </c>
      <c r="F7803" s="4" t="n">
        <v>0</v>
      </c>
      <c r="G7803" s="4" t="n">
        <v>0</v>
      </c>
      <c r="H7803" s="4" t="n">
        <v>194.9991</v>
      </c>
      <c r="I7803" s="4" t="n">
        <v>-1.5167</v>
      </c>
      <c r="J7803" s="4" t="n">
        <v>303.2029</v>
      </c>
      <c r="K7803" s="4" t="n">
        <v>0</v>
      </c>
    </row>
    <row r="7804">
      <c r="A7804" t="inlineStr">
        <is>
          <t>1.2G+1.0Q-1.4EY</t>
        </is>
      </c>
      <c r="B7804" s="7" t="n">
        <v>122</v>
      </c>
      <c r="C7804" t="inlineStr">
        <is>
          <t>viga_y</t>
        </is>
      </c>
      <c r="D7804" t="inlineStr">
        <is>
          <t>i</t>
        </is>
      </c>
      <c r="E7804" s="6" t="n">
        <v>0</v>
      </c>
      <c r="F7804" s="4" t="n">
        <v>0</v>
      </c>
      <c r="G7804" s="4" t="n">
        <v>0</v>
      </c>
      <c r="H7804" s="4" t="n">
        <v>-234.052</v>
      </c>
      <c r="I7804" s="4" t="n">
        <v>15.5092</v>
      </c>
      <c r="J7804" s="4" t="n">
        <v>386.5778</v>
      </c>
      <c r="K7804" s="4" t="n">
        <v>0</v>
      </c>
    </row>
    <row r="7805">
      <c r="A7805" t="inlineStr">
        <is>
          <t>1.2G+1.0Q-1.4EY</t>
        </is>
      </c>
      <c r="B7805" s="7" t="n">
        <v>122</v>
      </c>
      <c r="C7805" t="inlineStr">
        <is>
          <t>viga_y</t>
        </is>
      </c>
      <c r="D7805" t="inlineStr">
        <is>
          <t>j</t>
        </is>
      </c>
      <c r="E7805" s="6" t="n">
        <v>4.635</v>
      </c>
      <c r="F7805" s="4" t="n">
        <v>0</v>
      </c>
      <c r="G7805" s="4" t="n">
        <v>0</v>
      </c>
      <c r="H7805" s="4" t="n">
        <v>-39.4534</v>
      </c>
      <c r="I7805" s="4" t="n">
        <v>15.5092</v>
      </c>
      <c r="J7805" s="4" t="n">
        <v>-247.2709</v>
      </c>
      <c r="K7805" s="4" t="n">
        <v>0</v>
      </c>
    </row>
    <row r="7806">
      <c r="A7806" t="inlineStr">
        <is>
          <t>1.2G+1.0Q-1.4EY</t>
        </is>
      </c>
      <c r="B7806" s="7" t="n">
        <v>123</v>
      </c>
      <c r="C7806" t="inlineStr">
        <is>
          <t>viga_y</t>
        </is>
      </c>
      <c r="D7806" t="inlineStr">
        <is>
          <t>i</t>
        </is>
      </c>
      <c r="E7806" s="6" t="n">
        <v>0</v>
      </c>
      <c r="F7806" s="4" t="n">
        <v>0</v>
      </c>
      <c r="G7806" s="4" t="n">
        <v>0</v>
      </c>
      <c r="H7806" s="4" t="n">
        <v>-23.9101</v>
      </c>
      <c r="I7806" s="4" t="n">
        <v>-39.1233</v>
      </c>
      <c r="J7806" s="4" t="n">
        <v>-251.7784</v>
      </c>
      <c r="K7806" s="4" t="n">
        <v>0</v>
      </c>
    </row>
    <row r="7807">
      <c r="A7807" t="inlineStr">
        <is>
          <t>1.2G+1.0Q-1.4EY</t>
        </is>
      </c>
      <c r="B7807" s="7" t="n">
        <v>123</v>
      </c>
      <c r="C7807" t="inlineStr">
        <is>
          <t>viga_y</t>
        </is>
      </c>
      <c r="D7807" t="inlineStr">
        <is>
          <t>j</t>
        </is>
      </c>
      <c r="E7807" s="6" t="n">
        <v>4.265</v>
      </c>
      <c r="F7807" s="4" t="n">
        <v>0</v>
      </c>
      <c r="G7807" s="4" t="n">
        <v>0</v>
      </c>
      <c r="H7807" s="4" t="n">
        <v>150.7089</v>
      </c>
      <c r="I7807" s="4" t="n">
        <v>-39.1233</v>
      </c>
      <c r="J7807" s="4" t="n">
        <v>18.6199</v>
      </c>
      <c r="K7807" s="4" t="n">
        <v>0</v>
      </c>
    </row>
    <row r="7808">
      <c r="A7808" t="inlineStr">
        <is>
          <t>1.2G+1.0Q-1.4EY</t>
        </is>
      </c>
      <c r="B7808" s="7" t="n">
        <v>124</v>
      </c>
      <c r="C7808" t="inlineStr">
        <is>
          <t>brazo</t>
        </is>
      </c>
      <c r="D7808" t="inlineStr">
        <is>
          <t>i</t>
        </is>
      </c>
      <c r="E7808" s="6" t="n">
        <v>0</v>
      </c>
      <c r="F7808" s="4" t="n">
        <v>0</v>
      </c>
      <c r="G7808" s="4" t="n">
        <v>0</v>
      </c>
      <c r="H7808" s="4" t="n">
        <v>314.4442</v>
      </c>
      <c r="I7808" s="4" t="n">
        <v>-564.335</v>
      </c>
      <c r="J7808" s="4" t="n">
        <v>1.9886</v>
      </c>
      <c r="K7808" s="4" t="n">
        <v>0</v>
      </c>
    </row>
    <row r="7809">
      <c r="A7809" t="inlineStr">
        <is>
          <t>1.2G+1.0Q-1.4EY</t>
        </is>
      </c>
      <c r="B7809" s="7" t="n">
        <v>124</v>
      </c>
      <c r="C7809" t="inlineStr">
        <is>
          <t>brazo</t>
        </is>
      </c>
      <c r="D7809" t="inlineStr">
        <is>
          <t>j</t>
        </is>
      </c>
      <c r="E7809" s="6" t="n">
        <v>3.625</v>
      </c>
      <c r="F7809" s="4" t="n">
        <v>0</v>
      </c>
      <c r="G7809" s="4" t="n">
        <v>0</v>
      </c>
      <c r="H7809" s="4" t="n">
        <v>314.4442</v>
      </c>
      <c r="I7809" s="4" t="n">
        <v>-564.335</v>
      </c>
      <c r="J7809" s="4" t="n">
        <v>1141.8487</v>
      </c>
      <c r="K7809" s="4" t="n">
        <v>0</v>
      </c>
    </row>
    <row r="7810">
      <c r="A7810" t="inlineStr">
        <is>
          <t>1.2G+1.0Q-1.4EY</t>
        </is>
      </c>
      <c r="B7810" s="7" t="n">
        <v>125</v>
      </c>
      <c r="C7810" t="inlineStr">
        <is>
          <t>brazo</t>
        </is>
      </c>
      <c r="D7810" t="inlineStr">
        <is>
          <t>i</t>
        </is>
      </c>
      <c r="E7810" s="6" t="n">
        <v>0</v>
      </c>
      <c r="F7810" s="4" t="n">
        <v>0</v>
      </c>
      <c r="G7810" s="4" t="n">
        <v>0</v>
      </c>
      <c r="H7810" s="4" t="n">
        <v>200.0663</v>
      </c>
      <c r="I7810" s="4" t="n">
        <v>250.5784</v>
      </c>
      <c r="J7810" s="4" t="n">
        <v>-51.9082</v>
      </c>
      <c r="K7810" s="4" t="n">
        <v>0</v>
      </c>
    </row>
    <row r="7811">
      <c r="A7811" t="inlineStr">
        <is>
          <t>1.2G+1.0Q-1.4EY</t>
        </is>
      </c>
      <c r="B7811" s="7" t="n">
        <v>125</v>
      </c>
      <c r="C7811" t="inlineStr">
        <is>
          <t>brazo</t>
        </is>
      </c>
      <c r="D7811" t="inlineStr">
        <is>
          <t>j</t>
        </is>
      </c>
      <c r="E7811" s="6" t="n">
        <v>3.625</v>
      </c>
      <c r="F7811" s="4" t="n">
        <v>0</v>
      </c>
      <c r="G7811" s="4" t="n">
        <v>0</v>
      </c>
      <c r="H7811" s="4" t="n">
        <v>200.0663</v>
      </c>
      <c r="I7811" s="4" t="n">
        <v>250.5784</v>
      </c>
      <c r="J7811" s="4" t="n">
        <v>673.3321999999999</v>
      </c>
      <c r="K7811" s="4" t="n">
        <v>0</v>
      </c>
    </row>
    <row r="7812">
      <c r="A7812" t="inlineStr">
        <is>
          <t>1.2G+1.0Q-1.4EY</t>
        </is>
      </c>
      <c r="B7812" s="7" t="n">
        <v>126</v>
      </c>
      <c r="C7812" t="inlineStr">
        <is>
          <t>brazo</t>
        </is>
      </c>
      <c r="D7812" t="inlineStr">
        <is>
          <t>i</t>
        </is>
      </c>
      <c r="E7812" s="6" t="n">
        <v>0</v>
      </c>
      <c r="F7812" s="4" t="n">
        <v>0</v>
      </c>
      <c r="G7812" s="4" t="n">
        <v>0</v>
      </c>
      <c r="H7812" s="4" t="n">
        <v>331.1877</v>
      </c>
      <c r="I7812" s="4" t="n">
        <v>-264.291</v>
      </c>
      <c r="J7812" s="4" t="n">
        <v>-57.7452</v>
      </c>
      <c r="K7812" s="4" t="n">
        <v>0</v>
      </c>
    </row>
    <row r="7813">
      <c r="A7813" t="inlineStr">
        <is>
          <t>1.2G+1.0Q-1.4EY</t>
        </is>
      </c>
      <c r="B7813" s="7" t="n">
        <v>126</v>
      </c>
      <c r="C7813" t="inlineStr">
        <is>
          <t>brazo</t>
        </is>
      </c>
      <c r="D7813" t="inlineStr">
        <is>
          <t>j</t>
        </is>
      </c>
      <c r="E7813" s="6" t="n">
        <v>3.2578</v>
      </c>
      <c r="F7813" s="4" t="n">
        <v>0</v>
      </c>
      <c r="G7813" s="4" t="n">
        <v>0</v>
      </c>
      <c r="H7813" s="4" t="n">
        <v>331.1877</v>
      </c>
      <c r="I7813" s="4" t="n">
        <v>-264.291</v>
      </c>
      <c r="J7813" s="4" t="n">
        <v>1021.1912</v>
      </c>
      <c r="K7813" s="4" t="n">
        <v>0</v>
      </c>
    </row>
    <row r="7814">
      <c r="A7814" t="inlineStr">
        <is>
          <t>1.2G+1.0Q-1.4EY</t>
        </is>
      </c>
      <c r="B7814" s="7" t="n">
        <v>127</v>
      </c>
      <c r="C7814" t="inlineStr">
        <is>
          <t>brazo</t>
        </is>
      </c>
      <c r="D7814" t="inlineStr">
        <is>
          <t>i</t>
        </is>
      </c>
      <c r="E7814" s="6" t="n">
        <v>0</v>
      </c>
      <c r="F7814" s="4" t="n">
        <v>0</v>
      </c>
      <c r="G7814" s="4" t="n">
        <v>0</v>
      </c>
      <c r="H7814" s="4" t="n">
        <v>118.5915</v>
      </c>
      <c r="I7814" s="4" t="n">
        <v>-1.8579</v>
      </c>
      <c r="J7814" s="4" t="n">
        <v>87.5624</v>
      </c>
      <c r="K7814" s="4" t="n">
        <v>0</v>
      </c>
    </row>
    <row r="7815">
      <c r="A7815" t="inlineStr">
        <is>
          <t>1.2G+1.0Q-1.4EY</t>
        </is>
      </c>
      <c r="B7815" s="7" t="n">
        <v>127</v>
      </c>
      <c r="C7815" t="inlineStr">
        <is>
          <t>brazo</t>
        </is>
      </c>
      <c r="D7815" t="inlineStr">
        <is>
          <t>j</t>
        </is>
      </c>
      <c r="E7815" s="6" t="n">
        <v>1.46</v>
      </c>
      <c r="F7815" s="4" t="n">
        <v>0</v>
      </c>
      <c r="G7815" s="4" t="n">
        <v>0</v>
      </c>
      <c r="H7815" s="4" t="n">
        <v>118.5915</v>
      </c>
      <c r="I7815" s="4" t="n">
        <v>-1.8579</v>
      </c>
      <c r="J7815" s="4" t="n">
        <v>260.706</v>
      </c>
      <c r="K7815" s="4" t="n">
        <v>0</v>
      </c>
    </row>
    <row r="7816">
      <c r="A7816" t="inlineStr">
        <is>
          <t>1.2G+1.0Q-1.4EY</t>
        </is>
      </c>
      <c r="B7816" s="7" t="n">
        <v>128</v>
      </c>
      <c r="C7816" t="inlineStr">
        <is>
          <t>brazo</t>
        </is>
      </c>
      <c r="D7816" t="inlineStr">
        <is>
          <t>i</t>
        </is>
      </c>
      <c r="E7816" s="6" t="n">
        <v>0</v>
      </c>
      <c r="F7816" s="4" t="n">
        <v>0</v>
      </c>
      <c r="G7816" s="4" t="n">
        <v>0</v>
      </c>
      <c r="H7816" s="4" t="n">
        <v>250.0412</v>
      </c>
      <c r="I7816" s="4" t="n">
        <v>33.6714</v>
      </c>
      <c r="J7816" s="4" t="n">
        <v>654.8225</v>
      </c>
      <c r="K7816" s="4" t="n">
        <v>0</v>
      </c>
    </row>
    <row r="7817">
      <c r="A7817" t="inlineStr">
        <is>
          <t>1.2G+1.0Q-1.4EY</t>
        </is>
      </c>
      <c r="B7817" s="7" t="n">
        <v>128</v>
      </c>
      <c r="C7817" t="inlineStr">
        <is>
          <t>brazo</t>
        </is>
      </c>
      <c r="D7817" t="inlineStr">
        <is>
          <t>j</t>
        </is>
      </c>
      <c r="E7817" s="6" t="n">
        <v>1.4575</v>
      </c>
      <c r="F7817" s="4" t="n">
        <v>0</v>
      </c>
      <c r="G7817" s="4" t="n">
        <v>0</v>
      </c>
      <c r="H7817" s="4" t="n">
        <v>250.0412</v>
      </c>
      <c r="I7817" s="4" t="n">
        <v>33.6714</v>
      </c>
      <c r="J7817" s="4" t="n">
        <v>1019.2576</v>
      </c>
      <c r="K7817" s="4" t="n">
        <v>0</v>
      </c>
    </row>
    <row r="7818">
      <c r="A7818" t="inlineStr">
        <is>
          <t>1.2G+1.0Q-1.4EY</t>
        </is>
      </c>
      <c r="B7818" s="7" t="n">
        <v>129</v>
      </c>
      <c r="C7818" t="inlineStr">
        <is>
          <t>brazo</t>
        </is>
      </c>
      <c r="D7818" t="inlineStr">
        <is>
          <t>i</t>
        </is>
      </c>
      <c r="E7818" s="6" t="n">
        <v>0</v>
      </c>
      <c r="F7818" s="4" t="n">
        <v>0</v>
      </c>
      <c r="G7818" s="4" t="n">
        <v>0</v>
      </c>
      <c r="H7818" s="4" t="n">
        <v>282.7799</v>
      </c>
      <c r="I7818" s="4" t="n">
        <v>-3.4401</v>
      </c>
      <c r="J7818" s="4" t="n">
        <v>212.2514</v>
      </c>
      <c r="K7818" s="4" t="n">
        <v>0</v>
      </c>
    </row>
    <row r="7819">
      <c r="A7819" t="inlineStr">
        <is>
          <t>1.2G+1.0Q-1.4EY</t>
        </is>
      </c>
      <c r="B7819" s="7" t="n">
        <v>129</v>
      </c>
      <c r="C7819" t="inlineStr">
        <is>
          <t>brazo</t>
        </is>
      </c>
      <c r="D7819" t="inlineStr">
        <is>
          <t>j</t>
        </is>
      </c>
      <c r="E7819" s="6" t="n">
        <v>0.225</v>
      </c>
      <c r="F7819" s="4" t="n">
        <v>0</v>
      </c>
      <c r="G7819" s="4" t="n">
        <v>0</v>
      </c>
      <c r="H7819" s="4" t="n">
        <v>282.7799</v>
      </c>
      <c r="I7819" s="4" t="n">
        <v>-3.4401</v>
      </c>
      <c r="J7819" s="4" t="n">
        <v>275.8769</v>
      </c>
      <c r="K7819" s="4" t="n">
        <v>0</v>
      </c>
    </row>
    <row r="7820">
      <c r="A7820" t="inlineStr">
        <is>
          <t>1.2G+1.0Q-1.4EY</t>
        </is>
      </c>
      <c r="B7820" s="7" t="n">
        <v>130</v>
      </c>
      <c r="C7820" t="inlineStr">
        <is>
          <t>brazo</t>
        </is>
      </c>
      <c r="D7820" t="inlineStr">
        <is>
          <t>i</t>
        </is>
      </c>
      <c r="E7820" s="6" t="n">
        <v>0</v>
      </c>
      <c r="F7820" s="4" t="n">
        <v>0</v>
      </c>
      <c r="G7820" s="4" t="n">
        <v>0</v>
      </c>
      <c r="H7820" s="4" t="n">
        <v>282.7799</v>
      </c>
      <c r="I7820" s="4" t="n">
        <v>-275.8768</v>
      </c>
      <c r="J7820" s="4" t="n">
        <v>-3.4401</v>
      </c>
      <c r="K7820" s="4" t="n">
        <v>0</v>
      </c>
    </row>
    <row r="7821">
      <c r="A7821" t="inlineStr">
        <is>
          <t>1.2G+1.0Q-1.4EY</t>
        </is>
      </c>
      <c r="B7821" s="7" t="n">
        <v>130</v>
      </c>
      <c r="C7821" t="inlineStr">
        <is>
          <t>brazo</t>
        </is>
      </c>
      <c r="D7821" t="inlineStr">
        <is>
          <t>j</t>
        </is>
      </c>
      <c r="E7821" s="6" t="n">
        <v>3.25</v>
      </c>
      <c r="F7821" s="4" t="n">
        <v>0</v>
      </c>
      <c r="G7821" s="4" t="n">
        <v>0</v>
      </c>
      <c r="H7821" s="4" t="n">
        <v>282.7799</v>
      </c>
      <c r="I7821" s="4" t="n">
        <v>-275.8768</v>
      </c>
      <c r="J7821" s="4" t="n">
        <v>915.5946</v>
      </c>
      <c r="K7821" s="4" t="n">
        <v>0</v>
      </c>
    </row>
    <row r="7822">
      <c r="A7822" t="inlineStr">
        <is>
          <t>1.2G+1.0Q-1.4EY</t>
        </is>
      </c>
      <c r="B7822" s="7" t="n">
        <v>131</v>
      </c>
      <c r="C7822" t="inlineStr">
        <is>
          <t>brazo</t>
        </is>
      </c>
      <c r="D7822" t="inlineStr">
        <is>
          <t>i</t>
        </is>
      </c>
      <c r="E7822" s="6" t="n">
        <v>0</v>
      </c>
      <c r="F7822" s="4" t="n">
        <v>0</v>
      </c>
      <c r="G7822" s="4" t="n">
        <v>0</v>
      </c>
      <c r="H7822" s="4" t="n">
        <v>-432.9326</v>
      </c>
      <c r="I7822" s="4" t="n">
        <v>381.1369</v>
      </c>
      <c r="J7822" s="4" t="n">
        <v>141.2107</v>
      </c>
      <c r="K7822" s="4" t="n">
        <v>0</v>
      </c>
    </row>
    <row r="7823">
      <c r="A7823" t="inlineStr">
        <is>
          <t>1.2G+1.0Q-1.4EY</t>
        </is>
      </c>
      <c r="B7823" s="7" t="n">
        <v>131</v>
      </c>
      <c r="C7823" t="inlineStr">
        <is>
          <t>brazo</t>
        </is>
      </c>
      <c r="D7823" t="inlineStr">
        <is>
          <t>j</t>
        </is>
      </c>
      <c r="E7823" s="6" t="n">
        <v>0.365</v>
      </c>
      <c r="F7823" s="4" t="n">
        <v>0</v>
      </c>
      <c r="G7823" s="4" t="n">
        <v>0</v>
      </c>
      <c r="H7823" s="4" t="n">
        <v>-432.9326</v>
      </c>
      <c r="I7823" s="4" t="n">
        <v>381.1369</v>
      </c>
      <c r="J7823" s="4" t="n">
        <v>-16.8097</v>
      </c>
      <c r="K7823" s="4" t="n">
        <v>0</v>
      </c>
    </row>
    <row r="7824">
      <c r="A7824" t="inlineStr">
        <is>
          <t>1.2G+1.0Q-1.4EY</t>
        </is>
      </c>
      <c r="B7824" s="7" t="n">
        <v>132</v>
      </c>
      <c r="C7824" t="inlineStr">
        <is>
          <t>brazo</t>
        </is>
      </c>
      <c r="D7824" t="inlineStr">
        <is>
          <t>i</t>
        </is>
      </c>
      <c r="E7824" s="6" t="n">
        <v>0</v>
      </c>
      <c r="F7824" s="4" t="n">
        <v>0</v>
      </c>
      <c r="G7824" s="4" t="n">
        <v>0</v>
      </c>
      <c r="H7824" s="4" t="n">
        <v>-432.9326</v>
      </c>
      <c r="I7824" s="4" t="n">
        <v>16.8098</v>
      </c>
      <c r="J7824" s="4" t="n">
        <v>381.1369</v>
      </c>
      <c r="K7824" s="4" t="n">
        <v>0</v>
      </c>
    </row>
    <row r="7825">
      <c r="A7825" t="inlineStr">
        <is>
          <t>1.2G+1.0Q-1.4EY</t>
        </is>
      </c>
      <c r="B7825" s="7" t="n">
        <v>132</v>
      </c>
      <c r="C7825" t="inlineStr">
        <is>
          <t>brazo</t>
        </is>
      </c>
      <c r="D7825" t="inlineStr">
        <is>
          <t>j</t>
        </is>
      </c>
      <c r="E7825" s="6" t="n">
        <v>0.925</v>
      </c>
      <c r="F7825" s="4" t="n">
        <v>0</v>
      </c>
      <c r="G7825" s="4" t="n">
        <v>0</v>
      </c>
      <c r="H7825" s="4" t="n">
        <v>-432.9326</v>
      </c>
      <c r="I7825" s="4" t="n">
        <v>16.8098</v>
      </c>
      <c r="J7825" s="4" t="n">
        <v>-19.3258</v>
      </c>
      <c r="K7825" s="4" t="n">
        <v>0</v>
      </c>
    </row>
    <row r="7826">
      <c r="A7826" t="inlineStr">
        <is>
          <t>1.2G+1.0Q-1.4EY</t>
        </is>
      </c>
      <c r="B7826" s="7" t="n">
        <v>133</v>
      </c>
      <c r="C7826" t="inlineStr">
        <is>
          <t>brazo</t>
        </is>
      </c>
      <c r="D7826" t="inlineStr">
        <is>
          <t>i</t>
        </is>
      </c>
      <c r="E7826" s="6" t="n">
        <v>0</v>
      </c>
      <c r="F7826" s="4" t="n">
        <v>0</v>
      </c>
      <c r="G7826" s="4" t="n">
        <v>0</v>
      </c>
      <c r="H7826" s="4" t="n">
        <v>537.6001</v>
      </c>
      <c r="I7826" s="4" t="n">
        <v>32.99</v>
      </c>
      <c r="J7826" s="4" t="n">
        <v>-336.9149</v>
      </c>
      <c r="K7826" s="4" t="n">
        <v>0</v>
      </c>
    </row>
    <row r="7827">
      <c r="A7827" t="inlineStr">
        <is>
          <t>1.2G+1.0Q-1.4EY</t>
        </is>
      </c>
      <c r="B7827" s="7" t="n">
        <v>133</v>
      </c>
      <c r="C7827" t="inlineStr">
        <is>
          <t>brazo</t>
        </is>
      </c>
      <c r="D7827" t="inlineStr">
        <is>
          <t>j</t>
        </is>
      </c>
      <c r="E7827" s="6" t="n">
        <v>0.3675</v>
      </c>
      <c r="F7827" s="4" t="n">
        <v>0</v>
      </c>
      <c r="G7827" s="4" t="n">
        <v>0</v>
      </c>
      <c r="H7827" s="4" t="n">
        <v>537.6001</v>
      </c>
      <c r="I7827" s="4" t="n">
        <v>32.99</v>
      </c>
      <c r="J7827" s="4" t="n">
        <v>-139.3469</v>
      </c>
      <c r="K7827" s="4" t="n">
        <v>0</v>
      </c>
    </row>
    <row r="7828">
      <c r="A7828" t="inlineStr">
        <is>
          <t>1.2G+1.0Q-1.4EY</t>
        </is>
      </c>
      <c r="B7828" s="7" t="n">
        <v>134</v>
      </c>
      <c r="C7828" t="inlineStr">
        <is>
          <t>brazo</t>
        </is>
      </c>
      <c r="D7828" t="inlineStr">
        <is>
          <t>i</t>
        </is>
      </c>
      <c r="E7828" s="6" t="n">
        <v>0</v>
      </c>
      <c r="F7828" s="4" t="n">
        <v>0</v>
      </c>
      <c r="G7828" s="4" t="n">
        <v>0</v>
      </c>
      <c r="H7828" s="4" t="n">
        <v>537.6001</v>
      </c>
      <c r="I7828" s="4" t="n">
        <v>-139.3469</v>
      </c>
      <c r="J7828" s="4" t="n">
        <v>-32.99</v>
      </c>
      <c r="K7828" s="4" t="n">
        <v>0</v>
      </c>
    </row>
    <row r="7829">
      <c r="A7829" t="inlineStr">
        <is>
          <t>1.2G+1.0Q-1.4EY</t>
        </is>
      </c>
      <c r="B7829" s="7" t="n">
        <v>134</v>
      </c>
      <c r="C7829" t="inlineStr">
        <is>
          <t>brazo</t>
        </is>
      </c>
      <c r="D7829" t="inlineStr">
        <is>
          <t>j</t>
        </is>
      </c>
      <c r="E7829" s="6" t="n">
        <v>0.925</v>
      </c>
      <c r="F7829" s="4" t="n">
        <v>0</v>
      </c>
      <c r="G7829" s="4" t="n">
        <v>0</v>
      </c>
      <c r="H7829" s="4" t="n">
        <v>537.6001</v>
      </c>
      <c r="I7829" s="4" t="n">
        <v>-139.3469</v>
      </c>
      <c r="J7829" s="4" t="n">
        <v>464.2901</v>
      </c>
      <c r="K7829" s="4" t="n">
        <v>0</v>
      </c>
    </row>
    <row r="7830">
      <c r="A7830" t="inlineStr">
        <is>
          <t>1.2G+1.0Q-1.4EY</t>
        </is>
      </c>
      <c r="B7830" s="7" t="n">
        <v>135</v>
      </c>
      <c r="C7830" t="inlineStr">
        <is>
          <t>brazo</t>
        </is>
      </c>
      <c r="D7830" t="inlineStr">
        <is>
          <t>i</t>
        </is>
      </c>
      <c r="E7830" s="6" t="n">
        <v>0</v>
      </c>
      <c r="F7830" s="4" t="n">
        <v>0</v>
      </c>
      <c r="G7830" s="4" t="n">
        <v>0</v>
      </c>
      <c r="H7830" s="4" t="n">
        <v>-229.5121</v>
      </c>
      <c r="I7830" s="4" t="n">
        <v>-10.3074</v>
      </c>
      <c r="J7830" s="4" t="n">
        <v>1787.398</v>
      </c>
      <c r="K7830" s="4" t="n">
        <v>0</v>
      </c>
    </row>
    <row r="7831">
      <c r="A7831" t="inlineStr">
        <is>
          <t>1.2G+1.0Q-1.4EY</t>
        </is>
      </c>
      <c r="B7831" s="7" t="n">
        <v>135</v>
      </c>
      <c r="C7831" t="inlineStr">
        <is>
          <t>brazo</t>
        </is>
      </c>
      <c r="D7831" t="inlineStr">
        <is>
          <t>j</t>
        </is>
      </c>
      <c r="E7831" s="6" t="n">
        <v>1.5598</v>
      </c>
      <c r="F7831" s="4" t="n">
        <v>0</v>
      </c>
      <c r="G7831" s="4" t="n">
        <v>0</v>
      </c>
      <c r="H7831" s="4" t="n">
        <v>-229.5121</v>
      </c>
      <c r="I7831" s="4" t="n">
        <v>-10.3074</v>
      </c>
      <c r="J7831" s="4" t="n">
        <v>1429.405</v>
      </c>
      <c r="K7831" s="4" t="n">
        <v>0</v>
      </c>
    </row>
    <row r="7832">
      <c r="A7832" t="inlineStr">
        <is>
          <t>1.2G+1.0Q-1.4EY</t>
        </is>
      </c>
      <c r="B7832" s="7" t="n">
        <v>136</v>
      </c>
      <c r="C7832" t="inlineStr">
        <is>
          <t>brazo</t>
        </is>
      </c>
      <c r="D7832" t="inlineStr">
        <is>
          <t>i</t>
        </is>
      </c>
      <c r="E7832" s="6" t="n">
        <v>0</v>
      </c>
      <c r="F7832" s="4" t="n">
        <v>0</v>
      </c>
      <c r="G7832" s="4" t="n">
        <v>0</v>
      </c>
      <c r="H7832" s="4" t="n">
        <v>-229.5121</v>
      </c>
      <c r="I7832" s="4" t="n">
        <v>-1429.4048</v>
      </c>
      <c r="J7832" s="4" t="n">
        <v>-10.3074</v>
      </c>
      <c r="K7832" s="4" t="n">
        <v>0</v>
      </c>
    </row>
    <row r="7833">
      <c r="A7833" t="inlineStr">
        <is>
          <t>1.2G+1.0Q-1.4EY</t>
        </is>
      </c>
      <c r="B7833" s="7" t="n">
        <v>136</v>
      </c>
      <c r="C7833" t="inlineStr">
        <is>
          <t>brazo</t>
        </is>
      </c>
      <c r="D7833" t="inlineStr">
        <is>
          <t>j</t>
        </is>
      </c>
      <c r="E7833" s="6" t="n">
        <v>1.3225</v>
      </c>
      <c r="F7833" s="4" t="n">
        <v>0</v>
      </c>
      <c r="G7833" s="4" t="n">
        <v>0</v>
      </c>
      <c r="H7833" s="4" t="n">
        <v>-229.5121</v>
      </c>
      <c r="I7833" s="4" t="n">
        <v>-1429.4048</v>
      </c>
      <c r="J7833" s="4" t="n">
        <v>-313.8372</v>
      </c>
      <c r="K7833" s="4" t="n">
        <v>0</v>
      </c>
    </row>
    <row r="7834">
      <c r="A7834" t="inlineStr">
        <is>
          <t>1.2G+1.0Q-1.4EY</t>
        </is>
      </c>
      <c r="B7834" s="7" t="n">
        <v>137</v>
      </c>
      <c r="C7834" t="inlineStr">
        <is>
          <t>brazo</t>
        </is>
      </c>
      <c r="D7834" t="inlineStr">
        <is>
          <t>i</t>
        </is>
      </c>
      <c r="E7834" s="6" t="n">
        <v>0</v>
      </c>
      <c r="F7834" s="4" t="n">
        <v>0</v>
      </c>
      <c r="G7834" s="4" t="n">
        <v>0</v>
      </c>
      <c r="H7834" s="4" t="n">
        <v>-208.391</v>
      </c>
      <c r="I7834" s="4" t="n">
        <v>-1423.7729</v>
      </c>
      <c r="J7834" s="4" t="n">
        <v>-408.2483</v>
      </c>
      <c r="K7834" s="4" t="n">
        <v>0</v>
      </c>
    </row>
    <row r="7835">
      <c r="A7835" t="inlineStr">
        <is>
          <t>1.2G+1.0Q-1.4EY</t>
        </is>
      </c>
      <c r="B7835" s="7" t="n">
        <v>137</v>
      </c>
      <c r="C7835" t="inlineStr">
        <is>
          <t>brazo</t>
        </is>
      </c>
      <c r="D7835" t="inlineStr">
        <is>
          <t>j</t>
        </is>
      </c>
      <c r="E7835" s="6" t="n">
        <v>1.3243</v>
      </c>
      <c r="F7835" s="4" t="n">
        <v>0</v>
      </c>
      <c r="G7835" s="4" t="n">
        <v>0</v>
      </c>
      <c r="H7835" s="4" t="n">
        <v>-208.391</v>
      </c>
      <c r="I7835" s="4" t="n">
        <v>-1423.7729</v>
      </c>
      <c r="J7835" s="4" t="n">
        <v>-684.228</v>
      </c>
      <c r="K7835" s="4" t="n">
        <v>0</v>
      </c>
    </row>
    <row r="7836">
      <c r="A7836" t="inlineStr">
        <is>
          <t>1.2G+1.0Q-1.4EY</t>
        </is>
      </c>
      <c r="B7836" s="7" t="n">
        <v>138</v>
      </c>
      <c r="C7836" t="inlineStr">
        <is>
          <t>viga_y</t>
        </is>
      </c>
      <c r="D7836" t="inlineStr">
        <is>
          <t>i</t>
        </is>
      </c>
      <c r="E7836" s="6" t="n">
        <v>0</v>
      </c>
      <c r="F7836" s="4" t="n">
        <v>0</v>
      </c>
      <c r="G7836" s="4" t="n">
        <v>0</v>
      </c>
      <c r="H7836" s="4" t="n">
        <v>-264.9084</v>
      </c>
      <c r="I7836" s="4" t="n">
        <v>-0.2957</v>
      </c>
      <c r="J7836" s="4" t="n">
        <v>558.203</v>
      </c>
      <c r="K7836" s="4" t="n">
        <v>0</v>
      </c>
    </row>
    <row r="7837">
      <c r="A7837" t="inlineStr">
        <is>
          <t>1.2G+1.0Q-1.4EY</t>
        </is>
      </c>
      <c r="B7837" s="7" t="n">
        <v>138</v>
      </c>
      <c r="C7837" t="inlineStr">
        <is>
          <t>viga_y</t>
        </is>
      </c>
      <c r="D7837" t="inlineStr">
        <is>
          <t>j</t>
        </is>
      </c>
      <c r="E7837" s="6" t="n">
        <v>7.25</v>
      </c>
      <c r="F7837" s="4" t="n">
        <v>0</v>
      </c>
      <c r="G7837" s="4" t="n">
        <v>0</v>
      </c>
      <c r="H7837" s="4" t="n">
        <v>71.3095</v>
      </c>
      <c r="I7837" s="4" t="n">
        <v>-0.2957</v>
      </c>
      <c r="J7837" s="4" t="n">
        <v>-143.5929</v>
      </c>
      <c r="K7837" s="4" t="n">
        <v>0</v>
      </c>
    </row>
    <row r="7838">
      <c r="A7838" t="inlineStr">
        <is>
          <t>1.2G+1.0Q-1.4EY</t>
        </is>
      </c>
      <c r="B7838" s="7" t="n">
        <v>139</v>
      </c>
      <c r="C7838" t="inlineStr">
        <is>
          <t>viga_y</t>
        </is>
      </c>
      <c r="D7838" t="inlineStr">
        <is>
          <t>i</t>
        </is>
      </c>
      <c r="E7838" s="6" t="n">
        <v>0</v>
      </c>
      <c r="F7838" s="4" t="n">
        <v>0</v>
      </c>
      <c r="G7838" s="4" t="n">
        <v>0</v>
      </c>
      <c r="H7838" s="4" t="n">
        <v>-277.0371</v>
      </c>
      <c r="I7838" s="4" t="n">
        <v>-11.8509</v>
      </c>
      <c r="J7838" s="4" t="n">
        <v>545.2999</v>
      </c>
      <c r="K7838" s="4" t="n">
        <v>0</v>
      </c>
    </row>
    <row r="7839">
      <c r="A7839" t="inlineStr">
        <is>
          <t>1.2G+1.0Q-1.4EY</t>
        </is>
      </c>
      <c r="B7839" s="7" t="n">
        <v>139</v>
      </c>
      <c r="C7839" t="inlineStr">
        <is>
          <t>viga_y</t>
        </is>
      </c>
      <c r="D7839" t="inlineStr">
        <is>
          <t>j</t>
        </is>
      </c>
      <c r="E7839" s="6" t="n">
        <v>8.9</v>
      </c>
      <c r="F7839" s="4" t="n">
        <v>0</v>
      </c>
      <c r="G7839" s="4" t="n">
        <v>0</v>
      </c>
      <c r="H7839" s="4" t="n">
        <v>159.1685</v>
      </c>
      <c r="I7839" s="4" t="n">
        <v>-11.8509</v>
      </c>
      <c r="J7839" s="4" t="n">
        <v>20.7846</v>
      </c>
      <c r="K7839" s="4" t="n">
        <v>0</v>
      </c>
    </row>
    <row r="7840">
      <c r="A7840" t="inlineStr">
        <is>
          <t>1.2G+1.0Q-1.4EY</t>
        </is>
      </c>
      <c r="B7840" s="7" t="n">
        <v>140</v>
      </c>
      <c r="C7840" t="inlineStr">
        <is>
          <t>viga_y</t>
        </is>
      </c>
      <c r="D7840" t="inlineStr">
        <is>
          <t>i</t>
        </is>
      </c>
      <c r="E7840" s="6" t="n">
        <v>0</v>
      </c>
      <c r="F7840" s="4" t="n">
        <v>0</v>
      </c>
      <c r="G7840" s="4" t="n">
        <v>0</v>
      </c>
      <c r="H7840" s="4" t="n">
        <v>-242.1189</v>
      </c>
      <c r="I7840" s="4" t="n">
        <v>-13.8028</v>
      </c>
      <c r="J7840" s="4" t="n">
        <v>446.5375</v>
      </c>
      <c r="K7840" s="4" t="n">
        <v>0</v>
      </c>
    </row>
    <row r="7841">
      <c r="A7841" t="inlineStr">
        <is>
          <t>1.2G+1.0Q-1.4EY</t>
        </is>
      </c>
      <c r="B7841" s="7" t="n">
        <v>140</v>
      </c>
      <c r="C7841" t="inlineStr">
        <is>
          <t>viga_y</t>
        </is>
      </c>
      <c r="D7841" t="inlineStr">
        <is>
          <t>j</t>
        </is>
      </c>
      <c r="E7841" s="6" t="n">
        <v>7.25</v>
      </c>
      <c r="F7841" s="4" t="n">
        <v>0</v>
      </c>
      <c r="G7841" s="4" t="n">
        <v>0</v>
      </c>
      <c r="H7841" s="4" t="n">
        <v>113.0734</v>
      </c>
      <c r="I7841" s="4" t="n">
        <v>-13.8028</v>
      </c>
      <c r="J7841" s="4" t="n">
        <v>-21.2524</v>
      </c>
      <c r="K7841" s="4" t="n">
        <v>0</v>
      </c>
    </row>
    <row r="7842">
      <c r="A7842" t="inlineStr">
        <is>
          <t>1.2G+1.0Q-1.4EY</t>
        </is>
      </c>
      <c r="B7842" s="7" t="n">
        <v>141</v>
      </c>
      <c r="C7842" t="inlineStr">
        <is>
          <t>viga_y</t>
        </is>
      </c>
      <c r="D7842" t="inlineStr">
        <is>
          <t>i</t>
        </is>
      </c>
      <c r="E7842" s="6" t="n">
        <v>0</v>
      </c>
      <c r="F7842" s="4" t="n">
        <v>0</v>
      </c>
      <c r="G7842" s="4" t="n">
        <v>0</v>
      </c>
      <c r="H7842" s="4" t="n">
        <v>-266.5437</v>
      </c>
      <c r="I7842" s="4" t="n">
        <v>-9.8177</v>
      </c>
      <c r="J7842" s="4" t="n">
        <v>458.6507</v>
      </c>
      <c r="K7842" s="4" t="n">
        <v>0</v>
      </c>
    </row>
    <row r="7843">
      <c r="A7843" t="inlineStr">
        <is>
          <t>1.2G+1.0Q-1.4EY</t>
        </is>
      </c>
      <c r="B7843" s="7" t="n">
        <v>141</v>
      </c>
      <c r="C7843" t="inlineStr">
        <is>
          <t>viga_y</t>
        </is>
      </c>
      <c r="D7843" t="inlineStr">
        <is>
          <t>j</t>
        </is>
      </c>
      <c r="E7843" s="6" t="n">
        <v>8.9</v>
      </c>
      <c r="F7843" s="4" t="n">
        <v>0</v>
      </c>
      <c r="G7843" s="4" t="n">
        <v>0</v>
      </c>
      <c r="H7843" s="4" t="n">
        <v>199.5259</v>
      </c>
      <c r="I7843" s="4" t="n">
        <v>-9.8177</v>
      </c>
      <c r="J7843" s="4" t="n">
        <v>160.4212</v>
      </c>
      <c r="K7843" s="4" t="n">
        <v>0</v>
      </c>
    </row>
    <row r="7844">
      <c r="A7844" t="inlineStr">
        <is>
          <t>1.2G+1.0Q-1.4EY</t>
        </is>
      </c>
      <c r="B7844" s="7" t="n">
        <v>142</v>
      </c>
      <c r="C7844" t="inlineStr">
        <is>
          <t>viga_y</t>
        </is>
      </c>
      <c r="D7844" t="inlineStr">
        <is>
          <t>i</t>
        </is>
      </c>
      <c r="E7844" s="6" t="n">
        <v>0</v>
      </c>
      <c r="F7844" s="4" t="n">
        <v>0</v>
      </c>
      <c r="G7844" s="4" t="n">
        <v>0</v>
      </c>
      <c r="H7844" s="4" t="n">
        <v>-173.5517</v>
      </c>
      <c r="I7844" s="4" t="n">
        <v>4.3235</v>
      </c>
      <c r="J7844" s="4" t="n">
        <v>159.8416</v>
      </c>
      <c r="K7844" s="4" t="n">
        <v>0</v>
      </c>
    </row>
    <row r="7845">
      <c r="A7845" t="inlineStr">
        <is>
          <t>1.2G+1.0Q-1.4EY</t>
        </is>
      </c>
      <c r="B7845" s="7" t="n">
        <v>142</v>
      </c>
      <c r="C7845" t="inlineStr">
        <is>
          <t>viga_y</t>
        </is>
      </c>
      <c r="D7845" t="inlineStr">
        <is>
          <t>j</t>
        </is>
      </c>
      <c r="E7845" s="6" t="n">
        <v>7.25</v>
      </c>
      <c r="F7845" s="4" t="n">
        <v>0</v>
      </c>
      <c r="G7845" s="4" t="n">
        <v>0</v>
      </c>
      <c r="H7845" s="4" t="n">
        <v>181.6406</v>
      </c>
      <c r="I7845" s="4" t="n">
        <v>4.3235</v>
      </c>
      <c r="J7845" s="4" t="n">
        <v>189.1638</v>
      </c>
      <c r="K7845" s="4" t="n">
        <v>0</v>
      </c>
    </row>
    <row r="7846">
      <c r="A7846" t="inlineStr">
        <is>
          <t>1.2G+1.0Q-1.4EY</t>
        </is>
      </c>
      <c r="B7846" s="7" t="n">
        <v>143</v>
      </c>
      <c r="C7846" t="inlineStr">
        <is>
          <t>viga_y</t>
        </is>
      </c>
      <c r="D7846" t="inlineStr">
        <is>
          <t>i</t>
        </is>
      </c>
      <c r="E7846" s="6" t="n">
        <v>0</v>
      </c>
      <c r="F7846" s="4" t="n">
        <v>0</v>
      </c>
      <c r="G7846" s="4" t="n">
        <v>0</v>
      </c>
      <c r="H7846" s="4" t="n">
        <v>-253.9527</v>
      </c>
      <c r="I7846" s="4" t="n">
        <v>4.0554</v>
      </c>
      <c r="J7846" s="4" t="n">
        <v>288.5202</v>
      </c>
      <c r="K7846" s="4" t="n">
        <v>0</v>
      </c>
    </row>
    <row r="7847">
      <c r="A7847" t="inlineStr">
        <is>
          <t>1.2G+1.0Q-1.4EY</t>
        </is>
      </c>
      <c r="B7847" s="7" t="n">
        <v>143</v>
      </c>
      <c r="C7847" t="inlineStr">
        <is>
          <t>viga_y</t>
        </is>
      </c>
      <c r="D7847" t="inlineStr">
        <is>
          <t>j</t>
        </is>
      </c>
      <c r="E7847" s="6" t="n">
        <v>8.9</v>
      </c>
      <c r="F7847" s="4" t="n">
        <v>0</v>
      </c>
      <c r="G7847" s="4" t="n">
        <v>0</v>
      </c>
      <c r="H7847" s="4" t="n">
        <v>212.1169</v>
      </c>
      <c r="I7847" s="4" t="n">
        <v>4.0554</v>
      </c>
      <c r="J7847" s="4" t="n">
        <v>102.3505</v>
      </c>
      <c r="K7847" s="4" t="n">
        <v>0</v>
      </c>
    </row>
    <row r="7848">
      <c r="A7848" t="inlineStr">
        <is>
          <t>1.2G+1.0Q-1.4EY</t>
        </is>
      </c>
      <c r="B7848" s="7" t="n">
        <v>144</v>
      </c>
      <c r="C7848" t="inlineStr">
        <is>
          <t>viga_y</t>
        </is>
      </c>
      <c r="D7848" t="inlineStr">
        <is>
          <t>i</t>
        </is>
      </c>
      <c r="E7848" s="6" t="n">
        <v>0</v>
      </c>
      <c r="F7848" s="4" t="n">
        <v>0</v>
      </c>
      <c r="G7848" s="4" t="n">
        <v>0</v>
      </c>
      <c r="H7848" s="4" t="n">
        <v>-169.4339</v>
      </c>
      <c r="I7848" s="4" t="n">
        <v>-15.1203</v>
      </c>
      <c r="J7848" s="4" t="n">
        <v>112.4493</v>
      </c>
      <c r="K7848" s="4" t="n">
        <v>0</v>
      </c>
    </row>
    <row r="7849">
      <c r="A7849" t="inlineStr">
        <is>
          <t>1.2G+1.0Q-1.4EY</t>
        </is>
      </c>
      <c r="B7849" s="7" t="n">
        <v>144</v>
      </c>
      <c r="C7849" t="inlineStr">
        <is>
          <t>viga_y</t>
        </is>
      </c>
      <c r="D7849" t="inlineStr">
        <is>
          <t>j</t>
        </is>
      </c>
      <c r="E7849" s="6" t="n">
        <v>7.25</v>
      </c>
      <c r="F7849" s="4" t="n">
        <v>0</v>
      </c>
      <c r="G7849" s="4" t="n">
        <v>0</v>
      </c>
      <c r="H7849" s="4" t="n">
        <v>188.2976</v>
      </c>
      <c r="I7849" s="4" t="n">
        <v>-15.1203</v>
      </c>
      <c r="J7849" s="4" t="n">
        <v>180.8303</v>
      </c>
      <c r="K7849" s="4" t="n">
        <v>0</v>
      </c>
    </row>
    <row r="7850">
      <c r="A7850" t="inlineStr">
        <is>
          <t>1.2G+1.0Q-1.4EY</t>
        </is>
      </c>
      <c r="B7850" s="7" t="n">
        <v>145</v>
      </c>
      <c r="C7850" t="inlineStr">
        <is>
          <t>viga_y</t>
        </is>
      </c>
      <c r="D7850" t="inlineStr">
        <is>
          <t>i</t>
        </is>
      </c>
      <c r="E7850" s="6" t="n">
        <v>0</v>
      </c>
      <c r="F7850" s="4" t="n">
        <v>0</v>
      </c>
      <c r="G7850" s="4" t="n">
        <v>0</v>
      </c>
      <c r="H7850" s="4" t="n">
        <v>-160.0629</v>
      </c>
      <c r="I7850" s="4" t="n">
        <v>-1.6798</v>
      </c>
      <c r="J7850" s="4" t="n">
        <v>194.5024</v>
      </c>
      <c r="K7850" s="4" t="n">
        <v>0</v>
      </c>
    </row>
    <row r="7851">
      <c r="A7851" t="inlineStr">
        <is>
          <t>1.2G+1.0Q-1.4EY</t>
        </is>
      </c>
      <c r="B7851" s="7" t="n">
        <v>145</v>
      </c>
      <c r="C7851" t="inlineStr">
        <is>
          <t>viga_y</t>
        </is>
      </c>
      <c r="D7851" t="inlineStr">
        <is>
          <t>j</t>
        </is>
      </c>
      <c r="E7851" s="6" t="n">
        <v>8.9</v>
      </c>
      <c r="F7851" s="4" t="n">
        <v>0</v>
      </c>
      <c r="G7851" s="4" t="n">
        <v>0</v>
      </c>
      <c r="H7851" s="4" t="n">
        <v>137.0519</v>
      </c>
      <c r="I7851" s="4" t="n">
        <v>-1.6798</v>
      </c>
      <c r="J7851" s="4" t="n">
        <v>92.1031</v>
      </c>
      <c r="K7851" s="4" t="n">
        <v>0</v>
      </c>
    </row>
    <row r="7852">
      <c r="A7852" t="inlineStr">
        <is>
          <t>1.2G+1.0Q-1.4EY</t>
        </is>
      </c>
      <c r="B7852" s="7" t="n">
        <v>146</v>
      </c>
      <c r="C7852" t="inlineStr">
        <is>
          <t>viga_x</t>
        </is>
      </c>
      <c r="D7852" t="inlineStr">
        <is>
          <t>i</t>
        </is>
      </c>
      <c r="E7852" s="6" t="n">
        <v>0</v>
      </c>
      <c r="F7852" s="4" t="n">
        <v>0</v>
      </c>
      <c r="G7852" s="4" t="n">
        <v>0</v>
      </c>
      <c r="H7852" s="4" t="n">
        <v>-302.1179</v>
      </c>
      <c r="I7852" s="4" t="n">
        <v>-64.5508</v>
      </c>
      <c r="J7852" s="4" t="n">
        <v>401.6939</v>
      </c>
      <c r="K7852" s="4" t="n">
        <v>0</v>
      </c>
    </row>
    <row r="7853">
      <c r="A7853" t="inlineStr">
        <is>
          <t>1.2G+1.0Q-1.4EY</t>
        </is>
      </c>
      <c r="B7853" s="7" t="n">
        <v>146</v>
      </c>
      <c r="C7853" t="inlineStr">
        <is>
          <t>viga_x</t>
        </is>
      </c>
      <c r="D7853" t="inlineStr">
        <is>
          <t>j</t>
        </is>
      </c>
      <c r="E7853" s="6" t="n">
        <v>3.75</v>
      </c>
      <c r="F7853" s="4" t="n">
        <v>0</v>
      </c>
      <c r="G7853" s="4" t="n">
        <v>0</v>
      </c>
      <c r="H7853" s="4" t="n">
        <v>-175.4151</v>
      </c>
      <c r="I7853" s="4" t="n">
        <v>-64.5508</v>
      </c>
      <c r="J7853" s="4" t="n">
        <v>-493.6806</v>
      </c>
      <c r="K7853" s="4" t="n">
        <v>0</v>
      </c>
    </row>
    <row r="7854">
      <c r="A7854" t="inlineStr">
        <is>
          <t>1.2G+1.0Q-1.4EY</t>
        </is>
      </c>
      <c r="B7854" s="7" t="n">
        <v>147</v>
      </c>
      <c r="C7854" t="inlineStr">
        <is>
          <t>viga_x</t>
        </is>
      </c>
      <c r="D7854" t="inlineStr">
        <is>
          <t>i</t>
        </is>
      </c>
      <c r="E7854" s="6" t="n">
        <v>0</v>
      </c>
      <c r="F7854" s="4" t="n">
        <v>0</v>
      </c>
      <c r="G7854" s="4" t="n">
        <v>0</v>
      </c>
      <c r="H7854" s="4" t="n">
        <v>253.0181</v>
      </c>
      <c r="I7854" s="4" t="n">
        <v>44.9597</v>
      </c>
      <c r="J7854" s="4" t="n">
        <v>-504.951</v>
      </c>
      <c r="K7854" s="4" t="n">
        <v>0</v>
      </c>
    </row>
    <row r="7855">
      <c r="A7855" t="inlineStr">
        <is>
          <t>1.2G+1.0Q-1.4EY</t>
        </is>
      </c>
      <c r="B7855" s="7" t="n">
        <v>147</v>
      </c>
      <c r="C7855" t="inlineStr">
        <is>
          <t>viga_x</t>
        </is>
      </c>
      <c r="D7855" t="inlineStr">
        <is>
          <t>j</t>
        </is>
      </c>
      <c r="E7855" s="6" t="n">
        <v>3.75</v>
      </c>
      <c r="F7855" s="4" t="n">
        <v>0</v>
      </c>
      <c r="G7855" s="4" t="n">
        <v>0</v>
      </c>
      <c r="H7855" s="4" t="n">
        <v>381.2659</v>
      </c>
      <c r="I7855" s="4" t="n">
        <v>44.9597</v>
      </c>
      <c r="J7855" s="4" t="n">
        <v>684.3315</v>
      </c>
      <c r="K7855" s="4" t="n">
        <v>0</v>
      </c>
    </row>
    <row r="7856">
      <c r="A7856" t="inlineStr">
        <is>
          <t>1.2G+1.0Q-1.4EY</t>
        </is>
      </c>
      <c r="B7856" s="7" t="n">
        <v>148</v>
      </c>
      <c r="C7856" t="inlineStr">
        <is>
          <t>viga_x</t>
        </is>
      </c>
      <c r="D7856" t="inlineStr">
        <is>
          <t>i</t>
        </is>
      </c>
      <c r="E7856" s="6" t="n">
        <v>0</v>
      </c>
      <c r="F7856" s="4" t="n">
        <v>0</v>
      </c>
      <c r="G7856" s="4" t="n">
        <v>0</v>
      </c>
      <c r="H7856" s="4" t="n">
        <v>-408.3493</v>
      </c>
      <c r="I7856" s="4" t="n">
        <v>-56.3767</v>
      </c>
      <c r="J7856" s="4" t="n">
        <v>803.7236</v>
      </c>
      <c r="K7856" s="4" t="n">
        <v>0</v>
      </c>
    </row>
    <row r="7857">
      <c r="A7857" t="inlineStr">
        <is>
          <t>1.2G+1.0Q-1.4EY</t>
        </is>
      </c>
      <c r="B7857" s="7" t="n">
        <v>148</v>
      </c>
      <c r="C7857" t="inlineStr">
        <is>
          <t>viga_x</t>
        </is>
      </c>
      <c r="D7857" t="inlineStr">
        <is>
          <t>j</t>
        </is>
      </c>
      <c r="E7857" s="6" t="n">
        <v>5</v>
      </c>
      <c r="F7857" s="4" t="n">
        <v>0</v>
      </c>
      <c r="G7857" s="4" t="n">
        <v>0</v>
      </c>
      <c r="H7857" s="4" t="n">
        <v>-204.3534</v>
      </c>
      <c r="I7857" s="4" t="n">
        <v>-56.3767</v>
      </c>
      <c r="J7857" s="4" t="n">
        <v>-728.0331</v>
      </c>
      <c r="K7857" s="4" t="n">
        <v>0</v>
      </c>
    </row>
    <row r="7858">
      <c r="A7858" t="inlineStr">
        <is>
          <t>1.2G+1.0Q-1.4EY</t>
        </is>
      </c>
      <c r="B7858" s="7" t="n">
        <v>149</v>
      </c>
      <c r="C7858" t="inlineStr">
        <is>
          <t>viga_x</t>
        </is>
      </c>
      <c r="D7858" t="inlineStr">
        <is>
          <t>i</t>
        </is>
      </c>
      <c r="E7858" s="6" t="n">
        <v>0</v>
      </c>
      <c r="F7858" s="4" t="n">
        <v>0</v>
      </c>
      <c r="G7858" s="4" t="n">
        <v>0</v>
      </c>
      <c r="H7858" s="4" t="n">
        <v>231.24</v>
      </c>
      <c r="I7858" s="4" t="n">
        <v>42.9789</v>
      </c>
      <c r="J7858" s="4" t="n">
        <v>-727.7649</v>
      </c>
      <c r="K7858" s="4" t="n">
        <v>0</v>
      </c>
    </row>
    <row r="7859">
      <c r="A7859" t="inlineStr">
        <is>
          <t>1.2G+1.0Q-1.4EY</t>
        </is>
      </c>
      <c r="B7859" s="7" t="n">
        <v>149</v>
      </c>
      <c r="C7859" t="inlineStr">
        <is>
          <t>viga_x</t>
        </is>
      </c>
      <c r="D7859" t="inlineStr">
        <is>
          <t>j</t>
        </is>
      </c>
      <c r="E7859" s="6" t="n">
        <v>5</v>
      </c>
      <c r="F7859" s="4" t="n">
        <v>0</v>
      </c>
      <c r="G7859" s="4" t="n">
        <v>0</v>
      </c>
      <c r="H7859" s="4" t="n">
        <v>435.2359</v>
      </c>
      <c r="I7859" s="4" t="n">
        <v>42.9789</v>
      </c>
      <c r="J7859" s="4" t="n">
        <v>938.4249</v>
      </c>
      <c r="K7859" s="4" t="n">
        <v>0</v>
      </c>
    </row>
    <row r="7860">
      <c r="A7860" t="inlineStr">
        <is>
          <t>1.2G+1.0Q-1.4EY</t>
        </is>
      </c>
      <c r="B7860" s="7" t="n">
        <v>150</v>
      </c>
      <c r="C7860" t="inlineStr">
        <is>
          <t>viga_x</t>
        </is>
      </c>
      <c r="D7860" t="inlineStr">
        <is>
          <t>i</t>
        </is>
      </c>
      <c r="E7860" s="6" t="n">
        <v>0</v>
      </c>
      <c r="F7860" s="4" t="n">
        <v>0</v>
      </c>
      <c r="G7860" s="4" t="n">
        <v>0</v>
      </c>
      <c r="H7860" s="4" t="n">
        <v>-377.3897</v>
      </c>
      <c r="I7860" s="4" t="n">
        <v>-8.244999999999999</v>
      </c>
      <c r="J7860" s="4" t="n">
        <v>725.8988000000001</v>
      </c>
      <c r="K7860" s="4" t="n">
        <v>0</v>
      </c>
    </row>
    <row r="7861">
      <c r="A7861" t="inlineStr">
        <is>
          <t>1.2G+1.0Q-1.4EY</t>
        </is>
      </c>
      <c r="B7861" s="7" t="n">
        <v>150</v>
      </c>
      <c r="C7861" t="inlineStr">
        <is>
          <t>viga_x</t>
        </is>
      </c>
      <c r="D7861" t="inlineStr">
        <is>
          <t>j</t>
        </is>
      </c>
      <c r="E7861" s="6" t="n">
        <v>5</v>
      </c>
      <c r="F7861" s="4" t="n">
        <v>0</v>
      </c>
      <c r="G7861" s="4" t="n">
        <v>0</v>
      </c>
      <c r="H7861" s="4" t="n">
        <v>-173.3938</v>
      </c>
      <c r="I7861" s="4" t="n">
        <v>-8.244999999999999</v>
      </c>
      <c r="J7861" s="4" t="n">
        <v>-651.0599</v>
      </c>
      <c r="K7861" s="4" t="n">
        <v>0</v>
      </c>
    </row>
    <row r="7862">
      <c r="A7862" t="inlineStr">
        <is>
          <t>1.2G+1.0Q-1.4EY</t>
        </is>
      </c>
      <c r="B7862" s="7" t="n">
        <v>151</v>
      </c>
      <c r="C7862" t="inlineStr">
        <is>
          <t>viga_x</t>
        </is>
      </c>
      <c r="D7862" t="inlineStr">
        <is>
          <t>i</t>
        </is>
      </c>
      <c r="E7862" s="6" t="n">
        <v>0</v>
      </c>
      <c r="F7862" s="4" t="n">
        <v>0</v>
      </c>
      <c r="G7862" s="4" t="n">
        <v>0</v>
      </c>
      <c r="H7862" s="4" t="n">
        <v>174.9666</v>
      </c>
      <c r="I7862" s="4" t="n">
        <v>5.4273</v>
      </c>
      <c r="J7862" s="4" t="n">
        <v>-664.5006</v>
      </c>
      <c r="K7862" s="4" t="n">
        <v>0</v>
      </c>
    </row>
    <row r="7863">
      <c r="A7863" t="inlineStr">
        <is>
          <t>1.2G+1.0Q-1.4EY</t>
        </is>
      </c>
      <c r="B7863" s="7" t="n">
        <v>151</v>
      </c>
      <c r="C7863" t="inlineStr">
        <is>
          <t>viga_x</t>
        </is>
      </c>
      <c r="D7863" t="inlineStr">
        <is>
          <t>j</t>
        </is>
      </c>
      <c r="E7863" s="6" t="n">
        <v>5.225</v>
      </c>
      <c r="F7863" s="4" t="n">
        <v>0</v>
      </c>
      <c r="G7863" s="4" t="n">
        <v>0</v>
      </c>
      <c r="H7863" s="4" t="n">
        <v>332.3326</v>
      </c>
      <c r="I7863" s="4" t="n">
        <v>5.4273</v>
      </c>
      <c r="J7863" s="4" t="n">
        <v>660.8185</v>
      </c>
      <c r="K7863" s="4" t="n">
        <v>0</v>
      </c>
    </row>
    <row r="7864">
      <c r="A7864" t="inlineStr">
        <is>
          <t>1.2G+1.0Q-1.4EY</t>
        </is>
      </c>
      <c r="B7864" s="7" t="n">
        <v>152</v>
      </c>
      <c r="C7864" t="inlineStr">
        <is>
          <t>viga_x</t>
        </is>
      </c>
      <c r="D7864" t="inlineStr">
        <is>
          <t>i</t>
        </is>
      </c>
      <c r="E7864" s="6" t="n">
        <v>0</v>
      </c>
      <c r="F7864" s="4" t="n">
        <v>0</v>
      </c>
      <c r="G7864" s="4" t="n">
        <v>0</v>
      </c>
      <c r="H7864" s="4" t="n">
        <v>-249.2001</v>
      </c>
      <c r="I7864" s="4" t="n">
        <v>-189.2958</v>
      </c>
      <c r="J7864" s="4" t="n">
        <v>403.7553</v>
      </c>
      <c r="K7864" s="4" t="n">
        <v>0</v>
      </c>
    </row>
    <row r="7865">
      <c r="A7865" t="inlineStr">
        <is>
          <t>1.2G+1.0Q-1.4EY</t>
        </is>
      </c>
      <c r="B7865" s="7" t="n">
        <v>152</v>
      </c>
      <c r="C7865" t="inlineStr">
        <is>
          <t>viga_x</t>
        </is>
      </c>
      <c r="D7865" t="inlineStr">
        <is>
          <t>j</t>
        </is>
      </c>
      <c r="E7865" s="6" t="n">
        <v>2.625</v>
      </c>
      <c r="F7865" s="4" t="n">
        <v>0</v>
      </c>
      <c r="G7865" s="4" t="n">
        <v>0</v>
      </c>
      <c r="H7865" s="4" t="n">
        <v>-211.4001</v>
      </c>
      <c r="I7865" s="4" t="n">
        <v>-189.2958</v>
      </c>
      <c r="J7865" s="4" t="n">
        <v>-200.7825</v>
      </c>
      <c r="K7865" s="4" t="n">
        <v>0</v>
      </c>
    </row>
    <row r="7866">
      <c r="A7866" t="inlineStr">
        <is>
          <t>1.2G+1.0Q-1.4EY</t>
        </is>
      </c>
      <c r="B7866" s="7" t="n">
        <v>153</v>
      </c>
      <c r="C7866" t="inlineStr">
        <is>
          <t>viga_x</t>
        </is>
      </c>
      <c r="D7866" t="inlineStr">
        <is>
          <t>i</t>
        </is>
      </c>
      <c r="E7866" s="6" t="n">
        <v>0</v>
      </c>
      <c r="F7866" s="4" t="n">
        <v>0</v>
      </c>
      <c r="G7866" s="4" t="n">
        <v>0</v>
      </c>
      <c r="H7866" s="4" t="n">
        <v>-55.2293</v>
      </c>
      <c r="I7866" s="4" t="n">
        <v>-27.4078</v>
      </c>
      <c r="J7866" s="4" t="n">
        <v>-206.0655</v>
      </c>
      <c r="K7866" s="4" t="n">
        <v>0</v>
      </c>
    </row>
    <row r="7867">
      <c r="A7867" t="inlineStr">
        <is>
          <t>1.2G+1.0Q-1.4EY</t>
        </is>
      </c>
      <c r="B7867" s="7" t="n">
        <v>153</v>
      </c>
      <c r="C7867" t="inlineStr">
        <is>
          <t>viga_x</t>
        </is>
      </c>
      <c r="D7867" t="inlineStr">
        <is>
          <t>j</t>
        </is>
      </c>
      <c r="E7867" s="6" t="n">
        <v>3.75</v>
      </c>
      <c r="F7867" s="4" t="n">
        <v>0</v>
      </c>
      <c r="G7867" s="4" t="n">
        <v>0</v>
      </c>
      <c r="H7867" s="4" t="n">
        <v>42.193</v>
      </c>
      <c r="I7867" s="4" t="n">
        <v>-27.4078</v>
      </c>
      <c r="J7867" s="4" t="n">
        <v>-230.5085</v>
      </c>
      <c r="K7867" s="4" t="n">
        <v>0</v>
      </c>
    </row>
    <row r="7868">
      <c r="A7868" t="inlineStr">
        <is>
          <t>1.2G+1.0Q-1.4EY</t>
        </is>
      </c>
      <c r="B7868" s="7" t="n">
        <v>154</v>
      </c>
      <c r="C7868" t="inlineStr">
        <is>
          <t>viga_x</t>
        </is>
      </c>
      <c r="D7868" t="inlineStr">
        <is>
          <t>i</t>
        </is>
      </c>
      <c r="E7868" s="6" t="n">
        <v>0</v>
      </c>
      <c r="F7868" s="4" t="n">
        <v>0</v>
      </c>
      <c r="G7868" s="4" t="n">
        <v>0</v>
      </c>
      <c r="H7868" s="4" t="n">
        <v>191.2615</v>
      </c>
      <c r="I7868" s="4" t="n">
        <v>82.8267</v>
      </c>
      <c r="J7868" s="4" t="n">
        <v>-268.3315</v>
      </c>
      <c r="K7868" s="4" t="n">
        <v>0</v>
      </c>
    </row>
    <row r="7869">
      <c r="A7869" t="inlineStr">
        <is>
          <t>1.2G+1.0Q-1.4EY</t>
        </is>
      </c>
      <c r="B7869" s="7" t="n">
        <v>154</v>
      </c>
      <c r="C7869" t="inlineStr">
        <is>
          <t>viga_x</t>
        </is>
      </c>
      <c r="D7869" t="inlineStr">
        <is>
          <t>j</t>
        </is>
      </c>
      <c r="E7869" s="6" t="n">
        <v>3.75</v>
      </c>
      <c r="F7869" s="4" t="n">
        <v>0</v>
      </c>
      <c r="G7869" s="4" t="n">
        <v>0</v>
      </c>
      <c r="H7869" s="4" t="n">
        <v>282.3854</v>
      </c>
      <c r="I7869" s="4" t="n">
        <v>82.8267</v>
      </c>
      <c r="J7869" s="4" t="n">
        <v>619.7565</v>
      </c>
      <c r="K7869" s="4" t="n">
        <v>0</v>
      </c>
    </row>
    <row r="7870">
      <c r="A7870" t="inlineStr">
        <is>
          <t>1.2G+1.0Q-1.4EY</t>
        </is>
      </c>
      <c r="B7870" s="7" t="n">
        <v>155</v>
      </c>
      <c r="C7870" t="inlineStr">
        <is>
          <t>viga_x</t>
        </is>
      </c>
      <c r="D7870" t="inlineStr">
        <is>
          <t>i</t>
        </is>
      </c>
      <c r="E7870" s="6" t="n">
        <v>0</v>
      </c>
      <c r="F7870" s="4" t="n">
        <v>0</v>
      </c>
      <c r="G7870" s="4" t="n">
        <v>0</v>
      </c>
      <c r="H7870" s="4" t="n">
        <v>-197.3815</v>
      </c>
      <c r="I7870" s="4" t="n">
        <v>-88.86790000000001</v>
      </c>
      <c r="J7870" s="4" t="n">
        <v>318.0706</v>
      </c>
      <c r="K7870" s="4" t="n">
        <v>0</v>
      </c>
    </row>
    <row r="7871">
      <c r="A7871" t="inlineStr">
        <is>
          <t>1.2G+1.0Q-1.4EY</t>
        </is>
      </c>
      <c r="B7871" s="7" t="n">
        <v>155</v>
      </c>
      <c r="C7871" t="inlineStr">
        <is>
          <t>viga_x</t>
        </is>
      </c>
      <c r="D7871" t="inlineStr">
        <is>
          <t>j</t>
        </is>
      </c>
      <c r="E7871" s="6" t="n">
        <v>5</v>
      </c>
      <c r="F7871" s="4" t="n">
        <v>0</v>
      </c>
      <c r="G7871" s="4" t="n">
        <v>0</v>
      </c>
      <c r="H7871" s="4" t="n">
        <v>-59.3836</v>
      </c>
      <c r="I7871" s="4" t="n">
        <v>-88.86790000000001</v>
      </c>
      <c r="J7871" s="4" t="n">
        <v>-323.8421</v>
      </c>
      <c r="K7871" s="4" t="n">
        <v>0</v>
      </c>
    </row>
    <row r="7872">
      <c r="A7872" t="inlineStr">
        <is>
          <t>1.2G+1.0Q-1.4EY</t>
        </is>
      </c>
      <c r="B7872" s="7" t="n">
        <v>156</v>
      </c>
      <c r="C7872" t="inlineStr">
        <is>
          <t>viga_x</t>
        </is>
      </c>
      <c r="D7872" t="inlineStr">
        <is>
          <t>i</t>
        </is>
      </c>
      <c r="E7872" s="6" t="n">
        <v>0</v>
      </c>
      <c r="F7872" s="4" t="n">
        <v>0</v>
      </c>
      <c r="G7872" s="4" t="n">
        <v>0</v>
      </c>
      <c r="H7872" s="4" t="n">
        <v>114.168</v>
      </c>
      <c r="I7872" s="4" t="n">
        <v>70.97369999999999</v>
      </c>
      <c r="J7872" s="4" t="n">
        <v>-328.1655</v>
      </c>
      <c r="K7872" s="4" t="n">
        <v>0</v>
      </c>
    </row>
    <row r="7873">
      <c r="A7873" t="inlineStr">
        <is>
          <t>1.2G+1.0Q-1.4EY</t>
        </is>
      </c>
      <c r="B7873" s="7" t="n">
        <v>156</v>
      </c>
      <c r="C7873" t="inlineStr">
        <is>
          <t>viga_x</t>
        </is>
      </c>
      <c r="D7873" t="inlineStr">
        <is>
          <t>j</t>
        </is>
      </c>
      <c r="E7873" s="6" t="n">
        <v>5</v>
      </c>
      <c r="F7873" s="4" t="n">
        <v>0</v>
      </c>
      <c r="G7873" s="4" t="n">
        <v>0</v>
      </c>
      <c r="H7873" s="4" t="n">
        <v>252.166</v>
      </c>
      <c r="I7873" s="4" t="n">
        <v>70.97369999999999</v>
      </c>
      <c r="J7873" s="4" t="n">
        <v>587.6695</v>
      </c>
      <c r="K7873" s="4" t="n">
        <v>0</v>
      </c>
    </row>
    <row r="7874">
      <c r="A7874" t="inlineStr">
        <is>
          <t>1.2G+1.0Q-1.4EY</t>
        </is>
      </c>
      <c r="B7874" s="7" t="n">
        <v>157</v>
      </c>
      <c r="C7874" t="inlineStr">
        <is>
          <t>viga_x</t>
        </is>
      </c>
      <c r="D7874" t="inlineStr">
        <is>
          <t>i</t>
        </is>
      </c>
      <c r="E7874" s="6" t="n">
        <v>0</v>
      </c>
      <c r="F7874" s="4" t="n">
        <v>0</v>
      </c>
      <c r="G7874" s="4" t="n">
        <v>0</v>
      </c>
      <c r="H7874" s="4" t="n">
        <v>-243.3556</v>
      </c>
      <c r="I7874" s="4" t="n">
        <v>-57.8177</v>
      </c>
      <c r="J7874" s="4" t="n">
        <v>449.5858</v>
      </c>
      <c r="K7874" s="4" t="n">
        <v>0</v>
      </c>
    </row>
    <row r="7875">
      <c r="A7875" t="inlineStr">
        <is>
          <t>1.2G+1.0Q-1.4EY</t>
        </is>
      </c>
      <c r="B7875" s="7" t="n">
        <v>157</v>
      </c>
      <c r="C7875" t="inlineStr">
        <is>
          <t>viga_x</t>
        </is>
      </c>
      <c r="D7875" t="inlineStr">
        <is>
          <t>j</t>
        </is>
      </c>
      <c r="E7875" s="6" t="n">
        <v>5</v>
      </c>
      <c r="F7875" s="4" t="n">
        <v>0</v>
      </c>
      <c r="G7875" s="4" t="n">
        <v>0</v>
      </c>
      <c r="H7875" s="4" t="n">
        <v>-105.3577</v>
      </c>
      <c r="I7875" s="4" t="n">
        <v>-57.8177</v>
      </c>
      <c r="J7875" s="4" t="n">
        <v>-422.1975</v>
      </c>
      <c r="K7875" s="4" t="n">
        <v>0</v>
      </c>
    </row>
    <row r="7876">
      <c r="A7876" t="inlineStr">
        <is>
          <t>1.2G+1.0Q-1.4EY</t>
        </is>
      </c>
      <c r="B7876" s="7" t="n">
        <v>158</v>
      </c>
      <c r="C7876" t="inlineStr">
        <is>
          <t>viga_x</t>
        </is>
      </c>
      <c r="D7876" t="inlineStr">
        <is>
          <t>i</t>
        </is>
      </c>
      <c r="E7876" s="6" t="n">
        <v>0</v>
      </c>
      <c r="F7876" s="4" t="n">
        <v>0</v>
      </c>
      <c r="G7876" s="4" t="n">
        <v>0</v>
      </c>
      <c r="H7876" s="4" t="n">
        <v>64.0762</v>
      </c>
      <c r="I7876" s="4" t="n">
        <v>54.6316</v>
      </c>
      <c r="J7876" s="4" t="n">
        <v>-407.0774</v>
      </c>
      <c r="K7876" s="4" t="n">
        <v>0</v>
      </c>
    </row>
    <row r="7877">
      <c r="A7877" t="inlineStr">
        <is>
          <t>1.2G+1.0Q-1.4EY</t>
        </is>
      </c>
      <c r="B7877" s="7" t="n">
        <v>158</v>
      </c>
      <c r="C7877" t="inlineStr">
        <is>
          <t>viga_x</t>
        </is>
      </c>
      <c r="D7877" t="inlineStr">
        <is>
          <t>j</t>
        </is>
      </c>
      <c r="E7877" s="6" t="n">
        <v>5.225</v>
      </c>
      <c r="F7877" s="4" t="n">
        <v>0</v>
      </c>
      <c r="G7877" s="4" t="n">
        <v>0</v>
      </c>
      <c r="H7877" s="4" t="n">
        <v>211.3877</v>
      </c>
      <c r="I7877" s="4" t="n">
        <v>54.6316</v>
      </c>
      <c r="J7877" s="4" t="n">
        <v>312.5721</v>
      </c>
      <c r="K7877" s="4" t="n">
        <v>0</v>
      </c>
    </row>
    <row r="7878">
      <c r="A7878" t="inlineStr">
        <is>
          <t>1.2G+1.0Q-1.4EY</t>
        </is>
      </c>
      <c r="B7878" s="7" t="n">
        <v>159</v>
      </c>
      <c r="C7878" t="inlineStr">
        <is>
          <t>viga_x</t>
        </is>
      </c>
      <c r="D7878" t="inlineStr">
        <is>
          <t>i</t>
        </is>
      </c>
      <c r="E7878" s="6" t="n">
        <v>0</v>
      </c>
      <c r="F7878" s="4" t="n">
        <v>0</v>
      </c>
      <c r="G7878" s="4" t="n">
        <v>0</v>
      </c>
      <c r="H7878" s="4" t="n">
        <v>-310.0828</v>
      </c>
      <c r="I7878" s="4" t="n">
        <v>-8.619</v>
      </c>
      <c r="J7878" s="4" t="n">
        <v>629.202</v>
      </c>
      <c r="K7878" s="4" t="n">
        <v>0</v>
      </c>
    </row>
    <row r="7879">
      <c r="A7879" t="inlineStr">
        <is>
          <t>1.2G+1.0Q-1.4EY</t>
        </is>
      </c>
      <c r="B7879" s="7" t="n">
        <v>159</v>
      </c>
      <c r="C7879" t="inlineStr">
        <is>
          <t>viga_x</t>
        </is>
      </c>
      <c r="D7879" t="inlineStr">
        <is>
          <t>j</t>
        </is>
      </c>
      <c r="E7879" s="6" t="n">
        <v>2.625</v>
      </c>
      <c r="F7879" s="4" t="n">
        <v>0</v>
      </c>
      <c r="G7879" s="4" t="n">
        <v>0</v>
      </c>
      <c r="H7879" s="4" t="n">
        <v>-272.2828</v>
      </c>
      <c r="I7879" s="4" t="n">
        <v>-8.619</v>
      </c>
      <c r="J7879" s="4" t="n">
        <v>-135.1528</v>
      </c>
      <c r="K7879" s="4" t="n">
        <v>0</v>
      </c>
    </row>
    <row r="7880">
      <c r="A7880" t="inlineStr">
        <is>
          <t>1.2G+1.0Q-1.4EY</t>
        </is>
      </c>
      <c r="B7880" s="7" t="n">
        <v>160</v>
      </c>
      <c r="C7880" t="inlineStr">
        <is>
          <t>viga_x</t>
        </is>
      </c>
      <c r="D7880" t="inlineStr">
        <is>
          <t>i</t>
        </is>
      </c>
      <c r="E7880" s="6" t="n">
        <v>0</v>
      </c>
      <c r="F7880" s="4" t="n">
        <v>0</v>
      </c>
      <c r="G7880" s="4" t="n">
        <v>0</v>
      </c>
      <c r="H7880" s="4" t="n">
        <v>-95.97969999999999</v>
      </c>
      <c r="I7880" s="4" t="n">
        <v>-13.7019</v>
      </c>
      <c r="J7880" s="4" t="n">
        <v>-86.0026</v>
      </c>
      <c r="K7880" s="4" t="n">
        <v>0</v>
      </c>
    </row>
    <row r="7881">
      <c r="A7881" t="inlineStr">
        <is>
          <t>1.2G+1.0Q-1.4EY</t>
        </is>
      </c>
      <c r="B7881" s="7" t="n">
        <v>160</v>
      </c>
      <c r="C7881" t="inlineStr">
        <is>
          <t>viga_x</t>
        </is>
      </c>
      <c r="D7881" t="inlineStr">
        <is>
          <t>j</t>
        </is>
      </c>
      <c r="E7881" s="6" t="n">
        <v>3.75</v>
      </c>
      <c r="F7881" s="4" t="n">
        <v>0</v>
      </c>
      <c r="G7881" s="4" t="n">
        <v>0</v>
      </c>
      <c r="H7881" s="4" t="n">
        <v>1.4425</v>
      </c>
      <c r="I7881" s="4" t="n">
        <v>-13.7019</v>
      </c>
      <c r="J7881" s="4" t="n">
        <v>-263.2598</v>
      </c>
      <c r="K7881" s="4" t="n">
        <v>0</v>
      </c>
    </row>
    <row r="7882">
      <c r="A7882" t="inlineStr">
        <is>
          <t>1.2G+1.0Q-1.4EY</t>
        </is>
      </c>
      <c r="B7882" s="7" t="n">
        <v>161</v>
      </c>
      <c r="C7882" t="inlineStr">
        <is>
          <t>viga_x</t>
        </is>
      </c>
      <c r="D7882" t="inlineStr">
        <is>
          <t>i</t>
        </is>
      </c>
      <c r="E7882" s="6" t="n">
        <v>0</v>
      </c>
      <c r="F7882" s="4" t="n">
        <v>0</v>
      </c>
      <c r="G7882" s="4" t="n">
        <v>0</v>
      </c>
      <c r="H7882" s="4" t="n">
        <v>146.1577</v>
      </c>
      <c r="I7882" s="4" t="n">
        <v>-14.023</v>
      </c>
      <c r="J7882" s="4" t="n">
        <v>-299.938</v>
      </c>
      <c r="K7882" s="4" t="n">
        <v>0</v>
      </c>
    </row>
    <row r="7883">
      <c r="A7883" t="inlineStr">
        <is>
          <t>1.2G+1.0Q-1.4EY</t>
        </is>
      </c>
      <c r="B7883" s="7" t="n">
        <v>161</v>
      </c>
      <c r="C7883" t="inlineStr">
        <is>
          <t>viga_x</t>
        </is>
      </c>
      <c r="D7883" t="inlineStr">
        <is>
          <t>j</t>
        </is>
      </c>
      <c r="E7883" s="6" t="n">
        <v>3.75</v>
      </c>
      <c r="F7883" s="4" t="n">
        <v>0</v>
      </c>
      <c r="G7883" s="4" t="n">
        <v>0</v>
      </c>
      <c r="H7883" s="4" t="n">
        <v>237.2815</v>
      </c>
      <c r="I7883" s="4" t="n">
        <v>-14.023</v>
      </c>
      <c r="J7883" s="4" t="n">
        <v>419.0105</v>
      </c>
      <c r="K7883" s="4" t="n">
        <v>0</v>
      </c>
    </row>
    <row r="7884">
      <c r="A7884" t="inlineStr">
        <is>
          <t>1.2G+1.0Q-1.4EY</t>
        </is>
      </c>
      <c r="B7884" s="7" t="n">
        <v>162</v>
      </c>
      <c r="C7884" t="inlineStr">
        <is>
          <t>viga_x</t>
        </is>
      </c>
      <c r="D7884" t="inlineStr">
        <is>
          <t>i</t>
        </is>
      </c>
      <c r="E7884" s="6" t="n">
        <v>0</v>
      </c>
      <c r="F7884" s="4" t="n">
        <v>0</v>
      </c>
      <c r="G7884" s="4" t="n">
        <v>0</v>
      </c>
      <c r="H7884" s="4" t="n">
        <v>-252.3134</v>
      </c>
      <c r="I7884" s="4" t="n">
        <v>42.5192</v>
      </c>
      <c r="J7884" s="4" t="n">
        <v>524.5633</v>
      </c>
      <c r="K7884" s="4" t="n">
        <v>0</v>
      </c>
    </row>
    <row r="7885">
      <c r="A7885" t="inlineStr">
        <is>
          <t>1.2G+1.0Q-1.4EY</t>
        </is>
      </c>
      <c r="B7885" s="7" t="n">
        <v>162</v>
      </c>
      <c r="C7885" t="inlineStr">
        <is>
          <t>viga_x</t>
        </is>
      </c>
      <c r="D7885" t="inlineStr">
        <is>
          <t>j</t>
        </is>
      </c>
      <c r="E7885" s="6" t="n">
        <v>5</v>
      </c>
      <c r="F7885" s="4" t="n">
        <v>0</v>
      </c>
      <c r="G7885" s="4" t="n">
        <v>0</v>
      </c>
      <c r="H7885" s="4" t="n">
        <v>-114.3154</v>
      </c>
      <c r="I7885" s="4" t="n">
        <v>42.5192</v>
      </c>
      <c r="J7885" s="4" t="n">
        <v>-392.0087</v>
      </c>
      <c r="K7885" s="4" t="n">
        <v>0</v>
      </c>
    </row>
    <row r="7886">
      <c r="A7886" t="inlineStr">
        <is>
          <t>1.2G+1.0Q-1.4EY</t>
        </is>
      </c>
      <c r="B7886" s="7" t="n">
        <v>163</v>
      </c>
      <c r="C7886" t="inlineStr">
        <is>
          <t>viga_x</t>
        </is>
      </c>
      <c r="D7886" t="inlineStr">
        <is>
          <t>i</t>
        </is>
      </c>
      <c r="E7886" s="6" t="n">
        <v>0</v>
      </c>
      <c r="F7886" s="4" t="n">
        <v>0</v>
      </c>
      <c r="G7886" s="4" t="n">
        <v>0</v>
      </c>
      <c r="H7886" s="4" t="n">
        <v>97.80159999999999</v>
      </c>
      <c r="I7886" s="4" t="n">
        <v>-59.8318</v>
      </c>
      <c r="J7886" s="4" t="n">
        <v>-387.953</v>
      </c>
      <c r="K7886" s="4" t="n">
        <v>0</v>
      </c>
    </row>
    <row r="7887">
      <c r="A7887" t="inlineStr">
        <is>
          <t>1.2G+1.0Q-1.4EY</t>
        </is>
      </c>
      <c r="B7887" s="7" t="n">
        <v>163</v>
      </c>
      <c r="C7887" t="inlineStr">
        <is>
          <t>viga_x</t>
        </is>
      </c>
      <c r="D7887" t="inlineStr">
        <is>
          <t>j</t>
        </is>
      </c>
      <c r="E7887" s="6" t="n">
        <v>5</v>
      </c>
      <c r="F7887" s="4" t="n">
        <v>0</v>
      </c>
      <c r="G7887" s="4" t="n">
        <v>0</v>
      </c>
      <c r="H7887" s="4" t="n">
        <v>235.7996</v>
      </c>
      <c r="I7887" s="4" t="n">
        <v>-59.8318</v>
      </c>
      <c r="J7887" s="4" t="n">
        <v>446.05</v>
      </c>
      <c r="K7887" s="4" t="n">
        <v>0</v>
      </c>
    </row>
    <row r="7888">
      <c r="A7888" t="inlineStr">
        <is>
          <t>1.2G+1.0Q-1.4EY</t>
        </is>
      </c>
      <c r="B7888" s="7" t="n">
        <v>164</v>
      </c>
      <c r="C7888" t="inlineStr">
        <is>
          <t>viga_x</t>
        </is>
      </c>
      <c r="D7888" t="inlineStr">
        <is>
          <t>i</t>
        </is>
      </c>
      <c r="E7888" s="6" t="n">
        <v>0</v>
      </c>
      <c r="F7888" s="4" t="n">
        <v>0</v>
      </c>
      <c r="G7888" s="4" t="n">
        <v>0</v>
      </c>
      <c r="H7888" s="4" t="n">
        <v>-182.7931</v>
      </c>
      <c r="I7888" s="4" t="n">
        <v>28.6304</v>
      </c>
      <c r="J7888" s="4" t="n">
        <v>323.0207</v>
      </c>
      <c r="K7888" s="4" t="n">
        <v>0</v>
      </c>
    </row>
    <row r="7889">
      <c r="A7889" t="inlineStr">
        <is>
          <t>1.2G+1.0Q-1.4EY</t>
        </is>
      </c>
      <c r="B7889" s="7" t="n">
        <v>164</v>
      </c>
      <c r="C7889" t="inlineStr">
        <is>
          <t>viga_x</t>
        </is>
      </c>
      <c r="D7889" t="inlineStr">
        <is>
          <t>j</t>
        </is>
      </c>
      <c r="E7889" s="6" t="n">
        <v>5</v>
      </c>
      <c r="F7889" s="4" t="n">
        <v>0</v>
      </c>
      <c r="G7889" s="4" t="n">
        <v>0</v>
      </c>
      <c r="H7889" s="4" t="n">
        <v>-44.7951</v>
      </c>
      <c r="I7889" s="4" t="n">
        <v>28.6304</v>
      </c>
      <c r="J7889" s="4" t="n">
        <v>-245.9499</v>
      </c>
      <c r="K7889" s="4" t="n">
        <v>0</v>
      </c>
    </row>
    <row r="7890">
      <c r="A7890" t="inlineStr">
        <is>
          <t>1.2G+1.0Q-1.4EY</t>
        </is>
      </c>
      <c r="B7890" s="7" t="n">
        <v>165</v>
      </c>
      <c r="C7890" t="inlineStr">
        <is>
          <t>viga_x</t>
        </is>
      </c>
      <c r="D7890" t="inlineStr">
        <is>
          <t>i</t>
        </is>
      </c>
      <c r="E7890" s="6" t="n">
        <v>0</v>
      </c>
      <c r="F7890" s="4" t="n">
        <v>0</v>
      </c>
      <c r="G7890" s="4" t="n">
        <v>0</v>
      </c>
      <c r="H7890" s="4" t="n">
        <v>92.2569</v>
      </c>
      <c r="I7890" s="4" t="n">
        <v>-63.4738</v>
      </c>
      <c r="J7890" s="4" t="n">
        <v>-247.6298</v>
      </c>
      <c r="K7890" s="4" t="n">
        <v>0</v>
      </c>
    </row>
    <row r="7891">
      <c r="A7891" t="inlineStr">
        <is>
          <t>1.2G+1.0Q-1.4EY</t>
        </is>
      </c>
      <c r="B7891" s="7" t="n">
        <v>165</v>
      </c>
      <c r="C7891" t="inlineStr">
        <is>
          <t>viga_x</t>
        </is>
      </c>
      <c r="D7891" t="inlineStr">
        <is>
          <t>j</t>
        </is>
      </c>
      <c r="E7891" s="6" t="n">
        <v>5</v>
      </c>
      <c r="F7891" s="4" t="n">
        <v>0</v>
      </c>
      <c r="G7891" s="4" t="n">
        <v>0</v>
      </c>
      <c r="H7891" s="4" t="n">
        <v>164.2569</v>
      </c>
      <c r="I7891" s="4" t="n">
        <v>-63.4738</v>
      </c>
      <c r="J7891" s="4" t="n">
        <v>393.6547</v>
      </c>
      <c r="K7891" s="4" t="n">
        <v>0</v>
      </c>
    </row>
    <row r="7892">
      <c r="A7892" t="inlineStr">
        <is>
          <t>1.2G+1.0Q-1.4EY</t>
        </is>
      </c>
      <c r="B7892" s="7" t="n">
        <v>166</v>
      </c>
      <c r="C7892" t="inlineStr">
        <is>
          <t>viga_y</t>
        </is>
      </c>
      <c r="D7892" t="inlineStr">
        <is>
          <t>i</t>
        </is>
      </c>
      <c r="E7892" s="6" t="n">
        <v>0</v>
      </c>
      <c r="F7892" s="4" t="n">
        <v>0</v>
      </c>
      <c r="G7892" s="4" t="n">
        <v>0</v>
      </c>
      <c r="H7892" s="4" t="n">
        <v>-156.1708</v>
      </c>
      <c r="I7892" s="4" t="n">
        <v>5.283</v>
      </c>
      <c r="J7892" s="4" t="n">
        <v>161.8881</v>
      </c>
      <c r="K7892" s="4" t="n">
        <v>0</v>
      </c>
    </row>
    <row r="7893">
      <c r="A7893" t="inlineStr">
        <is>
          <t>1.2G+1.0Q-1.4EY</t>
        </is>
      </c>
      <c r="B7893" s="7" t="n">
        <v>166</v>
      </c>
      <c r="C7893" t="inlineStr">
        <is>
          <t>viga_y</t>
        </is>
      </c>
      <c r="D7893" t="inlineStr">
        <is>
          <t>j</t>
        </is>
      </c>
      <c r="E7893" s="6" t="n">
        <v>4.265</v>
      </c>
      <c r="F7893" s="4" t="n">
        <v>0</v>
      </c>
      <c r="G7893" s="4" t="n">
        <v>0</v>
      </c>
      <c r="H7893" s="4" t="n">
        <v>5.5352</v>
      </c>
      <c r="I7893" s="4" t="n">
        <v>5.283</v>
      </c>
      <c r="J7893" s="4" t="n">
        <v>-159.3424</v>
      </c>
      <c r="K7893" s="4" t="n">
        <v>0</v>
      </c>
    </row>
    <row r="7894">
      <c r="A7894" t="inlineStr">
        <is>
          <t>1.2G+1.0Q-1.4EY</t>
        </is>
      </c>
      <c r="B7894" s="7" t="n">
        <v>167</v>
      </c>
      <c r="C7894" t="inlineStr">
        <is>
          <t>viga_y</t>
        </is>
      </c>
      <c r="D7894" t="inlineStr">
        <is>
          <t>i</t>
        </is>
      </c>
      <c r="E7894" s="6" t="n">
        <v>0</v>
      </c>
      <c r="F7894" s="4" t="n">
        <v>0</v>
      </c>
      <c r="G7894" s="4" t="n">
        <v>0</v>
      </c>
      <c r="H7894" s="4" t="n">
        <v>25.8809</v>
      </c>
      <c r="I7894" s="4" t="n">
        <v>-49.9338</v>
      </c>
      <c r="J7894" s="4" t="n">
        <v>-186.9923</v>
      </c>
      <c r="K7894" s="4" t="n">
        <v>0</v>
      </c>
    </row>
    <row r="7895">
      <c r="A7895" t="inlineStr">
        <is>
          <t>1.2G+1.0Q-1.4EY</t>
        </is>
      </c>
      <c r="B7895" s="7" t="n">
        <v>167</v>
      </c>
      <c r="C7895" t="inlineStr">
        <is>
          <t>viga_y</t>
        </is>
      </c>
      <c r="D7895" t="inlineStr">
        <is>
          <t>j</t>
        </is>
      </c>
      <c r="E7895" s="6" t="n">
        <v>2.985</v>
      </c>
      <c r="F7895" s="4" t="n">
        <v>0</v>
      </c>
      <c r="G7895" s="4" t="n">
        <v>0</v>
      </c>
      <c r="H7895" s="4" t="n">
        <v>131.7015</v>
      </c>
      <c r="I7895" s="4" t="n">
        <v>-49.9338</v>
      </c>
      <c r="J7895" s="4" t="n">
        <v>48.1993</v>
      </c>
      <c r="K7895" s="4" t="n">
        <v>0</v>
      </c>
    </row>
    <row r="7896">
      <c r="A7896" t="inlineStr">
        <is>
          <t>1.2G+1.0Q-1.4EY</t>
        </is>
      </c>
      <c r="B7896" s="7" t="n">
        <v>168</v>
      </c>
      <c r="C7896" t="inlineStr">
        <is>
          <t>viga_y</t>
        </is>
      </c>
      <c r="D7896" t="inlineStr">
        <is>
          <t>i</t>
        </is>
      </c>
      <c r="E7896" s="6" t="n">
        <v>0</v>
      </c>
      <c r="F7896" s="4" t="n">
        <v>0</v>
      </c>
      <c r="G7896" s="4" t="n">
        <v>0</v>
      </c>
      <c r="H7896" s="4" t="n">
        <v>-372.979</v>
      </c>
      <c r="I7896" s="4" t="n">
        <v>-11.4469</v>
      </c>
      <c r="J7896" s="4" t="n">
        <v>861.128</v>
      </c>
      <c r="K7896" s="4" t="n">
        <v>0</v>
      </c>
    </row>
    <row r="7897">
      <c r="A7897" t="inlineStr">
        <is>
          <t>1.2G+1.0Q-1.4EY</t>
        </is>
      </c>
      <c r="B7897" s="7" t="n">
        <v>168</v>
      </c>
      <c r="C7897" t="inlineStr">
        <is>
          <t>viga_y</t>
        </is>
      </c>
      <c r="D7897" t="inlineStr">
        <is>
          <t>j</t>
        </is>
      </c>
      <c r="E7897" s="6" t="n">
        <v>4.635</v>
      </c>
      <c r="F7897" s="4" t="n">
        <v>0</v>
      </c>
      <c r="G7897" s="4" t="n">
        <v>0</v>
      </c>
      <c r="H7897" s="4" t="n">
        <v>-181.3477</v>
      </c>
      <c r="I7897" s="4" t="n">
        <v>-11.4469</v>
      </c>
      <c r="J7897" s="4" t="n">
        <v>-423.5241</v>
      </c>
      <c r="K7897" s="4" t="n">
        <v>0</v>
      </c>
    </row>
    <row r="7898">
      <c r="A7898" t="inlineStr">
        <is>
          <t>1.2G+1.0Q-1.4EY</t>
        </is>
      </c>
      <c r="B7898" s="7" t="n">
        <v>169</v>
      </c>
      <c r="C7898" t="inlineStr">
        <is>
          <t>viga_y</t>
        </is>
      </c>
      <c r="D7898" t="inlineStr">
        <is>
          <t>i</t>
        </is>
      </c>
      <c r="E7898" s="6" t="n">
        <v>0</v>
      </c>
      <c r="F7898" s="4" t="n">
        <v>0</v>
      </c>
      <c r="G7898" s="4" t="n">
        <v>0</v>
      </c>
      <c r="H7898" s="4" t="n">
        <v>14.5971</v>
      </c>
      <c r="I7898" s="4" t="n">
        <v>49.1503</v>
      </c>
      <c r="J7898" s="4" t="n">
        <v>-402.012</v>
      </c>
      <c r="K7898" s="4" t="n">
        <v>0</v>
      </c>
    </row>
    <row r="7899">
      <c r="A7899" t="inlineStr">
        <is>
          <t>1.2G+1.0Q-1.4EY</t>
        </is>
      </c>
      <c r="B7899" s="7" t="n">
        <v>169</v>
      </c>
      <c r="C7899" t="inlineStr">
        <is>
          <t>viga_y</t>
        </is>
      </c>
      <c r="D7899" t="inlineStr">
        <is>
          <t>j</t>
        </is>
      </c>
      <c r="E7899" s="6" t="n">
        <v>4.265</v>
      </c>
      <c r="F7899" s="4" t="n">
        <v>0</v>
      </c>
      <c r="G7899" s="4" t="n">
        <v>0</v>
      </c>
      <c r="H7899" s="4" t="n">
        <v>176.3032</v>
      </c>
      <c r="I7899" s="4" t="n">
        <v>49.1503</v>
      </c>
      <c r="J7899" s="4" t="n">
        <v>5.0828</v>
      </c>
      <c r="K7899" s="4" t="n">
        <v>0</v>
      </c>
    </row>
    <row r="7900">
      <c r="A7900" t="inlineStr">
        <is>
          <t>1.2G+1.0Q-1.4EY</t>
        </is>
      </c>
      <c r="B7900" s="7" t="n">
        <v>170</v>
      </c>
      <c r="C7900" t="inlineStr">
        <is>
          <t>viga_x</t>
        </is>
      </c>
      <c r="D7900" t="inlineStr">
        <is>
          <t>i</t>
        </is>
      </c>
      <c r="E7900" s="6" t="n">
        <v>0</v>
      </c>
      <c r="F7900" s="4" t="n">
        <v>0</v>
      </c>
      <c r="G7900" s="4" t="n">
        <v>0</v>
      </c>
      <c r="H7900" s="4" t="n">
        <v>-107.6562</v>
      </c>
      <c r="I7900" s="4" t="n">
        <v>25.585</v>
      </c>
      <c r="J7900" s="4" t="n">
        <v>80.6793</v>
      </c>
      <c r="K7900" s="4" t="n">
        <v>0</v>
      </c>
    </row>
    <row r="7901">
      <c r="A7901" t="inlineStr">
        <is>
          <t>1.2G+1.0Q-1.4EY</t>
        </is>
      </c>
      <c r="B7901" s="7" t="n">
        <v>170</v>
      </c>
      <c r="C7901" t="inlineStr">
        <is>
          <t>viga_x</t>
        </is>
      </c>
      <c r="D7901" t="inlineStr">
        <is>
          <t>j</t>
        </is>
      </c>
      <c r="E7901" s="6" t="n">
        <v>3.55</v>
      </c>
      <c r="F7901" s="4" t="n">
        <v>0</v>
      </c>
      <c r="G7901" s="4" t="n">
        <v>0</v>
      </c>
      <c r="H7901" s="4" t="n">
        <v>-15.557</v>
      </c>
      <c r="I7901" s="4" t="n">
        <v>25.585</v>
      </c>
      <c r="J7901" s="4" t="n">
        <v>-138.0243</v>
      </c>
      <c r="K7901" s="4" t="n">
        <v>0</v>
      </c>
    </row>
    <row r="7902">
      <c r="A7902" t="inlineStr">
        <is>
          <t>1.2G+1.0Q-1.4EY</t>
        </is>
      </c>
      <c r="B7902" s="7" t="n">
        <v>171</v>
      </c>
      <c r="C7902" t="inlineStr">
        <is>
          <t>viga_x</t>
        </is>
      </c>
      <c r="D7902" t="inlineStr">
        <is>
          <t>i</t>
        </is>
      </c>
      <c r="E7902" s="6" t="n">
        <v>0</v>
      </c>
      <c r="F7902" s="4" t="n">
        <v>0</v>
      </c>
      <c r="G7902" s="4" t="n">
        <v>0</v>
      </c>
      <c r="H7902" s="4" t="n">
        <v>-35.9028</v>
      </c>
      <c r="I7902" s="4" t="n">
        <v>-2.0651</v>
      </c>
      <c r="J7902" s="4" t="n">
        <v>-82.8074</v>
      </c>
      <c r="K7902" s="4" t="n">
        <v>0</v>
      </c>
    </row>
    <row r="7903">
      <c r="A7903" t="inlineStr">
        <is>
          <t>1.2G+1.0Q-1.4EY</t>
        </is>
      </c>
      <c r="B7903" s="7" t="n">
        <v>171</v>
      </c>
      <c r="C7903" t="inlineStr">
        <is>
          <t>viga_x</t>
        </is>
      </c>
      <c r="D7903" t="inlineStr">
        <is>
          <t>j</t>
        </is>
      </c>
      <c r="E7903" s="6" t="n">
        <v>3.75</v>
      </c>
      <c r="F7903" s="4" t="n">
        <v>0</v>
      </c>
      <c r="G7903" s="4" t="n">
        <v>0</v>
      </c>
      <c r="H7903" s="4" t="n">
        <v>63.7999</v>
      </c>
      <c r="I7903" s="4" t="n">
        <v>-2.0651</v>
      </c>
      <c r="J7903" s="4" t="n">
        <v>-30.5003</v>
      </c>
      <c r="K7903" s="4" t="n">
        <v>0</v>
      </c>
    </row>
    <row r="7904">
      <c r="A7904" t="inlineStr">
        <is>
          <t>1.2G+1.0Q-1.4EY</t>
        </is>
      </c>
      <c r="B7904" s="7" t="n">
        <v>172</v>
      </c>
      <c r="C7904" t="inlineStr">
        <is>
          <t>viga_x</t>
        </is>
      </c>
      <c r="D7904" t="inlineStr">
        <is>
          <t>i</t>
        </is>
      </c>
      <c r="E7904" s="6" t="n">
        <v>0</v>
      </c>
      <c r="F7904" s="4" t="n">
        <v>0</v>
      </c>
      <c r="G7904" s="4" t="n">
        <v>0</v>
      </c>
      <c r="H7904" s="4" t="n">
        <v>10.1327</v>
      </c>
      <c r="I7904" s="4" t="n">
        <v>-16.6257</v>
      </c>
      <c r="J7904" s="4" t="n">
        <v>-32.5376</v>
      </c>
      <c r="K7904" s="4" t="n">
        <v>0</v>
      </c>
    </row>
    <row r="7905">
      <c r="A7905" t="inlineStr">
        <is>
          <t>1.2G+1.0Q-1.4EY</t>
        </is>
      </c>
      <c r="B7905" s="7" t="n">
        <v>172</v>
      </c>
      <c r="C7905" t="inlineStr">
        <is>
          <t>viga_x</t>
        </is>
      </c>
      <c r="D7905" t="inlineStr">
        <is>
          <t>j</t>
        </is>
      </c>
      <c r="E7905" s="6" t="n">
        <v>3.55</v>
      </c>
      <c r="F7905" s="4" t="n">
        <v>0</v>
      </c>
      <c r="G7905" s="4" t="n">
        <v>0</v>
      </c>
      <c r="H7905" s="4" t="n">
        <v>102.2319</v>
      </c>
      <c r="I7905" s="4" t="n">
        <v>-16.6257</v>
      </c>
      <c r="J7905" s="4" t="n">
        <v>166.9095</v>
      </c>
      <c r="K7905" s="4" t="n">
        <v>0</v>
      </c>
    </row>
    <row r="7906">
      <c r="A7906" t="inlineStr">
        <is>
          <t>1.2G+1.0Q-1.4EY</t>
        </is>
      </c>
      <c r="B7906" s="7" t="n">
        <v>173</v>
      </c>
      <c r="C7906" t="inlineStr">
        <is>
          <t>viga_x</t>
        </is>
      </c>
      <c r="D7906" t="inlineStr">
        <is>
          <t>i</t>
        </is>
      </c>
      <c r="E7906" s="6" t="n">
        <v>0</v>
      </c>
      <c r="F7906" s="4" t="n">
        <v>0</v>
      </c>
      <c r="G7906" s="4" t="n">
        <v>0</v>
      </c>
      <c r="H7906" s="4" t="n">
        <v>-93.71299999999999</v>
      </c>
      <c r="I7906" s="4" t="n">
        <v>4.8865</v>
      </c>
      <c r="J7906" s="4" t="n">
        <v>106.3123</v>
      </c>
      <c r="K7906" s="4" t="n">
        <v>0</v>
      </c>
    </row>
    <row r="7907">
      <c r="A7907" t="inlineStr">
        <is>
          <t>1.2G+1.0Q-1.4EY</t>
        </is>
      </c>
      <c r="B7907" s="7" t="n">
        <v>173</v>
      </c>
      <c r="C7907" t="inlineStr">
        <is>
          <t>viga_x</t>
        </is>
      </c>
      <c r="D7907" t="inlineStr">
        <is>
          <t>j</t>
        </is>
      </c>
      <c r="E7907" s="6" t="n">
        <v>3.75</v>
      </c>
      <c r="F7907" s="4" t="n">
        <v>0</v>
      </c>
      <c r="G7907" s="4" t="n">
        <v>0</v>
      </c>
      <c r="H7907" s="4" t="n">
        <v>7.5348</v>
      </c>
      <c r="I7907" s="4" t="n">
        <v>4.8865</v>
      </c>
      <c r="J7907" s="4" t="n">
        <v>-55.2719</v>
      </c>
      <c r="K7907" s="4" t="n">
        <v>0</v>
      </c>
    </row>
    <row r="7908">
      <c r="A7908" t="inlineStr">
        <is>
          <t>1.2G+1.0Q-1.4EY</t>
        </is>
      </c>
      <c r="B7908" s="7" t="n">
        <v>174</v>
      </c>
      <c r="C7908" t="inlineStr">
        <is>
          <t>viga_y</t>
        </is>
      </c>
      <c r="D7908" t="inlineStr">
        <is>
          <t>i</t>
        </is>
      </c>
      <c r="E7908" s="6" t="n">
        <v>0</v>
      </c>
      <c r="F7908" s="4" t="n">
        <v>0</v>
      </c>
      <c r="G7908" s="4" t="n">
        <v>0</v>
      </c>
      <c r="H7908" s="4" t="n">
        <v>-298.7608</v>
      </c>
      <c r="I7908" s="4" t="n">
        <v>53.6498</v>
      </c>
      <c r="J7908" s="4" t="n">
        <v>822.581</v>
      </c>
      <c r="K7908" s="4" t="n">
        <v>0</v>
      </c>
    </row>
    <row r="7909">
      <c r="A7909" t="inlineStr">
        <is>
          <t>1.2G+1.0Q-1.4EY</t>
        </is>
      </c>
      <c r="B7909" s="7" t="n">
        <v>174</v>
      </c>
      <c r="C7909" t="inlineStr">
        <is>
          <t>viga_y</t>
        </is>
      </c>
      <c r="D7909" t="inlineStr">
        <is>
          <t>j</t>
        </is>
      </c>
      <c r="E7909" s="6" t="n">
        <v>2.44</v>
      </c>
      <c r="F7909" s="4" t="n">
        <v>0</v>
      </c>
      <c r="G7909" s="4" t="n">
        <v>0</v>
      </c>
      <c r="H7909" s="4" t="n">
        <v>-246.2376</v>
      </c>
      <c r="I7909" s="4" t="n">
        <v>53.6498</v>
      </c>
      <c r="J7909" s="4" t="n">
        <v>157.683</v>
      </c>
      <c r="K7909" s="4" t="n">
        <v>0</v>
      </c>
    </row>
    <row r="7910">
      <c r="A7910" t="inlineStr">
        <is>
          <t>1.2G+1.0Q-1.4EY</t>
        </is>
      </c>
      <c r="B7910" s="7" t="n">
        <v>175</v>
      </c>
      <c r="C7910" t="inlineStr">
        <is>
          <t>viga_y</t>
        </is>
      </c>
      <c r="D7910" t="inlineStr">
        <is>
          <t>i</t>
        </is>
      </c>
      <c r="E7910" s="6" t="n">
        <v>0</v>
      </c>
      <c r="F7910" s="4" t="n">
        <v>0</v>
      </c>
      <c r="G7910" s="4" t="n">
        <v>0</v>
      </c>
      <c r="H7910" s="4" t="n">
        <v>-138.5815</v>
      </c>
      <c r="I7910" s="4" t="n">
        <v>-27.0294</v>
      </c>
      <c r="J7910" s="4" t="n">
        <v>183.268</v>
      </c>
      <c r="K7910" s="4" t="n">
        <v>0</v>
      </c>
    </row>
    <row r="7911">
      <c r="A7911" t="inlineStr">
        <is>
          <t>1.2G+1.0Q-1.4EY</t>
        </is>
      </c>
      <c r="B7911" s="7" t="n">
        <v>175</v>
      </c>
      <c r="C7911" t="inlineStr">
        <is>
          <t>viga_y</t>
        </is>
      </c>
      <c r="D7911" t="inlineStr">
        <is>
          <t>j</t>
        </is>
      </c>
      <c r="E7911" s="6" t="n">
        <v>7.62</v>
      </c>
      <c r="F7911" s="4" t="n">
        <v>0</v>
      </c>
      <c r="G7911" s="4" t="n">
        <v>0</v>
      </c>
      <c r="H7911" s="4" t="n">
        <v>44.1258</v>
      </c>
      <c r="I7911" s="4" t="n">
        <v>-27.0294</v>
      </c>
      <c r="J7911" s="4" t="n">
        <v>-176.6079</v>
      </c>
      <c r="K7911" s="4" t="n">
        <v>0</v>
      </c>
    </row>
    <row r="7912">
      <c r="A7912" t="inlineStr">
        <is>
          <t>1.2G+1.0Q-1.4EY</t>
        </is>
      </c>
      <c r="B7912" s="7" t="n">
        <v>176</v>
      </c>
      <c r="C7912" t="inlineStr">
        <is>
          <t>viga_y</t>
        </is>
      </c>
      <c r="D7912" t="inlineStr">
        <is>
          <t>i</t>
        </is>
      </c>
      <c r="E7912" s="6" t="n">
        <v>0</v>
      </c>
      <c r="F7912" s="4" t="n">
        <v>0</v>
      </c>
      <c r="G7912" s="4" t="n">
        <v>0</v>
      </c>
      <c r="H7912" s="4" t="n">
        <v>33.9933</v>
      </c>
      <c r="I7912" s="4" t="n">
        <v>5.5082</v>
      </c>
      <c r="J7912" s="4" t="n">
        <v>-193.2328</v>
      </c>
      <c r="K7912" s="4" t="n">
        <v>0</v>
      </c>
    </row>
    <row r="7913">
      <c r="A7913" t="inlineStr">
        <is>
          <t>1.2G+1.0Q-1.4EY</t>
        </is>
      </c>
      <c r="B7913" s="7" t="n">
        <v>176</v>
      </c>
      <c r="C7913" t="inlineStr">
        <is>
          <t>viga_y</t>
        </is>
      </c>
      <c r="D7913" t="inlineStr">
        <is>
          <t>j</t>
        </is>
      </c>
      <c r="E7913" s="6" t="n">
        <v>2.44</v>
      </c>
      <c r="F7913" s="4" t="n">
        <v>0</v>
      </c>
      <c r="G7913" s="4" t="n">
        <v>0</v>
      </c>
      <c r="H7913" s="4" t="n">
        <v>86.5164</v>
      </c>
      <c r="I7913" s="4" t="n">
        <v>5.5082</v>
      </c>
      <c r="J7913" s="4" t="n">
        <v>-46.211</v>
      </c>
      <c r="K7913" s="4" t="n">
        <v>0</v>
      </c>
    </row>
    <row r="7914">
      <c r="A7914" t="inlineStr">
        <is>
          <t>1.2G+1.0Q-1.4EY</t>
        </is>
      </c>
      <c r="B7914" s="7" t="n">
        <v>177</v>
      </c>
      <c r="C7914" t="inlineStr">
        <is>
          <t>viga_y</t>
        </is>
      </c>
      <c r="D7914" t="inlineStr">
        <is>
          <t>i</t>
        </is>
      </c>
      <c r="E7914" s="6" t="n">
        <v>0</v>
      </c>
      <c r="F7914" s="4" t="n">
        <v>0</v>
      </c>
      <c r="G7914" s="4" t="n">
        <v>0</v>
      </c>
      <c r="H7914" s="4" t="n">
        <v>-149.0686</v>
      </c>
      <c r="I7914" s="4" t="n">
        <v>37.8231</v>
      </c>
      <c r="J7914" s="4" t="n">
        <v>110.2344</v>
      </c>
      <c r="K7914" s="4" t="n">
        <v>0</v>
      </c>
    </row>
    <row r="7915">
      <c r="A7915" t="inlineStr">
        <is>
          <t>1.2G+1.0Q-1.4EY</t>
        </is>
      </c>
      <c r="B7915" s="7" t="n">
        <v>177</v>
      </c>
      <c r="C7915" t="inlineStr">
        <is>
          <t>viga_y</t>
        </is>
      </c>
      <c r="D7915" t="inlineStr">
        <is>
          <t>j</t>
        </is>
      </c>
      <c r="E7915" s="6" t="n">
        <v>4.265</v>
      </c>
      <c r="F7915" s="4" t="n">
        <v>0</v>
      </c>
      <c r="G7915" s="4" t="n">
        <v>0</v>
      </c>
      <c r="H7915" s="4" t="n">
        <v>25.5504</v>
      </c>
      <c r="I7915" s="4" t="n">
        <v>37.8231</v>
      </c>
      <c r="J7915" s="4" t="n">
        <v>-153.1683</v>
      </c>
      <c r="K7915" s="4" t="n">
        <v>0</v>
      </c>
    </row>
    <row r="7916">
      <c r="A7916" t="inlineStr">
        <is>
          <t>1.2G+1.0Q-1.4EY</t>
        </is>
      </c>
      <c r="B7916" s="7" t="n">
        <v>178</v>
      </c>
      <c r="C7916" t="inlineStr">
        <is>
          <t>viga_y</t>
        </is>
      </c>
      <c r="D7916" t="inlineStr">
        <is>
          <t>i</t>
        </is>
      </c>
      <c r="E7916" s="6" t="n">
        <v>0</v>
      </c>
      <c r="F7916" s="4" t="n">
        <v>0</v>
      </c>
      <c r="G7916" s="4" t="n">
        <v>0</v>
      </c>
      <c r="H7916" s="4" t="n">
        <v>89.35039999999999</v>
      </c>
      <c r="I7916" s="4" t="n">
        <v>7.3228</v>
      </c>
      <c r="J7916" s="4" t="n">
        <v>-151.1029</v>
      </c>
      <c r="K7916" s="4" t="n">
        <v>0</v>
      </c>
    </row>
    <row r="7917">
      <c r="A7917" t="inlineStr">
        <is>
          <t>1.2G+1.0Q-1.4EY</t>
        </is>
      </c>
      <c r="B7917" s="7" t="n">
        <v>178</v>
      </c>
      <c r="C7917" t="inlineStr">
        <is>
          <t>viga_y</t>
        </is>
      </c>
      <c r="D7917" t="inlineStr">
        <is>
          <t>j</t>
        </is>
      </c>
      <c r="E7917" s="6" t="n">
        <v>2.985</v>
      </c>
      <c r="F7917" s="4" t="n">
        <v>0</v>
      </c>
      <c r="G7917" s="4" t="n">
        <v>0</v>
      </c>
      <c r="H7917" s="4" t="n">
        <v>196.396</v>
      </c>
      <c r="I7917" s="4" t="n">
        <v>7.3228</v>
      </c>
      <c r="J7917" s="4" t="n">
        <v>275.3736</v>
      </c>
      <c r="K7917" s="4" t="n">
        <v>0</v>
      </c>
    </row>
    <row r="7918">
      <c r="A7918" t="inlineStr">
        <is>
          <t>1.2G+1.0Q-1.4EY</t>
        </is>
      </c>
      <c r="B7918" s="7" t="n">
        <v>179</v>
      </c>
      <c r="C7918" t="inlineStr">
        <is>
          <t>viga_y</t>
        </is>
      </c>
      <c r="D7918" t="inlineStr">
        <is>
          <t>i</t>
        </is>
      </c>
      <c r="E7918" s="6" t="n">
        <v>0</v>
      </c>
      <c r="F7918" s="4" t="n">
        <v>0</v>
      </c>
      <c r="G7918" s="4" t="n">
        <v>0</v>
      </c>
      <c r="H7918" s="4" t="n">
        <v>-232.0374</v>
      </c>
      <c r="I7918" s="4" t="n">
        <v>18.5935</v>
      </c>
      <c r="J7918" s="4" t="n">
        <v>384.8842</v>
      </c>
      <c r="K7918" s="4" t="n">
        <v>0</v>
      </c>
    </row>
    <row r="7919">
      <c r="A7919" t="inlineStr">
        <is>
          <t>1.2G+1.0Q-1.4EY</t>
        </is>
      </c>
      <c r="B7919" s="7" t="n">
        <v>179</v>
      </c>
      <c r="C7919" t="inlineStr">
        <is>
          <t>viga_y</t>
        </is>
      </c>
      <c r="D7919" t="inlineStr">
        <is>
          <t>j</t>
        </is>
      </c>
      <c r="E7919" s="6" t="n">
        <v>4.635</v>
      </c>
      <c r="F7919" s="4" t="n">
        <v>0</v>
      </c>
      <c r="G7919" s="4" t="n">
        <v>0</v>
      </c>
      <c r="H7919" s="4" t="n">
        <v>-37.4388</v>
      </c>
      <c r="I7919" s="4" t="n">
        <v>18.5935</v>
      </c>
      <c r="J7919" s="4" t="n">
        <v>-239.6269</v>
      </c>
      <c r="K7919" s="4" t="n">
        <v>0</v>
      </c>
    </row>
    <row r="7920">
      <c r="A7920" t="inlineStr">
        <is>
          <t>1.2G+1.0Q-1.4EY</t>
        </is>
      </c>
      <c r="B7920" s="7" t="n">
        <v>180</v>
      </c>
      <c r="C7920" t="inlineStr">
        <is>
          <t>viga_y</t>
        </is>
      </c>
      <c r="D7920" t="inlineStr">
        <is>
          <t>i</t>
        </is>
      </c>
      <c r="E7920" s="6" t="n">
        <v>0</v>
      </c>
      <c r="F7920" s="4" t="n">
        <v>0</v>
      </c>
      <c r="G7920" s="4" t="n">
        <v>0</v>
      </c>
      <c r="H7920" s="4" t="n">
        <v>-29.9041</v>
      </c>
      <c r="I7920" s="4" t="n">
        <v>-36.6784</v>
      </c>
      <c r="J7920" s="4" t="n">
        <v>-244.5132</v>
      </c>
      <c r="K7920" s="4" t="n">
        <v>0</v>
      </c>
    </row>
    <row r="7921">
      <c r="A7921" t="inlineStr">
        <is>
          <t>1.2G+1.0Q-1.4EY</t>
        </is>
      </c>
      <c r="B7921" s="7" t="n">
        <v>180</v>
      </c>
      <c r="C7921" t="inlineStr">
        <is>
          <t>viga_y</t>
        </is>
      </c>
      <c r="D7921" t="inlineStr">
        <is>
          <t>j</t>
        </is>
      </c>
      <c r="E7921" s="6" t="n">
        <v>4.265</v>
      </c>
      <c r="F7921" s="4" t="n">
        <v>0</v>
      </c>
      <c r="G7921" s="4" t="n">
        <v>0</v>
      </c>
      <c r="H7921" s="4" t="n">
        <v>144.715</v>
      </c>
      <c r="I7921" s="4" t="n">
        <v>-36.6784</v>
      </c>
      <c r="J7921" s="4" t="n">
        <v>0.3211</v>
      </c>
      <c r="K7921" s="4" t="n">
        <v>0</v>
      </c>
    </row>
    <row r="7922">
      <c r="A7922" t="inlineStr">
        <is>
          <t>1.2G+1.0Q-1.4EY</t>
        </is>
      </c>
      <c r="B7922" s="7" t="n">
        <v>181</v>
      </c>
      <c r="C7922" t="inlineStr">
        <is>
          <t>brazo</t>
        </is>
      </c>
      <c r="D7922" t="inlineStr">
        <is>
          <t>i</t>
        </is>
      </c>
      <c r="E7922" s="6" t="n">
        <v>0</v>
      </c>
      <c r="F7922" s="4" t="n">
        <v>0</v>
      </c>
      <c r="G7922" s="4" t="n">
        <v>0</v>
      </c>
      <c r="H7922" s="4" t="n">
        <v>332.3326</v>
      </c>
      <c r="I7922" s="4" t="n">
        <v>-660.8188</v>
      </c>
      <c r="J7922" s="4" t="n">
        <v>5.4273</v>
      </c>
      <c r="K7922" s="4" t="n">
        <v>0</v>
      </c>
    </row>
    <row r="7923">
      <c r="A7923" t="inlineStr">
        <is>
          <t>1.2G+1.0Q-1.4EY</t>
        </is>
      </c>
      <c r="B7923" s="7" t="n">
        <v>181</v>
      </c>
      <c r="C7923" t="inlineStr">
        <is>
          <t>brazo</t>
        </is>
      </c>
      <c r="D7923" t="inlineStr">
        <is>
          <t>j</t>
        </is>
      </c>
      <c r="E7923" s="6" t="n">
        <v>3.625</v>
      </c>
      <c r="F7923" s="4" t="n">
        <v>0</v>
      </c>
      <c r="G7923" s="4" t="n">
        <v>0</v>
      </c>
      <c r="H7923" s="4" t="n">
        <v>332.3326</v>
      </c>
      <c r="I7923" s="4" t="n">
        <v>-660.8188</v>
      </c>
      <c r="J7923" s="4" t="n">
        <v>1210.1329</v>
      </c>
      <c r="K7923" s="4" t="n">
        <v>0</v>
      </c>
    </row>
    <row r="7924">
      <c r="A7924" t="inlineStr">
        <is>
          <t>1.2G+1.0Q-1.4EY</t>
        </is>
      </c>
      <c r="B7924" s="7" t="n">
        <v>182</v>
      </c>
      <c r="C7924" t="inlineStr">
        <is>
          <t>brazo</t>
        </is>
      </c>
      <c r="D7924" t="inlineStr">
        <is>
          <t>i</t>
        </is>
      </c>
      <c r="E7924" s="6" t="n">
        <v>0</v>
      </c>
      <c r="F7924" s="4" t="n">
        <v>0</v>
      </c>
      <c r="G7924" s="4" t="n">
        <v>0</v>
      </c>
      <c r="H7924" s="4" t="n">
        <v>211.3877</v>
      </c>
      <c r="I7924" s="4" t="n">
        <v>312.5718</v>
      </c>
      <c r="J7924" s="4" t="n">
        <v>-54.6316</v>
      </c>
      <c r="K7924" s="4" t="n">
        <v>0</v>
      </c>
    </row>
    <row r="7925">
      <c r="A7925" t="inlineStr">
        <is>
          <t>1.2G+1.0Q-1.4EY</t>
        </is>
      </c>
      <c r="B7925" s="7" t="n">
        <v>182</v>
      </c>
      <c r="C7925" t="inlineStr">
        <is>
          <t>brazo</t>
        </is>
      </c>
      <c r="D7925" t="inlineStr">
        <is>
          <t>j</t>
        </is>
      </c>
      <c r="E7925" s="6" t="n">
        <v>3.625</v>
      </c>
      <c r="F7925" s="4" t="n">
        <v>0</v>
      </c>
      <c r="G7925" s="4" t="n">
        <v>0</v>
      </c>
      <c r="H7925" s="4" t="n">
        <v>211.3877</v>
      </c>
      <c r="I7925" s="4" t="n">
        <v>312.5718</v>
      </c>
      <c r="J7925" s="4" t="n">
        <v>711.6488000000001</v>
      </c>
      <c r="K7925" s="4" t="n">
        <v>0</v>
      </c>
    </row>
    <row r="7926">
      <c r="A7926" t="inlineStr">
        <is>
          <t>1.2G+1.0Q-1.4EY</t>
        </is>
      </c>
      <c r="B7926" s="7" t="n">
        <v>183</v>
      </c>
      <c r="C7926" t="inlineStr">
        <is>
          <t>brazo</t>
        </is>
      </c>
      <c r="D7926" t="inlineStr">
        <is>
          <t>i</t>
        </is>
      </c>
      <c r="E7926" s="6" t="n">
        <v>0</v>
      </c>
      <c r="F7926" s="4" t="n">
        <v>0</v>
      </c>
      <c r="G7926" s="4" t="n">
        <v>0</v>
      </c>
      <c r="H7926" s="4" t="n">
        <v>326.7796</v>
      </c>
      <c r="I7926" s="4" t="n">
        <v>-308.4708</v>
      </c>
      <c r="J7926" s="4" t="n">
        <v>-58.3696</v>
      </c>
      <c r="K7926" s="4" t="n">
        <v>0</v>
      </c>
    </row>
    <row r="7927">
      <c r="A7927" t="inlineStr">
        <is>
          <t>1.2G+1.0Q-1.4EY</t>
        </is>
      </c>
      <c r="B7927" s="7" t="n">
        <v>183</v>
      </c>
      <c r="C7927" t="inlineStr">
        <is>
          <t>brazo</t>
        </is>
      </c>
      <c r="D7927" t="inlineStr">
        <is>
          <t>j</t>
        </is>
      </c>
      <c r="E7927" s="6" t="n">
        <v>3.2578</v>
      </c>
      <c r="F7927" s="4" t="n">
        <v>0</v>
      </c>
      <c r="G7927" s="4" t="n">
        <v>0</v>
      </c>
      <c r="H7927" s="4" t="n">
        <v>326.7796</v>
      </c>
      <c r="I7927" s="4" t="n">
        <v>-308.4708</v>
      </c>
      <c r="J7927" s="4" t="n">
        <v>1006.2061</v>
      </c>
      <c r="K7927" s="4" t="n">
        <v>0</v>
      </c>
    </row>
    <row r="7928">
      <c r="A7928" t="inlineStr">
        <is>
          <t>1.2G+1.0Q-1.4EY</t>
        </is>
      </c>
      <c r="B7928" s="7" t="n">
        <v>184</v>
      </c>
      <c r="C7928" t="inlineStr">
        <is>
          <t>brazo</t>
        </is>
      </c>
      <c r="D7928" t="inlineStr">
        <is>
          <t>i</t>
        </is>
      </c>
      <c r="E7928" s="6" t="n">
        <v>0</v>
      </c>
      <c r="F7928" s="4" t="n">
        <v>0</v>
      </c>
      <c r="G7928" s="4" t="n">
        <v>0</v>
      </c>
      <c r="H7928" s="4" t="n">
        <v>86.51649999999999</v>
      </c>
      <c r="I7928" s="4" t="n">
        <v>5.5082</v>
      </c>
      <c r="J7928" s="4" t="n">
        <v>-46.211</v>
      </c>
      <c r="K7928" s="4" t="n">
        <v>0</v>
      </c>
    </row>
    <row r="7929">
      <c r="A7929" t="inlineStr">
        <is>
          <t>1.2G+1.0Q-1.4EY</t>
        </is>
      </c>
      <c r="B7929" s="7" t="n">
        <v>184</v>
      </c>
      <c r="C7929" t="inlineStr">
        <is>
          <t>brazo</t>
        </is>
      </c>
      <c r="D7929" t="inlineStr">
        <is>
          <t>j</t>
        </is>
      </c>
      <c r="E7929" s="6" t="n">
        <v>1.46</v>
      </c>
      <c r="F7929" s="4" t="n">
        <v>0</v>
      </c>
      <c r="G7929" s="4" t="n">
        <v>0</v>
      </c>
      <c r="H7929" s="4" t="n">
        <v>86.51649999999999</v>
      </c>
      <c r="I7929" s="4" t="n">
        <v>5.5082</v>
      </c>
      <c r="J7929" s="4" t="n">
        <v>80.10299999999999</v>
      </c>
      <c r="K7929" s="4" t="n">
        <v>0</v>
      </c>
    </row>
    <row r="7930">
      <c r="A7930" t="inlineStr">
        <is>
          <t>1.2G+1.0Q-1.4EY</t>
        </is>
      </c>
      <c r="B7930" s="7" t="n">
        <v>185</v>
      </c>
      <c r="C7930" t="inlineStr">
        <is>
          <t>brazo</t>
        </is>
      </c>
      <c r="D7930" t="inlineStr">
        <is>
          <t>i</t>
        </is>
      </c>
      <c r="E7930" s="6" t="n">
        <v>0</v>
      </c>
      <c r="F7930" s="4" t="n">
        <v>0</v>
      </c>
      <c r="G7930" s="4" t="n">
        <v>0</v>
      </c>
      <c r="H7930" s="4" t="n">
        <v>298.7608</v>
      </c>
      <c r="I7930" s="4" t="n">
        <v>53.6498</v>
      </c>
      <c r="J7930" s="4" t="n">
        <v>822.581</v>
      </c>
      <c r="K7930" s="4" t="n">
        <v>0</v>
      </c>
    </row>
    <row r="7931">
      <c r="A7931" t="inlineStr">
        <is>
          <t>1.2G+1.0Q-1.4EY</t>
        </is>
      </c>
      <c r="B7931" s="7" t="n">
        <v>185</v>
      </c>
      <c r="C7931" t="inlineStr">
        <is>
          <t>brazo</t>
        </is>
      </c>
      <c r="D7931" t="inlineStr">
        <is>
          <t>j</t>
        </is>
      </c>
      <c r="E7931" s="6" t="n">
        <v>1.4575</v>
      </c>
      <c r="F7931" s="4" t="n">
        <v>0</v>
      </c>
      <c r="G7931" s="4" t="n">
        <v>0</v>
      </c>
      <c r="H7931" s="4" t="n">
        <v>298.7608</v>
      </c>
      <c r="I7931" s="4" t="n">
        <v>53.6498</v>
      </c>
      <c r="J7931" s="4" t="n">
        <v>1258.0249</v>
      </c>
      <c r="K7931" s="4" t="n">
        <v>0</v>
      </c>
    </row>
    <row r="7932">
      <c r="A7932" t="inlineStr">
        <is>
          <t>1.2G+1.0Q-1.4EY</t>
        </is>
      </c>
      <c r="B7932" s="7" t="n">
        <v>186</v>
      </c>
      <c r="C7932" t="inlineStr">
        <is>
          <t>brazo</t>
        </is>
      </c>
      <c r="D7932" t="inlineStr">
        <is>
          <t>i</t>
        </is>
      </c>
      <c r="E7932" s="6" t="n">
        <v>0</v>
      </c>
      <c r="F7932" s="4" t="n">
        <v>0</v>
      </c>
      <c r="G7932" s="4" t="n">
        <v>0</v>
      </c>
      <c r="H7932" s="4" t="n">
        <v>271.7331</v>
      </c>
      <c r="I7932" s="4" t="n">
        <v>1.8433</v>
      </c>
      <c r="J7932" s="4" t="n">
        <v>256.4425</v>
      </c>
      <c r="K7932" s="4" t="n">
        <v>0</v>
      </c>
    </row>
    <row r="7933">
      <c r="A7933" t="inlineStr">
        <is>
          <t>1.2G+1.0Q-1.4EY</t>
        </is>
      </c>
      <c r="B7933" s="7" t="n">
        <v>186</v>
      </c>
      <c r="C7933" t="inlineStr">
        <is>
          <t>brazo</t>
        </is>
      </c>
      <c r="D7933" t="inlineStr">
        <is>
          <t>j</t>
        </is>
      </c>
      <c r="E7933" s="6" t="n">
        <v>0.225</v>
      </c>
      <c r="F7933" s="4" t="n">
        <v>0</v>
      </c>
      <c r="G7933" s="4" t="n">
        <v>0</v>
      </c>
      <c r="H7933" s="4" t="n">
        <v>271.7331</v>
      </c>
      <c r="I7933" s="4" t="n">
        <v>1.8433</v>
      </c>
      <c r="J7933" s="4" t="n">
        <v>317.5824</v>
      </c>
      <c r="K7933" s="4" t="n">
        <v>0</v>
      </c>
    </row>
    <row r="7934">
      <c r="A7934" t="inlineStr">
        <is>
          <t>1.2G+1.0Q-1.4EY</t>
        </is>
      </c>
      <c r="B7934" s="7" t="n">
        <v>187</v>
      </c>
      <c r="C7934" t="inlineStr">
        <is>
          <t>brazo</t>
        </is>
      </c>
      <c r="D7934" t="inlineStr">
        <is>
          <t>i</t>
        </is>
      </c>
      <c r="E7934" s="6" t="n">
        <v>0</v>
      </c>
      <c r="F7934" s="4" t="n">
        <v>0</v>
      </c>
      <c r="G7934" s="4" t="n">
        <v>0</v>
      </c>
      <c r="H7934" s="4" t="n">
        <v>271.7331</v>
      </c>
      <c r="I7934" s="4" t="n">
        <v>-317.5825</v>
      </c>
      <c r="J7934" s="4" t="n">
        <v>1.8433</v>
      </c>
      <c r="K7934" s="4" t="n">
        <v>0</v>
      </c>
    </row>
    <row r="7935">
      <c r="A7935" t="inlineStr">
        <is>
          <t>1.2G+1.0Q-1.4EY</t>
        </is>
      </c>
      <c r="B7935" s="7" t="n">
        <v>187</v>
      </c>
      <c r="C7935" t="inlineStr">
        <is>
          <t>brazo</t>
        </is>
      </c>
      <c r="D7935" t="inlineStr">
        <is>
          <t>j</t>
        </is>
      </c>
      <c r="E7935" s="6" t="n">
        <v>3.25</v>
      </c>
      <c r="F7935" s="4" t="n">
        <v>0</v>
      </c>
      <c r="G7935" s="4" t="n">
        <v>0</v>
      </c>
      <c r="H7935" s="4" t="n">
        <v>271.7331</v>
      </c>
      <c r="I7935" s="4" t="n">
        <v>-317.5825</v>
      </c>
      <c r="J7935" s="4" t="n">
        <v>884.9758</v>
      </c>
      <c r="K7935" s="4" t="n">
        <v>0</v>
      </c>
    </row>
    <row r="7936">
      <c r="A7936" t="inlineStr">
        <is>
          <t>1.2G+1.0Q-1.4EY</t>
        </is>
      </c>
      <c r="B7936" s="7" t="n">
        <v>188</v>
      </c>
      <c r="C7936" t="inlineStr">
        <is>
          <t>brazo</t>
        </is>
      </c>
      <c r="D7936" t="inlineStr">
        <is>
          <t>i</t>
        </is>
      </c>
      <c r="E7936" s="6" t="n">
        <v>0</v>
      </c>
      <c r="F7936" s="4" t="n">
        <v>0</v>
      </c>
      <c r="G7936" s="4" t="n">
        <v>0</v>
      </c>
      <c r="H7936" s="4" t="n">
        <v>-542.1232</v>
      </c>
      <c r="I7936" s="4" t="n">
        <v>431.3579</v>
      </c>
      <c r="J7936" s="4" t="n">
        <v>214.5368</v>
      </c>
      <c r="K7936" s="4" t="n">
        <v>0</v>
      </c>
    </row>
    <row r="7937">
      <c r="A7937" t="inlineStr">
        <is>
          <t>1.2G+1.0Q-1.4EY</t>
        </is>
      </c>
      <c r="B7937" s="7" t="n">
        <v>188</v>
      </c>
      <c r="C7937" t="inlineStr">
        <is>
          <t>brazo</t>
        </is>
      </c>
      <c r="D7937" t="inlineStr">
        <is>
          <t>j</t>
        </is>
      </c>
      <c r="E7937" s="6" t="n">
        <v>0.365</v>
      </c>
      <c r="F7937" s="4" t="n">
        <v>0</v>
      </c>
      <c r="G7937" s="4" t="n">
        <v>0</v>
      </c>
      <c r="H7937" s="4" t="n">
        <v>-542.1232</v>
      </c>
      <c r="I7937" s="4" t="n">
        <v>431.3579</v>
      </c>
      <c r="J7937" s="4" t="n">
        <v>16.6618</v>
      </c>
      <c r="K7937" s="4" t="n">
        <v>0</v>
      </c>
    </row>
    <row r="7938">
      <c r="A7938" t="inlineStr">
        <is>
          <t>1.2G+1.0Q-1.4EY</t>
        </is>
      </c>
      <c r="B7938" s="7" t="n">
        <v>189</v>
      </c>
      <c r="C7938" t="inlineStr">
        <is>
          <t>brazo</t>
        </is>
      </c>
      <c r="D7938" t="inlineStr">
        <is>
          <t>i</t>
        </is>
      </c>
      <c r="E7938" s="6" t="n">
        <v>0</v>
      </c>
      <c r="F7938" s="4" t="n">
        <v>0</v>
      </c>
      <c r="G7938" s="4" t="n">
        <v>0</v>
      </c>
      <c r="H7938" s="4" t="n">
        <v>-542.1232</v>
      </c>
      <c r="I7938" s="4" t="n">
        <v>-16.6617</v>
      </c>
      <c r="J7938" s="4" t="n">
        <v>431.3579</v>
      </c>
      <c r="K7938" s="4" t="n">
        <v>0</v>
      </c>
    </row>
    <row r="7939">
      <c r="A7939" t="inlineStr">
        <is>
          <t>1.2G+1.0Q-1.4EY</t>
        </is>
      </c>
      <c r="B7939" s="7" t="n">
        <v>189</v>
      </c>
      <c r="C7939" t="inlineStr">
        <is>
          <t>brazo</t>
        </is>
      </c>
      <c r="D7939" t="inlineStr">
        <is>
          <t>j</t>
        </is>
      </c>
      <c r="E7939" s="6" t="n">
        <v>0.925</v>
      </c>
      <c r="F7939" s="4" t="n">
        <v>0</v>
      </c>
      <c r="G7939" s="4" t="n">
        <v>0</v>
      </c>
      <c r="H7939" s="4" t="n">
        <v>-542.1232</v>
      </c>
      <c r="I7939" s="4" t="n">
        <v>-16.6617</v>
      </c>
      <c r="J7939" s="4" t="n">
        <v>-70.1061</v>
      </c>
      <c r="K7939" s="4" t="n">
        <v>0</v>
      </c>
    </row>
    <row r="7940">
      <c r="A7940" t="inlineStr">
        <is>
          <t>1.2G+1.0Q-1.4EY</t>
        </is>
      </c>
      <c r="B7940" s="7" t="n">
        <v>190</v>
      </c>
      <c r="C7940" t="inlineStr">
        <is>
          <t>brazo</t>
        </is>
      </c>
      <c r="D7940" t="inlineStr">
        <is>
          <t>i</t>
        </is>
      </c>
      <c r="E7940" s="6" t="n">
        <v>0</v>
      </c>
      <c r="F7940" s="4" t="n">
        <v>0</v>
      </c>
      <c r="G7940" s="4" t="n">
        <v>0</v>
      </c>
      <c r="H7940" s="4" t="n">
        <v>361.5859</v>
      </c>
      <c r="I7940" s="4" t="n">
        <v>-27.5485</v>
      </c>
      <c r="J7940" s="4" t="n">
        <v>-326.2892</v>
      </c>
      <c r="K7940" s="4" t="n">
        <v>0</v>
      </c>
    </row>
    <row r="7941">
      <c r="A7941" t="inlineStr">
        <is>
          <t>1.2G+1.0Q-1.4EY</t>
        </is>
      </c>
      <c r="B7941" s="7" t="n">
        <v>190</v>
      </c>
      <c r="C7941" t="inlineStr">
        <is>
          <t>brazo</t>
        </is>
      </c>
      <c r="D7941" t="inlineStr">
        <is>
          <t>j</t>
        </is>
      </c>
      <c r="E7941" s="6" t="n">
        <v>0.3675</v>
      </c>
      <c r="F7941" s="4" t="n">
        <v>0</v>
      </c>
      <c r="G7941" s="4" t="n">
        <v>0</v>
      </c>
      <c r="H7941" s="4" t="n">
        <v>361.5859</v>
      </c>
      <c r="I7941" s="4" t="n">
        <v>-27.5485</v>
      </c>
      <c r="J7941" s="4" t="n">
        <v>-193.4064</v>
      </c>
      <c r="K7941" s="4" t="n">
        <v>0</v>
      </c>
    </row>
    <row r="7942">
      <c r="A7942" t="inlineStr">
        <is>
          <t>1.2G+1.0Q-1.4EY</t>
        </is>
      </c>
      <c r="B7942" s="7" t="n">
        <v>191</v>
      </c>
      <c r="C7942" t="inlineStr">
        <is>
          <t>brazo</t>
        </is>
      </c>
      <c r="D7942" t="inlineStr">
        <is>
          <t>i</t>
        </is>
      </c>
      <c r="E7942" s="6" t="n">
        <v>0</v>
      </c>
      <c r="F7942" s="4" t="n">
        <v>0</v>
      </c>
      <c r="G7942" s="4" t="n">
        <v>0</v>
      </c>
      <c r="H7942" s="4" t="n">
        <v>361.5859</v>
      </c>
      <c r="I7942" s="4" t="n">
        <v>-193.4065</v>
      </c>
      <c r="J7942" s="4" t="n">
        <v>27.5485</v>
      </c>
      <c r="K7942" s="4" t="n">
        <v>0</v>
      </c>
    </row>
    <row r="7943">
      <c r="A7943" t="inlineStr">
        <is>
          <t>1.2G+1.0Q-1.4EY</t>
        </is>
      </c>
      <c r="B7943" s="7" t="n">
        <v>191</v>
      </c>
      <c r="C7943" t="inlineStr">
        <is>
          <t>brazo</t>
        </is>
      </c>
      <c r="D7943" t="inlineStr">
        <is>
          <t>j</t>
        </is>
      </c>
      <c r="E7943" s="6" t="n">
        <v>0.925</v>
      </c>
      <c r="F7943" s="4" t="n">
        <v>0</v>
      </c>
      <c r="G7943" s="4" t="n">
        <v>0</v>
      </c>
      <c r="H7943" s="4" t="n">
        <v>361.5859</v>
      </c>
      <c r="I7943" s="4" t="n">
        <v>-193.4065</v>
      </c>
      <c r="J7943" s="4" t="n">
        <v>362.0155</v>
      </c>
      <c r="K7943" s="4" t="n">
        <v>0</v>
      </c>
    </row>
    <row r="7944">
      <c r="A7944" t="inlineStr">
        <is>
          <t>1.2G+1.0Q-1.4EY</t>
        </is>
      </c>
      <c r="B7944" s="7" t="n">
        <v>192</v>
      </c>
      <c r="C7944" t="inlineStr">
        <is>
          <t>brazo</t>
        </is>
      </c>
      <c r="D7944" t="inlineStr">
        <is>
          <t>i</t>
        </is>
      </c>
      <c r="E7944" s="6" t="n">
        <v>0</v>
      </c>
      <c r="F7944" s="4" t="n">
        <v>0</v>
      </c>
      <c r="G7944" s="4" t="n">
        <v>0</v>
      </c>
      <c r="H7944" s="4" t="n">
        <v>-207.786</v>
      </c>
      <c r="I7944" s="4" t="n">
        <v>-16.7584</v>
      </c>
      <c r="J7944" s="4" t="n">
        <v>2605.1633</v>
      </c>
      <c r="K7944" s="4" t="n">
        <v>0</v>
      </c>
    </row>
    <row r="7945">
      <c r="A7945" t="inlineStr">
        <is>
          <t>1.2G+1.0Q-1.4EY</t>
        </is>
      </c>
      <c r="B7945" s="7" t="n">
        <v>192</v>
      </c>
      <c r="C7945" t="inlineStr">
        <is>
          <t>brazo</t>
        </is>
      </c>
      <c r="D7945" t="inlineStr">
        <is>
          <t>j</t>
        </is>
      </c>
      <c r="E7945" s="6" t="n">
        <v>1.5598</v>
      </c>
      <c r="F7945" s="4" t="n">
        <v>0</v>
      </c>
      <c r="G7945" s="4" t="n">
        <v>0</v>
      </c>
      <c r="H7945" s="4" t="n">
        <v>-207.786</v>
      </c>
      <c r="I7945" s="4" t="n">
        <v>-16.7584</v>
      </c>
      <c r="J7945" s="4" t="n">
        <v>2281.0586</v>
      </c>
      <c r="K7945" s="4" t="n">
        <v>0</v>
      </c>
    </row>
    <row r="7946">
      <c r="A7946" t="inlineStr">
        <is>
          <t>1.2G+1.0Q-1.4EY</t>
        </is>
      </c>
      <c r="B7946" s="7" t="n">
        <v>193</v>
      </c>
      <c r="C7946" t="inlineStr">
        <is>
          <t>brazo</t>
        </is>
      </c>
      <c r="D7946" t="inlineStr">
        <is>
          <t>i</t>
        </is>
      </c>
      <c r="E7946" s="6" t="n">
        <v>0</v>
      </c>
      <c r="F7946" s="4" t="n">
        <v>0</v>
      </c>
      <c r="G7946" s="4" t="n">
        <v>0</v>
      </c>
      <c r="H7946" s="4" t="n">
        <v>-207.786</v>
      </c>
      <c r="I7946" s="4" t="n">
        <v>-2281.0587</v>
      </c>
      <c r="J7946" s="4" t="n">
        <v>-16.7584</v>
      </c>
      <c r="K7946" s="4" t="n">
        <v>0</v>
      </c>
    </row>
    <row r="7947">
      <c r="A7947" t="inlineStr">
        <is>
          <t>1.2G+1.0Q-1.4EY</t>
        </is>
      </c>
      <c r="B7947" s="7" t="n">
        <v>193</v>
      </c>
      <c r="C7947" t="inlineStr">
        <is>
          <t>brazo</t>
        </is>
      </c>
      <c r="D7947" t="inlineStr">
        <is>
          <t>j</t>
        </is>
      </c>
      <c r="E7947" s="6" t="n">
        <v>1.3225</v>
      </c>
      <c r="F7947" s="4" t="n">
        <v>0</v>
      </c>
      <c r="G7947" s="4" t="n">
        <v>0</v>
      </c>
      <c r="H7947" s="4" t="n">
        <v>-207.786</v>
      </c>
      <c r="I7947" s="4" t="n">
        <v>-2281.0587</v>
      </c>
      <c r="J7947" s="4" t="n">
        <v>-291.5554</v>
      </c>
      <c r="K7947" s="4" t="n">
        <v>0</v>
      </c>
    </row>
    <row r="7948">
      <c r="A7948" t="inlineStr">
        <is>
          <t>1.2G+1.0Q-1.4EY</t>
        </is>
      </c>
      <c r="B7948" s="7" t="n">
        <v>194</v>
      </c>
      <c r="C7948" t="inlineStr">
        <is>
          <t>brazo</t>
        </is>
      </c>
      <c r="D7948" t="inlineStr">
        <is>
          <t>i</t>
        </is>
      </c>
      <c r="E7948" s="6" t="n">
        <v>0</v>
      </c>
      <c r="F7948" s="4" t="n">
        <v>0</v>
      </c>
      <c r="G7948" s="4" t="n">
        <v>0</v>
      </c>
      <c r="H7948" s="4" t="n">
        <v>-189.8774</v>
      </c>
      <c r="I7948" s="4" t="n">
        <v>-2274.2079</v>
      </c>
      <c r="J7948" s="4" t="n">
        <v>-560.1326</v>
      </c>
      <c r="K7948" s="4" t="n">
        <v>0</v>
      </c>
    </row>
    <row r="7949">
      <c r="A7949" t="inlineStr">
        <is>
          <t>1.2G+1.0Q-1.4EY</t>
        </is>
      </c>
      <c r="B7949" s="7" t="n">
        <v>194</v>
      </c>
      <c r="C7949" t="inlineStr">
        <is>
          <t>brazo</t>
        </is>
      </c>
      <c r="D7949" t="inlineStr">
        <is>
          <t>j</t>
        </is>
      </c>
      <c r="E7949" s="6" t="n">
        <v>1.3243</v>
      </c>
      <c r="F7949" s="4" t="n">
        <v>0</v>
      </c>
      <c r="G7949" s="4" t="n">
        <v>0</v>
      </c>
      <c r="H7949" s="4" t="n">
        <v>-189.8774</v>
      </c>
      <c r="I7949" s="4" t="n">
        <v>-2274.2079</v>
      </c>
      <c r="J7949" s="4" t="n">
        <v>-811.5939</v>
      </c>
      <c r="K7949" s="4" t="n">
        <v>0</v>
      </c>
    </row>
    <row r="7950">
      <c r="A7950" t="inlineStr">
        <is>
          <t>1.2G+1.0Q-1.4EY</t>
        </is>
      </c>
      <c r="B7950" s="7" t="n">
        <v>195</v>
      </c>
      <c r="C7950" t="inlineStr">
        <is>
          <t>viga_y</t>
        </is>
      </c>
      <c r="D7950" t="inlineStr">
        <is>
          <t>i</t>
        </is>
      </c>
      <c r="E7950" s="6" t="n">
        <v>0</v>
      </c>
      <c r="F7950" s="4" t="n">
        <v>0</v>
      </c>
      <c r="G7950" s="4" t="n">
        <v>0</v>
      </c>
      <c r="H7950" s="4" t="n">
        <v>-279.0427</v>
      </c>
      <c r="I7950" s="4" t="n">
        <v>-0.6514</v>
      </c>
      <c r="J7950" s="4" t="n">
        <v>608.7476</v>
      </c>
      <c r="K7950" s="4" t="n">
        <v>0</v>
      </c>
    </row>
    <row r="7951">
      <c r="A7951" t="inlineStr">
        <is>
          <t>1.2G+1.0Q-1.4EY</t>
        </is>
      </c>
      <c r="B7951" s="7" t="n">
        <v>195</v>
      </c>
      <c r="C7951" t="inlineStr">
        <is>
          <t>viga_y</t>
        </is>
      </c>
      <c r="D7951" t="inlineStr">
        <is>
          <t>j</t>
        </is>
      </c>
      <c r="E7951" s="6" t="n">
        <v>7.25</v>
      </c>
      <c r="F7951" s="4" t="n">
        <v>0</v>
      </c>
      <c r="G7951" s="4" t="n">
        <v>0</v>
      </c>
      <c r="H7951" s="4" t="n">
        <v>57.1752</v>
      </c>
      <c r="I7951" s="4" t="n">
        <v>-0.6514</v>
      </c>
      <c r="J7951" s="4" t="n">
        <v>-195.522</v>
      </c>
      <c r="K7951" s="4" t="n">
        <v>0</v>
      </c>
    </row>
    <row r="7952">
      <c r="A7952" t="inlineStr">
        <is>
          <t>1.2G+1.0Q-1.4EY</t>
        </is>
      </c>
      <c r="B7952" s="7" t="n">
        <v>196</v>
      </c>
      <c r="C7952" t="inlineStr">
        <is>
          <t>viga_y</t>
        </is>
      </c>
      <c r="D7952" t="inlineStr">
        <is>
          <t>i</t>
        </is>
      </c>
      <c r="E7952" s="6" t="n">
        <v>0</v>
      </c>
      <c r="F7952" s="4" t="n">
        <v>0</v>
      </c>
      <c r="G7952" s="4" t="n">
        <v>0</v>
      </c>
      <c r="H7952" s="4" t="n">
        <v>-280.0113</v>
      </c>
      <c r="I7952" s="4" t="n">
        <v>-12.4511</v>
      </c>
      <c r="J7952" s="4" t="n">
        <v>554.1058</v>
      </c>
      <c r="K7952" s="4" t="n">
        <v>0</v>
      </c>
    </row>
    <row r="7953">
      <c r="A7953" t="inlineStr">
        <is>
          <t>1.2G+1.0Q-1.4EY</t>
        </is>
      </c>
      <c r="B7953" s="7" t="n">
        <v>196</v>
      </c>
      <c r="C7953" t="inlineStr">
        <is>
          <t>viga_y</t>
        </is>
      </c>
      <c r="D7953" t="inlineStr">
        <is>
          <t>j</t>
        </is>
      </c>
      <c r="E7953" s="6" t="n">
        <v>8.9</v>
      </c>
      <c r="F7953" s="4" t="n">
        <v>0</v>
      </c>
      <c r="G7953" s="4" t="n">
        <v>0</v>
      </c>
      <c r="H7953" s="4" t="n">
        <v>156.1942</v>
      </c>
      <c r="I7953" s="4" t="n">
        <v>-12.4511</v>
      </c>
      <c r="J7953" s="4" t="n">
        <v>3.1196</v>
      </c>
      <c r="K7953" s="4" t="n">
        <v>0</v>
      </c>
    </row>
    <row r="7954">
      <c r="A7954" t="inlineStr">
        <is>
          <t>1.2G+1.0Q-1.4EY</t>
        </is>
      </c>
      <c r="B7954" s="7" t="n">
        <v>197</v>
      </c>
      <c r="C7954" t="inlineStr">
        <is>
          <t>viga_y</t>
        </is>
      </c>
      <c r="D7954" t="inlineStr">
        <is>
          <t>i</t>
        </is>
      </c>
      <c r="E7954" s="6" t="n">
        <v>0</v>
      </c>
      <c r="F7954" s="4" t="n">
        <v>0</v>
      </c>
      <c r="G7954" s="4" t="n">
        <v>0</v>
      </c>
      <c r="H7954" s="4" t="n">
        <v>-254.0841</v>
      </c>
      <c r="I7954" s="4" t="n">
        <v>-15.2589</v>
      </c>
      <c r="J7954" s="4" t="n">
        <v>488.7827</v>
      </c>
      <c r="K7954" s="4" t="n">
        <v>0</v>
      </c>
    </row>
    <row r="7955">
      <c r="A7955" t="inlineStr">
        <is>
          <t>1.2G+1.0Q-1.4EY</t>
        </is>
      </c>
      <c r="B7955" s="7" t="n">
        <v>197</v>
      </c>
      <c r="C7955" t="inlineStr">
        <is>
          <t>viga_y</t>
        </is>
      </c>
      <c r="D7955" t="inlineStr">
        <is>
          <t>j</t>
        </is>
      </c>
      <c r="E7955" s="6" t="n">
        <v>7.25</v>
      </c>
      <c r="F7955" s="4" t="n">
        <v>0</v>
      </c>
      <c r="G7955" s="4" t="n">
        <v>0</v>
      </c>
      <c r="H7955" s="4" t="n">
        <v>101.1082</v>
      </c>
      <c r="I7955" s="4" t="n">
        <v>-15.2589</v>
      </c>
      <c r="J7955" s="4" t="n">
        <v>-65.7547</v>
      </c>
      <c r="K7955" s="4" t="n">
        <v>0</v>
      </c>
    </row>
    <row r="7956">
      <c r="A7956" t="inlineStr">
        <is>
          <t>1.2G+1.0Q-1.4EY</t>
        </is>
      </c>
      <c r="B7956" s="7" t="n">
        <v>198</v>
      </c>
      <c r="C7956" t="inlineStr">
        <is>
          <t>viga_y</t>
        </is>
      </c>
      <c r="D7956" t="inlineStr">
        <is>
          <t>i</t>
        </is>
      </c>
      <c r="E7956" s="6" t="n">
        <v>0</v>
      </c>
      <c r="F7956" s="4" t="n">
        <v>0</v>
      </c>
      <c r="G7956" s="4" t="n">
        <v>0</v>
      </c>
      <c r="H7956" s="4" t="n">
        <v>-266.8092</v>
      </c>
      <c r="I7956" s="4" t="n">
        <v>-10.7067</v>
      </c>
      <c r="J7956" s="4" t="n">
        <v>455.6212</v>
      </c>
      <c r="K7956" s="4" t="n">
        <v>0</v>
      </c>
    </row>
    <row r="7957">
      <c r="A7957" t="inlineStr">
        <is>
          <t>1.2G+1.0Q-1.4EY</t>
        </is>
      </c>
      <c r="B7957" s="7" t="n">
        <v>198</v>
      </c>
      <c r="C7957" t="inlineStr">
        <is>
          <t>viga_y</t>
        </is>
      </c>
      <c r="D7957" t="inlineStr">
        <is>
          <t>j</t>
        </is>
      </c>
      <c r="E7957" s="6" t="n">
        <v>8.9</v>
      </c>
      <c r="F7957" s="4" t="n">
        <v>0</v>
      </c>
      <c r="G7957" s="4" t="n">
        <v>0</v>
      </c>
      <c r="H7957" s="4" t="n">
        <v>199.2604</v>
      </c>
      <c r="I7957" s="4" t="n">
        <v>-10.7067</v>
      </c>
      <c r="J7957" s="4" t="n">
        <v>155.0292</v>
      </c>
      <c r="K7957" s="4" t="n">
        <v>0</v>
      </c>
    </row>
    <row r="7958">
      <c r="A7958" t="inlineStr">
        <is>
          <t>1.2G+1.0Q-1.4EY</t>
        </is>
      </c>
      <c r="B7958" s="7" t="n">
        <v>199</v>
      </c>
      <c r="C7958" t="inlineStr">
        <is>
          <t>viga_y</t>
        </is>
      </c>
      <c r="D7958" t="inlineStr">
        <is>
          <t>i</t>
        </is>
      </c>
      <c r="E7958" s="6" t="n">
        <v>0</v>
      </c>
      <c r="F7958" s="4" t="n">
        <v>0</v>
      </c>
      <c r="G7958" s="4" t="n">
        <v>0</v>
      </c>
      <c r="H7958" s="4" t="n">
        <v>-177.1269</v>
      </c>
      <c r="I7958" s="4" t="n">
        <v>5.0316</v>
      </c>
      <c r="J7958" s="4" t="n">
        <v>169.4302</v>
      </c>
      <c r="K7958" s="4" t="n">
        <v>0</v>
      </c>
    </row>
    <row r="7959">
      <c r="A7959" t="inlineStr">
        <is>
          <t>1.2G+1.0Q-1.4EY</t>
        </is>
      </c>
      <c r="B7959" s="7" t="n">
        <v>199</v>
      </c>
      <c r="C7959" t="inlineStr">
        <is>
          <t>viga_y</t>
        </is>
      </c>
      <c r="D7959" t="inlineStr">
        <is>
          <t>j</t>
        </is>
      </c>
      <c r="E7959" s="6" t="n">
        <v>7.25</v>
      </c>
      <c r="F7959" s="4" t="n">
        <v>0</v>
      </c>
      <c r="G7959" s="4" t="n">
        <v>0</v>
      </c>
      <c r="H7959" s="4" t="n">
        <v>178.0654</v>
      </c>
      <c r="I7959" s="4" t="n">
        <v>5.0316</v>
      </c>
      <c r="J7959" s="4" t="n">
        <v>172.8325</v>
      </c>
      <c r="K7959" s="4" t="n">
        <v>0</v>
      </c>
    </row>
    <row r="7960">
      <c r="A7960" t="inlineStr">
        <is>
          <t>1.2G+1.0Q-1.4EY</t>
        </is>
      </c>
      <c r="B7960" s="7" t="n">
        <v>200</v>
      </c>
      <c r="C7960" t="inlineStr">
        <is>
          <t>viga_y</t>
        </is>
      </c>
      <c r="D7960" t="inlineStr">
        <is>
          <t>i</t>
        </is>
      </c>
      <c r="E7960" s="6" t="n">
        <v>0</v>
      </c>
      <c r="F7960" s="4" t="n">
        <v>0</v>
      </c>
      <c r="G7960" s="4" t="n">
        <v>0</v>
      </c>
      <c r="H7960" s="4" t="n">
        <v>-253.0507</v>
      </c>
      <c r="I7960" s="4" t="n">
        <v>4.0841</v>
      </c>
      <c r="J7960" s="4" t="n">
        <v>278.1633</v>
      </c>
      <c r="K7960" s="4" t="n">
        <v>0</v>
      </c>
    </row>
    <row r="7961">
      <c r="A7961" t="inlineStr">
        <is>
          <t>1.2G+1.0Q-1.4EY</t>
        </is>
      </c>
      <c r="B7961" s="7" t="n">
        <v>200</v>
      </c>
      <c r="C7961" t="inlineStr">
        <is>
          <t>viga_y</t>
        </is>
      </c>
      <c r="D7961" t="inlineStr">
        <is>
          <t>j</t>
        </is>
      </c>
      <c r="E7961" s="6" t="n">
        <v>8.9</v>
      </c>
      <c r="F7961" s="4" t="n">
        <v>0</v>
      </c>
      <c r="G7961" s="4" t="n">
        <v>0</v>
      </c>
      <c r="H7961" s="4" t="n">
        <v>213.0189</v>
      </c>
      <c r="I7961" s="4" t="n">
        <v>4.0841</v>
      </c>
      <c r="J7961" s="4" t="n">
        <v>100.0219</v>
      </c>
      <c r="K7961" s="4" t="n">
        <v>0</v>
      </c>
    </row>
    <row r="7962">
      <c r="A7962" t="inlineStr">
        <is>
          <t>1.2G+1.0Q-1.4EY</t>
        </is>
      </c>
      <c r="B7962" s="7" t="n">
        <v>201</v>
      </c>
      <c r="C7962" t="inlineStr">
        <is>
          <t>viga_y</t>
        </is>
      </c>
      <c r="D7962" t="inlineStr">
        <is>
          <t>i</t>
        </is>
      </c>
      <c r="E7962" s="6" t="n">
        <v>0</v>
      </c>
      <c r="F7962" s="4" t="n">
        <v>0</v>
      </c>
      <c r="G7962" s="4" t="n">
        <v>0</v>
      </c>
      <c r="H7962" s="4" t="n">
        <v>-170.9707</v>
      </c>
      <c r="I7962" s="4" t="n">
        <v>-18.6782</v>
      </c>
      <c r="J7962" s="4" t="n">
        <v>116.1407</v>
      </c>
      <c r="K7962" s="4" t="n">
        <v>0</v>
      </c>
    </row>
    <row r="7963">
      <c r="A7963" t="inlineStr">
        <is>
          <t>1.2G+1.0Q-1.4EY</t>
        </is>
      </c>
      <c r="B7963" s="7" t="n">
        <v>201</v>
      </c>
      <c r="C7963" t="inlineStr">
        <is>
          <t>viga_y</t>
        </is>
      </c>
      <c r="D7963" t="inlineStr">
        <is>
          <t>j</t>
        </is>
      </c>
      <c r="E7963" s="6" t="n">
        <v>7.25</v>
      </c>
      <c r="F7963" s="4" t="n">
        <v>0</v>
      </c>
      <c r="G7963" s="4" t="n">
        <v>0</v>
      </c>
      <c r="H7963" s="4" t="n">
        <v>186.7609</v>
      </c>
      <c r="I7963" s="4" t="n">
        <v>-18.6782</v>
      </c>
      <c r="J7963" s="4" t="n">
        <v>173.3803</v>
      </c>
      <c r="K7963" s="4" t="n">
        <v>0</v>
      </c>
    </row>
    <row r="7964">
      <c r="A7964" t="inlineStr">
        <is>
          <t>1.2G+1.0Q-1.4EY</t>
        </is>
      </c>
      <c r="B7964" s="7" t="n">
        <v>202</v>
      </c>
      <c r="C7964" t="inlineStr">
        <is>
          <t>viga_y</t>
        </is>
      </c>
      <c r="D7964" t="inlineStr">
        <is>
          <t>i</t>
        </is>
      </c>
      <c r="E7964" s="6" t="n">
        <v>0</v>
      </c>
      <c r="F7964" s="4" t="n">
        <v>0</v>
      </c>
      <c r="G7964" s="4" t="n">
        <v>0</v>
      </c>
      <c r="H7964" s="4" t="n">
        <v>-159.4664</v>
      </c>
      <c r="I7964" s="4" t="n">
        <v>-0.0968</v>
      </c>
      <c r="J7964" s="4" t="n">
        <v>188.8695</v>
      </c>
      <c r="K7964" s="4" t="n">
        <v>0</v>
      </c>
    </row>
    <row r="7965">
      <c r="A7965" t="inlineStr">
        <is>
          <t>1.2G+1.0Q-1.4EY</t>
        </is>
      </c>
      <c r="B7965" s="7" t="n">
        <v>202</v>
      </c>
      <c r="C7965" t="inlineStr">
        <is>
          <t>viga_y</t>
        </is>
      </c>
      <c r="D7965" t="inlineStr">
        <is>
          <t>j</t>
        </is>
      </c>
      <c r="E7965" s="6" t="n">
        <v>8.9</v>
      </c>
      <c r="F7965" s="4" t="n">
        <v>0</v>
      </c>
      <c r="G7965" s="4" t="n">
        <v>0</v>
      </c>
      <c r="H7965" s="4" t="n">
        <v>137.6484</v>
      </c>
      <c r="I7965" s="4" t="n">
        <v>-0.0968</v>
      </c>
      <c r="J7965" s="4" t="n">
        <v>91.77930000000001</v>
      </c>
      <c r="K7965" s="4" t="n">
        <v>0</v>
      </c>
    </row>
    <row r="7966">
      <c r="A7966" t="inlineStr">
        <is>
          <t>1.2G+1.0Q-1.4EY</t>
        </is>
      </c>
      <c r="B7966" s="7" t="n">
        <v>203</v>
      </c>
      <c r="C7966" t="inlineStr">
        <is>
          <t>viga_x</t>
        </is>
      </c>
      <c r="D7966" t="inlineStr">
        <is>
          <t>i</t>
        </is>
      </c>
      <c r="E7966" s="6" t="n">
        <v>0</v>
      </c>
      <c r="F7966" s="4" t="n">
        <v>0</v>
      </c>
      <c r="G7966" s="4" t="n">
        <v>0</v>
      </c>
      <c r="H7966" s="4" t="n">
        <v>-303.1271</v>
      </c>
      <c r="I7966" s="4" t="n">
        <v>-68.4355</v>
      </c>
      <c r="J7966" s="4" t="n">
        <v>404.7704</v>
      </c>
      <c r="K7966" s="4" t="n">
        <v>0</v>
      </c>
    </row>
    <row r="7967">
      <c r="A7967" t="inlineStr">
        <is>
          <t>1.2G+1.0Q-1.4EY</t>
        </is>
      </c>
      <c r="B7967" s="7" t="n">
        <v>203</v>
      </c>
      <c r="C7967" t="inlineStr">
        <is>
          <t>viga_x</t>
        </is>
      </c>
      <c r="D7967" t="inlineStr">
        <is>
          <t>j</t>
        </is>
      </c>
      <c r="E7967" s="6" t="n">
        <v>3.75</v>
      </c>
      <c r="F7967" s="4" t="n">
        <v>0</v>
      </c>
      <c r="G7967" s="4" t="n">
        <v>0</v>
      </c>
      <c r="H7967" s="4" t="n">
        <v>-176.4243</v>
      </c>
      <c r="I7967" s="4" t="n">
        <v>-68.4355</v>
      </c>
      <c r="J7967" s="4" t="n">
        <v>-494.3884</v>
      </c>
      <c r="K7967" s="4" t="n">
        <v>0</v>
      </c>
    </row>
    <row r="7968">
      <c r="A7968" t="inlineStr">
        <is>
          <t>1.2G+1.0Q-1.4EY</t>
        </is>
      </c>
      <c r="B7968" s="7" t="n">
        <v>204</v>
      </c>
      <c r="C7968" t="inlineStr">
        <is>
          <t>viga_x</t>
        </is>
      </c>
      <c r="D7968" t="inlineStr">
        <is>
          <t>i</t>
        </is>
      </c>
      <c r="E7968" s="6" t="n">
        <v>0</v>
      </c>
      <c r="F7968" s="4" t="n">
        <v>0</v>
      </c>
      <c r="G7968" s="4" t="n">
        <v>0</v>
      </c>
      <c r="H7968" s="4" t="n">
        <v>250.2577</v>
      </c>
      <c r="I7968" s="4" t="n">
        <v>47.3974</v>
      </c>
      <c r="J7968" s="4" t="n">
        <v>-505.5952</v>
      </c>
      <c r="K7968" s="4" t="n">
        <v>0</v>
      </c>
    </row>
    <row r="7969">
      <c r="A7969" t="inlineStr">
        <is>
          <t>1.2G+1.0Q-1.4EY</t>
        </is>
      </c>
      <c r="B7969" s="7" t="n">
        <v>204</v>
      </c>
      <c r="C7969" t="inlineStr">
        <is>
          <t>viga_x</t>
        </is>
      </c>
      <c r="D7969" t="inlineStr">
        <is>
          <t>j</t>
        </is>
      </c>
      <c r="E7969" s="6" t="n">
        <v>3.75</v>
      </c>
      <c r="F7969" s="4" t="n">
        <v>0</v>
      </c>
      <c r="G7969" s="4" t="n">
        <v>0</v>
      </c>
      <c r="H7969" s="4" t="n">
        <v>378.5055</v>
      </c>
      <c r="I7969" s="4" t="n">
        <v>47.3974</v>
      </c>
      <c r="J7969" s="4" t="n">
        <v>673.3357999999999</v>
      </c>
      <c r="K7969" s="4" t="n">
        <v>0</v>
      </c>
    </row>
    <row r="7970">
      <c r="A7970" t="inlineStr">
        <is>
          <t>1.2G+1.0Q-1.4EY</t>
        </is>
      </c>
      <c r="B7970" s="7" t="n">
        <v>205</v>
      </c>
      <c r="C7970" t="inlineStr">
        <is>
          <t>viga_x</t>
        </is>
      </c>
      <c r="D7970" t="inlineStr">
        <is>
          <t>i</t>
        </is>
      </c>
      <c r="E7970" s="6" t="n">
        <v>0</v>
      </c>
      <c r="F7970" s="4" t="n">
        <v>0</v>
      </c>
      <c r="G7970" s="4" t="n">
        <v>0</v>
      </c>
      <c r="H7970" s="4" t="n">
        <v>-406.0611</v>
      </c>
      <c r="I7970" s="4" t="n">
        <v>-59.9757</v>
      </c>
      <c r="J7970" s="4" t="n">
        <v>796.2758</v>
      </c>
      <c r="K7970" s="4" t="n">
        <v>0</v>
      </c>
    </row>
    <row r="7971">
      <c r="A7971" t="inlineStr">
        <is>
          <t>1.2G+1.0Q-1.4EY</t>
        </is>
      </c>
      <c r="B7971" s="7" t="n">
        <v>205</v>
      </c>
      <c r="C7971" t="inlineStr">
        <is>
          <t>viga_x</t>
        </is>
      </c>
      <c r="D7971" t="inlineStr">
        <is>
          <t>j</t>
        </is>
      </c>
      <c r="E7971" s="6" t="n">
        <v>5</v>
      </c>
      <c r="F7971" s="4" t="n">
        <v>0</v>
      </c>
      <c r="G7971" s="4" t="n">
        <v>0</v>
      </c>
      <c r="H7971" s="4" t="n">
        <v>-202.0652</v>
      </c>
      <c r="I7971" s="4" t="n">
        <v>-59.9757</v>
      </c>
      <c r="J7971" s="4" t="n">
        <v>-724.0398</v>
      </c>
      <c r="K7971" s="4" t="n">
        <v>0</v>
      </c>
    </row>
    <row r="7972">
      <c r="A7972" t="inlineStr">
        <is>
          <t>1.2G+1.0Q-1.4EY</t>
        </is>
      </c>
      <c r="B7972" s="7" t="n">
        <v>206</v>
      </c>
      <c r="C7972" t="inlineStr">
        <is>
          <t>viga_x</t>
        </is>
      </c>
      <c r="D7972" t="inlineStr">
        <is>
          <t>i</t>
        </is>
      </c>
      <c r="E7972" s="6" t="n">
        <v>0</v>
      </c>
      <c r="F7972" s="4" t="n">
        <v>0</v>
      </c>
      <c r="G7972" s="4" t="n">
        <v>0</v>
      </c>
      <c r="H7972" s="4" t="n">
        <v>229.0507</v>
      </c>
      <c r="I7972" s="4" t="n">
        <v>45.3553</v>
      </c>
      <c r="J7972" s="4" t="n">
        <v>-723.093</v>
      </c>
      <c r="K7972" s="4" t="n">
        <v>0</v>
      </c>
    </row>
    <row r="7973">
      <c r="A7973" t="inlineStr">
        <is>
          <t>1.2G+1.0Q-1.4EY</t>
        </is>
      </c>
      <c r="B7973" s="7" t="n">
        <v>206</v>
      </c>
      <c r="C7973" t="inlineStr">
        <is>
          <t>viga_x</t>
        </is>
      </c>
      <c r="D7973" t="inlineStr">
        <is>
          <t>j</t>
        </is>
      </c>
      <c r="E7973" s="6" t="n">
        <v>5</v>
      </c>
      <c r="F7973" s="4" t="n">
        <v>0</v>
      </c>
      <c r="G7973" s="4" t="n">
        <v>0</v>
      </c>
      <c r="H7973" s="4" t="n">
        <v>433.0466</v>
      </c>
      <c r="I7973" s="4" t="n">
        <v>45.3553</v>
      </c>
      <c r="J7973" s="4" t="n">
        <v>932.1504</v>
      </c>
      <c r="K7973" s="4" t="n">
        <v>0</v>
      </c>
    </row>
    <row r="7974">
      <c r="A7974" t="inlineStr">
        <is>
          <t>1.2G+1.0Q-1.4EY</t>
        </is>
      </c>
      <c r="B7974" s="7" t="n">
        <v>207</v>
      </c>
      <c r="C7974" t="inlineStr">
        <is>
          <t>viga_x</t>
        </is>
      </c>
      <c r="D7974" t="inlineStr">
        <is>
          <t>i</t>
        </is>
      </c>
      <c r="E7974" s="6" t="n">
        <v>0</v>
      </c>
      <c r="F7974" s="4" t="n">
        <v>0</v>
      </c>
      <c r="G7974" s="4" t="n">
        <v>0</v>
      </c>
      <c r="H7974" s="4" t="n">
        <v>-370.2175</v>
      </c>
      <c r="I7974" s="4" t="n">
        <v>-9.1188</v>
      </c>
      <c r="J7974" s="4" t="n">
        <v>691.3326</v>
      </c>
      <c r="K7974" s="4" t="n">
        <v>0</v>
      </c>
    </row>
    <row r="7975">
      <c r="A7975" t="inlineStr">
        <is>
          <t>1.2G+1.0Q-1.4EY</t>
        </is>
      </c>
      <c r="B7975" s="7" t="n">
        <v>207</v>
      </c>
      <c r="C7975" t="inlineStr">
        <is>
          <t>viga_x</t>
        </is>
      </c>
      <c r="D7975" t="inlineStr">
        <is>
          <t>j</t>
        </is>
      </c>
      <c r="E7975" s="6" t="n">
        <v>5</v>
      </c>
      <c r="F7975" s="4" t="n">
        <v>0</v>
      </c>
      <c r="G7975" s="4" t="n">
        <v>0</v>
      </c>
      <c r="H7975" s="4" t="n">
        <v>-166.2215</v>
      </c>
      <c r="I7975" s="4" t="n">
        <v>-9.1188</v>
      </c>
      <c r="J7975" s="4" t="n">
        <v>-649.7648</v>
      </c>
      <c r="K7975" s="4" t="n">
        <v>0</v>
      </c>
    </row>
    <row r="7976">
      <c r="A7976" t="inlineStr">
        <is>
          <t>1.2G+1.0Q-1.4EY</t>
        </is>
      </c>
      <c r="B7976" s="7" t="n">
        <v>208</v>
      </c>
      <c r="C7976" t="inlineStr">
        <is>
          <t>viga_x</t>
        </is>
      </c>
      <c r="D7976" t="inlineStr">
        <is>
          <t>i</t>
        </is>
      </c>
      <c r="E7976" s="6" t="n">
        <v>0</v>
      </c>
      <c r="F7976" s="4" t="n">
        <v>0</v>
      </c>
      <c r="G7976" s="4" t="n">
        <v>0</v>
      </c>
      <c r="H7976" s="4" t="n">
        <v>180.0059</v>
      </c>
      <c r="I7976" s="4" t="n">
        <v>6.3697</v>
      </c>
      <c r="J7976" s="4" t="n">
        <v>-668.3459</v>
      </c>
      <c r="K7976" s="4" t="n">
        <v>0</v>
      </c>
    </row>
    <row r="7977">
      <c r="A7977" t="inlineStr">
        <is>
          <t>1.2G+1.0Q-1.4EY</t>
        </is>
      </c>
      <c r="B7977" s="7" t="n">
        <v>208</v>
      </c>
      <c r="C7977" t="inlineStr">
        <is>
          <t>viga_x</t>
        </is>
      </c>
      <c r="D7977" t="inlineStr">
        <is>
          <t>j</t>
        </is>
      </c>
      <c r="E7977" s="6" t="n">
        <v>5.225</v>
      </c>
      <c r="F7977" s="4" t="n">
        <v>0</v>
      </c>
      <c r="G7977" s="4" t="n">
        <v>0</v>
      </c>
      <c r="H7977" s="4" t="n">
        <v>337.372</v>
      </c>
      <c r="I7977" s="4" t="n">
        <v>6.3697</v>
      </c>
      <c r="J7977" s="4" t="n">
        <v>683.304</v>
      </c>
      <c r="K7977" s="4" t="n">
        <v>0</v>
      </c>
    </row>
    <row r="7978">
      <c r="A7978" t="inlineStr">
        <is>
          <t>1.2G+1.0Q-1.4EY</t>
        </is>
      </c>
      <c r="B7978" s="7" t="n">
        <v>209</v>
      </c>
      <c r="C7978" t="inlineStr">
        <is>
          <t>viga_x</t>
        </is>
      </c>
      <c r="D7978" t="inlineStr">
        <is>
          <t>i</t>
        </is>
      </c>
      <c r="E7978" s="6" t="n">
        <v>0</v>
      </c>
      <c r="F7978" s="4" t="n">
        <v>0</v>
      </c>
      <c r="G7978" s="4" t="n">
        <v>0</v>
      </c>
      <c r="H7978" s="4" t="n">
        <v>-254.2686</v>
      </c>
      <c r="I7978" s="4" t="n">
        <v>-208.8406</v>
      </c>
      <c r="J7978" s="4" t="n">
        <v>415.436</v>
      </c>
      <c r="K7978" s="4" t="n">
        <v>0</v>
      </c>
    </row>
    <row r="7979">
      <c r="A7979" t="inlineStr">
        <is>
          <t>1.2G+1.0Q-1.4EY</t>
        </is>
      </c>
      <c r="B7979" s="7" t="n">
        <v>209</v>
      </c>
      <c r="C7979" t="inlineStr">
        <is>
          <t>viga_x</t>
        </is>
      </c>
      <c r="D7979" t="inlineStr">
        <is>
          <t>j</t>
        </is>
      </c>
      <c r="E7979" s="6" t="n">
        <v>2.625</v>
      </c>
      <c r="F7979" s="4" t="n">
        <v>0</v>
      </c>
      <c r="G7979" s="4" t="n">
        <v>0</v>
      </c>
      <c r="H7979" s="4" t="n">
        <v>-216.4686</v>
      </c>
      <c r="I7979" s="4" t="n">
        <v>-208.8406</v>
      </c>
      <c r="J7979" s="4" t="n">
        <v>-202.4065</v>
      </c>
      <c r="K7979" s="4" t="n">
        <v>0</v>
      </c>
    </row>
    <row r="7980">
      <c r="A7980" t="inlineStr">
        <is>
          <t>1.2G+1.0Q-1.4EY</t>
        </is>
      </c>
      <c r="B7980" s="7" t="n">
        <v>210</v>
      </c>
      <c r="C7980" t="inlineStr">
        <is>
          <t>viga_x</t>
        </is>
      </c>
      <c r="D7980" t="inlineStr">
        <is>
          <t>i</t>
        </is>
      </c>
      <c r="E7980" s="6" t="n">
        <v>0</v>
      </c>
      <c r="F7980" s="4" t="n">
        <v>0</v>
      </c>
      <c r="G7980" s="4" t="n">
        <v>0</v>
      </c>
      <c r="H7980" s="4" t="n">
        <v>-56.4576</v>
      </c>
      <c r="I7980" s="4" t="n">
        <v>-30.1516</v>
      </c>
      <c r="J7980" s="4" t="n">
        <v>-211.6058</v>
      </c>
      <c r="K7980" s="4" t="n">
        <v>0</v>
      </c>
    </row>
    <row r="7981">
      <c r="A7981" t="inlineStr">
        <is>
          <t>1.2G+1.0Q-1.4EY</t>
        </is>
      </c>
      <c r="B7981" s="7" t="n">
        <v>210</v>
      </c>
      <c r="C7981" t="inlineStr">
        <is>
          <t>viga_x</t>
        </is>
      </c>
      <c r="D7981" t="inlineStr">
        <is>
          <t>j</t>
        </is>
      </c>
      <c r="E7981" s="6" t="n">
        <v>3.75</v>
      </c>
      <c r="F7981" s="4" t="n">
        <v>0</v>
      </c>
      <c r="G7981" s="4" t="n">
        <v>0</v>
      </c>
      <c r="H7981" s="4" t="n">
        <v>40.9647</v>
      </c>
      <c r="I7981" s="4" t="n">
        <v>-30.1516</v>
      </c>
      <c r="J7981" s="4" t="n">
        <v>-240.6549</v>
      </c>
      <c r="K7981" s="4" t="n">
        <v>0</v>
      </c>
    </row>
    <row r="7982">
      <c r="A7982" t="inlineStr">
        <is>
          <t>1.2G+1.0Q-1.4EY</t>
        </is>
      </c>
      <c r="B7982" s="7" t="n">
        <v>211</v>
      </c>
      <c r="C7982" t="inlineStr">
        <is>
          <t>viga_x</t>
        </is>
      </c>
      <c r="D7982" t="inlineStr">
        <is>
          <t>i</t>
        </is>
      </c>
      <c r="E7982" s="6" t="n">
        <v>0</v>
      </c>
      <c r="F7982" s="4" t="n">
        <v>0</v>
      </c>
      <c r="G7982" s="4" t="n">
        <v>0</v>
      </c>
      <c r="H7982" s="4" t="n">
        <v>195.7265</v>
      </c>
      <c r="I7982" s="4" t="n">
        <v>91.04940000000001</v>
      </c>
      <c r="J7982" s="4" t="n">
        <v>-278.4842</v>
      </c>
      <c r="K7982" s="4" t="n">
        <v>0</v>
      </c>
    </row>
    <row r="7983">
      <c r="A7983" t="inlineStr">
        <is>
          <t>1.2G+1.0Q-1.4EY</t>
        </is>
      </c>
      <c r="B7983" s="7" t="n">
        <v>211</v>
      </c>
      <c r="C7983" t="inlineStr">
        <is>
          <t>viga_x</t>
        </is>
      </c>
      <c r="D7983" t="inlineStr">
        <is>
          <t>j</t>
        </is>
      </c>
      <c r="E7983" s="6" t="n">
        <v>3.75</v>
      </c>
      <c r="F7983" s="4" t="n">
        <v>0</v>
      </c>
      <c r="G7983" s="4" t="n">
        <v>0</v>
      </c>
      <c r="H7983" s="4" t="n">
        <v>286.8504</v>
      </c>
      <c r="I7983" s="4" t="n">
        <v>91.04940000000001</v>
      </c>
      <c r="J7983" s="4" t="n">
        <v>626.3474</v>
      </c>
      <c r="K7983" s="4" t="n">
        <v>0</v>
      </c>
    </row>
    <row r="7984">
      <c r="A7984" t="inlineStr">
        <is>
          <t>1.2G+1.0Q-1.4EY</t>
        </is>
      </c>
      <c r="B7984" s="7" t="n">
        <v>212</v>
      </c>
      <c r="C7984" t="inlineStr">
        <is>
          <t>viga_x</t>
        </is>
      </c>
      <c r="D7984" t="inlineStr">
        <is>
          <t>i</t>
        </is>
      </c>
      <c r="E7984" s="6" t="n">
        <v>0</v>
      </c>
      <c r="F7984" s="4" t="n">
        <v>0</v>
      </c>
      <c r="G7984" s="4" t="n">
        <v>0</v>
      </c>
      <c r="H7984" s="4" t="n">
        <v>-196.993</v>
      </c>
      <c r="I7984" s="4" t="n">
        <v>-94.4337</v>
      </c>
      <c r="J7984" s="4" t="n">
        <v>312.3249</v>
      </c>
      <c r="K7984" s="4" t="n">
        <v>0</v>
      </c>
    </row>
    <row r="7985">
      <c r="A7985" t="inlineStr">
        <is>
          <t>1.2G+1.0Q-1.4EY</t>
        </is>
      </c>
      <c r="B7985" s="7" t="n">
        <v>212</v>
      </c>
      <c r="C7985" t="inlineStr">
        <is>
          <t>viga_x</t>
        </is>
      </c>
      <c r="D7985" t="inlineStr">
        <is>
          <t>j</t>
        </is>
      </c>
      <c r="E7985" s="6" t="n">
        <v>5</v>
      </c>
      <c r="F7985" s="4" t="n">
        <v>0</v>
      </c>
      <c r="G7985" s="4" t="n">
        <v>0</v>
      </c>
      <c r="H7985" s="4" t="n">
        <v>-58.995</v>
      </c>
      <c r="I7985" s="4" t="n">
        <v>-94.4337</v>
      </c>
      <c r="J7985" s="4" t="n">
        <v>-327.6451</v>
      </c>
      <c r="K7985" s="4" t="n">
        <v>0</v>
      </c>
    </row>
    <row r="7986">
      <c r="A7986" t="inlineStr">
        <is>
          <t>1.2G+1.0Q-1.4EY</t>
        </is>
      </c>
      <c r="B7986" s="7" t="n">
        <v>213</v>
      </c>
      <c r="C7986" t="inlineStr">
        <is>
          <t>viga_x</t>
        </is>
      </c>
      <c r="D7986" t="inlineStr">
        <is>
          <t>i</t>
        </is>
      </c>
      <c r="E7986" s="6" t="n">
        <v>0</v>
      </c>
      <c r="F7986" s="4" t="n">
        <v>0</v>
      </c>
      <c r="G7986" s="4" t="n">
        <v>0</v>
      </c>
      <c r="H7986" s="4" t="n">
        <v>118.1318</v>
      </c>
      <c r="I7986" s="4" t="n">
        <v>74.9967</v>
      </c>
      <c r="J7986" s="4" t="n">
        <v>-332.6769</v>
      </c>
      <c r="K7986" s="4" t="n">
        <v>0</v>
      </c>
    </row>
    <row r="7987">
      <c r="A7987" t="inlineStr">
        <is>
          <t>1.2G+1.0Q-1.4EY</t>
        </is>
      </c>
      <c r="B7987" s="7" t="n">
        <v>213</v>
      </c>
      <c r="C7987" t="inlineStr">
        <is>
          <t>viga_x</t>
        </is>
      </c>
      <c r="D7987" t="inlineStr">
        <is>
          <t>j</t>
        </is>
      </c>
      <c r="E7987" s="6" t="n">
        <v>5</v>
      </c>
      <c r="F7987" s="4" t="n">
        <v>0</v>
      </c>
      <c r="G7987" s="4" t="n">
        <v>0</v>
      </c>
      <c r="H7987" s="4" t="n">
        <v>256.1298</v>
      </c>
      <c r="I7987" s="4" t="n">
        <v>74.9967</v>
      </c>
      <c r="J7987" s="4" t="n">
        <v>602.9773</v>
      </c>
      <c r="K7987" s="4" t="n">
        <v>0</v>
      </c>
    </row>
    <row r="7988">
      <c r="A7988" t="inlineStr">
        <is>
          <t>1.2G+1.0Q-1.4EY</t>
        </is>
      </c>
      <c r="B7988" s="7" t="n">
        <v>214</v>
      </c>
      <c r="C7988" t="inlineStr">
        <is>
          <t>viga_x</t>
        </is>
      </c>
      <c r="D7988" t="inlineStr">
        <is>
          <t>i</t>
        </is>
      </c>
      <c r="E7988" s="6" t="n">
        <v>0</v>
      </c>
      <c r="F7988" s="4" t="n">
        <v>0</v>
      </c>
      <c r="G7988" s="4" t="n">
        <v>0</v>
      </c>
      <c r="H7988" s="4" t="n">
        <v>-242.8411</v>
      </c>
      <c r="I7988" s="4" t="n">
        <v>-59.2423</v>
      </c>
      <c r="J7988" s="4" t="n">
        <v>437.6846</v>
      </c>
      <c r="K7988" s="4" t="n">
        <v>0</v>
      </c>
    </row>
    <row r="7989">
      <c r="A7989" t="inlineStr">
        <is>
          <t>1.2G+1.0Q-1.4EY</t>
        </is>
      </c>
      <c r="B7989" s="7" t="n">
        <v>214</v>
      </c>
      <c r="C7989" t="inlineStr">
        <is>
          <t>viga_x</t>
        </is>
      </c>
      <c r="D7989" t="inlineStr">
        <is>
          <t>j</t>
        </is>
      </c>
      <c r="E7989" s="6" t="n">
        <v>5</v>
      </c>
      <c r="F7989" s="4" t="n">
        <v>0</v>
      </c>
      <c r="G7989" s="4" t="n">
        <v>0</v>
      </c>
      <c r="H7989" s="4" t="n">
        <v>-104.8432</v>
      </c>
      <c r="I7989" s="4" t="n">
        <v>-59.2423</v>
      </c>
      <c r="J7989" s="4" t="n">
        <v>-431.5261</v>
      </c>
      <c r="K7989" s="4" t="n">
        <v>0</v>
      </c>
    </row>
    <row r="7990">
      <c r="A7990" t="inlineStr">
        <is>
          <t>1.2G+1.0Q-1.4EY</t>
        </is>
      </c>
      <c r="B7990" s="7" t="n">
        <v>215</v>
      </c>
      <c r="C7990" t="inlineStr">
        <is>
          <t>viga_x</t>
        </is>
      </c>
      <c r="D7990" t="inlineStr">
        <is>
          <t>i</t>
        </is>
      </c>
      <c r="E7990" s="6" t="n">
        <v>0</v>
      </c>
      <c r="F7990" s="4" t="n">
        <v>0</v>
      </c>
      <c r="G7990" s="4" t="n">
        <v>0</v>
      </c>
      <c r="H7990" s="4" t="n">
        <v>66.1275</v>
      </c>
      <c r="I7990" s="4" t="n">
        <v>56.8985</v>
      </c>
      <c r="J7990" s="4" t="n">
        <v>-412.848</v>
      </c>
      <c r="K7990" s="4" t="n">
        <v>0</v>
      </c>
    </row>
    <row r="7991">
      <c r="A7991" t="inlineStr">
        <is>
          <t>1.2G+1.0Q-1.4EY</t>
        </is>
      </c>
      <c r="B7991" s="7" t="n">
        <v>215</v>
      </c>
      <c r="C7991" t="inlineStr">
        <is>
          <t>viga_x</t>
        </is>
      </c>
      <c r="D7991" t="inlineStr">
        <is>
          <t>j</t>
        </is>
      </c>
      <c r="E7991" s="6" t="n">
        <v>5.225</v>
      </c>
      <c r="F7991" s="4" t="n">
        <v>0</v>
      </c>
      <c r="G7991" s="4" t="n">
        <v>0</v>
      </c>
      <c r="H7991" s="4" t="n">
        <v>213.4389</v>
      </c>
      <c r="I7991" s="4" t="n">
        <v>56.8985</v>
      </c>
      <c r="J7991" s="4" t="n">
        <v>317.5192</v>
      </c>
      <c r="K7991" s="4" t="n">
        <v>0</v>
      </c>
    </row>
    <row r="7992">
      <c r="A7992" t="inlineStr">
        <is>
          <t>1.2G+1.0Q-1.4EY</t>
        </is>
      </c>
      <c r="B7992" s="7" t="n">
        <v>216</v>
      </c>
      <c r="C7992" t="inlineStr">
        <is>
          <t>viga_x</t>
        </is>
      </c>
      <c r="D7992" t="inlineStr">
        <is>
          <t>i</t>
        </is>
      </c>
      <c r="E7992" s="6" t="n">
        <v>0</v>
      </c>
      <c r="F7992" s="4" t="n">
        <v>0</v>
      </c>
      <c r="G7992" s="4" t="n">
        <v>0</v>
      </c>
      <c r="H7992" s="4" t="n">
        <v>-317.0033</v>
      </c>
      <c r="I7992" s="4" t="n">
        <v>-13.0541</v>
      </c>
      <c r="J7992" s="4" t="n">
        <v>659.7606</v>
      </c>
      <c r="K7992" s="4" t="n">
        <v>0</v>
      </c>
    </row>
    <row r="7993">
      <c r="A7993" t="inlineStr">
        <is>
          <t>1.2G+1.0Q-1.4EY</t>
        </is>
      </c>
      <c r="B7993" s="7" t="n">
        <v>216</v>
      </c>
      <c r="C7993" t="inlineStr">
        <is>
          <t>viga_x</t>
        </is>
      </c>
      <c r="D7993" t="inlineStr">
        <is>
          <t>j</t>
        </is>
      </c>
      <c r="E7993" s="6" t="n">
        <v>2.625</v>
      </c>
      <c r="F7993" s="4" t="n">
        <v>0</v>
      </c>
      <c r="G7993" s="4" t="n">
        <v>0</v>
      </c>
      <c r="H7993" s="4" t="n">
        <v>-279.2033</v>
      </c>
      <c r="I7993" s="4" t="n">
        <v>-13.0541</v>
      </c>
      <c r="J7993" s="4" t="n">
        <v>-122.7604</v>
      </c>
      <c r="K7993" s="4" t="n">
        <v>0</v>
      </c>
    </row>
    <row r="7994">
      <c r="A7994" t="inlineStr">
        <is>
          <t>1.2G+1.0Q-1.4EY</t>
        </is>
      </c>
      <c r="B7994" s="7" t="n">
        <v>217</v>
      </c>
      <c r="C7994" t="inlineStr">
        <is>
          <t>viga_x</t>
        </is>
      </c>
      <c r="D7994" t="inlineStr">
        <is>
          <t>i</t>
        </is>
      </c>
      <c r="E7994" s="6" t="n">
        <v>0</v>
      </c>
      <c r="F7994" s="4" t="n">
        <v>0</v>
      </c>
      <c r="G7994" s="4" t="n">
        <v>0</v>
      </c>
      <c r="H7994" s="4" t="n">
        <v>-101.2129</v>
      </c>
      <c r="I7994" s="4" t="n">
        <v>-15.7194</v>
      </c>
      <c r="J7994" s="4" t="n">
        <v>-71.67270000000001</v>
      </c>
      <c r="K7994" s="4" t="n">
        <v>0</v>
      </c>
    </row>
    <row r="7995">
      <c r="A7995" t="inlineStr">
        <is>
          <t>1.2G+1.0Q-1.4EY</t>
        </is>
      </c>
      <c r="B7995" s="7" t="n">
        <v>217</v>
      </c>
      <c r="C7995" t="inlineStr">
        <is>
          <t>viga_x</t>
        </is>
      </c>
      <c r="D7995" t="inlineStr">
        <is>
          <t>j</t>
        </is>
      </c>
      <c r="E7995" s="6" t="n">
        <v>3.75</v>
      </c>
      <c r="F7995" s="4" t="n">
        <v>0</v>
      </c>
      <c r="G7995" s="4" t="n">
        <v>0</v>
      </c>
      <c r="H7995" s="4" t="n">
        <v>-3.7906</v>
      </c>
      <c r="I7995" s="4" t="n">
        <v>-15.7194</v>
      </c>
      <c r="J7995" s="4" t="n">
        <v>-268.5544</v>
      </c>
      <c r="K7995" s="4" t="n">
        <v>0</v>
      </c>
    </row>
    <row r="7996">
      <c r="A7996" t="inlineStr">
        <is>
          <t>1.2G+1.0Q-1.4EY</t>
        </is>
      </c>
      <c r="B7996" s="7" t="n">
        <v>218</v>
      </c>
      <c r="C7996" t="inlineStr">
        <is>
          <t>viga_x</t>
        </is>
      </c>
      <c r="D7996" t="inlineStr">
        <is>
          <t>i</t>
        </is>
      </c>
      <c r="E7996" s="6" t="n">
        <v>0</v>
      </c>
      <c r="F7996" s="4" t="n">
        <v>0</v>
      </c>
      <c r="G7996" s="4" t="n">
        <v>0</v>
      </c>
      <c r="H7996" s="4" t="n">
        <v>140.3353</v>
      </c>
      <c r="I7996" s="4" t="n">
        <v>-11.4973</v>
      </c>
      <c r="J7996" s="4" t="n">
        <v>-304.1266</v>
      </c>
      <c r="K7996" s="4" t="n">
        <v>0</v>
      </c>
    </row>
    <row r="7997">
      <c r="A7997" t="inlineStr">
        <is>
          <t>1.2G+1.0Q-1.4EY</t>
        </is>
      </c>
      <c r="B7997" s="7" t="n">
        <v>218</v>
      </c>
      <c r="C7997" t="inlineStr">
        <is>
          <t>viga_x</t>
        </is>
      </c>
      <c r="D7997" t="inlineStr">
        <is>
          <t>j</t>
        </is>
      </c>
      <c r="E7997" s="6" t="n">
        <v>3.75</v>
      </c>
      <c r="F7997" s="4" t="n">
        <v>0</v>
      </c>
      <c r="G7997" s="4" t="n">
        <v>0</v>
      </c>
      <c r="H7997" s="4" t="n">
        <v>231.4592</v>
      </c>
      <c r="I7997" s="4" t="n">
        <v>-11.4973</v>
      </c>
      <c r="J7997" s="4" t="n">
        <v>392.988</v>
      </c>
      <c r="K7997" s="4" t="n">
        <v>0</v>
      </c>
    </row>
    <row r="7998">
      <c r="A7998" t="inlineStr">
        <is>
          <t>1.2G+1.0Q-1.4EY</t>
        </is>
      </c>
      <c r="B7998" s="7" t="n">
        <v>219</v>
      </c>
      <c r="C7998" t="inlineStr">
        <is>
          <t>viga_x</t>
        </is>
      </c>
      <c r="D7998" t="inlineStr">
        <is>
          <t>i</t>
        </is>
      </c>
      <c r="E7998" s="6" t="n">
        <v>0</v>
      </c>
      <c r="F7998" s="4" t="n">
        <v>0</v>
      </c>
      <c r="G7998" s="4" t="n">
        <v>0</v>
      </c>
      <c r="H7998" s="4" t="n">
        <v>-253.6722</v>
      </c>
      <c r="I7998" s="4" t="n">
        <v>40.6447</v>
      </c>
      <c r="J7998" s="4" t="n">
        <v>528.4446</v>
      </c>
      <c r="K7998" s="4" t="n">
        <v>0</v>
      </c>
    </row>
    <row r="7999">
      <c r="A7999" t="inlineStr">
        <is>
          <t>1.2G+1.0Q-1.4EY</t>
        </is>
      </c>
      <c r="B7999" s="7" t="n">
        <v>219</v>
      </c>
      <c r="C7999" t="inlineStr">
        <is>
          <t>viga_x</t>
        </is>
      </c>
      <c r="D7999" t="inlineStr">
        <is>
          <t>j</t>
        </is>
      </c>
      <c r="E7999" s="6" t="n">
        <v>5</v>
      </c>
      <c r="F7999" s="4" t="n">
        <v>0</v>
      </c>
      <c r="G7999" s="4" t="n">
        <v>0</v>
      </c>
      <c r="H7999" s="4" t="n">
        <v>-115.6743</v>
      </c>
      <c r="I7999" s="4" t="n">
        <v>40.6447</v>
      </c>
      <c r="J7999" s="4" t="n">
        <v>-394.9215</v>
      </c>
      <c r="K7999" s="4" t="n">
        <v>0</v>
      </c>
    </row>
    <row r="8000">
      <c r="A8000" t="inlineStr">
        <is>
          <t>1.2G+1.0Q-1.4EY</t>
        </is>
      </c>
      <c r="B8000" s="7" t="n">
        <v>220</v>
      </c>
      <c r="C8000" t="inlineStr">
        <is>
          <t>viga_x</t>
        </is>
      </c>
      <c r="D8000" t="inlineStr">
        <is>
          <t>i</t>
        </is>
      </c>
      <c r="E8000" s="6" t="n">
        <v>0</v>
      </c>
      <c r="F8000" s="4" t="n">
        <v>0</v>
      </c>
      <c r="G8000" s="4" t="n">
        <v>0</v>
      </c>
      <c r="H8000" s="4" t="n">
        <v>97.3446</v>
      </c>
      <c r="I8000" s="4" t="n">
        <v>-59.3772</v>
      </c>
      <c r="J8000" s="4" t="n">
        <v>-390.8377</v>
      </c>
      <c r="K8000" s="4" t="n">
        <v>0</v>
      </c>
    </row>
    <row r="8001">
      <c r="A8001" t="inlineStr">
        <is>
          <t>1.2G+1.0Q-1.4EY</t>
        </is>
      </c>
      <c r="B8001" s="7" t="n">
        <v>220</v>
      </c>
      <c r="C8001" t="inlineStr">
        <is>
          <t>viga_x</t>
        </is>
      </c>
      <c r="D8001" t="inlineStr">
        <is>
          <t>j</t>
        </is>
      </c>
      <c r="E8001" s="6" t="n">
        <v>5</v>
      </c>
      <c r="F8001" s="4" t="n">
        <v>0</v>
      </c>
      <c r="G8001" s="4" t="n">
        <v>0</v>
      </c>
      <c r="H8001" s="4" t="n">
        <v>235.3426</v>
      </c>
      <c r="I8001" s="4" t="n">
        <v>-59.3772</v>
      </c>
      <c r="J8001" s="4" t="n">
        <v>440.8804</v>
      </c>
      <c r="K8001" s="4" t="n">
        <v>0</v>
      </c>
    </row>
    <row r="8002">
      <c r="A8002" t="inlineStr">
        <is>
          <t>1.2G+1.0Q-1.4EY</t>
        </is>
      </c>
      <c r="B8002" s="7" t="n">
        <v>221</v>
      </c>
      <c r="C8002" t="inlineStr">
        <is>
          <t>viga_x</t>
        </is>
      </c>
      <c r="D8002" t="inlineStr">
        <is>
          <t>i</t>
        </is>
      </c>
      <c r="E8002" s="6" t="n">
        <v>0</v>
      </c>
      <c r="F8002" s="4" t="n">
        <v>0</v>
      </c>
      <c r="G8002" s="4" t="n">
        <v>0</v>
      </c>
      <c r="H8002" s="4" t="n">
        <v>-179.8871</v>
      </c>
      <c r="I8002" s="4" t="n">
        <v>26.6471</v>
      </c>
      <c r="J8002" s="4" t="n">
        <v>307.8131</v>
      </c>
      <c r="K8002" s="4" t="n">
        <v>0</v>
      </c>
    </row>
    <row r="8003">
      <c r="A8003" t="inlineStr">
        <is>
          <t>1.2G+1.0Q-1.4EY</t>
        </is>
      </c>
      <c r="B8003" s="7" t="n">
        <v>221</v>
      </c>
      <c r="C8003" t="inlineStr">
        <is>
          <t>viga_x</t>
        </is>
      </c>
      <c r="D8003" t="inlineStr">
        <is>
          <t>j</t>
        </is>
      </c>
      <c r="E8003" s="6" t="n">
        <v>5</v>
      </c>
      <c r="F8003" s="4" t="n">
        <v>0</v>
      </c>
      <c r="G8003" s="4" t="n">
        <v>0</v>
      </c>
      <c r="H8003" s="4" t="n">
        <v>-41.8892</v>
      </c>
      <c r="I8003" s="4" t="n">
        <v>26.6471</v>
      </c>
      <c r="J8003" s="4" t="n">
        <v>-246.6276</v>
      </c>
      <c r="K8003" s="4" t="n">
        <v>0</v>
      </c>
    </row>
    <row r="8004">
      <c r="A8004" t="inlineStr">
        <is>
          <t>1.2G+1.0Q-1.4EY</t>
        </is>
      </c>
      <c r="B8004" s="7" t="n">
        <v>222</v>
      </c>
      <c r="C8004" t="inlineStr">
        <is>
          <t>viga_x</t>
        </is>
      </c>
      <c r="D8004" t="inlineStr">
        <is>
          <t>i</t>
        </is>
      </c>
      <c r="E8004" s="6" t="n">
        <v>0</v>
      </c>
      <c r="F8004" s="4" t="n">
        <v>0</v>
      </c>
      <c r="G8004" s="4" t="n">
        <v>0</v>
      </c>
      <c r="H8004" s="4" t="n">
        <v>95.7593</v>
      </c>
      <c r="I8004" s="4" t="n">
        <v>-65.1315</v>
      </c>
      <c r="J8004" s="4" t="n">
        <v>-246.7244</v>
      </c>
      <c r="K8004" s="4" t="n">
        <v>0</v>
      </c>
    </row>
    <row r="8005">
      <c r="A8005" t="inlineStr">
        <is>
          <t>1.2G+1.0Q-1.4EY</t>
        </is>
      </c>
      <c r="B8005" s="7" t="n">
        <v>222</v>
      </c>
      <c r="C8005" t="inlineStr">
        <is>
          <t>viga_x</t>
        </is>
      </c>
      <c r="D8005" t="inlineStr">
        <is>
          <t>j</t>
        </is>
      </c>
      <c r="E8005" s="6" t="n">
        <v>5</v>
      </c>
      <c r="F8005" s="4" t="n">
        <v>0</v>
      </c>
      <c r="G8005" s="4" t="n">
        <v>0</v>
      </c>
      <c r="H8005" s="4" t="n">
        <v>167.7593</v>
      </c>
      <c r="I8005" s="4" t="n">
        <v>-65.1315</v>
      </c>
      <c r="J8005" s="4" t="n">
        <v>412.0719</v>
      </c>
      <c r="K8005" s="4" t="n">
        <v>0</v>
      </c>
    </row>
    <row r="8006">
      <c r="A8006" t="inlineStr">
        <is>
          <t>1.2G+1.0Q-1.4EY</t>
        </is>
      </c>
      <c r="B8006" s="7" t="n">
        <v>223</v>
      </c>
      <c r="C8006" t="inlineStr">
        <is>
          <t>viga_y</t>
        </is>
      </c>
      <c r="D8006" t="inlineStr">
        <is>
          <t>i</t>
        </is>
      </c>
      <c r="E8006" s="6" t="n">
        <v>0</v>
      </c>
      <c r="F8006" s="4" t="n">
        <v>0</v>
      </c>
      <c r="G8006" s="4" t="n">
        <v>0</v>
      </c>
      <c r="H8006" s="4" t="n">
        <v>-160.0109</v>
      </c>
      <c r="I8006" s="4" t="n">
        <v>9.199400000000001</v>
      </c>
      <c r="J8006" s="4" t="n">
        <v>178.6889</v>
      </c>
      <c r="K8006" s="4" t="n">
        <v>0</v>
      </c>
    </row>
    <row r="8007">
      <c r="A8007" t="inlineStr">
        <is>
          <t>1.2G+1.0Q-1.4EY</t>
        </is>
      </c>
      <c r="B8007" s="7" t="n">
        <v>223</v>
      </c>
      <c r="C8007" t="inlineStr">
        <is>
          <t>viga_y</t>
        </is>
      </c>
      <c r="D8007" t="inlineStr">
        <is>
          <t>j</t>
        </is>
      </c>
      <c r="E8007" s="6" t="n">
        <v>4.265</v>
      </c>
      <c r="F8007" s="4" t="n">
        <v>0</v>
      </c>
      <c r="G8007" s="4" t="n">
        <v>0</v>
      </c>
      <c r="H8007" s="4" t="n">
        <v>1.6952</v>
      </c>
      <c r="I8007" s="4" t="n">
        <v>9.199400000000001</v>
      </c>
      <c r="J8007" s="4" t="n">
        <v>-158.9193</v>
      </c>
      <c r="K8007" s="4" t="n">
        <v>0</v>
      </c>
    </row>
    <row r="8008">
      <c r="A8008" t="inlineStr">
        <is>
          <t>1.2G+1.0Q-1.4EY</t>
        </is>
      </c>
      <c r="B8008" s="7" t="n">
        <v>224</v>
      </c>
      <c r="C8008" t="inlineStr">
        <is>
          <t>viga_y</t>
        </is>
      </c>
      <c r="D8008" t="inlineStr">
        <is>
          <t>i</t>
        </is>
      </c>
      <c r="E8008" s="6" t="n">
        <v>0</v>
      </c>
      <c r="F8008" s="4" t="n">
        <v>0</v>
      </c>
      <c r="G8008" s="4" t="n">
        <v>0</v>
      </c>
      <c r="H8008" s="4" t="n">
        <v>4.1354</v>
      </c>
      <c r="I8008" s="4" t="n">
        <v>-59.5661</v>
      </c>
      <c r="J8008" s="4" t="n">
        <v>-185.7113</v>
      </c>
      <c r="K8008" s="4" t="n">
        <v>0</v>
      </c>
    </row>
    <row r="8009">
      <c r="A8009" t="inlineStr">
        <is>
          <t>1.2G+1.0Q-1.4EY</t>
        </is>
      </c>
      <c r="B8009" s="7" t="n">
        <v>224</v>
      </c>
      <c r="C8009" t="inlineStr">
        <is>
          <t>viga_y</t>
        </is>
      </c>
      <c r="D8009" t="inlineStr">
        <is>
          <t>j</t>
        </is>
      </c>
      <c r="E8009" s="6" t="n">
        <v>2.985</v>
      </c>
      <c r="F8009" s="4" t="n">
        <v>0</v>
      </c>
      <c r="G8009" s="4" t="n">
        <v>0</v>
      </c>
      <c r="H8009" s="4" t="n">
        <v>109.956</v>
      </c>
      <c r="I8009" s="4" t="n">
        <v>-59.5661</v>
      </c>
      <c r="J8009" s="4" t="n">
        <v>-15.4297</v>
      </c>
      <c r="K8009" s="4" t="n">
        <v>0</v>
      </c>
    </row>
    <row r="8010">
      <c r="A8010" t="inlineStr">
        <is>
          <t>1.2G+1.0Q-1.4EY</t>
        </is>
      </c>
      <c r="B8010" s="7" t="n">
        <v>225</v>
      </c>
      <c r="C8010" t="inlineStr">
        <is>
          <t>viga_y</t>
        </is>
      </c>
      <c r="D8010" t="inlineStr">
        <is>
          <t>i</t>
        </is>
      </c>
      <c r="E8010" s="6" t="n">
        <v>0</v>
      </c>
      <c r="F8010" s="4" t="n">
        <v>0</v>
      </c>
      <c r="G8010" s="4" t="n">
        <v>0</v>
      </c>
      <c r="H8010" s="4" t="n">
        <v>-376.6344</v>
      </c>
      <c r="I8010" s="4" t="n">
        <v>-11.9446</v>
      </c>
      <c r="J8010" s="4" t="n">
        <v>869.7537</v>
      </c>
      <c r="K8010" s="4" t="n">
        <v>0</v>
      </c>
    </row>
    <row r="8011">
      <c r="A8011" t="inlineStr">
        <is>
          <t>1.2G+1.0Q-1.4EY</t>
        </is>
      </c>
      <c r="B8011" s="7" t="n">
        <v>225</v>
      </c>
      <c r="C8011" t="inlineStr">
        <is>
          <t>viga_y</t>
        </is>
      </c>
      <c r="D8011" t="inlineStr">
        <is>
          <t>j</t>
        </is>
      </c>
      <c r="E8011" s="6" t="n">
        <v>4.635</v>
      </c>
      <c r="F8011" s="4" t="n">
        <v>0</v>
      </c>
      <c r="G8011" s="4" t="n">
        <v>0</v>
      </c>
      <c r="H8011" s="4" t="n">
        <v>-185.0031</v>
      </c>
      <c r="I8011" s="4" t="n">
        <v>-11.9446</v>
      </c>
      <c r="J8011" s="4" t="n">
        <v>-431.8412</v>
      </c>
      <c r="K8011" s="4" t="n">
        <v>0</v>
      </c>
    </row>
    <row r="8012">
      <c r="A8012" t="inlineStr">
        <is>
          <t>1.2G+1.0Q-1.4EY</t>
        </is>
      </c>
      <c r="B8012" s="7" t="n">
        <v>226</v>
      </c>
      <c r="C8012" t="inlineStr">
        <is>
          <t>viga_y</t>
        </is>
      </c>
      <c r="D8012" t="inlineStr">
        <is>
          <t>i</t>
        </is>
      </c>
      <c r="E8012" s="6" t="n">
        <v>0</v>
      </c>
      <c r="F8012" s="4" t="n">
        <v>0</v>
      </c>
      <c r="G8012" s="4" t="n">
        <v>0</v>
      </c>
      <c r="H8012" s="4" t="n">
        <v>16.2842</v>
      </c>
      <c r="I8012" s="4" t="n">
        <v>51.0876</v>
      </c>
      <c r="J8012" s="4" t="n">
        <v>-411.6251</v>
      </c>
      <c r="K8012" s="4" t="n">
        <v>0</v>
      </c>
    </row>
    <row r="8013">
      <c r="A8013" t="inlineStr">
        <is>
          <t>1.2G+1.0Q-1.4EY</t>
        </is>
      </c>
      <c r="B8013" s="7" t="n">
        <v>226</v>
      </c>
      <c r="C8013" t="inlineStr">
        <is>
          <t>viga_y</t>
        </is>
      </c>
      <c r="D8013" t="inlineStr">
        <is>
          <t>j</t>
        </is>
      </c>
      <c r="E8013" s="6" t="n">
        <v>4.265</v>
      </c>
      <c r="F8013" s="4" t="n">
        <v>0</v>
      </c>
      <c r="G8013" s="4" t="n">
        <v>0</v>
      </c>
      <c r="H8013" s="4" t="n">
        <v>177.9902</v>
      </c>
      <c r="I8013" s="4" t="n">
        <v>51.0876</v>
      </c>
      <c r="J8013" s="4" t="n">
        <v>2.6651</v>
      </c>
      <c r="K8013" s="4" t="n">
        <v>0</v>
      </c>
    </row>
    <row r="8014">
      <c r="A8014" t="inlineStr">
        <is>
          <t>1.2G+1.0Q-1.4EY</t>
        </is>
      </c>
      <c r="B8014" s="7" t="n">
        <v>227</v>
      </c>
      <c r="C8014" t="inlineStr">
        <is>
          <t>viga_x</t>
        </is>
      </c>
      <c r="D8014" t="inlineStr">
        <is>
          <t>i</t>
        </is>
      </c>
      <c r="E8014" s="6" t="n">
        <v>0</v>
      </c>
      <c r="F8014" s="4" t="n">
        <v>0</v>
      </c>
      <c r="G8014" s="4" t="n">
        <v>0</v>
      </c>
      <c r="H8014" s="4" t="n">
        <v>-120.2257</v>
      </c>
      <c r="I8014" s="4" t="n">
        <v>25.2381</v>
      </c>
      <c r="J8014" s="4" t="n">
        <v>93.43210000000001</v>
      </c>
      <c r="K8014" s="4" t="n">
        <v>0</v>
      </c>
    </row>
    <row r="8015">
      <c r="A8015" t="inlineStr">
        <is>
          <t>1.2G+1.0Q-1.4EY</t>
        </is>
      </c>
      <c r="B8015" s="7" t="n">
        <v>227</v>
      </c>
      <c r="C8015" t="inlineStr">
        <is>
          <t>viga_x</t>
        </is>
      </c>
      <c r="D8015" t="inlineStr">
        <is>
          <t>j</t>
        </is>
      </c>
      <c r="E8015" s="6" t="n">
        <v>3.55</v>
      </c>
      <c r="F8015" s="4" t="n">
        <v>0</v>
      </c>
      <c r="G8015" s="4" t="n">
        <v>0</v>
      </c>
      <c r="H8015" s="4" t="n">
        <v>-28.1265</v>
      </c>
      <c r="I8015" s="4" t="n">
        <v>25.2381</v>
      </c>
      <c r="J8015" s="4" t="n">
        <v>-169.893</v>
      </c>
      <c r="K8015" s="4" t="n">
        <v>0</v>
      </c>
    </row>
    <row r="8016">
      <c r="A8016" t="inlineStr">
        <is>
          <t>1.2G+1.0Q-1.4EY</t>
        </is>
      </c>
      <c r="B8016" s="7" t="n">
        <v>228</v>
      </c>
      <c r="C8016" t="inlineStr">
        <is>
          <t>viga_x</t>
        </is>
      </c>
      <c r="D8016" t="inlineStr">
        <is>
          <t>i</t>
        </is>
      </c>
      <c r="E8016" s="6" t="n">
        <v>0</v>
      </c>
      <c r="F8016" s="4" t="n">
        <v>0</v>
      </c>
      <c r="G8016" s="4" t="n">
        <v>0</v>
      </c>
      <c r="H8016" s="4" t="n">
        <v>-30.5669</v>
      </c>
      <c r="I8016" s="4" t="n">
        <v>-1.5538</v>
      </c>
      <c r="J8016" s="4" t="n">
        <v>-101.1272</v>
      </c>
      <c r="K8016" s="4" t="n">
        <v>0</v>
      </c>
    </row>
    <row r="8017">
      <c r="A8017" t="inlineStr">
        <is>
          <t>1.2G+1.0Q-1.4EY</t>
        </is>
      </c>
      <c r="B8017" s="7" t="n">
        <v>228</v>
      </c>
      <c r="C8017" t="inlineStr">
        <is>
          <t>viga_x</t>
        </is>
      </c>
      <c r="D8017" t="inlineStr">
        <is>
          <t>j</t>
        </is>
      </c>
      <c r="E8017" s="6" t="n">
        <v>3.75</v>
      </c>
      <c r="F8017" s="4" t="n">
        <v>0</v>
      </c>
      <c r="G8017" s="4" t="n">
        <v>0</v>
      </c>
      <c r="H8017" s="4" t="n">
        <v>69.13590000000001</v>
      </c>
      <c r="I8017" s="4" t="n">
        <v>-1.5538</v>
      </c>
      <c r="J8017" s="4" t="n">
        <v>-28.8102</v>
      </c>
      <c r="K8017" s="4" t="n">
        <v>0</v>
      </c>
    </row>
    <row r="8018">
      <c r="A8018" t="inlineStr">
        <is>
          <t>1.2G+1.0Q-1.4EY</t>
        </is>
      </c>
      <c r="B8018" s="7" t="n">
        <v>229</v>
      </c>
      <c r="C8018" t="inlineStr">
        <is>
          <t>viga_x</t>
        </is>
      </c>
      <c r="D8018" t="inlineStr">
        <is>
          <t>i</t>
        </is>
      </c>
      <c r="E8018" s="6" t="n">
        <v>0</v>
      </c>
      <c r="F8018" s="4" t="n">
        <v>0</v>
      </c>
      <c r="G8018" s="4" t="n">
        <v>0</v>
      </c>
      <c r="H8018" s="4" t="n">
        <v>13.4924</v>
      </c>
      <c r="I8018" s="4" t="n">
        <v>-15.4087</v>
      </c>
      <c r="J8018" s="4" t="n">
        <v>-35.1193</v>
      </c>
      <c r="K8018" s="4" t="n">
        <v>0</v>
      </c>
    </row>
    <row r="8019">
      <c r="A8019" t="inlineStr">
        <is>
          <t>1.2G+1.0Q-1.4EY</t>
        </is>
      </c>
      <c r="B8019" s="7" t="n">
        <v>229</v>
      </c>
      <c r="C8019" t="inlineStr">
        <is>
          <t>viga_x</t>
        </is>
      </c>
      <c r="D8019" t="inlineStr">
        <is>
          <t>j</t>
        </is>
      </c>
      <c r="E8019" s="6" t="n">
        <v>3.55</v>
      </c>
      <c r="F8019" s="4" t="n">
        <v>0</v>
      </c>
      <c r="G8019" s="4" t="n">
        <v>0</v>
      </c>
      <c r="H8019" s="4" t="n">
        <v>105.5915</v>
      </c>
      <c r="I8019" s="4" t="n">
        <v>-15.4087</v>
      </c>
      <c r="J8019" s="4" t="n">
        <v>176.2547</v>
      </c>
      <c r="K8019" s="4" t="n">
        <v>0</v>
      </c>
    </row>
    <row r="8020">
      <c r="A8020" t="inlineStr">
        <is>
          <t>1.2G+1.0Q-1.4EY</t>
        </is>
      </c>
      <c r="B8020" s="7" t="n">
        <v>230</v>
      </c>
      <c r="C8020" t="inlineStr">
        <is>
          <t>viga_x</t>
        </is>
      </c>
      <c r="D8020" t="inlineStr">
        <is>
          <t>i</t>
        </is>
      </c>
      <c r="E8020" s="6" t="n">
        <v>0</v>
      </c>
      <c r="F8020" s="4" t="n">
        <v>0</v>
      </c>
      <c r="G8020" s="4" t="n">
        <v>0</v>
      </c>
      <c r="H8020" s="4" t="n">
        <v>-95.69589999999999</v>
      </c>
      <c r="I8020" s="4" t="n">
        <v>4.8076</v>
      </c>
      <c r="J8020" s="4" t="n">
        <v>113.2224</v>
      </c>
      <c r="K8020" s="4" t="n">
        <v>0</v>
      </c>
    </row>
    <row r="8021">
      <c r="A8021" t="inlineStr">
        <is>
          <t>1.2G+1.0Q-1.4EY</t>
        </is>
      </c>
      <c r="B8021" s="7" t="n">
        <v>230</v>
      </c>
      <c r="C8021" t="inlineStr">
        <is>
          <t>viga_x</t>
        </is>
      </c>
      <c r="D8021" t="inlineStr">
        <is>
          <t>j</t>
        </is>
      </c>
      <c r="E8021" s="6" t="n">
        <v>3.75</v>
      </c>
      <c r="F8021" s="4" t="n">
        <v>0</v>
      </c>
      <c r="G8021" s="4" t="n">
        <v>0</v>
      </c>
      <c r="H8021" s="4" t="n">
        <v>5.5518</v>
      </c>
      <c r="I8021" s="4" t="n">
        <v>4.8076</v>
      </c>
      <c r="J8021" s="4" t="n">
        <v>-55.7978</v>
      </c>
      <c r="K8021" s="4" t="n">
        <v>0</v>
      </c>
    </row>
    <row r="8022">
      <c r="A8022" t="inlineStr">
        <is>
          <t>1.2G+1.0Q-1.4EY</t>
        </is>
      </c>
      <c r="B8022" s="7" t="n">
        <v>231</v>
      </c>
      <c r="C8022" t="inlineStr">
        <is>
          <t>viga_y</t>
        </is>
      </c>
      <c r="D8022" t="inlineStr">
        <is>
          <t>i</t>
        </is>
      </c>
      <c r="E8022" s="6" t="n">
        <v>0</v>
      </c>
      <c r="F8022" s="4" t="n">
        <v>0</v>
      </c>
      <c r="G8022" s="4" t="n">
        <v>0</v>
      </c>
      <c r="H8022" s="4" t="n">
        <v>-315.489</v>
      </c>
      <c r="I8022" s="4" t="n">
        <v>62.5672</v>
      </c>
      <c r="J8022" s="4" t="n">
        <v>876.9351</v>
      </c>
      <c r="K8022" s="4" t="n">
        <v>0</v>
      </c>
    </row>
    <row r="8023">
      <c r="A8023" t="inlineStr">
        <is>
          <t>1.2G+1.0Q-1.4EY</t>
        </is>
      </c>
      <c r="B8023" s="7" t="n">
        <v>231</v>
      </c>
      <c r="C8023" t="inlineStr">
        <is>
          <t>viga_y</t>
        </is>
      </c>
      <c r="D8023" t="inlineStr">
        <is>
          <t>j</t>
        </is>
      </c>
      <c r="E8023" s="6" t="n">
        <v>2.44</v>
      </c>
      <c r="F8023" s="4" t="n">
        <v>0</v>
      </c>
      <c r="G8023" s="4" t="n">
        <v>0</v>
      </c>
      <c r="H8023" s="4" t="n">
        <v>-262.9659</v>
      </c>
      <c r="I8023" s="4" t="n">
        <v>62.5672</v>
      </c>
      <c r="J8023" s="4" t="n">
        <v>171.2202</v>
      </c>
      <c r="K8023" s="4" t="n">
        <v>0</v>
      </c>
    </row>
    <row r="8024">
      <c r="A8024" t="inlineStr">
        <is>
          <t>1.2G+1.0Q-1.4EY</t>
        </is>
      </c>
      <c r="B8024" s="7" t="n">
        <v>232</v>
      </c>
      <c r="C8024" t="inlineStr">
        <is>
          <t>viga_y</t>
        </is>
      </c>
      <c r="D8024" t="inlineStr">
        <is>
          <t>i</t>
        </is>
      </c>
      <c r="E8024" s="6" t="n">
        <v>0</v>
      </c>
      <c r="F8024" s="4" t="n">
        <v>0</v>
      </c>
      <c r="G8024" s="4" t="n">
        <v>0</v>
      </c>
      <c r="H8024" s="4" t="n">
        <v>-142.7404</v>
      </c>
      <c r="I8024" s="4" t="n">
        <v>-30.8647</v>
      </c>
      <c r="J8024" s="4" t="n">
        <v>196.4584</v>
      </c>
      <c r="K8024" s="4" t="n">
        <v>0</v>
      </c>
    </row>
    <row r="8025">
      <c r="A8025" t="inlineStr">
        <is>
          <t>1.2G+1.0Q-1.4EY</t>
        </is>
      </c>
      <c r="B8025" s="7" t="n">
        <v>232</v>
      </c>
      <c r="C8025" t="inlineStr">
        <is>
          <t>viga_y</t>
        </is>
      </c>
      <c r="D8025" t="inlineStr">
        <is>
          <t>j</t>
        </is>
      </c>
      <c r="E8025" s="6" t="n">
        <v>7.62</v>
      </c>
      <c r="F8025" s="4" t="n">
        <v>0</v>
      </c>
      <c r="G8025" s="4" t="n">
        <v>0</v>
      </c>
      <c r="H8025" s="4" t="n">
        <v>39.9669</v>
      </c>
      <c r="I8025" s="4" t="n">
        <v>-30.8647</v>
      </c>
      <c r="J8025" s="4" t="n">
        <v>-195.1084</v>
      </c>
      <c r="K8025" s="4" t="n">
        <v>0</v>
      </c>
    </row>
    <row r="8026">
      <c r="A8026" t="inlineStr">
        <is>
          <t>1.2G+1.0Q-1.4EY</t>
        </is>
      </c>
      <c r="B8026" s="7" t="n">
        <v>233</v>
      </c>
      <c r="C8026" t="inlineStr">
        <is>
          <t>viga_y</t>
        </is>
      </c>
      <c r="D8026" t="inlineStr">
        <is>
          <t>i</t>
        </is>
      </c>
      <c r="E8026" s="6" t="n">
        <v>0</v>
      </c>
      <c r="F8026" s="4" t="n">
        <v>0</v>
      </c>
      <c r="G8026" s="4" t="n">
        <v>0</v>
      </c>
      <c r="H8026" s="4" t="n">
        <v>26.4747</v>
      </c>
      <c r="I8026" s="4" t="n">
        <v>4.2545</v>
      </c>
      <c r="J8026" s="4" t="n">
        <v>-210.5164</v>
      </c>
      <c r="K8026" s="4" t="n">
        <v>0</v>
      </c>
    </row>
    <row r="8027">
      <c r="A8027" t="inlineStr">
        <is>
          <t>1.2G+1.0Q-1.4EY</t>
        </is>
      </c>
      <c r="B8027" s="7" t="n">
        <v>233</v>
      </c>
      <c r="C8027" t="inlineStr">
        <is>
          <t>viga_y</t>
        </is>
      </c>
      <c r="D8027" t="inlineStr">
        <is>
          <t>j</t>
        </is>
      </c>
      <c r="E8027" s="6" t="n">
        <v>2.44</v>
      </c>
      <c r="F8027" s="4" t="n">
        <v>0</v>
      </c>
      <c r="G8027" s="4" t="n">
        <v>0</v>
      </c>
      <c r="H8027" s="4" t="n">
        <v>78.9979</v>
      </c>
      <c r="I8027" s="4" t="n">
        <v>4.2545</v>
      </c>
      <c r="J8027" s="4" t="n">
        <v>-81.8398</v>
      </c>
      <c r="K8027" s="4" t="n">
        <v>0</v>
      </c>
    </row>
    <row r="8028">
      <c r="A8028" t="inlineStr">
        <is>
          <t>1.2G+1.0Q-1.4EY</t>
        </is>
      </c>
      <c r="B8028" s="7" t="n">
        <v>234</v>
      </c>
      <c r="C8028" t="inlineStr">
        <is>
          <t>viga_y</t>
        </is>
      </c>
      <c r="D8028" t="inlineStr">
        <is>
          <t>i</t>
        </is>
      </c>
      <c r="E8028" s="6" t="n">
        <v>0</v>
      </c>
      <c r="F8028" s="4" t="n">
        <v>0</v>
      </c>
      <c r="G8028" s="4" t="n">
        <v>0</v>
      </c>
      <c r="H8028" s="4" t="n">
        <v>-154.7619</v>
      </c>
      <c r="I8028" s="4" t="n">
        <v>37.8289</v>
      </c>
      <c r="J8028" s="4" t="n">
        <v>121.2009</v>
      </c>
      <c r="K8028" s="4" t="n">
        <v>0</v>
      </c>
    </row>
    <row r="8029">
      <c r="A8029" t="inlineStr">
        <is>
          <t>1.2G+1.0Q-1.4EY</t>
        </is>
      </c>
      <c r="B8029" s="7" t="n">
        <v>234</v>
      </c>
      <c r="C8029" t="inlineStr">
        <is>
          <t>viga_y</t>
        </is>
      </c>
      <c r="D8029" t="inlineStr">
        <is>
          <t>j</t>
        </is>
      </c>
      <c r="E8029" s="6" t="n">
        <v>4.265</v>
      </c>
      <c r="F8029" s="4" t="n">
        <v>0</v>
      </c>
      <c r="G8029" s="4" t="n">
        <v>0</v>
      </c>
      <c r="H8029" s="4" t="n">
        <v>19.8571</v>
      </c>
      <c r="I8029" s="4" t="n">
        <v>37.8289</v>
      </c>
      <c r="J8029" s="4" t="n">
        <v>-166.4834</v>
      </c>
      <c r="K8029" s="4" t="n">
        <v>0</v>
      </c>
    </row>
    <row r="8030">
      <c r="A8030" t="inlineStr">
        <is>
          <t>1.2G+1.0Q-1.4EY</t>
        </is>
      </c>
      <c r="B8030" s="7" t="n">
        <v>235</v>
      </c>
      <c r="C8030" t="inlineStr">
        <is>
          <t>viga_y</t>
        </is>
      </c>
      <c r="D8030" t="inlineStr">
        <is>
          <t>i</t>
        </is>
      </c>
      <c r="E8030" s="6" t="n">
        <v>0</v>
      </c>
      <c r="F8030" s="4" t="n">
        <v>0</v>
      </c>
      <c r="G8030" s="4" t="n">
        <v>0</v>
      </c>
      <c r="H8030" s="4" t="n">
        <v>88.9932</v>
      </c>
      <c r="I8030" s="4" t="n">
        <v>9.0189</v>
      </c>
      <c r="J8030" s="4" t="n">
        <v>-164.9294</v>
      </c>
      <c r="K8030" s="4" t="n">
        <v>0</v>
      </c>
    </row>
    <row r="8031">
      <c r="A8031" t="inlineStr">
        <is>
          <t>1.2G+1.0Q-1.4EY</t>
        </is>
      </c>
      <c r="B8031" s="7" t="n">
        <v>235</v>
      </c>
      <c r="C8031" t="inlineStr">
        <is>
          <t>viga_y</t>
        </is>
      </c>
      <c r="D8031" t="inlineStr">
        <is>
          <t>j</t>
        </is>
      </c>
      <c r="E8031" s="6" t="n">
        <v>2.985</v>
      </c>
      <c r="F8031" s="4" t="n">
        <v>0</v>
      </c>
      <c r="G8031" s="4" t="n">
        <v>0</v>
      </c>
      <c r="H8031" s="4" t="n">
        <v>196.0387</v>
      </c>
      <c r="I8031" s="4" t="n">
        <v>9.0189</v>
      </c>
      <c r="J8031" s="4" t="n">
        <v>260.4806</v>
      </c>
      <c r="K8031" s="4" t="n">
        <v>0</v>
      </c>
    </row>
    <row r="8032">
      <c r="A8032" t="inlineStr">
        <is>
          <t>1.2G+1.0Q-1.4EY</t>
        </is>
      </c>
      <c r="B8032" s="7" t="n">
        <v>236</v>
      </c>
      <c r="C8032" t="inlineStr">
        <is>
          <t>viga_y</t>
        </is>
      </c>
      <c r="D8032" t="inlineStr">
        <is>
          <t>i</t>
        </is>
      </c>
      <c r="E8032" s="6" t="n">
        <v>0</v>
      </c>
      <c r="F8032" s="4" t="n">
        <v>0</v>
      </c>
      <c r="G8032" s="4" t="n">
        <v>0</v>
      </c>
      <c r="H8032" s="4" t="n">
        <v>-230.6435</v>
      </c>
      <c r="I8032" s="4" t="n">
        <v>20.2255</v>
      </c>
      <c r="J8032" s="4" t="n">
        <v>376.3135</v>
      </c>
      <c r="K8032" s="4" t="n">
        <v>0</v>
      </c>
    </row>
    <row r="8033">
      <c r="A8033" t="inlineStr">
        <is>
          <t>1.2G+1.0Q-1.4EY</t>
        </is>
      </c>
      <c r="B8033" s="7" t="n">
        <v>236</v>
      </c>
      <c r="C8033" t="inlineStr">
        <is>
          <t>viga_y</t>
        </is>
      </c>
      <c r="D8033" t="inlineStr">
        <is>
          <t>j</t>
        </is>
      </c>
      <c r="E8033" s="6" t="n">
        <v>4.635</v>
      </c>
      <c r="F8033" s="4" t="n">
        <v>0</v>
      </c>
      <c r="G8033" s="4" t="n">
        <v>0</v>
      </c>
      <c r="H8033" s="4" t="n">
        <v>-36.045</v>
      </c>
      <c r="I8033" s="4" t="n">
        <v>20.2255</v>
      </c>
      <c r="J8033" s="4" t="n">
        <v>-241.7372</v>
      </c>
      <c r="K8033" s="4" t="n">
        <v>0</v>
      </c>
    </row>
    <row r="8034">
      <c r="A8034" t="inlineStr">
        <is>
          <t>1.2G+1.0Q-1.4EY</t>
        </is>
      </c>
      <c r="B8034" s="7" t="n">
        <v>237</v>
      </c>
      <c r="C8034" t="inlineStr">
        <is>
          <t>viga_y</t>
        </is>
      </c>
      <c r="D8034" t="inlineStr">
        <is>
          <t>i</t>
        </is>
      </c>
      <c r="E8034" s="6" t="n">
        <v>0</v>
      </c>
      <c r="F8034" s="4" t="n">
        <v>0</v>
      </c>
      <c r="G8034" s="4" t="n">
        <v>0</v>
      </c>
      <c r="H8034" s="4" t="n">
        <v>-30.493</v>
      </c>
      <c r="I8034" s="4" t="n">
        <v>-35.5721</v>
      </c>
      <c r="J8034" s="4" t="n">
        <v>-246.5444</v>
      </c>
      <c r="K8034" s="4" t="n">
        <v>0</v>
      </c>
    </row>
    <row r="8035">
      <c r="A8035" t="inlineStr">
        <is>
          <t>1.2G+1.0Q-1.4EY</t>
        </is>
      </c>
      <c r="B8035" s="7" t="n">
        <v>237</v>
      </c>
      <c r="C8035" t="inlineStr">
        <is>
          <t>viga_y</t>
        </is>
      </c>
      <c r="D8035" t="inlineStr">
        <is>
          <t>j</t>
        </is>
      </c>
      <c r="E8035" s="6" t="n">
        <v>4.265</v>
      </c>
      <c r="F8035" s="4" t="n">
        <v>0</v>
      </c>
      <c r="G8035" s="4" t="n">
        <v>0</v>
      </c>
      <c r="H8035" s="4" t="n">
        <v>144.126</v>
      </c>
      <c r="I8035" s="4" t="n">
        <v>-35.5721</v>
      </c>
      <c r="J8035" s="4" t="n">
        <v>-4.222</v>
      </c>
      <c r="K8035" s="4" t="n">
        <v>0</v>
      </c>
    </row>
    <row r="8036">
      <c r="A8036" t="inlineStr">
        <is>
          <t>1.2G+1.0Q-1.4EY</t>
        </is>
      </c>
      <c r="B8036" s="7" t="n">
        <v>238</v>
      </c>
      <c r="C8036" t="inlineStr">
        <is>
          <t>brazo</t>
        </is>
      </c>
      <c r="D8036" t="inlineStr">
        <is>
          <t>i</t>
        </is>
      </c>
      <c r="E8036" s="6" t="n">
        <v>0</v>
      </c>
      <c r="F8036" s="4" t="n">
        <v>0</v>
      </c>
      <c r="G8036" s="4" t="n">
        <v>0</v>
      </c>
      <c r="H8036" s="4" t="n">
        <v>337.3721</v>
      </c>
      <c r="I8036" s="4" t="n">
        <v>-683.3043</v>
      </c>
      <c r="J8036" s="4" t="n">
        <v>6.3697</v>
      </c>
      <c r="K8036" s="4" t="n">
        <v>0</v>
      </c>
    </row>
    <row r="8037">
      <c r="A8037" t="inlineStr">
        <is>
          <t>1.2G+1.0Q-1.4EY</t>
        </is>
      </c>
      <c r="B8037" s="7" t="n">
        <v>238</v>
      </c>
      <c r="C8037" t="inlineStr">
        <is>
          <t>brazo</t>
        </is>
      </c>
      <c r="D8037" t="inlineStr">
        <is>
          <t>j</t>
        </is>
      </c>
      <c r="E8037" s="6" t="n">
        <v>3.625</v>
      </c>
      <c r="F8037" s="4" t="n">
        <v>0</v>
      </c>
      <c r="G8037" s="4" t="n">
        <v>0</v>
      </c>
      <c r="H8037" s="4" t="n">
        <v>337.3721</v>
      </c>
      <c r="I8037" s="4" t="n">
        <v>-683.3043</v>
      </c>
      <c r="J8037" s="4" t="n">
        <v>1229.3434</v>
      </c>
      <c r="K8037" s="4" t="n">
        <v>0</v>
      </c>
    </row>
    <row r="8038">
      <c r="A8038" t="inlineStr">
        <is>
          <t>1.2G+1.0Q-1.4EY</t>
        </is>
      </c>
      <c r="B8038" s="7" t="n">
        <v>239</v>
      </c>
      <c r="C8038" t="inlineStr">
        <is>
          <t>brazo</t>
        </is>
      </c>
      <c r="D8038" t="inlineStr">
        <is>
          <t>i</t>
        </is>
      </c>
      <c r="E8038" s="6" t="n">
        <v>0</v>
      </c>
      <c r="F8038" s="4" t="n">
        <v>0</v>
      </c>
      <c r="G8038" s="4" t="n">
        <v>0</v>
      </c>
      <c r="H8038" s="4" t="n">
        <v>213.4389</v>
      </c>
      <c r="I8038" s="4" t="n">
        <v>317.5191</v>
      </c>
      <c r="J8038" s="4" t="n">
        <v>-56.8985</v>
      </c>
      <c r="K8038" s="4" t="n">
        <v>0</v>
      </c>
    </row>
    <row r="8039">
      <c r="A8039" t="inlineStr">
        <is>
          <t>1.2G+1.0Q-1.4EY</t>
        </is>
      </c>
      <c r="B8039" s="7" t="n">
        <v>239</v>
      </c>
      <c r="C8039" t="inlineStr">
        <is>
          <t>brazo</t>
        </is>
      </c>
      <c r="D8039" t="inlineStr">
        <is>
          <t>j</t>
        </is>
      </c>
      <c r="E8039" s="6" t="n">
        <v>3.625</v>
      </c>
      <c r="F8039" s="4" t="n">
        <v>0</v>
      </c>
      <c r="G8039" s="4" t="n">
        <v>0</v>
      </c>
      <c r="H8039" s="4" t="n">
        <v>213.4389</v>
      </c>
      <c r="I8039" s="4" t="n">
        <v>317.5191</v>
      </c>
      <c r="J8039" s="4" t="n">
        <v>716.8175</v>
      </c>
      <c r="K8039" s="4" t="n">
        <v>0</v>
      </c>
    </row>
    <row r="8040">
      <c r="A8040" t="inlineStr">
        <is>
          <t>1.2G+1.0Q-1.4EY</t>
        </is>
      </c>
      <c r="B8040" s="7" t="n">
        <v>240</v>
      </c>
      <c r="C8040" t="inlineStr">
        <is>
          <t>brazo</t>
        </is>
      </c>
      <c r="D8040" t="inlineStr">
        <is>
          <t>i</t>
        </is>
      </c>
      <c r="E8040" s="6" t="n">
        <v>0</v>
      </c>
      <c r="F8040" s="4" t="n">
        <v>0</v>
      </c>
      <c r="G8040" s="4" t="n">
        <v>0</v>
      </c>
      <c r="H8040" s="4" t="n">
        <v>221.4107</v>
      </c>
      <c r="I8040" s="4" t="n">
        <v>-316.5378</v>
      </c>
      <c r="J8040" s="4" t="n">
        <v>-56.1678</v>
      </c>
      <c r="K8040" s="4" t="n">
        <v>0</v>
      </c>
    </row>
    <row r="8041">
      <c r="A8041" t="inlineStr">
        <is>
          <t>1.2G+1.0Q-1.4EY</t>
        </is>
      </c>
      <c r="B8041" s="7" t="n">
        <v>240</v>
      </c>
      <c r="C8041" t="inlineStr">
        <is>
          <t>brazo</t>
        </is>
      </c>
      <c r="D8041" t="inlineStr">
        <is>
          <t>j</t>
        </is>
      </c>
      <c r="E8041" s="6" t="n">
        <v>3.2578</v>
      </c>
      <c r="F8041" s="4" t="n">
        <v>0</v>
      </c>
      <c r="G8041" s="4" t="n">
        <v>0</v>
      </c>
      <c r="H8041" s="4" t="n">
        <v>221.4107</v>
      </c>
      <c r="I8041" s="4" t="n">
        <v>-316.5378</v>
      </c>
      <c r="J8041" s="4" t="n">
        <v>665.1395</v>
      </c>
      <c r="K8041" s="4" t="n">
        <v>0</v>
      </c>
    </row>
    <row r="8042">
      <c r="A8042" t="inlineStr">
        <is>
          <t>1.2G+1.0Q-1.4EY</t>
        </is>
      </c>
      <c r="B8042" s="7" t="n">
        <v>241</v>
      </c>
      <c r="C8042" t="inlineStr">
        <is>
          <t>brazo</t>
        </is>
      </c>
      <c r="D8042" t="inlineStr">
        <is>
          <t>i</t>
        </is>
      </c>
      <c r="E8042" s="6" t="n">
        <v>0</v>
      </c>
      <c r="F8042" s="4" t="n">
        <v>0</v>
      </c>
      <c r="G8042" s="4" t="n">
        <v>0</v>
      </c>
      <c r="H8042" s="4" t="n">
        <v>78.9979</v>
      </c>
      <c r="I8042" s="4" t="n">
        <v>4.2545</v>
      </c>
      <c r="J8042" s="4" t="n">
        <v>-81.8399</v>
      </c>
      <c r="K8042" s="4" t="n">
        <v>0</v>
      </c>
    </row>
    <row r="8043">
      <c r="A8043" t="inlineStr">
        <is>
          <t>1.2G+1.0Q-1.4EY</t>
        </is>
      </c>
      <c r="B8043" s="7" t="n">
        <v>241</v>
      </c>
      <c r="C8043" t="inlineStr">
        <is>
          <t>brazo</t>
        </is>
      </c>
      <c r="D8043" t="inlineStr">
        <is>
          <t>j</t>
        </is>
      </c>
      <c r="E8043" s="6" t="n">
        <v>1.46</v>
      </c>
      <c r="F8043" s="4" t="n">
        <v>0</v>
      </c>
      <c r="G8043" s="4" t="n">
        <v>0</v>
      </c>
      <c r="H8043" s="4" t="n">
        <v>78.9979</v>
      </c>
      <c r="I8043" s="4" t="n">
        <v>4.2545</v>
      </c>
      <c r="J8043" s="4" t="n">
        <v>33.497</v>
      </c>
      <c r="K8043" s="4" t="n">
        <v>0</v>
      </c>
    </row>
    <row r="8044">
      <c r="A8044" t="inlineStr">
        <is>
          <t>1.2G+1.0Q-1.4EY</t>
        </is>
      </c>
      <c r="B8044" s="7" t="n">
        <v>242</v>
      </c>
      <c r="C8044" t="inlineStr">
        <is>
          <t>brazo</t>
        </is>
      </c>
      <c r="D8044" t="inlineStr">
        <is>
          <t>i</t>
        </is>
      </c>
      <c r="E8044" s="6" t="n">
        <v>0</v>
      </c>
      <c r="F8044" s="4" t="n">
        <v>0</v>
      </c>
      <c r="G8044" s="4" t="n">
        <v>0</v>
      </c>
      <c r="H8044" s="4" t="n">
        <v>315.489</v>
      </c>
      <c r="I8044" s="4" t="n">
        <v>62.5672</v>
      </c>
      <c r="J8044" s="4" t="n">
        <v>876.9351</v>
      </c>
      <c r="K8044" s="4" t="n">
        <v>0</v>
      </c>
    </row>
    <row r="8045">
      <c r="A8045" t="inlineStr">
        <is>
          <t>1.2G+1.0Q-1.4EY</t>
        </is>
      </c>
      <c r="B8045" s="7" t="n">
        <v>242</v>
      </c>
      <c r="C8045" t="inlineStr">
        <is>
          <t>brazo</t>
        </is>
      </c>
      <c r="D8045" t="inlineStr">
        <is>
          <t>j</t>
        </is>
      </c>
      <c r="E8045" s="6" t="n">
        <v>1.4575</v>
      </c>
      <c r="F8045" s="4" t="n">
        <v>0</v>
      </c>
      <c r="G8045" s="4" t="n">
        <v>0</v>
      </c>
      <c r="H8045" s="4" t="n">
        <v>315.489</v>
      </c>
      <c r="I8045" s="4" t="n">
        <v>62.5672</v>
      </c>
      <c r="J8045" s="4" t="n">
        <v>1336.7604</v>
      </c>
      <c r="K8045" s="4" t="n">
        <v>0</v>
      </c>
    </row>
    <row r="8046">
      <c r="A8046" t="inlineStr">
        <is>
          <t>1.2G+1.0Q-1.4EY</t>
        </is>
      </c>
      <c r="B8046" s="7" t="n">
        <v>243</v>
      </c>
      <c r="C8046" t="inlineStr">
        <is>
          <t>brazo</t>
        </is>
      </c>
      <c r="D8046" t="inlineStr">
        <is>
          <t>i</t>
        </is>
      </c>
      <c r="E8046" s="6" t="n">
        <v>0</v>
      </c>
      <c r="F8046" s="4" t="n">
        <v>0</v>
      </c>
      <c r="G8046" s="4" t="n">
        <v>0</v>
      </c>
      <c r="H8046" s="4" t="n">
        <v>166.0292</v>
      </c>
      <c r="I8046" s="4" t="n">
        <v>3.2481</v>
      </c>
      <c r="J8046" s="4" t="n">
        <v>279.4891</v>
      </c>
      <c r="K8046" s="4" t="n">
        <v>0</v>
      </c>
    </row>
    <row r="8047">
      <c r="A8047" t="inlineStr">
        <is>
          <t>1.2G+1.0Q-1.4EY</t>
        </is>
      </c>
      <c r="B8047" s="7" t="n">
        <v>243</v>
      </c>
      <c r="C8047" t="inlineStr">
        <is>
          <t>brazo</t>
        </is>
      </c>
      <c r="D8047" t="inlineStr">
        <is>
          <t>j</t>
        </is>
      </c>
      <c r="E8047" s="6" t="n">
        <v>0.225</v>
      </c>
      <c r="F8047" s="4" t="n">
        <v>0</v>
      </c>
      <c r="G8047" s="4" t="n">
        <v>0</v>
      </c>
      <c r="H8047" s="4" t="n">
        <v>166.0292</v>
      </c>
      <c r="I8047" s="4" t="n">
        <v>3.2481</v>
      </c>
      <c r="J8047" s="4" t="n">
        <v>316.8457</v>
      </c>
      <c r="K8047" s="4" t="n">
        <v>0</v>
      </c>
    </row>
    <row r="8048">
      <c r="A8048" t="inlineStr">
        <is>
          <t>1.2G+1.0Q-1.4EY</t>
        </is>
      </c>
      <c r="B8048" s="7" t="n">
        <v>244</v>
      </c>
      <c r="C8048" t="inlineStr">
        <is>
          <t>brazo</t>
        </is>
      </c>
      <c r="D8048" t="inlineStr">
        <is>
          <t>i</t>
        </is>
      </c>
      <c r="E8048" s="6" t="n">
        <v>0</v>
      </c>
      <c r="F8048" s="4" t="n">
        <v>0</v>
      </c>
      <c r="G8048" s="4" t="n">
        <v>0</v>
      </c>
      <c r="H8048" s="4" t="n">
        <v>166.0292</v>
      </c>
      <c r="I8048" s="4" t="n">
        <v>-316.8457</v>
      </c>
      <c r="J8048" s="4" t="n">
        <v>3.2481</v>
      </c>
      <c r="K8048" s="4" t="n">
        <v>0</v>
      </c>
    </row>
    <row r="8049">
      <c r="A8049" t="inlineStr">
        <is>
          <t>1.2G+1.0Q-1.4EY</t>
        </is>
      </c>
      <c r="B8049" s="7" t="n">
        <v>244</v>
      </c>
      <c r="C8049" t="inlineStr">
        <is>
          <t>brazo</t>
        </is>
      </c>
      <c r="D8049" t="inlineStr">
        <is>
          <t>j</t>
        </is>
      </c>
      <c r="E8049" s="6" t="n">
        <v>3.25</v>
      </c>
      <c r="F8049" s="4" t="n">
        <v>0</v>
      </c>
      <c r="G8049" s="4" t="n">
        <v>0</v>
      </c>
      <c r="H8049" s="4" t="n">
        <v>166.0292</v>
      </c>
      <c r="I8049" s="4" t="n">
        <v>-316.8457</v>
      </c>
      <c r="J8049" s="4" t="n">
        <v>542.843</v>
      </c>
      <c r="K8049" s="4" t="n">
        <v>0</v>
      </c>
    </row>
    <row r="8050">
      <c r="A8050" t="inlineStr">
        <is>
          <t>1.2G+1.0Q-1.4EY</t>
        </is>
      </c>
      <c r="B8050" s="7" t="n">
        <v>245</v>
      </c>
      <c r="C8050" t="inlineStr">
        <is>
          <t>brazo</t>
        </is>
      </c>
      <c r="D8050" t="inlineStr">
        <is>
          <t>i</t>
        </is>
      </c>
      <c r="E8050" s="6" t="n">
        <v>0</v>
      </c>
      <c r="F8050" s="4" t="n">
        <v>0</v>
      </c>
      <c r="G8050" s="4" t="n">
        <v>0</v>
      </c>
      <c r="H8050" s="4" t="n">
        <v>-427.96</v>
      </c>
      <c r="I8050" s="4" t="n">
        <v>396.4208</v>
      </c>
      <c r="J8050" s="4" t="n">
        <v>178.2117</v>
      </c>
      <c r="K8050" s="4" t="n">
        <v>0</v>
      </c>
    </row>
    <row r="8051">
      <c r="A8051" t="inlineStr">
        <is>
          <t>1.2G+1.0Q-1.4EY</t>
        </is>
      </c>
      <c r="B8051" s="7" t="n">
        <v>245</v>
      </c>
      <c r="C8051" t="inlineStr">
        <is>
          <t>brazo</t>
        </is>
      </c>
      <c r="D8051" t="inlineStr">
        <is>
          <t>j</t>
        </is>
      </c>
      <c r="E8051" s="6" t="n">
        <v>0.365</v>
      </c>
      <c r="F8051" s="4" t="n">
        <v>0</v>
      </c>
      <c r="G8051" s="4" t="n">
        <v>0</v>
      </c>
      <c r="H8051" s="4" t="n">
        <v>-427.96</v>
      </c>
      <c r="I8051" s="4" t="n">
        <v>396.4208</v>
      </c>
      <c r="J8051" s="4" t="n">
        <v>22.0063</v>
      </c>
      <c r="K8051" s="4" t="n">
        <v>0</v>
      </c>
    </row>
    <row r="8052">
      <c r="A8052" t="inlineStr">
        <is>
          <t>1.2G+1.0Q-1.4EY</t>
        </is>
      </c>
      <c r="B8052" s="7" t="n">
        <v>246</v>
      </c>
      <c r="C8052" t="inlineStr">
        <is>
          <t>brazo</t>
        </is>
      </c>
      <c r="D8052" t="inlineStr">
        <is>
          <t>i</t>
        </is>
      </c>
      <c r="E8052" s="6" t="n">
        <v>0</v>
      </c>
      <c r="F8052" s="4" t="n">
        <v>0</v>
      </c>
      <c r="G8052" s="4" t="n">
        <v>0</v>
      </c>
      <c r="H8052" s="4" t="n">
        <v>-427.96</v>
      </c>
      <c r="I8052" s="4" t="n">
        <v>-22.0064</v>
      </c>
      <c r="J8052" s="4" t="n">
        <v>396.4208</v>
      </c>
      <c r="K8052" s="4" t="n">
        <v>0</v>
      </c>
    </row>
    <row r="8053">
      <c r="A8053" t="inlineStr">
        <is>
          <t>1.2G+1.0Q-1.4EY</t>
        </is>
      </c>
      <c r="B8053" s="7" t="n">
        <v>246</v>
      </c>
      <c r="C8053" t="inlineStr">
        <is>
          <t>brazo</t>
        </is>
      </c>
      <c r="D8053" t="inlineStr">
        <is>
          <t>j</t>
        </is>
      </c>
      <c r="E8053" s="6" t="n">
        <v>0.925</v>
      </c>
      <c r="F8053" s="4" t="n">
        <v>0</v>
      </c>
      <c r="G8053" s="4" t="n">
        <v>0</v>
      </c>
      <c r="H8053" s="4" t="n">
        <v>-427.96</v>
      </c>
      <c r="I8053" s="4" t="n">
        <v>-22.0064</v>
      </c>
      <c r="J8053" s="4" t="n">
        <v>0.5578</v>
      </c>
      <c r="K8053" s="4" t="n">
        <v>0</v>
      </c>
    </row>
    <row r="8054">
      <c r="A8054" t="inlineStr">
        <is>
          <t>1.2G+1.0Q-1.4EY</t>
        </is>
      </c>
      <c r="B8054" s="7" t="n">
        <v>247</v>
      </c>
      <c r="C8054" t="inlineStr">
        <is>
          <t>brazo</t>
        </is>
      </c>
      <c r="D8054" t="inlineStr">
        <is>
          <t>i</t>
        </is>
      </c>
      <c r="E8054" s="6" t="n">
        <v>0</v>
      </c>
      <c r="F8054" s="4" t="n">
        <v>0</v>
      </c>
      <c r="G8054" s="4" t="n">
        <v>0</v>
      </c>
      <c r="H8054" s="4" t="n">
        <v>113.5159</v>
      </c>
      <c r="I8054" s="4" t="n">
        <v>-124.1105</v>
      </c>
      <c r="J8054" s="4" t="n">
        <v>-255.578</v>
      </c>
      <c r="K8054" s="4" t="n">
        <v>0</v>
      </c>
    </row>
    <row r="8055">
      <c r="A8055" t="inlineStr">
        <is>
          <t>1.2G+1.0Q-1.4EY</t>
        </is>
      </c>
      <c r="B8055" s="7" t="n">
        <v>247</v>
      </c>
      <c r="C8055" t="inlineStr">
        <is>
          <t>brazo</t>
        </is>
      </c>
      <c r="D8055" t="inlineStr">
        <is>
          <t>j</t>
        </is>
      </c>
      <c r="E8055" s="6" t="n">
        <v>0.3675</v>
      </c>
      <c r="F8055" s="4" t="n">
        <v>0</v>
      </c>
      <c r="G8055" s="4" t="n">
        <v>0</v>
      </c>
      <c r="H8055" s="4" t="n">
        <v>113.5159</v>
      </c>
      <c r="I8055" s="4" t="n">
        <v>-124.1105</v>
      </c>
      <c r="J8055" s="4" t="n">
        <v>-213.8609</v>
      </c>
      <c r="K8055" s="4" t="n">
        <v>0</v>
      </c>
    </row>
    <row r="8056">
      <c r="A8056" t="inlineStr">
        <is>
          <t>1.2G+1.0Q-1.4EY</t>
        </is>
      </c>
      <c r="B8056" s="7" t="n">
        <v>248</v>
      </c>
      <c r="C8056" t="inlineStr">
        <is>
          <t>brazo</t>
        </is>
      </c>
      <c r="D8056" t="inlineStr">
        <is>
          <t>i</t>
        </is>
      </c>
      <c r="E8056" s="6" t="n">
        <v>0</v>
      </c>
      <c r="F8056" s="4" t="n">
        <v>0</v>
      </c>
      <c r="G8056" s="4" t="n">
        <v>0</v>
      </c>
      <c r="H8056" s="4" t="n">
        <v>113.5159</v>
      </c>
      <c r="I8056" s="4" t="n">
        <v>-213.861</v>
      </c>
      <c r="J8056" s="4" t="n">
        <v>124.1105</v>
      </c>
      <c r="K8056" s="4" t="n">
        <v>0</v>
      </c>
    </row>
    <row r="8057">
      <c r="A8057" t="inlineStr">
        <is>
          <t>1.2G+1.0Q-1.4EY</t>
        </is>
      </c>
      <c r="B8057" s="7" t="n">
        <v>248</v>
      </c>
      <c r="C8057" t="inlineStr">
        <is>
          <t>brazo</t>
        </is>
      </c>
      <c r="D8057" t="inlineStr">
        <is>
          <t>j</t>
        </is>
      </c>
      <c r="E8057" s="6" t="n">
        <v>0.925</v>
      </c>
      <c r="F8057" s="4" t="n">
        <v>0</v>
      </c>
      <c r="G8057" s="4" t="n">
        <v>0</v>
      </c>
      <c r="H8057" s="4" t="n">
        <v>113.5159</v>
      </c>
      <c r="I8057" s="4" t="n">
        <v>-213.861</v>
      </c>
      <c r="J8057" s="4" t="n">
        <v>229.1127</v>
      </c>
      <c r="K8057" s="4" t="n">
        <v>0</v>
      </c>
    </row>
    <row r="8058">
      <c r="A8058" t="inlineStr">
        <is>
          <t>1.2G+1.0Q-1.4EY</t>
        </is>
      </c>
      <c r="B8058" s="7" t="n">
        <v>249</v>
      </c>
      <c r="C8058" t="inlineStr">
        <is>
          <t>brazo</t>
        </is>
      </c>
      <c r="D8058" t="inlineStr">
        <is>
          <t>i</t>
        </is>
      </c>
      <c r="E8058" s="6" t="n">
        <v>0</v>
      </c>
      <c r="F8058" s="4" t="n">
        <v>0</v>
      </c>
      <c r="G8058" s="4" t="n">
        <v>0</v>
      </c>
      <c r="H8058" s="4" t="n">
        <v>-114.2432</v>
      </c>
      <c r="I8058" s="4" t="n">
        <v>-19.8934</v>
      </c>
      <c r="J8058" s="4" t="n">
        <v>2787.4371</v>
      </c>
      <c r="K8058" s="4" t="n">
        <v>0</v>
      </c>
    </row>
    <row r="8059">
      <c r="A8059" t="inlineStr">
        <is>
          <t>1.2G+1.0Q-1.4EY</t>
        </is>
      </c>
      <c r="B8059" s="7" t="n">
        <v>249</v>
      </c>
      <c r="C8059" t="inlineStr">
        <is>
          <t>brazo</t>
        </is>
      </c>
      <c r="D8059" t="inlineStr">
        <is>
          <t>j</t>
        </is>
      </c>
      <c r="E8059" s="6" t="n">
        <v>1.5598</v>
      </c>
      <c r="F8059" s="4" t="n">
        <v>0</v>
      </c>
      <c r="G8059" s="4" t="n">
        <v>0</v>
      </c>
      <c r="H8059" s="4" t="n">
        <v>-114.2432</v>
      </c>
      <c r="I8059" s="4" t="n">
        <v>-19.8934</v>
      </c>
      <c r="J8059" s="4" t="n">
        <v>2609.2406</v>
      </c>
      <c r="K8059" s="4" t="n">
        <v>0</v>
      </c>
    </row>
    <row r="8060">
      <c r="A8060" t="inlineStr">
        <is>
          <t>1.2G+1.0Q-1.4EY</t>
        </is>
      </c>
      <c r="B8060" s="7" t="n">
        <v>250</v>
      </c>
      <c r="C8060" t="inlineStr">
        <is>
          <t>brazo</t>
        </is>
      </c>
      <c r="D8060" t="inlineStr">
        <is>
          <t>i</t>
        </is>
      </c>
      <c r="E8060" s="6" t="n">
        <v>0</v>
      </c>
      <c r="F8060" s="4" t="n">
        <v>0</v>
      </c>
      <c r="G8060" s="4" t="n">
        <v>0</v>
      </c>
      <c r="H8060" s="4" t="n">
        <v>-114.2432</v>
      </c>
      <c r="I8060" s="4" t="n">
        <v>-2609.2406</v>
      </c>
      <c r="J8060" s="4" t="n">
        <v>-19.8934</v>
      </c>
      <c r="K8060" s="4" t="n">
        <v>0</v>
      </c>
    </row>
    <row r="8061">
      <c r="A8061" t="inlineStr">
        <is>
          <t>1.2G+1.0Q-1.4EY</t>
        </is>
      </c>
      <c r="B8061" s="7" t="n">
        <v>250</v>
      </c>
      <c r="C8061" t="inlineStr">
        <is>
          <t>brazo</t>
        </is>
      </c>
      <c r="D8061" t="inlineStr">
        <is>
          <t>j</t>
        </is>
      </c>
      <c r="E8061" s="6" t="n">
        <v>1.3225</v>
      </c>
      <c r="F8061" s="4" t="n">
        <v>0</v>
      </c>
      <c r="G8061" s="4" t="n">
        <v>0</v>
      </c>
      <c r="H8061" s="4" t="n">
        <v>-114.2432</v>
      </c>
      <c r="I8061" s="4" t="n">
        <v>-2609.2406</v>
      </c>
      <c r="J8061" s="4" t="n">
        <v>-170.9801</v>
      </c>
      <c r="K8061" s="4" t="n">
        <v>0</v>
      </c>
    </row>
    <row r="8062">
      <c r="A8062" t="inlineStr">
        <is>
          <t>1.2G+1.0Q-1.4EY</t>
        </is>
      </c>
      <c r="B8062" s="7" t="n">
        <v>251</v>
      </c>
      <c r="C8062" t="inlineStr">
        <is>
          <t>brazo</t>
        </is>
      </c>
      <c r="D8062" t="inlineStr">
        <is>
          <t>i</t>
        </is>
      </c>
      <c r="E8062" s="6" t="n">
        <v>0</v>
      </c>
      <c r="F8062" s="4" t="n">
        <v>0</v>
      </c>
      <c r="G8062" s="4" t="n">
        <v>0</v>
      </c>
      <c r="H8062" s="4" t="n">
        <v>-102.3243</v>
      </c>
      <c r="I8062" s="4" t="n">
        <v>-2597.6914</v>
      </c>
      <c r="J8062" s="4" t="n">
        <v>-674.0103</v>
      </c>
      <c r="K8062" s="4" t="n">
        <v>0</v>
      </c>
    </row>
    <row r="8063">
      <c r="A8063" t="inlineStr">
        <is>
          <t>1.2G+1.0Q-1.4EY</t>
        </is>
      </c>
      <c r="B8063" s="7" t="n">
        <v>251</v>
      </c>
      <c r="C8063" t="inlineStr">
        <is>
          <t>brazo</t>
        </is>
      </c>
      <c r="D8063" t="inlineStr">
        <is>
          <t>j</t>
        </is>
      </c>
      <c r="E8063" s="6" t="n">
        <v>1.3243</v>
      </c>
      <c r="F8063" s="4" t="n">
        <v>0</v>
      </c>
      <c r="G8063" s="4" t="n">
        <v>0</v>
      </c>
      <c r="H8063" s="4" t="n">
        <v>-102.3243</v>
      </c>
      <c r="I8063" s="4" t="n">
        <v>-2597.6914</v>
      </c>
      <c r="J8063" s="4" t="n">
        <v>-809.522</v>
      </c>
      <c r="K8063" s="4" t="n">
        <v>0</v>
      </c>
    </row>
    <row r="8064">
      <c r="A8064" t="inlineStr">
        <is>
          <t>1.2G+1.0Q-1.4EY</t>
        </is>
      </c>
      <c r="B8064" s="7" t="n">
        <v>252</v>
      </c>
      <c r="C8064" t="inlineStr">
        <is>
          <t>viga_y</t>
        </is>
      </c>
      <c r="D8064" t="inlineStr">
        <is>
          <t>i</t>
        </is>
      </c>
      <c r="E8064" s="6" t="n">
        <v>0</v>
      </c>
      <c r="F8064" s="4" t="n">
        <v>0</v>
      </c>
      <c r="G8064" s="4" t="n">
        <v>0</v>
      </c>
      <c r="H8064" s="4" t="n">
        <v>-288.0422</v>
      </c>
      <c r="I8064" s="4" t="n">
        <v>-1.3701</v>
      </c>
      <c r="J8064" s="4" t="n">
        <v>641.7261999999999</v>
      </c>
      <c r="K8064" s="4" t="n">
        <v>0</v>
      </c>
    </row>
    <row r="8065">
      <c r="A8065" t="inlineStr">
        <is>
          <t>1.2G+1.0Q-1.4EY</t>
        </is>
      </c>
      <c r="B8065" s="7" t="n">
        <v>252</v>
      </c>
      <c r="C8065" t="inlineStr">
        <is>
          <t>viga_y</t>
        </is>
      </c>
      <c r="D8065" t="inlineStr">
        <is>
          <t>j</t>
        </is>
      </c>
      <c r="E8065" s="6" t="n">
        <v>7.25</v>
      </c>
      <c r="F8065" s="4" t="n">
        <v>0</v>
      </c>
      <c r="G8065" s="4" t="n">
        <v>0</v>
      </c>
      <c r="H8065" s="4" t="n">
        <v>48.1756</v>
      </c>
      <c r="I8065" s="4" t="n">
        <v>-1.3701</v>
      </c>
      <c r="J8065" s="4" t="n">
        <v>-227.7901</v>
      </c>
      <c r="K8065" s="4" t="n">
        <v>0</v>
      </c>
    </row>
    <row r="8066">
      <c r="A8066" t="inlineStr">
        <is>
          <t>1.2G+1.0Q-1.4EY</t>
        </is>
      </c>
      <c r="B8066" s="7" t="n">
        <v>253</v>
      </c>
      <c r="C8066" t="inlineStr">
        <is>
          <t>viga_y</t>
        </is>
      </c>
      <c r="D8066" t="inlineStr">
        <is>
          <t>i</t>
        </is>
      </c>
      <c r="E8066" s="6" t="n">
        <v>0</v>
      </c>
      <c r="F8066" s="4" t="n">
        <v>0</v>
      </c>
      <c r="G8066" s="4" t="n">
        <v>0</v>
      </c>
      <c r="H8066" s="4" t="n">
        <v>-275.6624</v>
      </c>
      <c r="I8066" s="4" t="n">
        <v>-12.6378</v>
      </c>
      <c r="J8066" s="4" t="n">
        <v>540.0905</v>
      </c>
      <c r="K8066" s="4" t="n">
        <v>0</v>
      </c>
    </row>
    <row r="8067">
      <c r="A8067" t="inlineStr">
        <is>
          <t>1.2G+1.0Q-1.4EY</t>
        </is>
      </c>
      <c r="B8067" s="7" t="n">
        <v>253</v>
      </c>
      <c r="C8067" t="inlineStr">
        <is>
          <t>viga_y</t>
        </is>
      </c>
      <c r="D8067" t="inlineStr">
        <is>
          <t>j</t>
        </is>
      </c>
      <c r="E8067" s="6" t="n">
        <v>8.9</v>
      </c>
      <c r="F8067" s="4" t="n">
        <v>0</v>
      </c>
      <c r="G8067" s="4" t="n">
        <v>0</v>
      </c>
      <c r="H8067" s="4" t="n">
        <v>160.5431</v>
      </c>
      <c r="I8067" s="4" t="n">
        <v>-12.6378</v>
      </c>
      <c r="J8067" s="4" t="n">
        <v>27.8096</v>
      </c>
      <c r="K8067" s="4" t="n">
        <v>0</v>
      </c>
    </row>
    <row r="8068">
      <c r="A8068" t="inlineStr">
        <is>
          <t>1.2G+1.0Q-1.4EY</t>
        </is>
      </c>
      <c r="B8068" s="7" t="n">
        <v>254</v>
      </c>
      <c r="C8068" t="inlineStr">
        <is>
          <t>viga_y</t>
        </is>
      </c>
      <c r="D8068" t="inlineStr">
        <is>
          <t>i</t>
        </is>
      </c>
      <c r="E8068" s="6" t="n">
        <v>0</v>
      </c>
      <c r="F8068" s="4" t="n">
        <v>0</v>
      </c>
      <c r="G8068" s="4" t="n">
        <v>0</v>
      </c>
      <c r="H8068" s="4" t="n">
        <v>-262.7862</v>
      </c>
      <c r="I8068" s="4" t="n">
        <v>-14.6078</v>
      </c>
      <c r="J8068" s="4" t="n">
        <v>521.2034</v>
      </c>
      <c r="K8068" s="4" t="n">
        <v>0</v>
      </c>
    </row>
    <row r="8069">
      <c r="A8069" t="inlineStr">
        <is>
          <t>1.2G+1.0Q-1.4EY</t>
        </is>
      </c>
      <c r="B8069" s="7" t="n">
        <v>254</v>
      </c>
      <c r="C8069" t="inlineStr">
        <is>
          <t>viga_y</t>
        </is>
      </c>
      <c r="D8069" t="inlineStr">
        <is>
          <t>j</t>
        </is>
      </c>
      <c r="E8069" s="6" t="n">
        <v>7.25</v>
      </c>
      <c r="F8069" s="4" t="n">
        <v>0</v>
      </c>
      <c r="G8069" s="4" t="n">
        <v>0</v>
      </c>
      <c r="H8069" s="4" t="n">
        <v>92.4061</v>
      </c>
      <c r="I8069" s="4" t="n">
        <v>-14.6078</v>
      </c>
      <c r="J8069" s="4" t="n">
        <v>-96.4247</v>
      </c>
      <c r="K8069" s="4" t="n">
        <v>0</v>
      </c>
    </row>
    <row r="8070">
      <c r="A8070" t="inlineStr">
        <is>
          <t>1.2G+1.0Q-1.4EY</t>
        </is>
      </c>
      <c r="B8070" s="7" t="n">
        <v>255</v>
      </c>
      <c r="C8070" t="inlineStr">
        <is>
          <t>viga_y</t>
        </is>
      </c>
      <c r="D8070" t="inlineStr">
        <is>
          <t>i</t>
        </is>
      </c>
      <c r="E8070" s="6" t="n">
        <v>0</v>
      </c>
      <c r="F8070" s="4" t="n">
        <v>0</v>
      </c>
      <c r="G8070" s="4" t="n">
        <v>0</v>
      </c>
      <c r="H8070" s="4" t="n">
        <v>-261.1536</v>
      </c>
      <c r="I8070" s="4" t="n">
        <v>-10.5345</v>
      </c>
      <c r="J8070" s="4" t="n">
        <v>435.7724</v>
      </c>
      <c r="K8070" s="4" t="n">
        <v>0</v>
      </c>
    </row>
    <row r="8071">
      <c r="A8071" t="inlineStr">
        <is>
          <t>1.2G+1.0Q-1.4EY</t>
        </is>
      </c>
      <c r="B8071" s="7" t="n">
        <v>255</v>
      </c>
      <c r="C8071" t="inlineStr">
        <is>
          <t>viga_y</t>
        </is>
      </c>
      <c r="D8071" t="inlineStr">
        <is>
          <t>j</t>
        </is>
      </c>
      <c r="E8071" s="6" t="n">
        <v>8.9</v>
      </c>
      <c r="F8071" s="4" t="n">
        <v>0</v>
      </c>
      <c r="G8071" s="4" t="n">
        <v>0</v>
      </c>
      <c r="H8071" s="4" t="n">
        <v>204.916</v>
      </c>
      <c r="I8071" s="4" t="n">
        <v>-10.5345</v>
      </c>
      <c r="J8071" s="4" t="n">
        <v>185.5151</v>
      </c>
      <c r="K8071" s="4" t="n">
        <v>0</v>
      </c>
    </row>
    <row r="8072">
      <c r="A8072" t="inlineStr">
        <is>
          <t>1.2G+1.0Q-1.4EY</t>
        </is>
      </c>
      <c r="B8072" s="7" t="n">
        <v>256</v>
      </c>
      <c r="C8072" t="inlineStr">
        <is>
          <t>viga_y</t>
        </is>
      </c>
      <c r="D8072" t="inlineStr">
        <is>
          <t>i</t>
        </is>
      </c>
      <c r="E8072" s="6" t="n">
        <v>0</v>
      </c>
      <c r="F8072" s="4" t="n">
        <v>0</v>
      </c>
      <c r="G8072" s="4" t="n">
        <v>0</v>
      </c>
      <c r="H8072" s="4" t="n">
        <v>-179.5376</v>
      </c>
      <c r="I8072" s="4" t="n">
        <v>5.211</v>
      </c>
      <c r="J8072" s="4" t="n">
        <v>175.7148</v>
      </c>
      <c r="K8072" s="4" t="n">
        <v>0</v>
      </c>
    </row>
    <row r="8073">
      <c r="A8073" t="inlineStr">
        <is>
          <t>1.2G+1.0Q-1.4EY</t>
        </is>
      </c>
      <c r="B8073" s="7" t="n">
        <v>256</v>
      </c>
      <c r="C8073" t="inlineStr">
        <is>
          <t>viga_y</t>
        </is>
      </c>
      <c r="D8073" t="inlineStr">
        <is>
          <t>j</t>
        </is>
      </c>
      <c r="E8073" s="6" t="n">
        <v>7.25</v>
      </c>
      <c r="F8073" s="4" t="n">
        <v>0</v>
      </c>
      <c r="G8073" s="4" t="n">
        <v>0</v>
      </c>
      <c r="H8073" s="4" t="n">
        <v>175.6547</v>
      </c>
      <c r="I8073" s="4" t="n">
        <v>5.211</v>
      </c>
      <c r="J8073" s="4" t="n">
        <v>161.6395</v>
      </c>
      <c r="K8073" s="4" t="n">
        <v>0</v>
      </c>
    </row>
    <row r="8074">
      <c r="A8074" t="inlineStr">
        <is>
          <t>1.2G+1.0Q-1.4EY</t>
        </is>
      </c>
      <c r="B8074" s="7" t="n">
        <v>257</v>
      </c>
      <c r="C8074" t="inlineStr">
        <is>
          <t>viga_y</t>
        </is>
      </c>
      <c r="D8074" t="inlineStr">
        <is>
          <t>i</t>
        </is>
      </c>
      <c r="E8074" s="6" t="n">
        <v>0</v>
      </c>
      <c r="F8074" s="4" t="n">
        <v>0</v>
      </c>
      <c r="G8074" s="4" t="n">
        <v>0</v>
      </c>
      <c r="H8074" s="4" t="n">
        <v>-251.0294</v>
      </c>
      <c r="I8074" s="4" t="n">
        <v>3.8765</v>
      </c>
      <c r="J8074" s="4" t="n">
        <v>268.7492</v>
      </c>
      <c r="K8074" s="4" t="n">
        <v>0</v>
      </c>
    </row>
    <row r="8075">
      <c r="A8075" t="inlineStr">
        <is>
          <t>1.2G+1.0Q-1.4EY</t>
        </is>
      </c>
      <c r="B8075" s="7" t="n">
        <v>257</v>
      </c>
      <c r="C8075" t="inlineStr">
        <is>
          <t>viga_y</t>
        </is>
      </c>
      <c r="D8075" t="inlineStr">
        <is>
          <t>j</t>
        </is>
      </c>
      <c r="E8075" s="6" t="n">
        <v>8.9</v>
      </c>
      <c r="F8075" s="4" t="n">
        <v>0</v>
      </c>
      <c r="G8075" s="4" t="n">
        <v>0</v>
      </c>
      <c r="H8075" s="4" t="n">
        <v>215.0402</v>
      </c>
      <c r="I8075" s="4" t="n">
        <v>3.8765</v>
      </c>
      <c r="J8075" s="4" t="n">
        <v>108.5976</v>
      </c>
      <c r="K8075" s="4" t="n">
        <v>0</v>
      </c>
    </row>
    <row r="8076">
      <c r="A8076" t="inlineStr">
        <is>
          <t>1.2G+1.0Q-1.4EY</t>
        </is>
      </c>
      <c r="B8076" s="7" t="n">
        <v>258</v>
      </c>
      <c r="C8076" t="inlineStr">
        <is>
          <t>viga_y</t>
        </is>
      </c>
      <c r="D8076" t="inlineStr">
        <is>
          <t>i</t>
        </is>
      </c>
      <c r="E8076" s="6" t="n">
        <v>0</v>
      </c>
      <c r="F8076" s="4" t="n">
        <v>0</v>
      </c>
      <c r="G8076" s="4" t="n">
        <v>0</v>
      </c>
      <c r="H8076" s="4" t="n">
        <v>-172.4974</v>
      </c>
      <c r="I8076" s="4" t="n">
        <v>-19.7792</v>
      </c>
      <c r="J8076" s="4" t="n">
        <v>119.9422</v>
      </c>
      <c r="K8076" s="4" t="n">
        <v>0</v>
      </c>
    </row>
    <row r="8077">
      <c r="A8077" t="inlineStr">
        <is>
          <t>1.2G+1.0Q-1.4EY</t>
        </is>
      </c>
      <c r="B8077" s="7" t="n">
        <v>258</v>
      </c>
      <c r="C8077" t="inlineStr">
        <is>
          <t>viga_y</t>
        </is>
      </c>
      <c r="D8077" t="inlineStr">
        <is>
          <t>j</t>
        </is>
      </c>
      <c r="E8077" s="6" t="n">
        <v>7.25</v>
      </c>
      <c r="F8077" s="4" t="n">
        <v>0</v>
      </c>
      <c r="G8077" s="4" t="n">
        <v>0</v>
      </c>
      <c r="H8077" s="4" t="n">
        <v>185.2341</v>
      </c>
      <c r="I8077" s="4" t="n">
        <v>-19.7792</v>
      </c>
      <c r="J8077" s="4" t="n">
        <v>166.1126</v>
      </c>
      <c r="K8077" s="4" t="n">
        <v>0</v>
      </c>
    </row>
    <row r="8078">
      <c r="A8078" t="inlineStr">
        <is>
          <t>1.2G+1.0Q-1.4EY</t>
        </is>
      </c>
      <c r="B8078" s="7" t="n">
        <v>259</v>
      </c>
      <c r="C8078" t="inlineStr">
        <is>
          <t>viga_y</t>
        </is>
      </c>
      <c r="D8078" t="inlineStr">
        <is>
          <t>i</t>
        </is>
      </c>
      <c r="E8078" s="6" t="n">
        <v>0</v>
      </c>
      <c r="F8078" s="4" t="n">
        <v>0</v>
      </c>
      <c r="G8078" s="4" t="n">
        <v>0</v>
      </c>
      <c r="H8078" s="4" t="n">
        <v>-158.1914</v>
      </c>
      <c r="I8078" s="4" t="n">
        <v>1.2178</v>
      </c>
      <c r="J8078" s="4" t="n">
        <v>182.265</v>
      </c>
      <c r="K8078" s="4" t="n">
        <v>0</v>
      </c>
    </row>
    <row r="8079">
      <c r="A8079" t="inlineStr">
        <is>
          <t>1.2G+1.0Q-1.4EY</t>
        </is>
      </c>
      <c r="B8079" s="7" t="n">
        <v>259</v>
      </c>
      <c r="C8079" t="inlineStr">
        <is>
          <t>viga_y</t>
        </is>
      </c>
      <c r="D8079" t="inlineStr">
        <is>
          <t>j</t>
        </is>
      </c>
      <c r="E8079" s="6" t="n">
        <v>8.9</v>
      </c>
      <c r="F8079" s="4" t="n">
        <v>0</v>
      </c>
      <c r="G8079" s="4" t="n">
        <v>0</v>
      </c>
      <c r="H8079" s="4" t="n">
        <v>138.9234</v>
      </c>
      <c r="I8079" s="4" t="n">
        <v>1.2178</v>
      </c>
      <c r="J8079" s="4" t="n">
        <v>96.5226</v>
      </c>
      <c r="K8079" s="4" t="n">
        <v>0</v>
      </c>
    </row>
    <row r="8080">
      <c r="A8080" t="inlineStr">
        <is>
          <t>1.2G+1.0Q-1.4EY</t>
        </is>
      </c>
      <c r="B8080" s="7" t="n">
        <v>260</v>
      </c>
      <c r="C8080" t="inlineStr">
        <is>
          <t>viga_x</t>
        </is>
      </c>
      <c r="D8080" t="inlineStr">
        <is>
          <t>i</t>
        </is>
      </c>
      <c r="E8080" s="6" t="n">
        <v>0</v>
      </c>
      <c r="F8080" s="4" t="n">
        <v>0</v>
      </c>
      <c r="G8080" s="4" t="n">
        <v>0</v>
      </c>
      <c r="H8080" s="4" t="n">
        <v>-310.0733</v>
      </c>
      <c r="I8080" s="4" t="n">
        <v>-70.6923</v>
      </c>
      <c r="J8080" s="4" t="n">
        <v>435.7707</v>
      </c>
      <c r="K8080" s="4" t="n">
        <v>0</v>
      </c>
    </row>
    <row r="8081">
      <c r="A8081" t="inlineStr">
        <is>
          <t>1.2G+1.0Q-1.4EY</t>
        </is>
      </c>
      <c r="B8081" s="7" t="n">
        <v>260</v>
      </c>
      <c r="C8081" t="inlineStr">
        <is>
          <t>viga_x</t>
        </is>
      </c>
      <c r="D8081" t="inlineStr">
        <is>
          <t>j</t>
        </is>
      </c>
      <c r="E8081" s="6" t="n">
        <v>3.75</v>
      </c>
      <c r="F8081" s="4" t="n">
        <v>0</v>
      </c>
      <c r="G8081" s="4" t="n">
        <v>0</v>
      </c>
      <c r="H8081" s="4" t="n">
        <v>-183.3705</v>
      </c>
      <c r="I8081" s="4" t="n">
        <v>-70.6923</v>
      </c>
      <c r="J8081" s="4" t="n">
        <v>-489.4364</v>
      </c>
      <c r="K8081" s="4" t="n">
        <v>0</v>
      </c>
    </row>
    <row r="8082">
      <c r="A8082" t="inlineStr">
        <is>
          <t>1.2G+1.0Q-1.4EY</t>
        </is>
      </c>
      <c r="B8082" s="7" t="n">
        <v>261</v>
      </c>
      <c r="C8082" t="inlineStr">
        <is>
          <t>viga_x</t>
        </is>
      </c>
      <c r="D8082" t="inlineStr">
        <is>
          <t>i</t>
        </is>
      </c>
      <c r="E8082" s="6" t="n">
        <v>0</v>
      </c>
      <c r="F8082" s="4" t="n">
        <v>0</v>
      </c>
      <c r="G8082" s="4" t="n">
        <v>0</v>
      </c>
      <c r="H8082" s="4" t="n">
        <v>241.0986</v>
      </c>
      <c r="I8082" s="4" t="n">
        <v>48.2945</v>
      </c>
      <c r="J8082" s="4" t="n">
        <v>-497.9052</v>
      </c>
      <c r="K8082" s="4" t="n">
        <v>0</v>
      </c>
    </row>
    <row r="8083">
      <c r="A8083" t="inlineStr">
        <is>
          <t>1.2G+1.0Q-1.4EY</t>
        </is>
      </c>
      <c r="B8083" s="7" t="n">
        <v>261</v>
      </c>
      <c r="C8083" t="inlineStr">
        <is>
          <t>viga_x</t>
        </is>
      </c>
      <c r="D8083" t="inlineStr">
        <is>
          <t>j</t>
        </is>
      </c>
      <c r="E8083" s="6" t="n">
        <v>3.75</v>
      </c>
      <c r="F8083" s="4" t="n">
        <v>0</v>
      </c>
      <c r="G8083" s="4" t="n">
        <v>0</v>
      </c>
      <c r="H8083" s="4" t="n">
        <v>369.3463</v>
      </c>
      <c r="I8083" s="4" t="n">
        <v>48.2945</v>
      </c>
      <c r="J8083" s="4" t="n">
        <v>646.679</v>
      </c>
      <c r="K8083" s="4" t="n">
        <v>0</v>
      </c>
    </row>
    <row r="8084">
      <c r="A8084" t="inlineStr">
        <is>
          <t>1.2G+1.0Q-1.4EY</t>
        </is>
      </c>
      <c r="B8084" s="7" t="n">
        <v>262</v>
      </c>
      <c r="C8084" t="inlineStr">
        <is>
          <t>viga_x</t>
        </is>
      </c>
      <c r="D8084" t="inlineStr">
        <is>
          <t>i</t>
        </is>
      </c>
      <c r="E8084" s="6" t="n">
        <v>0</v>
      </c>
      <c r="F8084" s="4" t="n">
        <v>0</v>
      </c>
      <c r="G8084" s="4" t="n">
        <v>0</v>
      </c>
      <c r="H8084" s="4" t="n">
        <v>-404.9188</v>
      </c>
      <c r="I8084" s="4" t="n">
        <v>-61.1512</v>
      </c>
      <c r="J8084" s="4" t="n">
        <v>794.6863</v>
      </c>
      <c r="K8084" s="4" t="n">
        <v>0</v>
      </c>
    </row>
    <row r="8085">
      <c r="A8085" t="inlineStr">
        <is>
          <t>1.2G+1.0Q-1.4EY</t>
        </is>
      </c>
      <c r="B8085" s="7" t="n">
        <v>262</v>
      </c>
      <c r="C8085" t="inlineStr">
        <is>
          <t>viga_x</t>
        </is>
      </c>
      <c r="D8085" t="inlineStr">
        <is>
          <t>j</t>
        </is>
      </c>
      <c r="E8085" s="6" t="n">
        <v>5</v>
      </c>
      <c r="F8085" s="4" t="n">
        <v>0</v>
      </c>
      <c r="G8085" s="4" t="n">
        <v>0</v>
      </c>
      <c r="H8085" s="4" t="n">
        <v>-200.9228</v>
      </c>
      <c r="I8085" s="4" t="n">
        <v>-61.1512</v>
      </c>
      <c r="J8085" s="4" t="n">
        <v>-719.9177</v>
      </c>
      <c r="K8085" s="4" t="n">
        <v>0</v>
      </c>
    </row>
    <row r="8086">
      <c r="A8086" t="inlineStr">
        <is>
          <t>1.2G+1.0Q-1.4EY</t>
        </is>
      </c>
      <c r="B8086" s="7" t="n">
        <v>263</v>
      </c>
      <c r="C8086" t="inlineStr">
        <is>
          <t>viga_x</t>
        </is>
      </c>
      <c r="D8086" t="inlineStr">
        <is>
          <t>i</t>
        </is>
      </c>
      <c r="E8086" s="6" t="n">
        <v>0</v>
      </c>
      <c r="F8086" s="4" t="n">
        <v>0</v>
      </c>
      <c r="G8086" s="4" t="n">
        <v>0</v>
      </c>
      <c r="H8086" s="4" t="n">
        <v>225.7611</v>
      </c>
      <c r="I8086" s="4" t="n">
        <v>45.9587</v>
      </c>
      <c r="J8086" s="4" t="n">
        <v>-718.5838</v>
      </c>
      <c r="K8086" s="4" t="n">
        <v>0</v>
      </c>
    </row>
    <row r="8087">
      <c r="A8087" t="inlineStr">
        <is>
          <t>1.2G+1.0Q-1.4EY</t>
        </is>
      </c>
      <c r="B8087" s="7" t="n">
        <v>263</v>
      </c>
      <c r="C8087" t="inlineStr">
        <is>
          <t>viga_x</t>
        </is>
      </c>
      <c r="D8087" t="inlineStr">
        <is>
          <t>j</t>
        </is>
      </c>
      <c r="E8087" s="6" t="n">
        <v>5</v>
      </c>
      <c r="F8087" s="4" t="n">
        <v>0</v>
      </c>
      <c r="G8087" s="4" t="n">
        <v>0</v>
      </c>
      <c r="H8087" s="4" t="n">
        <v>429.757</v>
      </c>
      <c r="I8087" s="4" t="n">
        <v>45.9587</v>
      </c>
      <c r="J8087" s="4" t="n">
        <v>920.2114</v>
      </c>
      <c r="K8087" s="4" t="n">
        <v>0</v>
      </c>
    </row>
    <row r="8088">
      <c r="A8088" t="inlineStr">
        <is>
          <t>1.2G+1.0Q-1.4EY</t>
        </is>
      </c>
      <c r="B8088" s="7" t="n">
        <v>264</v>
      </c>
      <c r="C8088" t="inlineStr">
        <is>
          <t>viga_x</t>
        </is>
      </c>
      <c r="D8088" t="inlineStr">
        <is>
          <t>i</t>
        </is>
      </c>
      <c r="E8088" s="6" t="n">
        <v>0</v>
      </c>
      <c r="F8088" s="4" t="n">
        <v>0</v>
      </c>
      <c r="G8088" s="4" t="n">
        <v>0</v>
      </c>
      <c r="H8088" s="4" t="n">
        <v>-363.1689</v>
      </c>
      <c r="I8088" s="4" t="n">
        <v>-10.4683</v>
      </c>
      <c r="J8088" s="4" t="n">
        <v>664.968</v>
      </c>
      <c r="K8088" s="4" t="n">
        <v>0</v>
      </c>
    </row>
    <row r="8089">
      <c r="A8089" t="inlineStr">
        <is>
          <t>1.2G+1.0Q-1.4EY</t>
        </is>
      </c>
      <c r="B8089" s="7" t="n">
        <v>264</v>
      </c>
      <c r="C8089" t="inlineStr">
        <is>
          <t>viga_x</t>
        </is>
      </c>
      <c r="D8089" t="inlineStr">
        <is>
          <t>j</t>
        </is>
      </c>
      <c r="E8089" s="6" t="n">
        <v>5</v>
      </c>
      <c r="F8089" s="4" t="n">
        <v>0</v>
      </c>
      <c r="G8089" s="4" t="n">
        <v>0</v>
      </c>
      <c r="H8089" s="4" t="n">
        <v>-159.1729</v>
      </c>
      <c r="I8089" s="4" t="n">
        <v>-10.4683</v>
      </c>
      <c r="J8089" s="4" t="n">
        <v>-640.8864</v>
      </c>
      <c r="K8089" s="4" t="n">
        <v>0</v>
      </c>
    </row>
    <row r="8090">
      <c r="A8090" t="inlineStr">
        <is>
          <t>1.2G+1.0Q-1.4EY</t>
        </is>
      </c>
      <c r="B8090" s="7" t="n">
        <v>265</v>
      </c>
      <c r="C8090" t="inlineStr">
        <is>
          <t>viga_x</t>
        </is>
      </c>
      <c r="D8090" t="inlineStr">
        <is>
          <t>i</t>
        </is>
      </c>
      <c r="E8090" s="6" t="n">
        <v>0</v>
      </c>
      <c r="F8090" s="4" t="n">
        <v>0</v>
      </c>
      <c r="G8090" s="4" t="n">
        <v>0</v>
      </c>
      <c r="H8090" s="4" t="n">
        <v>184.2526</v>
      </c>
      <c r="I8090" s="4" t="n">
        <v>5.684</v>
      </c>
      <c r="J8090" s="4" t="n">
        <v>-661.8831</v>
      </c>
      <c r="K8090" s="4" t="n">
        <v>0</v>
      </c>
    </row>
    <row r="8091">
      <c r="A8091" t="inlineStr">
        <is>
          <t>1.2G+1.0Q-1.4EY</t>
        </is>
      </c>
      <c r="B8091" s="7" t="n">
        <v>265</v>
      </c>
      <c r="C8091" t="inlineStr">
        <is>
          <t>viga_x</t>
        </is>
      </c>
      <c r="D8091" t="inlineStr">
        <is>
          <t>j</t>
        </is>
      </c>
      <c r="E8091" s="6" t="n">
        <v>5.225</v>
      </c>
      <c r="F8091" s="4" t="n">
        <v>0</v>
      </c>
      <c r="G8091" s="4" t="n">
        <v>0</v>
      </c>
      <c r="H8091" s="4" t="n">
        <v>341.6187</v>
      </c>
      <c r="I8091" s="4" t="n">
        <v>5.684</v>
      </c>
      <c r="J8091" s="4" t="n">
        <v>711.9556</v>
      </c>
      <c r="K8091" s="4" t="n">
        <v>0</v>
      </c>
    </row>
    <row r="8092">
      <c r="A8092" t="inlineStr">
        <is>
          <t>1.2G+1.0Q-1.4EY</t>
        </is>
      </c>
      <c r="B8092" s="7" t="n">
        <v>266</v>
      </c>
      <c r="C8092" t="inlineStr">
        <is>
          <t>viga_x</t>
        </is>
      </c>
      <c r="D8092" t="inlineStr">
        <is>
          <t>i</t>
        </is>
      </c>
      <c r="E8092" s="6" t="n">
        <v>0</v>
      </c>
      <c r="F8092" s="4" t="n">
        <v>0</v>
      </c>
      <c r="G8092" s="4" t="n">
        <v>0</v>
      </c>
      <c r="H8092" s="4" t="n">
        <v>-275.2755</v>
      </c>
      <c r="I8092" s="4" t="n">
        <v>-210.9811</v>
      </c>
      <c r="J8092" s="4" t="n">
        <v>448.9002</v>
      </c>
      <c r="K8092" s="4" t="n">
        <v>0</v>
      </c>
    </row>
    <row r="8093">
      <c r="A8093" t="inlineStr">
        <is>
          <t>1.2G+1.0Q-1.4EY</t>
        </is>
      </c>
      <c r="B8093" s="7" t="n">
        <v>266</v>
      </c>
      <c r="C8093" t="inlineStr">
        <is>
          <t>viga_x</t>
        </is>
      </c>
      <c r="D8093" t="inlineStr">
        <is>
          <t>j</t>
        </is>
      </c>
      <c r="E8093" s="6" t="n">
        <v>2.625</v>
      </c>
      <c r="F8093" s="4" t="n">
        <v>0</v>
      </c>
      <c r="G8093" s="4" t="n">
        <v>0</v>
      </c>
      <c r="H8093" s="4" t="n">
        <v>-221.3203</v>
      </c>
      <c r="I8093" s="4" t="n">
        <v>-210.9811</v>
      </c>
      <c r="J8093" s="4" t="n">
        <v>-202.8817</v>
      </c>
      <c r="K8093" s="4" t="n">
        <v>0</v>
      </c>
    </row>
    <row r="8094">
      <c r="A8094" t="inlineStr">
        <is>
          <t>1.2G+1.0Q-1.4EY</t>
        </is>
      </c>
      <c r="B8094" s="7" t="n">
        <v>267</v>
      </c>
      <c r="C8094" t="inlineStr">
        <is>
          <t>viga_x</t>
        </is>
      </c>
      <c r="D8094" t="inlineStr">
        <is>
          <t>i</t>
        </is>
      </c>
      <c r="E8094" s="6" t="n">
        <v>0</v>
      </c>
      <c r="F8094" s="4" t="n">
        <v>0</v>
      </c>
      <c r="G8094" s="4" t="n">
        <v>0</v>
      </c>
      <c r="H8094" s="4" t="n">
        <v>-58.4935</v>
      </c>
      <c r="I8094" s="4" t="n">
        <v>-28.0274</v>
      </c>
      <c r="J8094" s="4" t="n">
        <v>-210.2412</v>
      </c>
      <c r="K8094" s="4" t="n">
        <v>0</v>
      </c>
    </row>
    <row r="8095">
      <c r="A8095" t="inlineStr">
        <is>
          <t>1.2G+1.0Q-1.4EY</t>
        </is>
      </c>
      <c r="B8095" s="7" t="n">
        <v>267</v>
      </c>
      <c r="C8095" t="inlineStr">
        <is>
          <t>viga_x</t>
        </is>
      </c>
      <c r="D8095" t="inlineStr">
        <is>
          <t>j</t>
        </is>
      </c>
      <c r="E8095" s="6" t="n">
        <v>3.75</v>
      </c>
      <c r="F8095" s="4" t="n">
        <v>0</v>
      </c>
      <c r="G8095" s="4" t="n">
        <v>0</v>
      </c>
      <c r="H8095" s="4" t="n">
        <v>38.9288</v>
      </c>
      <c r="I8095" s="4" t="n">
        <v>-28.0274</v>
      </c>
      <c r="J8095" s="4" t="n">
        <v>-246.925</v>
      </c>
      <c r="K8095" s="4" t="n">
        <v>0</v>
      </c>
    </row>
    <row r="8096">
      <c r="A8096" t="inlineStr">
        <is>
          <t>1.2G+1.0Q-1.4EY</t>
        </is>
      </c>
      <c r="B8096" s="7" t="n">
        <v>268</v>
      </c>
      <c r="C8096" t="inlineStr">
        <is>
          <t>viga_x</t>
        </is>
      </c>
      <c r="D8096" t="inlineStr">
        <is>
          <t>i</t>
        </is>
      </c>
      <c r="E8096" s="6" t="n">
        <v>0</v>
      </c>
      <c r="F8096" s="4" t="n">
        <v>0</v>
      </c>
      <c r="G8096" s="4" t="n">
        <v>0</v>
      </c>
      <c r="H8096" s="4" t="n">
        <v>196.3348</v>
      </c>
      <c r="I8096" s="4" t="n">
        <v>96.93300000000001</v>
      </c>
      <c r="J8096" s="4" t="n">
        <v>-283.89</v>
      </c>
      <c r="K8096" s="4" t="n">
        <v>0</v>
      </c>
    </row>
    <row r="8097">
      <c r="A8097" t="inlineStr">
        <is>
          <t>1.2G+1.0Q-1.4EY</t>
        </is>
      </c>
      <c r="B8097" s="7" t="n">
        <v>268</v>
      </c>
      <c r="C8097" t="inlineStr">
        <is>
          <t>viga_x</t>
        </is>
      </c>
      <c r="D8097" t="inlineStr">
        <is>
          <t>j</t>
        </is>
      </c>
      <c r="E8097" s="6" t="n">
        <v>3.75</v>
      </c>
      <c r="F8097" s="4" t="n">
        <v>0</v>
      </c>
      <c r="G8097" s="4" t="n">
        <v>0</v>
      </c>
      <c r="H8097" s="4" t="n">
        <v>287.4586</v>
      </c>
      <c r="I8097" s="4" t="n">
        <v>96.93300000000001</v>
      </c>
      <c r="J8097" s="4" t="n">
        <v>623.2226000000001</v>
      </c>
      <c r="K8097" s="4" t="n">
        <v>0</v>
      </c>
    </row>
    <row r="8098">
      <c r="A8098" t="inlineStr">
        <is>
          <t>1.2G+1.0Q-1.4EY</t>
        </is>
      </c>
      <c r="B8098" s="7" t="n">
        <v>269</v>
      </c>
      <c r="C8098" t="inlineStr">
        <is>
          <t>viga_x</t>
        </is>
      </c>
      <c r="D8098" t="inlineStr">
        <is>
          <t>i</t>
        </is>
      </c>
      <c r="E8098" s="6" t="n">
        <v>0</v>
      </c>
      <c r="F8098" s="4" t="n">
        <v>0</v>
      </c>
      <c r="G8098" s="4" t="n">
        <v>0</v>
      </c>
      <c r="H8098" s="4" t="n">
        <v>-198.9145</v>
      </c>
      <c r="I8098" s="4" t="n">
        <v>-97.6713</v>
      </c>
      <c r="J8098" s="4" t="n">
        <v>315.823</v>
      </c>
      <c r="K8098" s="4" t="n">
        <v>0</v>
      </c>
    </row>
    <row r="8099">
      <c r="A8099" t="inlineStr">
        <is>
          <t>1.2G+1.0Q-1.4EY</t>
        </is>
      </c>
      <c r="B8099" s="7" t="n">
        <v>269</v>
      </c>
      <c r="C8099" t="inlineStr">
        <is>
          <t>viga_x</t>
        </is>
      </c>
      <c r="D8099" t="inlineStr">
        <is>
          <t>j</t>
        </is>
      </c>
      <c r="E8099" s="6" t="n">
        <v>5</v>
      </c>
      <c r="F8099" s="4" t="n">
        <v>0</v>
      </c>
      <c r="G8099" s="4" t="n">
        <v>0</v>
      </c>
      <c r="H8099" s="4" t="n">
        <v>-60.9166</v>
      </c>
      <c r="I8099" s="4" t="n">
        <v>-97.6713</v>
      </c>
      <c r="J8099" s="4" t="n">
        <v>-333.7548</v>
      </c>
      <c r="K8099" s="4" t="n">
        <v>0</v>
      </c>
    </row>
    <row r="8100">
      <c r="A8100" t="inlineStr">
        <is>
          <t>1.2G+1.0Q-1.4EY</t>
        </is>
      </c>
      <c r="B8100" s="7" t="n">
        <v>270</v>
      </c>
      <c r="C8100" t="inlineStr">
        <is>
          <t>viga_x</t>
        </is>
      </c>
      <c r="D8100" t="inlineStr">
        <is>
          <t>i</t>
        </is>
      </c>
      <c r="E8100" s="6" t="n">
        <v>0</v>
      </c>
      <c r="F8100" s="4" t="n">
        <v>0</v>
      </c>
      <c r="G8100" s="4" t="n">
        <v>0</v>
      </c>
      <c r="H8100" s="4" t="n">
        <v>118.621</v>
      </c>
      <c r="I8100" s="4" t="n">
        <v>78.04349999999999</v>
      </c>
      <c r="J8100" s="4" t="n">
        <v>-338.9659</v>
      </c>
      <c r="K8100" s="4" t="n">
        <v>0</v>
      </c>
    </row>
    <row r="8101">
      <c r="A8101" t="inlineStr">
        <is>
          <t>1.2G+1.0Q-1.4EY</t>
        </is>
      </c>
      <c r="B8101" s="7" t="n">
        <v>270</v>
      </c>
      <c r="C8101" t="inlineStr">
        <is>
          <t>viga_x</t>
        </is>
      </c>
      <c r="D8101" t="inlineStr">
        <is>
          <t>j</t>
        </is>
      </c>
      <c r="E8101" s="6" t="n">
        <v>5</v>
      </c>
      <c r="F8101" s="4" t="n">
        <v>0</v>
      </c>
      <c r="G8101" s="4" t="n">
        <v>0</v>
      </c>
      <c r="H8101" s="4" t="n">
        <v>256.6189</v>
      </c>
      <c r="I8101" s="4" t="n">
        <v>78.04349999999999</v>
      </c>
      <c r="J8101" s="4" t="n">
        <v>599.134</v>
      </c>
      <c r="K8101" s="4" t="n">
        <v>0</v>
      </c>
    </row>
    <row r="8102">
      <c r="A8102" t="inlineStr">
        <is>
          <t>1.2G+1.0Q-1.4EY</t>
        </is>
      </c>
      <c r="B8102" s="7" t="n">
        <v>271</v>
      </c>
      <c r="C8102" t="inlineStr">
        <is>
          <t>viga_x</t>
        </is>
      </c>
      <c r="D8102" t="inlineStr">
        <is>
          <t>i</t>
        </is>
      </c>
      <c r="E8102" s="6" t="n">
        <v>0</v>
      </c>
      <c r="F8102" s="4" t="n">
        <v>0</v>
      </c>
      <c r="G8102" s="4" t="n">
        <v>0</v>
      </c>
      <c r="H8102" s="4" t="n">
        <v>-240.2636</v>
      </c>
      <c r="I8102" s="4" t="n">
        <v>-62.5064</v>
      </c>
      <c r="J8102" s="4" t="n">
        <v>427.516</v>
      </c>
      <c r="K8102" s="4" t="n">
        <v>0</v>
      </c>
    </row>
    <row r="8103">
      <c r="A8103" t="inlineStr">
        <is>
          <t>1.2G+1.0Q-1.4EY</t>
        </is>
      </c>
      <c r="B8103" s="7" t="n">
        <v>271</v>
      </c>
      <c r="C8103" t="inlineStr">
        <is>
          <t>viga_x</t>
        </is>
      </c>
      <c r="D8103" t="inlineStr">
        <is>
          <t>j</t>
        </is>
      </c>
      <c r="E8103" s="6" t="n">
        <v>5</v>
      </c>
      <c r="F8103" s="4" t="n">
        <v>0</v>
      </c>
      <c r="G8103" s="4" t="n">
        <v>0</v>
      </c>
      <c r="H8103" s="4" t="n">
        <v>-102.2656</v>
      </c>
      <c r="I8103" s="4" t="n">
        <v>-62.5064</v>
      </c>
      <c r="J8103" s="4" t="n">
        <v>-428.807</v>
      </c>
      <c r="K8103" s="4" t="n">
        <v>0</v>
      </c>
    </row>
    <row r="8104">
      <c r="A8104" t="inlineStr">
        <is>
          <t>1.2G+1.0Q-1.4EY</t>
        </is>
      </c>
      <c r="B8104" s="7" t="n">
        <v>272</v>
      </c>
      <c r="C8104" t="inlineStr">
        <is>
          <t>viga_x</t>
        </is>
      </c>
      <c r="D8104" t="inlineStr">
        <is>
          <t>i</t>
        </is>
      </c>
      <c r="E8104" s="6" t="n">
        <v>0</v>
      </c>
      <c r="F8104" s="4" t="n">
        <v>0</v>
      </c>
      <c r="G8104" s="4" t="n">
        <v>0</v>
      </c>
      <c r="H8104" s="4" t="n">
        <v>70.2319</v>
      </c>
      <c r="I8104" s="4" t="n">
        <v>57.436</v>
      </c>
      <c r="J8104" s="4" t="n">
        <v>-409.0276</v>
      </c>
      <c r="K8104" s="4" t="n">
        <v>0</v>
      </c>
    </row>
    <row r="8105">
      <c r="A8105" t="inlineStr">
        <is>
          <t>1.2G+1.0Q-1.4EY</t>
        </is>
      </c>
      <c r="B8105" s="7" t="n">
        <v>272</v>
      </c>
      <c r="C8105" t="inlineStr">
        <is>
          <t>viga_x</t>
        </is>
      </c>
      <c r="D8105" t="inlineStr">
        <is>
          <t>j</t>
        </is>
      </c>
      <c r="E8105" s="6" t="n">
        <v>5.225</v>
      </c>
      <c r="F8105" s="4" t="n">
        <v>0</v>
      </c>
      <c r="G8105" s="4" t="n">
        <v>0</v>
      </c>
      <c r="H8105" s="4" t="n">
        <v>217.5433</v>
      </c>
      <c r="I8105" s="4" t="n">
        <v>57.436</v>
      </c>
      <c r="J8105" s="4" t="n">
        <v>342.785</v>
      </c>
      <c r="K8105" s="4" t="n">
        <v>0</v>
      </c>
    </row>
    <row r="8106">
      <c r="A8106" t="inlineStr">
        <is>
          <t>1.2G+1.0Q-1.4EY</t>
        </is>
      </c>
      <c r="B8106" s="7" t="n">
        <v>273</v>
      </c>
      <c r="C8106" t="inlineStr">
        <is>
          <t>viga_x</t>
        </is>
      </c>
      <c r="D8106" t="inlineStr">
        <is>
          <t>i</t>
        </is>
      </c>
      <c r="E8106" s="6" t="n">
        <v>0</v>
      </c>
      <c r="F8106" s="4" t="n">
        <v>0</v>
      </c>
      <c r="G8106" s="4" t="n">
        <v>0</v>
      </c>
      <c r="H8106" s="4" t="n">
        <v>-340.6569</v>
      </c>
      <c r="I8106" s="4" t="n">
        <v>-6.8001</v>
      </c>
      <c r="J8106" s="4" t="n">
        <v>691.066</v>
      </c>
      <c r="K8106" s="4" t="n">
        <v>0</v>
      </c>
    </row>
    <row r="8107">
      <c r="A8107" t="inlineStr">
        <is>
          <t>1.2G+1.0Q-1.4EY</t>
        </is>
      </c>
      <c r="B8107" s="7" t="n">
        <v>273</v>
      </c>
      <c r="C8107" t="inlineStr">
        <is>
          <t>viga_x</t>
        </is>
      </c>
      <c r="D8107" t="inlineStr">
        <is>
          <t>j</t>
        </is>
      </c>
      <c r="E8107" s="6" t="n">
        <v>2.625</v>
      </c>
      <c r="F8107" s="4" t="n">
        <v>0</v>
      </c>
      <c r="G8107" s="4" t="n">
        <v>0</v>
      </c>
      <c r="H8107" s="4" t="n">
        <v>-274.1049</v>
      </c>
      <c r="I8107" s="4" t="n">
        <v>-6.8001</v>
      </c>
      <c r="J8107" s="4" t="n">
        <v>-115.8088</v>
      </c>
      <c r="K8107" s="4" t="n">
        <v>0</v>
      </c>
    </row>
    <row r="8108">
      <c r="A8108" t="inlineStr">
        <is>
          <t>1.2G+1.0Q-1.4EY</t>
        </is>
      </c>
      <c r="B8108" s="7" t="n">
        <v>274</v>
      </c>
      <c r="C8108" t="inlineStr">
        <is>
          <t>viga_x</t>
        </is>
      </c>
      <c r="D8108" t="inlineStr">
        <is>
          <t>i</t>
        </is>
      </c>
      <c r="E8108" s="6" t="n">
        <v>0</v>
      </c>
      <c r="F8108" s="4" t="n">
        <v>0</v>
      </c>
      <c r="G8108" s="4" t="n">
        <v>0</v>
      </c>
      <c r="H8108" s="4" t="n">
        <v>-100.2939</v>
      </c>
      <c r="I8108" s="4" t="n">
        <v>-14.2269</v>
      </c>
      <c r="J8108" s="4" t="n">
        <v>-65.9618</v>
      </c>
      <c r="K8108" s="4" t="n">
        <v>0</v>
      </c>
    </row>
    <row r="8109">
      <c r="A8109" t="inlineStr">
        <is>
          <t>1.2G+1.0Q-1.4EY</t>
        </is>
      </c>
      <c r="B8109" s="7" t="n">
        <v>274</v>
      </c>
      <c r="C8109" t="inlineStr">
        <is>
          <t>viga_x</t>
        </is>
      </c>
      <c r="D8109" t="inlineStr">
        <is>
          <t>j</t>
        </is>
      </c>
      <c r="E8109" s="6" t="n">
        <v>3.75</v>
      </c>
      <c r="F8109" s="4" t="n">
        <v>0</v>
      </c>
      <c r="G8109" s="4" t="n">
        <v>0</v>
      </c>
      <c r="H8109" s="4" t="n">
        <v>-9.17</v>
      </c>
      <c r="I8109" s="4" t="n">
        <v>-14.2269</v>
      </c>
      <c r="J8109" s="4" t="n">
        <v>-271.2065</v>
      </c>
      <c r="K8109" s="4" t="n">
        <v>0</v>
      </c>
    </row>
    <row r="8110">
      <c r="A8110" t="inlineStr">
        <is>
          <t>1.2G+1.0Q-1.4EY</t>
        </is>
      </c>
      <c r="B8110" s="7" t="n">
        <v>275</v>
      </c>
      <c r="C8110" t="inlineStr">
        <is>
          <t>viga_x</t>
        </is>
      </c>
      <c r="D8110" t="inlineStr">
        <is>
          <t>i</t>
        </is>
      </c>
      <c r="E8110" s="6" t="n">
        <v>0</v>
      </c>
      <c r="F8110" s="4" t="n">
        <v>0</v>
      </c>
      <c r="G8110" s="4" t="n">
        <v>0</v>
      </c>
      <c r="H8110" s="4" t="n">
        <v>136.2496</v>
      </c>
      <c r="I8110" s="4" t="n">
        <v>-16.6094</v>
      </c>
      <c r="J8110" s="4" t="n">
        <v>-306.8457</v>
      </c>
      <c r="K8110" s="4" t="n">
        <v>0</v>
      </c>
    </row>
    <row r="8111">
      <c r="A8111" t="inlineStr">
        <is>
          <t>1.2G+1.0Q-1.4EY</t>
        </is>
      </c>
      <c r="B8111" s="7" t="n">
        <v>275</v>
      </c>
      <c r="C8111" t="inlineStr">
        <is>
          <t>viga_x</t>
        </is>
      </c>
      <c r="D8111" t="inlineStr">
        <is>
          <t>j</t>
        </is>
      </c>
      <c r="E8111" s="6" t="n">
        <v>3.75</v>
      </c>
      <c r="F8111" s="4" t="n">
        <v>0</v>
      </c>
      <c r="G8111" s="4" t="n">
        <v>0</v>
      </c>
      <c r="H8111" s="4" t="n">
        <v>227.3735</v>
      </c>
      <c r="I8111" s="4" t="n">
        <v>-16.6094</v>
      </c>
      <c r="J8111" s="4" t="n">
        <v>374.9477</v>
      </c>
      <c r="K8111" s="4" t="n">
        <v>0</v>
      </c>
    </row>
    <row r="8112">
      <c r="A8112" t="inlineStr">
        <is>
          <t>1.2G+1.0Q-1.4EY</t>
        </is>
      </c>
      <c r="B8112" s="7" t="n">
        <v>276</v>
      </c>
      <c r="C8112" t="inlineStr">
        <is>
          <t>viga_x</t>
        </is>
      </c>
      <c r="D8112" t="inlineStr">
        <is>
          <t>i</t>
        </is>
      </c>
      <c r="E8112" s="6" t="n">
        <v>0</v>
      </c>
      <c r="F8112" s="4" t="n">
        <v>0</v>
      </c>
      <c r="G8112" s="4" t="n">
        <v>0</v>
      </c>
      <c r="H8112" s="4" t="n">
        <v>-255.3562</v>
      </c>
      <c r="I8112" s="4" t="n">
        <v>44.6555</v>
      </c>
      <c r="J8112" s="4" t="n">
        <v>533.8479</v>
      </c>
      <c r="K8112" s="4" t="n">
        <v>0</v>
      </c>
    </row>
    <row r="8113">
      <c r="A8113" t="inlineStr">
        <is>
          <t>1.2G+1.0Q-1.4EY</t>
        </is>
      </c>
      <c r="B8113" s="7" t="n">
        <v>276</v>
      </c>
      <c r="C8113" t="inlineStr">
        <is>
          <t>viga_x</t>
        </is>
      </c>
      <c r="D8113" t="inlineStr">
        <is>
          <t>j</t>
        </is>
      </c>
      <c r="E8113" s="6" t="n">
        <v>5</v>
      </c>
      <c r="F8113" s="4" t="n">
        <v>0</v>
      </c>
      <c r="G8113" s="4" t="n">
        <v>0</v>
      </c>
      <c r="H8113" s="4" t="n">
        <v>-117.3582</v>
      </c>
      <c r="I8113" s="4" t="n">
        <v>44.6555</v>
      </c>
      <c r="J8113" s="4" t="n">
        <v>-397.938</v>
      </c>
      <c r="K8113" s="4" t="n">
        <v>0</v>
      </c>
    </row>
    <row r="8114">
      <c r="A8114" t="inlineStr">
        <is>
          <t>1.2G+1.0Q-1.4EY</t>
        </is>
      </c>
      <c r="B8114" s="7" t="n">
        <v>277</v>
      </c>
      <c r="C8114" t="inlineStr">
        <is>
          <t>viga_x</t>
        </is>
      </c>
      <c r="D8114" t="inlineStr">
        <is>
          <t>i</t>
        </is>
      </c>
      <c r="E8114" s="6" t="n">
        <v>0</v>
      </c>
      <c r="F8114" s="4" t="n">
        <v>0</v>
      </c>
      <c r="G8114" s="4" t="n">
        <v>0</v>
      </c>
      <c r="H8114" s="4" t="n">
        <v>97.68210000000001</v>
      </c>
      <c r="I8114" s="4" t="n">
        <v>-63.9429</v>
      </c>
      <c r="J8114" s="4" t="n">
        <v>-394.0615</v>
      </c>
      <c r="K8114" s="4" t="n">
        <v>0</v>
      </c>
    </row>
    <row r="8115">
      <c r="A8115" t="inlineStr">
        <is>
          <t>1.2G+1.0Q-1.4EY</t>
        </is>
      </c>
      <c r="B8115" s="7" t="n">
        <v>277</v>
      </c>
      <c r="C8115" t="inlineStr">
        <is>
          <t>viga_x</t>
        </is>
      </c>
      <c r="D8115" t="inlineStr">
        <is>
          <t>j</t>
        </is>
      </c>
      <c r="E8115" s="6" t="n">
        <v>5</v>
      </c>
      <c r="F8115" s="4" t="n">
        <v>0</v>
      </c>
      <c r="G8115" s="4" t="n">
        <v>0</v>
      </c>
      <c r="H8115" s="4" t="n">
        <v>235.6801</v>
      </c>
      <c r="I8115" s="4" t="n">
        <v>-63.9429</v>
      </c>
      <c r="J8115" s="4" t="n">
        <v>439.344</v>
      </c>
      <c r="K8115" s="4" t="n">
        <v>0</v>
      </c>
    </row>
    <row r="8116">
      <c r="A8116" t="inlineStr">
        <is>
          <t>1.2G+1.0Q-1.4EY</t>
        </is>
      </c>
      <c r="B8116" s="7" t="n">
        <v>278</v>
      </c>
      <c r="C8116" t="inlineStr">
        <is>
          <t>viga_x</t>
        </is>
      </c>
      <c r="D8116" t="inlineStr">
        <is>
          <t>i</t>
        </is>
      </c>
      <c r="E8116" s="6" t="n">
        <v>0</v>
      </c>
      <c r="F8116" s="4" t="n">
        <v>0</v>
      </c>
      <c r="G8116" s="4" t="n">
        <v>0</v>
      </c>
      <c r="H8116" s="4" t="n">
        <v>-178.9032</v>
      </c>
      <c r="I8116" s="4" t="n">
        <v>30.9274</v>
      </c>
      <c r="J8116" s="4" t="n">
        <v>300.6266</v>
      </c>
      <c r="K8116" s="4" t="n">
        <v>0</v>
      </c>
    </row>
    <row r="8117">
      <c r="A8117" t="inlineStr">
        <is>
          <t>1.2G+1.0Q-1.4EY</t>
        </is>
      </c>
      <c r="B8117" s="7" t="n">
        <v>278</v>
      </c>
      <c r="C8117" t="inlineStr">
        <is>
          <t>viga_x</t>
        </is>
      </c>
      <c r="D8117" t="inlineStr">
        <is>
          <t>j</t>
        </is>
      </c>
      <c r="E8117" s="6" t="n">
        <v>5</v>
      </c>
      <c r="F8117" s="4" t="n">
        <v>0</v>
      </c>
      <c r="G8117" s="4" t="n">
        <v>0</v>
      </c>
      <c r="H8117" s="4" t="n">
        <v>-40.9052</v>
      </c>
      <c r="I8117" s="4" t="n">
        <v>30.9274</v>
      </c>
      <c r="J8117" s="4" t="n">
        <v>-248.8945</v>
      </c>
      <c r="K8117" s="4" t="n">
        <v>0</v>
      </c>
    </row>
    <row r="8118">
      <c r="A8118" t="inlineStr">
        <is>
          <t>1.2G+1.0Q-1.4EY</t>
        </is>
      </c>
      <c r="B8118" s="7" t="n">
        <v>279</v>
      </c>
      <c r="C8118" t="inlineStr">
        <is>
          <t>viga_x</t>
        </is>
      </c>
      <c r="D8118" t="inlineStr">
        <is>
          <t>i</t>
        </is>
      </c>
      <c r="E8118" s="6" t="n">
        <v>0</v>
      </c>
      <c r="F8118" s="4" t="n">
        <v>0</v>
      </c>
      <c r="G8118" s="4" t="n">
        <v>0</v>
      </c>
      <c r="H8118" s="4" t="n">
        <v>98.01819999999999</v>
      </c>
      <c r="I8118" s="4" t="n">
        <v>-65.5956</v>
      </c>
      <c r="J8118" s="4" t="n">
        <v>-247.6764</v>
      </c>
      <c r="K8118" s="4" t="n">
        <v>0</v>
      </c>
    </row>
    <row r="8119">
      <c r="A8119" t="inlineStr">
        <is>
          <t>1.2G+1.0Q-1.4EY</t>
        </is>
      </c>
      <c r="B8119" s="7" t="n">
        <v>279</v>
      </c>
      <c r="C8119" t="inlineStr">
        <is>
          <t>viga_x</t>
        </is>
      </c>
      <c r="D8119" t="inlineStr">
        <is>
          <t>j</t>
        </is>
      </c>
      <c r="E8119" s="6" t="n">
        <v>5</v>
      </c>
      <c r="F8119" s="4" t="n">
        <v>0</v>
      </c>
      <c r="G8119" s="4" t="n">
        <v>0</v>
      </c>
      <c r="H8119" s="4" t="n">
        <v>170.0182</v>
      </c>
      <c r="I8119" s="4" t="n">
        <v>-65.5956</v>
      </c>
      <c r="J8119" s="4" t="n">
        <v>422.4147</v>
      </c>
      <c r="K8119" s="4" t="n">
        <v>0</v>
      </c>
    </row>
    <row r="8120">
      <c r="A8120" t="inlineStr">
        <is>
          <t>1.2G+1.0Q-1.4EY</t>
        </is>
      </c>
      <c r="B8120" s="7" t="n">
        <v>280</v>
      </c>
      <c r="C8120" t="inlineStr">
        <is>
          <t>viga_y</t>
        </is>
      </c>
      <c r="D8120" t="inlineStr">
        <is>
          <t>i</t>
        </is>
      </c>
      <c r="E8120" s="6" t="n">
        <v>0</v>
      </c>
      <c r="F8120" s="4" t="n">
        <v>0</v>
      </c>
      <c r="G8120" s="4" t="n">
        <v>0</v>
      </c>
      <c r="H8120" s="4" t="n">
        <v>-162.8268</v>
      </c>
      <c r="I8120" s="4" t="n">
        <v>7.3594</v>
      </c>
      <c r="J8120" s="4" t="n">
        <v>182.9536</v>
      </c>
      <c r="K8120" s="4" t="n">
        <v>0</v>
      </c>
    </row>
    <row r="8121">
      <c r="A8121" t="inlineStr">
        <is>
          <t>1.2G+1.0Q-1.4EY</t>
        </is>
      </c>
      <c r="B8121" s="7" t="n">
        <v>280</v>
      </c>
      <c r="C8121" t="inlineStr">
        <is>
          <t>viga_y</t>
        </is>
      </c>
      <c r="D8121" t="inlineStr">
        <is>
          <t>j</t>
        </is>
      </c>
      <c r="E8121" s="6" t="n">
        <v>4.265</v>
      </c>
      <c r="F8121" s="4" t="n">
        <v>0</v>
      </c>
      <c r="G8121" s="4" t="n">
        <v>0</v>
      </c>
      <c r="H8121" s="4" t="n">
        <v>-1.1208</v>
      </c>
      <c r="I8121" s="4" t="n">
        <v>7.3594</v>
      </c>
      <c r="J8121" s="4" t="n">
        <v>-166.6646</v>
      </c>
      <c r="K8121" s="4" t="n">
        <v>0</v>
      </c>
    </row>
    <row r="8122">
      <c r="A8122" t="inlineStr">
        <is>
          <t>1.2G+1.0Q-1.4EY</t>
        </is>
      </c>
      <c r="B8122" s="7" t="n">
        <v>281</v>
      </c>
      <c r="C8122" t="inlineStr">
        <is>
          <t>viga_y</t>
        </is>
      </c>
      <c r="D8122" t="inlineStr">
        <is>
          <t>i</t>
        </is>
      </c>
      <c r="E8122" s="6" t="n">
        <v>0</v>
      </c>
      <c r="F8122" s="4" t="n">
        <v>0</v>
      </c>
      <c r="G8122" s="4" t="n">
        <v>0</v>
      </c>
      <c r="H8122" s="4" t="n">
        <v>-4.7711</v>
      </c>
      <c r="I8122" s="4" t="n">
        <v>-68.35590000000001</v>
      </c>
      <c r="J8122" s="4" t="n">
        <v>-192.3172</v>
      </c>
      <c r="K8122" s="4" t="n">
        <v>0</v>
      </c>
    </row>
    <row r="8123">
      <c r="A8123" t="inlineStr">
        <is>
          <t>1.2G+1.0Q-1.4EY</t>
        </is>
      </c>
      <c r="B8123" s="7" t="n">
        <v>281</v>
      </c>
      <c r="C8123" t="inlineStr">
        <is>
          <t>viga_y</t>
        </is>
      </c>
      <c r="D8123" t="inlineStr">
        <is>
          <t>j</t>
        </is>
      </c>
      <c r="E8123" s="6" t="n">
        <v>2.985</v>
      </c>
      <c r="F8123" s="4" t="n">
        <v>0</v>
      </c>
      <c r="G8123" s="4" t="n">
        <v>0</v>
      </c>
      <c r="H8123" s="4" t="n">
        <v>101.0495</v>
      </c>
      <c r="I8123" s="4" t="n">
        <v>-68.35590000000001</v>
      </c>
      <c r="J8123" s="4" t="n">
        <v>-48.6218</v>
      </c>
      <c r="K8123" s="4" t="n">
        <v>0</v>
      </c>
    </row>
    <row r="8124">
      <c r="A8124" t="inlineStr">
        <is>
          <t>1.2G+1.0Q-1.4EY</t>
        </is>
      </c>
      <c r="B8124" s="7" t="n">
        <v>282</v>
      </c>
      <c r="C8124" t="inlineStr">
        <is>
          <t>viga_y</t>
        </is>
      </c>
      <c r="D8124" t="inlineStr">
        <is>
          <t>i</t>
        </is>
      </c>
      <c r="E8124" s="6" t="n">
        <v>0</v>
      </c>
      <c r="F8124" s="4" t="n">
        <v>0</v>
      </c>
      <c r="G8124" s="4" t="n">
        <v>0</v>
      </c>
      <c r="H8124" s="4" t="n">
        <v>-371.5579</v>
      </c>
      <c r="I8124" s="4" t="n">
        <v>-4.8647</v>
      </c>
      <c r="J8124" s="4" t="n">
        <v>856.163</v>
      </c>
      <c r="K8124" s="4" t="n">
        <v>0</v>
      </c>
    </row>
    <row r="8125">
      <c r="A8125" t="inlineStr">
        <is>
          <t>1.2G+1.0Q-1.4EY</t>
        </is>
      </c>
      <c r="B8125" s="7" t="n">
        <v>282</v>
      </c>
      <c r="C8125" t="inlineStr">
        <is>
          <t>viga_y</t>
        </is>
      </c>
      <c r="D8125" t="inlineStr">
        <is>
          <t>j</t>
        </is>
      </c>
      <c r="E8125" s="6" t="n">
        <v>4.635</v>
      </c>
      <c r="F8125" s="4" t="n">
        <v>0</v>
      </c>
      <c r="G8125" s="4" t="n">
        <v>0</v>
      </c>
      <c r="H8125" s="4" t="n">
        <v>-179.9266</v>
      </c>
      <c r="I8125" s="4" t="n">
        <v>-4.8647</v>
      </c>
      <c r="J8125" s="4" t="n">
        <v>-421.9024</v>
      </c>
      <c r="K8125" s="4" t="n">
        <v>0</v>
      </c>
    </row>
    <row r="8126">
      <c r="A8126" t="inlineStr">
        <is>
          <t>1.2G+1.0Q-1.4EY</t>
        </is>
      </c>
      <c r="B8126" s="7" t="n">
        <v>283</v>
      </c>
      <c r="C8126" t="inlineStr">
        <is>
          <t>viga_y</t>
        </is>
      </c>
      <c r="D8126" t="inlineStr">
        <is>
          <t>i</t>
        </is>
      </c>
      <c r="E8126" s="6" t="n">
        <v>0</v>
      </c>
      <c r="F8126" s="4" t="n">
        <v>0</v>
      </c>
      <c r="G8126" s="4" t="n">
        <v>0</v>
      </c>
      <c r="H8126" s="4" t="n">
        <v>18.4032</v>
      </c>
      <c r="I8126" s="4" t="n">
        <v>49.847</v>
      </c>
      <c r="J8126" s="4" t="n">
        <v>-402.4703</v>
      </c>
      <c r="K8126" s="4" t="n">
        <v>0</v>
      </c>
    </row>
    <row r="8127">
      <c r="A8127" t="inlineStr">
        <is>
          <t>1.2G+1.0Q-1.4EY</t>
        </is>
      </c>
      <c r="B8127" s="7" t="n">
        <v>283</v>
      </c>
      <c r="C8127" t="inlineStr">
        <is>
          <t>viga_y</t>
        </is>
      </c>
      <c r="D8127" t="inlineStr">
        <is>
          <t>j</t>
        </is>
      </c>
      <c r="E8127" s="6" t="n">
        <v>4.265</v>
      </c>
      <c r="F8127" s="4" t="n">
        <v>0</v>
      </c>
      <c r="G8127" s="4" t="n">
        <v>0</v>
      </c>
      <c r="H8127" s="4" t="n">
        <v>173.8109</v>
      </c>
      <c r="I8127" s="4" t="n">
        <v>49.847</v>
      </c>
      <c r="J8127" s="4" t="n">
        <v>7.4264</v>
      </c>
      <c r="K8127" s="4" t="n">
        <v>0</v>
      </c>
    </row>
    <row r="8128">
      <c r="A8128" t="inlineStr">
        <is>
          <t>1.2G+1.0Q-1.4EY</t>
        </is>
      </c>
      <c r="B8128" s="7" t="n">
        <v>284</v>
      </c>
      <c r="C8128" t="inlineStr">
        <is>
          <t>viga_x</t>
        </is>
      </c>
      <c r="D8128" t="inlineStr">
        <is>
          <t>i</t>
        </is>
      </c>
      <c r="E8128" s="6" t="n">
        <v>0</v>
      </c>
      <c r="F8128" s="4" t="n">
        <v>0</v>
      </c>
      <c r="G8128" s="4" t="n">
        <v>0</v>
      </c>
      <c r="H8128" s="4" t="n">
        <v>-124.2887</v>
      </c>
      <c r="I8128" s="4" t="n">
        <v>24.4888</v>
      </c>
      <c r="J8128" s="4" t="n">
        <v>96.9746</v>
      </c>
      <c r="K8128" s="4" t="n">
        <v>0</v>
      </c>
    </row>
    <row r="8129">
      <c r="A8129" t="inlineStr">
        <is>
          <t>1.2G+1.0Q-1.4EY</t>
        </is>
      </c>
      <c r="B8129" s="7" t="n">
        <v>284</v>
      </c>
      <c r="C8129" t="inlineStr">
        <is>
          <t>viga_x</t>
        </is>
      </c>
      <c r="D8129" t="inlineStr">
        <is>
          <t>j</t>
        </is>
      </c>
      <c r="E8129" s="6" t="n">
        <v>3.55</v>
      </c>
      <c r="F8129" s="4" t="n">
        <v>0</v>
      </c>
      <c r="G8129" s="4" t="n">
        <v>0</v>
      </c>
      <c r="H8129" s="4" t="n">
        <v>-32.1895</v>
      </c>
      <c r="I8129" s="4" t="n">
        <v>24.4888</v>
      </c>
      <c r="J8129" s="4" t="n">
        <v>-180.7742</v>
      </c>
      <c r="K8129" s="4" t="n">
        <v>0</v>
      </c>
    </row>
    <row r="8130">
      <c r="A8130" t="inlineStr">
        <is>
          <t>1.2G+1.0Q-1.4EY</t>
        </is>
      </c>
      <c r="B8130" s="7" t="n">
        <v>285</v>
      </c>
      <c r="C8130" t="inlineStr">
        <is>
          <t>viga_x</t>
        </is>
      </c>
      <c r="D8130" t="inlineStr">
        <is>
          <t>i</t>
        </is>
      </c>
      <c r="E8130" s="6" t="n">
        <v>0</v>
      </c>
      <c r="F8130" s="4" t="n">
        <v>0</v>
      </c>
      <c r="G8130" s="4" t="n">
        <v>0</v>
      </c>
      <c r="H8130" s="4" t="n">
        <v>-28.5391</v>
      </c>
      <c r="I8130" s="4" t="n">
        <v>-1.1638</v>
      </c>
      <c r="J8130" s="4" t="n">
        <v>-105.0591</v>
      </c>
      <c r="K8130" s="4" t="n">
        <v>0</v>
      </c>
    </row>
    <row r="8131">
      <c r="A8131" t="inlineStr">
        <is>
          <t>1.2G+1.0Q-1.4EY</t>
        </is>
      </c>
      <c r="B8131" s="7" t="n">
        <v>285</v>
      </c>
      <c r="C8131" t="inlineStr">
        <is>
          <t>viga_x</t>
        </is>
      </c>
      <c r="D8131" t="inlineStr">
        <is>
          <t>j</t>
        </is>
      </c>
      <c r="E8131" s="6" t="n">
        <v>3.75</v>
      </c>
      <c r="F8131" s="4" t="n">
        <v>0</v>
      </c>
      <c r="G8131" s="4" t="n">
        <v>0</v>
      </c>
      <c r="H8131" s="4" t="n">
        <v>71.1636</v>
      </c>
      <c r="I8131" s="4" t="n">
        <v>-1.1638</v>
      </c>
      <c r="J8131" s="4" t="n">
        <v>-25.1382</v>
      </c>
      <c r="K8131" s="4" t="n">
        <v>0</v>
      </c>
    </row>
    <row r="8132">
      <c r="A8132" t="inlineStr">
        <is>
          <t>1.2G+1.0Q-1.4EY</t>
        </is>
      </c>
      <c r="B8132" s="7" t="n">
        <v>286</v>
      </c>
      <c r="C8132" t="inlineStr">
        <is>
          <t>viga_x</t>
        </is>
      </c>
      <c r="D8132" t="inlineStr">
        <is>
          <t>i</t>
        </is>
      </c>
      <c r="E8132" s="6" t="n">
        <v>0</v>
      </c>
      <c r="F8132" s="4" t="n">
        <v>0</v>
      </c>
      <c r="G8132" s="4" t="n">
        <v>0</v>
      </c>
      <c r="H8132" s="4" t="n">
        <v>10.2323</v>
      </c>
      <c r="I8132" s="4" t="n">
        <v>-14.9055</v>
      </c>
      <c r="J8132" s="4" t="n">
        <v>-30.8685</v>
      </c>
      <c r="K8132" s="4" t="n">
        <v>0</v>
      </c>
    </row>
    <row r="8133">
      <c r="A8133" t="inlineStr">
        <is>
          <t>1.2G+1.0Q-1.4EY</t>
        </is>
      </c>
      <c r="B8133" s="7" t="n">
        <v>286</v>
      </c>
      <c r="C8133" t="inlineStr">
        <is>
          <t>viga_x</t>
        </is>
      </c>
      <c r="D8133" t="inlineStr">
        <is>
          <t>j</t>
        </is>
      </c>
      <c r="E8133" s="6" t="n">
        <v>3.55</v>
      </c>
      <c r="F8133" s="4" t="n">
        <v>0</v>
      </c>
      <c r="G8133" s="4" t="n">
        <v>0</v>
      </c>
      <c r="H8133" s="4" t="n">
        <v>102.3315</v>
      </c>
      <c r="I8133" s="4" t="n">
        <v>-14.9055</v>
      </c>
      <c r="J8133" s="4" t="n">
        <v>168.9323</v>
      </c>
      <c r="K8133" s="4" t="n">
        <v>0</v>
      </c>
    </row>
    <row r="8134">
      <c r="A8134" t="inlineStr">
        <is>
          <t>1.2G+1.0Q-1.4EY</t>
        </is>
      </c>
      <c r="B8134" s="7" t="n">
        <v>287</v>
      </c>
      <c r="C8134" t="inlineStr">
        <is>
          <t>viga_x</t>
        </is>
      </c>
      <c r="D8134" t="inlineStr">
        <is>
          <t>i</t>
        </is>
      </c>
      <c r="E8134" s="6" t="n">
        <v>0</v>
      </c>
      <c r="F8134" s="4" t="n">
        <v>0</v>
      </c>
      <c r="G8134" s="4" t="n">
        <v>0</v>
      </c>
      <c r="H8134" s="4" t="n">
        <v>-95.9986</v>
      </c>
      <c r="I8134" s="4" t="n">
        <v>4.5265</v>
      </c>
      <c r="J8134" s="4" t="n">
        <v>114.2202</v>
      </c>
      <c r="K8134" s="4" t="n">
        <v>0</v>
      </c>
    </row>
    <row r="8135">
      <c r="A8135" t="inlineStr">
        <is>
          <t>1.2G+1.0Q-1.4EY</t>
        </is>
      </c>
      <c r="B8135" s="7" t="n">
        <v>287</v>
      </c>
      <c r="C8135" t="inlineStr">
        <is>
          <t>viga_x</t>
        </is>
      </c>
      <c r="D8135" t="inlineStr">
        <is>
          <t>j</t>
        </is>
      </c>
      <c r="E8135" s="6" t="n">
        <v>3.75</v>
      </c>
      <c r="F8135" s="4" t="n">
        <v>0</v>
      </c>
      <c r="G8135" s="4" t="n">
        <v>0</v>
      </c>
      <c r="H8135" s="4" t="n">
        <v>5.2491</v>
      </c>
      <c r="I8135" s="4" t="n">
        <v>4.5265</v>
      </c>
      <c r="J8135" s="4" t="n">
        <v>-55.935</v>
      </c>
      <c r="K8135" s="4" t="n">
        <v>0</v>
      </c>
    </row>
    <row r="8136">
      <c r="A8136" t="inlineStr">
        <is>
          <t>1.2G+1.0Q-1.4EY</t>
        </is>
      </c>
      <c r="B8136" s="7" t="n">
        <v>288</v>
      </c>
      <c r="C8136" t="inlineStr">
        <is>
          <t>viga_y</t>
        </is>
      </c>
      <c r="D8136" t="inlineStr">
        <is>
          <t>i</t>
        </is>
      </c>
      <c r="E8136" s="6" t="n">
        <v>0</v>
      </c>
      <c r="F8136" s="4" t="n">
        <v>0</v>
      </c>
      <c r="G8136" s="4" t="n">
        <v>0</v>
      </c>
      <c r="H8136" s="4" t="n">
        <v>-317.3196</v>
      </c>
      <c r="I8136" s="4" t="n">
        <v>66.05589999999999</v>
      </c>
      <c r="J8136" s="4" t="n">
        <v>872.0513999999999</v>
      </c>
      <c r="K8136" s="4" t="n">
        <v>0</v>
      </c>
    </row>
    <row r="8137">
      <c r="A8137" t="inlineStr">
        <is>
          <t>1.2G+1.0Q-1.4EY</t>
        </is>
      </c>
      <c r="B8137" s="7" t="n">
        <v>288</v>
      </c>
      <c r="C8137" t="inlineStr">
        <is>
          <t>viga_y</t>
        </is>
      </c>
      <c r="D8137" t="inlineStr">
        <is>
          <t>j</t>
        </is>
      </c>
      <c r="E8137" s="6" t="n">
        <v>2.44</v>
      </c>
      <c r="F8137" s="4" t="n">
        <v>0</v>
      </c>
      <c r="G8137" s="4" t="n">
        <v>0</v>
      </c>
      <c r="H8137" s="4" t="n">
        <v>-264.7964</v>
      </c>
      <c r="I8137" s="4" t="n">
        <v>66.05589999999999</v>
      </c>
      <c r="J8137" s="4" t="n">
        <v>161.87</v>
      </c>
      <c r="K8137" s="4" t="n">
        <v>0</v>
      </c>
    </row>
    <row r="8138">
      <c r="A8138" t="inlineStr">
        <is>
          <t>1.2G+1.0Q-1.4EY</t>
        </is>
      </c>
      <c r="B8138" s="7" t="n">
        <v>289</v>
      </c>
      <c r="C8138" t="inlineStr">
        <is>
          <t>viga_y</t>
        </is>
      </c>
      <c r="D8138" t="inlineStr">
        <is>
          <t>i</t>
        </is>
      </c>
      <c r="E8138" s="6" t="n">
        <v>0</v>
      </c>
      <c r="F8138" s="4" t="n">
        <v>0</v>
      </c>
      <c r="G8138" s="4" t="n">
        <v>0</v>
      </c>
      <c r="H8138" s="4" t="n">
        <v>-140.5077</v>
      </c>
      <c r="I8138" s="4" t="n">
        <v>-30.9186</v>
      </c>
      <c r="J8138" s="4" t="n">
        <v>186.3591</v>
      </c>
      <c r="K8138" s="4" t="n">
        <v>0</v>
      </c>
    </row>
    <row r="8139">
      <c r="A8139" t="inlineStr">
        <is>
          <t>1.2G+1.0Q-1.4EY</t>
        </is>
      </c>
      <c r="B8139" s="7" t="n">
        <v>289</v>
      </c>
      <c r="C8139" t="inlineStr">
        <is>
          <t>viga_y</t>
        </is>
      </c>
      <c r="D8139" t="inlineStr">
        <is>
          <t>j</t>
        </is>
      </c>
      <c r="E8139" s="6" t="n">
        <v>7.62</v>
      </c>
      <c r="F8139" s="4" t="n">
        <v>0</v>
      </c>
      <c r="G8139" s="4" t="n">
        <v>0</v>
      </c>
      <c r="H8139" s="4" t="n">
        <v>42.1996</v>
      </c>
      <c r="I8139" s="4" t="n">
        <v>-30.9186</v>
      </c>
      <c r="J8139" s="4" t="n">
        <v>-188.1944</v>
      </c>
      <c r="K8139" s="4" t="n">
        <v>0</v>
      </c>
    </row>
    <row r="8140">
      <c r="A8140" t="inlineStr">
        <is>
          <t>1.2G+1.0Q-1.4EY</t>
        </is>
      </c>
      <c r="B8140" s="7" t="n">
        <v>290</v>
      </c>
      <c r="C8140" t="inlineStr">
        <is>
          <t>viga_y</t>
        </is>
      </c>
      <c r="D8140" t="inlineStr">
        <is>
          <t>i</t>
        </is>
      </c>
      <c r="E8140" s="6" t="n">
        <v>0</v>
      </c>
      <c r="F8140" s="4" t="n">
        <v>0</v>
      </c>
      <c r="G8140" s="4" t="n">
        <v>0</v>
      </c>
      <c r="H8140" s="4" t="n">
        <v>31.9675</v>
      </c>
      <c r="I8140" s="4" t="n">
        <v>-0.0501</v>
      </c>
      <c r="J8140" s="4" t="n">
        <v>-203.0992</v>
      </c>
      <c r="K8140" s="4" t="n">
        <v>0</v>
      </c>
    </row>
    <row r="8141">
      <c r="A8141" t="inlineStr">
        <is>
          <t>1.2G+1.0Q-1.4EY</t>
        </is>
      </c>
      <c r="B8141" s="7" t="n">
        <v>290</v>
      </c>
      <c r="C8141" t="inlineStr">
        <is>
          <t>viga_y</t>
        </is>
      </c>
      <c r="D8141" t="inlineStr">
        <is>
          <t>j</t>
        </is>
      </c>
      <c r="E8141" s="6" t="n">
        <v>2.44</v>
      </c>
      <c r="F8141" s="4" t="n">
        <v>0</v>
      </c>
      <c r="G8141" s="4" t="n">
        <v>0</v>
      </c>
      <c r="H8141" s="4" t="n">
        <v>84.4907</v>
      </c>
      <c r="I8141" s="4" t="n">
        <v>-0.0501</v>
      </c>
      <c r="J8141" s="4" t="n">
        <v>-61.0202</v>
      </c>
      <c r="K8141" s="4" t="n">
        <v>0</v>
      </c>
    </row>
    <row r="8142">
      <c r="A8142" t="inlineStr">
        <is>
          <t>1.2G+1.0Q-1.4EY</t>
        </is>
      </c>
      <c r="B8142" s="7" t="n">
        <v>291</v>
      </c>
      <c r="C8142" t="inlineStr">
        <is>
          <t>viga_y</t>
        </is>
      </c>
      <c r="D8142" t="inlineStr">
        <is>
          <t>i</t>
        </is>
      </c>
      <c r="E8142" s="6" t="n">
        <v>0</v>
      </c>
      <c r="F8142" s="4" t="n">
        <v>0</v>
      </c>
      <c r="G8142" s="4" t="n">
        <v>0</v>
      </c>
      <c r="H8142" s="4" t="n">
        <v>-157.4059</v>
      </c>
      <c r="I8142" s="4" t="n">
        <v>36.9647</v>
      </c>
      <c r="J8142" s="4" t="n">
        <v>124.9605</v>
      </c>
      <c r="K8142" s="4" t="n">
        <v>0</v>
      </c>
    </row>
    <row r="8143">
      <c r="A8143" t="inlineStr">
        <is>
          <t>1.2G+1.0Q-1.4EY</t>
        </is>
      </c>
      <c r="B8143" s="7" t="n">
        <v>291</v>
      </c>
      <c r="C8143" t="inlineStr">
        <is>
          <t>viga_y</t>
        </is>
      </c>
      <c r="D8143" t="inlineStr">
        <is>
          <t>j</t>
        </is>
      </c>
      <c r="E8143" s="6" t="n">
        <v>4.265</v>
      </c>
      <c r="F8143" s="4" t="n">
        <v>0</v>
      </c>
      <c r="G8143" s="4" t="n">
        <v>0</v>
      </c>
      <c r="H8143" s="4" t="n">
        <v>17.2131</v>
      </c>
      <c r="I8143" s="4" t="n">
        <v>36.9647</v>
      </c>
      <c r="J8143" s="4" t="n">
        <v>-174.0008</v>
      </c>
      <c r="K8143" s="4" t="n">
        <v>0</v>
      </c>
    </row>
    <row r="8144">
      <c r="A8144" t="inlineStr">
        <is>
          <t>1.2G+1.0Q-1.4EY</t>
        </is>
      </c>
      <c r="B8144" s="7" t="n">
        <v>292</v>
      </c>
      <c r="C8144" t="inlineStr">
        <is>
          <t>viga_y</t>
        </is>
      </c>
      <c r="D8144" t="inlineStr">
        <is>
          <t>i</t>
        </is>
      </c>
      <c r="E8144" s="6" t="n">
        <v>0</v>
      </c>
      <c r="F8144" s="4" t="n">
        <v>0</v>
      </c>
      <c r="G8144" s="4" t="n">
        <v>0</v>
      </c>
      <c r="H8144" s="4" t="n">
        <v>88.3766</v>
      </c>
      <c r="I8144" s="4" t="n">
        <v>11.8267</v>
      </c>
      <c r="J8144" s="4" t="n">
        <v>-172.8374</v>
      </c>
      <c r="K8144" s="4" t="n">
        <v>0</v>
      </c>
    </row>
    <row r="8145">
      <c r="A8145" t="inlineStr">
        <is>
          <t>1.2G+1.0Q-1.4EY</t>
        </is>
      </c>
      <c r="B8145" s="7" t="n">
        <v>292</v>
      </c>
      <c r="C8145" t="inlineStr">
        <is>
          <t>viga_y</t>
        </is>
      </c>
      <c r="D8145" t="inlineStr">
        <is>
          <t>j</t>
        </is>
      </c>
      <c r="E8145" s="6" t="n">
        <v>2.985</v>
      </c>
      <c r="F8145" s="4" t="n">
        <v>0</v>
      </c>
      <c r="G8145" s="4" t="n">
        <v>0</v>
      </c>
      <c r="H8145" s="4" t="n">
        <v>195.4221</v>
      </c>
      <c r="I8145" s="4" t="n">
        <v>11.8267</v>
      </c>
      <c r="J8145" s="4" t="n">
        <v>250.7321</v>
      </c>
      <c r="K8145" s="4" t="n">
        <v>0</v>
      </c>
    </row>
    <row r="8146">
      <c r="A8146" t="inlineStr">
        <is>
          <t>1.2G+1.0Q-1.4EY</t>
        </is>
      </c>
      <c r="B8146" s="7" t="n">
        <v>293</v>
      </c>
      <c r="C8146" t="inlineStr">
        <is>
          <t>viga_y</t>
        </is>
      </c>
      <c r="D8146" t="inlineStr">
        <is>
          <t>i</t>
        </is>
      </c>
      <c r="E8146" s="6" t="n">
        <v>0</v>
      </c>
      <c r="F8146" s="4" t="n">
        <v>0</v>
      </c>
      <c r="G8146" s="4" t="n">
        <v>0</v>
      </c>
      <c r="H8146" s="4" t="n">
        <v>-229.047</v>
      </c>
      <c r="I8146" s="4" t="n">
        <v>20.2957</v>
      </c>
      <c r="J8146" s="4" t="n">
        <v>369.7191</v>
      </c>
      <c r="K8146" s="4" t="n">
        <v>0</v>
      </c>
    </row>
    <row r="8147">
      <c r="A8147" t="inlineStr">
        <is>
          <t>1.2G+1.0Q-1.4EY</t>
        </is>
      </c>
      <c r="B8147" s="7" t="n">
        <v>293</v>
      </c>
      <c r="C8147" t="inlineStr">
        <is>
          <t>viga_y</t>
        </is>
      </c>
      <c r="D8147" t="inlineStr">
        <is>
          <t>j</t>
        </is>
      </c>
      <c r="E8147" s="6" t="n">
        <v>4.635</v>
      </c>
      <c r="F8147" s="4" t="n">
        <v>0</v>
      </c>
      <c r="G8147" s="4" t="n">
        <v>0</v>
      </c>
      <c r="H8147" s="4" t="n">
        <v>-34.4485</v>
      </c>
      <c r="I8147" s="4" t="n">
        <v>20.2957</v>
      </c>
      <c r="J8147" s="4" t="n">
        <v>-240.9316</v>
      </c>
      <c r="K8147" s="4" t="n">
        <v>0</v>
      </c>
    </row>
    <row r="8148">
      <c r="A8148" t="inlineStr">
        <is>
          <t>1.2G+1.0Q-1.4EY</t>
        </is>
      </c>
      <c r="B8148" s="7" t="n">
        <v>294</v>
      </c>
      <c r="C8148" t="inlineStr">
        <is>
          <t>viga_y</t>
        </is>
      </c>
      <c r="D8148" t="inlineStr">
        <is>
          <t>i</t>
        </is>
      </c>
      <c r="E8148" s="6" t="n">
        <v>0</v>
      </c>
      <c r="F8148" s="4" t="n">
        <v>0</v>
      </c>
      <c r="G8148" s="4" t="n">
        <v>0</v>
      </c>
      <c r="H8148" s="4" t="n">
        <v>-29.1992</v>
      </c>
      <c r="I8148" s="4" t="n">
        <v>-35.6391</v>
      </c>
      <c r="J8148" s="4" t="n">
        <v>-245.4578</v>
      </c>
      <c r="K8148" s="4" t="n">
        <v>0</v>
      </c>
    </row>
    <row r="8149">
      <c r="A8149" t="inlineStr">
        <is>
          <t>1.2G+1.0Q-1.4EY</t>
        </is>
      </c>
      <c r="B8149" s="7" t="n">
        <v>294</v>
      </c>
      <c r="C8149" t="inlineStr">
        <is>
          <t>viga_y</t>
        </is>
      </c>
      <c r="D8149" t="inlineStr">
        <is>
          <t>j</t>
        </is>
      </c>
      <c r="E8149" s="6" t="n">
        <v>4.265</v>
      </c>
      <c r="F8149" s="4" t="n">
        <v>0</v>
      </c>
      <c r="G8149" s="4" t="n">
        <v>0</v>
      </c>
      <c r="H8149" s="4" t="n">
        <v>145.4198</v>
      </c>
      <c r="I8149" s="4" t="n">
        <v>-35.6391</v>
      </c>
      <c r="J8149" s="4" t="n">
        <v>2.3827</v>
      </c>
      <c r="K8149" s="4" t="n">
        <v>0</v>
      </c>
    </row>
    <row r="8150">
      <c r="A8150" t="inlineStr">
        <is>
          <t>1.2G+1.0Q-1.4EY</t>
        </is>
      </c>
      <c r="B8150" s="7" t="n">
        <v>295</v>
      </c>
      <c r="C8150" t="inlineStr">
        <is>
          <t>brazo</t>
        </is>
      </c>
      <c r="D8150" t="inlineStr">
        <is>
          <t>i</t>
        </is>
      </c>
      <c r="E8150" s="6" t="n">
        <v>0</v>
      </c>
      <c r="F8150" s="4" t="n">
        <v>0</v>
      </c>
      <c r="G8150" s="4" t="n">
        <v>0</v>
      </c>
      <c r="H8150" s="4" t="n">
        <v>341.6187</v>
      </c>
      <c r="I8150" s="4" t="n">
        <v>-711.9553</v>
      </c>
      <c r="J8150" s="4" t="n">
        <v>5.684</v>
      </c>
      <c r="K8150" s="4" t="n">
        <v>0</v>
      </c>
    </row>
    <row r="8151">
      <c r="A8151" t="inlineStr">
        <is>
          <t>1.2G+1.0Q-1.4EY</t>
        </is>
      </c>
      <c r="B8151" s="7" t="n">
        <v>295</v>
      </c>
      <c r="C8151" t="inlineStr">
        <is>
          <t>brazo</t>
        </is>
      </c>
      <c r="D8151" t="inlineStr">
        <is>
          <t>j</t>
        </is>
      </c>
      <c r="E8151" s="6" t="n">
        <v>3.625</v>
      </c>
      <c r="F8151" s="4" t="n">
        <v>0</v>
      </c>
      <c r="G8151" s="4" t="n">
        <v>0</v>
      </c>
      <c r="H8151" s="4" t="n">
        <v>341.6187</v>
      </c>
      <c r="I8151" s="4" t="n">
        <v>-711.9553</v>
      </c>
      <c r="J8151" s="4" t="n">
        <v>1244.0518</v>
      </c>
      <c r="K8151" s="4" t="n">
        <v>0</v>
      </c>
    </row>
    <row r="8152">
      <c r="A8152" t="inlineStr">
        <is>
          <t>1.2G+1.0Q-1.4EY</t>
        </is>
      </c>
      <c r="B8152" s="7" t="n">
        <v>296</v>
      </c>
      <c r="C8152" t="inlineStr">
        <is>
          <t>brazo</t>
        </is>
      </c>
      <c r="D8152" t="inlineStr">
        <is>
          <t>i</t>
        </is>
      </c>
      <c r="E8152" s="6" t="n">
        <v>0</v>
      </c>
      <c r="F8152" s="4" t="n">
        <v>0</v>
      </c>
      <c r="G8152" s="4" t="n">
        <v>0</v>
      </c>
      <c r="H8152" s="4" t="n">
        <v>217.5433</v>
      </c>
      <c r="I8152" s="4" t="n">
        <v>342.7848</v>
      </c>
      <c r="J8152" s="4" t="n">
        <v>-57.436</v>
      </c>
      <c r="K8152" s="4" t="n">
        <v>0</v>
      </c>
    </row>
    <row r="8153">
      <c r="A8153" t="inlineStr">
        <is>
          <t>1.2G+1.0Q-1.4EY</t>
        </is>
      </c>
      <c r="B8153" s="7" t="n">
        <v>296</v>
      </c>
      <c r="C8153" t="inlineStr">
        <is>
          <t>brazo</t>
        </is>
      </c>
      <c r="D8153" t="inlineStr">
        <is>
          <t>j</t>
        </is>
      </c>
      <c r="E8153" s="6" t="n">
        <v>3.625</v>
      </c>
      <c r="F8153" s="4" t="n">
        <v>0</v>
      </c>
      <c r="G8153" s="4" t="n">
        <v>0</v>
      </c>
      <c r="H8153" s="4" t="n">
        <v>217.5433</v>
      </c>
      <c r="I8153" s="4" t="n">
        <v>342.7848</v>
      </c>
      <c r="J8153" s="4" t="n">
        <v>731.1584</v>
      </c>
      <c r="K8153" s="4" t="n">
        <v>0</v>
      </c>
    </row>
    <row r="8154">
      <c r="A8154" t="inlineStr">
        <is>
          <t>1.2G+1.0Q-1.4EY</t>
        </is>
      </c>
      <c r="B8154" s="7" t="n">
        <v>297</v>
      </c>
      <c r="C8154" t="inlineStr">
        <is>
          <t>brazo</t>
        </is>
      </c>
      <c r="D8154" t="inlineStr">
        <is>
          <t>i</t>
        </is>
      </c>
      <c r="E8154" s="6" t="n">
        <v>0</v>
      </c>
      <c r="F8154" s="4" t="n">
        <v>0</v>
      </c>
      <c r="G8154" s="4" t="n">
        <v>0</v>
      </c>
      <c r="H8154" s="4" t="n">
        <v>162.5746</v>
      </c>
      <c r="I8154" s="4" t="n">
        <v>-230.3642</v>
      </c>
      <c r="J8154" s="4" t="n">
        <v>-25.6616</v>
      </c>
      <c r="K8154" s="4" t="n">
        <v>0</v>
      </c>
    </row>
    <row r="8155">
      <c r="A8155" t="inlineStr">
        <is>
          <t>1.2G+1.0Q-1.4EY</t>
        </is>
      </c>
      <c r="B8155" s="7" t="n">
        <v>297</v>
      </c>
      <c r="C8155" t="inlineStr">
        <is>
          <t>brazo</t>
        </is>
      </c>
      <c r="D8155" t="inlineStr">
        <is>
          <t>j</t>
        </is>
      </c>
      <c r="E8155" s="6" t="n">
        <v>3.2578</v>
      </c>
      <c r="F8155" s="4" t="n">
        <v>0</v>
      </c>
      <c r="G8155" s="4" t="n">
        <v>0</v>
      </c>
      <c r="H8155" s="4" t="n">
        <v>162.5746</v>
      </c>
      <c r="I8155" s="4" t="n">
        <v>-230.3642</v>
      </c>
      <c r="J8155" s="4" t="n">
        <v>503.9706</v>
      </c>
      <c r="K8155" s="4" t="n">
        <v>0</v>
      </c>
    </row>
    <row r="8156">
      <c r="A8156" t="inlineStr">
        <is>
          <t>1.2G+1.0Q-1.4EY</t>
        </is>
      </c>
      <c r="B8156" s="7" t="n">
        <v>298</v>
      </c>
      <c r="C8156" t="inlineStr">
        <is>
          <t>brazo</t>
        </is>
      </c>
      <c r="D8156" t="inlineStr">
        <is>
          <t>i</t>
        </is>
      </c>
      <c r="E8156" s="6" t="n">
        <v>0</v>
      </c>
      <c r="F8156" s="4" t="n">
        <v>0</v>
      </c>
      <c r="G8156" s="4" t="n">
        <v>0</v>
      </c>
      <c r="H8156" s="4" t="n">
        <v>84.4906</v>
      </c>
      <c r="I8156" s="4" t="n">
        <v>-0.0501</v>
      </c>
      <c r="J8156" s="4" t="n">
        <v>-61.0202</v>
      </c>
      <c r="K8156" s="4" t="n">
        <v>0</v>
      </c>
    </row>
    <row r="8157">
      <c r="A8157" t="inlineStr">
        <is>
          <t>1.2G+1.0Q-1.4EY</t>
        </is>
      </c>
      <c r="B8157" s="7" t="n">
        <v>298</v>
      </c>
      <c r="C8157" t="inlineStr">
        <is>
          <t>brazo</t>
        </is>
      </c>
      <c r="D8157" t="inlineStr">
        <is>
          <t>j</t>
        </is>
      </c>
      <c r="E8157" s="6" t="n">
        <v>1.46</v>
      </c>
      <c r="F8157" s="4" t="n">
        <v>0</v>
      </c>
      <c r="G8157" s="4" t="n">
        <v>0</v>
      </c>
      <c r="H8157" s="4" t="n">
        <v>84.4906</v>
      </c>
      <c r="I8157" s="4" t="n">
        <v>-0.0501</v>
      </c>
      <c r="J8157" s="4" t="n">
        <v>62.3361</v>
      </c>
      <c r="K8157" s="4" t="n">
        <v>0</v>
      </c>
    </row>
    <row r="8158">
      <c r="A8158" t="inlineStr">
        <is>
          <t>1.2G+1.0Q-1.4EY</t>
        </is>
      </c>
      <c r="B8158" s="7" t="n">
        <v>299</v>
      </c>
      <c r="C8158" t="inlineStr">
        <is>
          <t>brazo</t>
        </is>
      </c>
      <c r="D8158" t="inlineStr">
        <is>
          <t>i</t>
        </is>
      </c>
      <c r="E8158" s="6" t="n">
        <v>0</v>
      </c>
      <c r="F8158" s="4" t="n">
        <v>0</v>
      </c>
      <c r="G8158" s="4" t="n">
        <v>0</v>
      </c>
      <c r="H8158" s="4" t="n">
        <v>317.3196</v>
      </c>
      <c r="I8158" s="4" t="n">
        <v>66.05589999999999</v>
      </c>
      <c r="J8158" s="4" t="n">
        <v>872.0513999999999</v>
      </c>
      <c r="K8158" s="4" t="n">
        <v>0</v>
      </c>
    </row>
    <row r="8159">
      <c r="A8159" t="inlineStr">
        <is>
          <t>1.2G+1.0Q-1.4EY</t>
        </is>
      </c>
      <c r="B8159" s="7" t="n">
        <v>299</v>
      </c>
      <c r="C8159" t="inlineStr">
        <is>
          <t>brazo</t>
        </is>
      </c>
      <c r="D8159" t="inlineStr">
        <is>
          <t>j</t>
        </is>
      </c>
      <c r="E8159" s="6" t="n">
        <v>1.4575</v>
      </c>
      <c r="F8159" s="4" t="n">
        <v>0</v>
      </c>
      <c r="G8159" s="4" t="n">
        <v>0</v>
      </c>
      <c r="H8159" s="4" t="n">
        <v>317.3196</v>
      </c>
      <c r="I8159" s="4" t="n">
        <v>66.05589999999999</v>
      </c>
      <c r="J8159" s="4" t="n">
        <v>1334.5447</v>
      </c>
      <c r="K8159" s="4" t="n">
        <v>0</v>
      </c>
    </row>
    <row r="8160">
      <c r="A8160" t="inlineStr">
        <is>
          <t>1.2G+1.0Q-1.4EY</t>
        </is>
      </c>
      <c r="B8160" s="7" t="n">
        <v>300</v>
      </c>
      <c r="C8160" t="inlineStr">
        <is>
          <t>brazo</t>
        </is>
      </c>
      <c r="D8160" t="inlineStr">
        <is>
          <t>i</t>
        </is>
      </c>
      <c r="E8160" s="6" t="n">
        <v>0</v>
      </c>
      <c r="F8160" s="4" t="n">
        <v>0</v>
      </c>
      <c r="G8160" s="4" t="n">
        <v>0</v>
      </c>
      <c r="H8160" s="4" t="n">
        <v>124.1412</v>
      </c>
      <c r="I8160" s="4" t="n">
        <v>13.4539</v>
      </c>
      <c r="J8160" s="4" t="n">
        <v>203.4903</v>
      </c>
      <c r="K8160" s="4" t="n">
        <v>0</v>
      </c>
    </row>
    <row r="8161">
      <c r="A8161" t="inlineStr">
        <is>
          <t>1.2G+1.0Q-1.4EY</t>
        </is>
      </c>
      <c r="B8161" s="7" t="n">
        <v>300</v>
      </c>
      <c r="C8161" t="inlineStr">
        <is>
          <t>brazo</t>
        </is>
      </c>
      <c r="D8161" t="inlineStr">
        <is>
          <t>j</t>
        </is>
      </c>
      <c r="E8161" s="6" t="n">
        <v>0.225</v>
      </c>
      <c r="F8161" s="4" t="n">
        <v>0</v>
      </c>
      <c r="G8161" s="4" t="n">
        <v>0</v>
      </c>
      <c r="H8161" s="4" t="n">
        <v>124.1412</v>
      </c>
      <c r="I8161" s="4" t="n">
        <v>13.4539</v>
      </c>
      <c r="J8161" s="4" t="n">
        <v>231.422</v>
      </c>
      <c r="K8161" s="4" t="n">
        <v>0</v>
      </c>
    </row>
    <row r="8162">
      <c r="A8162" t="inlineStr">
        <is>
          <t>1.2G+1.0Q-1.4EY</t>
        </is>
      </c>
      <c r="B8162" s="7" t="n">
        <v>301</v>
      </c>
      <c r="C8162" t="inlineStr">
        <is>
          <t>brazo</t>
        </is>
      </c>
      <c r="D8162" t="inlineStr">
        <is>
          <t>i</t>
        </is>
      </c>
      <c r="E8162" s="6" t="n">
        <v>0</v>
      </c>
      <c r="F8162" s="4" t="n">
        <v>0</v>
      </c>
      <c r="G8162" s="4" t="n">
        <v>0</v>
      </c>
      <c r="H8162" s="4" t="n">
        <v>124.1412</v>
      </c>
      <c r="I8162" s="4" t="n">
        <v>-231.4219</v>
      </c>
      <c r="J8162" s="4" t="n">
        <v>13.4539</v>
      </c>
      <c r="K8162" s="4" t="n">
        <v>0</v>
      </c>
    </row>
    <row r="8163">
      <c r="A8163" t="inlineStr">
        <is>
          <t>1.2G+1.0Q-1.4EY</t>
        </is>
      </c>
      <c r="B8163" s="7" t="n">
        <v>301</v>
      </c>
      <c r="C8163" t="inlineStr">
        <is>
          <t>brazo</t>
        </is>
      </c>
      <c r="D8163" t="inlineStr">
        <is>
          <t>j</t>
        </is>
      </c>
      <c r="E8163" s="6" t="n">
        <v>3.25</v>
      </c>
      <c r="F8163" s="4" t="n">
        <v>0</v>
      </c>
      <c r="G8163" s="4" t="n">
        <v>0</v>
      </c>
      <c r="H8163" s="4" t="n">
        <v>124.1412</v>
      </c>
      <c r="I8163" s="4" t="n">
        <v>-231.4219</v>
      </c>
      <c r="J8163" s="4" t="n">
        <v>416.9127</v>
      </c>
      <c r="K8163" s="4" t="n">
        <v>0</v>
      </c>
    </row>
    <row r="8164">
      <c r="A8164" t="inlineStr">
        <is>
          <t>1.2G+1.0Q-1.4EY</t>
        </is>
      </c>
      <c r="B8164" s="7" t="n">
        <v>302</v>
      </c>
      <c r="C8164" t="inlineStr">
        <is>
          <t>brazo</t>
        </is>
      </c>
      <c r="D8164" t="inlineStr">
        <is>
          <t>i</t>
        </is>
      </c>
      <c r="E8164" s="6" t="n">
        <v>0</v>
      </c>
      <c r="F8164" s="4" t="n">
        <v>0</v>
      </c>
      <c r="G8164" s="4" t="n">
        <v>0</v>
      </c>
      <c r="H8164" s="4" t="n">
        <v>-434.3922</v>
      </c>
      <c r="I8164" s="4" t="n">
        <v>409.4271</v>
      </c>
      <c r="J8164" s="4" t="n">
        <v>174.3027</v>
      </c>
      <c r="K8164" s="4" t="n">
        <v>0</v>
      </c>
    </row>
    <row r="8165">
      <c r="A8165" t="inlineStr">
        <is>
          <t>1.2G+1.0Q-1.4EY</t>
        </is>
      </c>
      <c r="B8165" s="7" t="n">
        <v>302</v>
      </c>
      <c r="C8165" t="inlineStr">
        <is>
          <t>brazo</t>
        </is>
      </c>
      <c r="D8165" t="inlineStr">
        <is>
          <t>j</t>
        </is>
      </c>
      <c r="E8165" s="6" t="n">
        <v>0.365</v>
      </c>
      <c r="F8165" s="4" t="n">
        <v>0</v>
      </c>
      <c r="G8165" s="4" t="n">
        <v>0</v>
      </c>
      <c r="H8165" s="4" t="n">
        <v>-434.3922</v>
      </c>
      <c r="I8165" s="4" t="n">
        <v>409.4271</v>
      </c>
      <c r="J8165" s="4" t="n">
        <v>15.7495</v>
      </c>
      <c r="K8165" s="4" t="n">
        <v>0</v>
      </c>
    </row>
    <row r="8166">
      <c r="A8166" t="inlineStr">
        <is>
          <t>1.2G+1.0Q-1.4EY</t>
        </is>
      </c>
      <c r="B8166" s="7" t="n">
        <v>303</v>
      </c>
      <c r="C8166" t="inlineStr">
        <is>
          <t>brazo</t>
        </is>
      </c>
      <c r="D8166" t="inlineStr">
        <is>
          <t>i</t>
        </is>
      </c>
      <c r="E8166" s="6" t="n">
        <v>0</v>
      </c>
      <c r="F8166" s="4" t="n">
        <v>0</v>
      </c>
      <c r="G8166" s="4" t="n">
        <v>0</v>
      </c>
      <c r="H8166" s="4" t="n">
        <v>-434.3922</v>
      </c>
      <c r="I8166" s="4" t="n">
        <v>-15.7496</v>
      </c>
      <c r="J8166" s="4" t="n">
        <v>409.4271</v>
      </c>
      <c r="K8166" s="4" t="n">
        <v>0</v>
      </c>
    </row>
    <row r="8167">
      <c r="A8167" t="inlineStr">
        <is>
          <t>1.2G+1.0Q-1.4EY</t>
        </is>
      </c>
      <c r="B8167" s="7" t="n">
        <v>303</v>
      </c>
      <c r="C8167" t="inlineStr">
        <is>
          <t>brazo</t>
        </is>
      </c>
      <c r="D8167" t="inlineStr">
        <is>
          <t>j</t>
        </is>
      </c>
      <c r="E8167" s="6" t="n">
        <v>0.925</v>
      </c>
      <c r="F8167" s="4" t="n">
        <v>0</v>
      </c>
      <c r="G8167" s="4" t="n">
        <v>0</v>
      </c>
      <c r="H8167" s="4" t="n">
        <v>-434.3922</v>
      </c>
      <c r="I8167" s="4" t="n">
        <v>-15.7496</v>
      </c>
      <c r="J8167" s="4" t="n">
        <v>7.6143</v>
      </c>
      <c r="K8167" s="4" t="n">
        <v>0</v>
      </c>
    </row>
    <row r="8168">
      <c r="A8168" t="inlineStr">
        <is>
          <t>1.2G+1.0Q-1.4EY</t>
        </is>
      </c>
      <c r="B8168" s="7" t="n">
        <v>304</v>
      </c>
      <c r="C8168" t="inlineStr">
        <is>
          <t>brazo</t>
        </is>
      </c>
      <c r="D8168" t="inlineStr">
        <is>
          <t>i</t>
        </is>
      </c>
      <c r="E8168" s="6" t="n">
        <v>0</v>
      </c>
      <c r="F8168" s="4" t="n">
        <v>0</v>
      </c>
      <c r="G8168" s="4" t="n">
        <v>0</v>
      </c>
      <c r="H8168" s="4" t="n">
        <v>-220.6924</v>
      </c>
      <c r="I8168" s="4" t="n">
        <v>-261.3716</v>
      </c>
      <c r="J8168" s="4" t="n">
        <v>-135.1294</v>
      </c>
      <c r="K8168" s="4" t="n">
        <v>0</v>
      </c>
    </row>
    <row r="8169">
      <c r="A8169" t="inlineStr">
        <is>
          <t>1.2G+1.0Q-1.4EY</t>
        </is>
      </c>
      <c r="B8169" s="7" t="n">
        <v>304</v>
      </c>
      <c r="C8169" t="inlineStr">
        <is>
          <t>brazo</t>
        </is>
      </c>
      <c r="D8169" t="inlineStr">
        <is>
          <t>j</t>
        </is>
      </c>
      <c r="E8169" s="6" t="n">
        <v>0.3675</v>
      </c>
      <c r="F8169" s="4" t="n">
        <v>0</v>
      </c>
      <c r="G8169" s="4" t="n">
        <v>0</v>
      </c>
      <c r="H8169" s="4" t="n">
        <v>-220.6924</v>
      </c>
      <c r="I8169" s="4" t="n">
        <v>-261.3716</v>
      </c>
      <c r="J8169" s="4" t="n">
        <v>-216.2339</v>
      </c>
      <c r="K8169" s="4" t="n">
        <v>0</v>
      </c>
    </row>
    <row r="8170">
      <c r="A8170" t="inlineStr">
        <is>
          <t>1.2G+1.0Q-1.4EY</t>
        </is>
      </c>
      <c r="B8170" s="7" t="n">
        <v>305</v>
      </c>
      <c r="C8170" t="inlineStr">
        <is>
          <t>brazo</t>
        </is>
      </c>
      <c r="D8170" t="inlineStr">
        <is>
          <t>i</t>
        </is>
      </c>
      <c r="E8170" s="6" t="n">
        <v>0</v>
      </c>
      <c r="F8170" s="4" t="n">
        <v>0</v>
      </c>
      <c r="G8170" s="4" t="n">
        <v>0</v>
      </c>
      <c r="H8170" s="4" t="n">
        <v>-220.6924</v>
      </c>
      <c r="I8170" s="4" t="n">
        <v>-216.234</v>
      </c>
      <c r="J8170" s="4" t="n">
        <v>261.3716</v>
      </c>
      <c r="K8170" s="4" t="n">
        <v>0</v>
      </c>
    </row>
    <row r="8171">
      <c r="A8171" t="inlineStr">
        <is>
          <t>1.2G+1.0Q-1.4EY</t>
        </is>
      </c>
      <c r="B8171" s="7" t="n">
        <v>305</v>
      </c>
      <c r="C8171" t="inlineStr">
        <is>
          <t>brazo</t>
        </is>
      </c>
      <c r="D8171" t="inlineStr">
        <is>
          <t>j</t>
        </is>
      </c>
      <c r="E8171" s="6" t="n">
        <v>0.925</v>
      </c>
      <c r="F8171" s="4" t="n">
        <v>0</v>
      </c>
      <c r="G8171" s="4" t="n">
        <v>0</v>
      </c>
      <c r="H8171" s="4" t="n">
        <v>-220.6924</v>
      </c>
      <c r="I8171" s="4" t="n">
        <v>-216.234</v>
      </c>
      <c r="J8171" s="4" t="n">
        <v>57.2311</v>
      </c>
      <c r="K8171" s="4" t="n">
        <v>0</v>
      </c>
    </row>
    <row r="8172">
      <c r="A8172" t="inlineStr">
        <is>
          <t>1.2G+1.0Q-1.4EY</t>
        </is>
      </c>
      <c r="B8172" s="7" t="n">
        <v>306</v>
      </c>
      <c r="C8172" t="inlineStr">
        <is>
          <t>brazo</t>
        </is>
      </c>
      <c r="D8172" t="inlineStr">
        <is>
          <t>i</t>
        </is>
      </c>
      <c r="E8172" s="6" t="n">
        <v>0</v>
      </c>
      <c r="F8172" s="4" t="n">
        <v>0</v>
      </c>
      <c r="G8172" s="4" t="n">
        <v>0</v>
      </c>
      <c r="H8172" s="4" t="n">
        <v>16.974</v>
      </c>
      <c r="I8172" s="4" t="n">
        <v>-21.581</v>
      </c>
      <c r="J8172" s="4" t="n">
        <v>2476.2183</v>
      </c>
      <c r="K8172" s="4" t="n">
        <v>0</v>
      </c>
    </row>
    <row r="8173">
      <c r="A8173" t="inlineStr">
        <is>
          <t>1.2G+1.0Q-1.4EY</t>
        </is>
      </c>
      <c r="B8173" s="7" t="n">
        <v>306</v>
      </c>
      <c r="C8173" t="inlineStr">
        <is>
          <t>brazo</t>
        </is>
      </c>
      <c r="D8173" t="inlineStr">
        <is>
          <t>j</t>
        </is>
      </c>
      <c r="E8173" s="6" t="n">
        <v>1.5598</v>
      </c>
      <c r="F8173" s="4" t="n">
        <v>0</v>
      </c>
      <c r="G8173" s="4" t="n">
        <v>0</v>
      </c>
      <c r="H8173" s="4" t="n">
        <v>16.974</v>
      </c>
      <c r="I8173" s="4" t="n">
        <v>-21.581</v>
      </c>
      <c r="J8173" s="4" t="n">
        <v>2502.6943</v>
      </c>
      <c r="K8173" s="4" t="n">
        <v>0</v>
      </c>
    </row>
    <row r="8174">
      <c r="A8174" t="inlineStr">
        <is>
          <t>1.2G+1.0Q-1.4EY</t>
        </is>
      </c>
      <c r="B8174" s="7" t="n">
        <v>307</v>
      </c>
      <c r="C8174" t="inlineStr">
        <is>
          <t>brazo</t>
        </is>
      </c>
      <c r="D8174" t="inlineStr">
        <is>
          <t>i</t>
        </is>
      </c>
      <c r="E8174" s="6" t="n">
        <v>0</v>
      </c>
      <c r="F8174" s="4" t="n">
        <v>0</v>
      </c>
      <c r="G8174" s="4" t="n">
        <v>0</v>
      </c>
      <c r="H8174" s="4" t="n">
        <v>16.974</v>
      </c>
      <c r="I8174" s="4" t="n">
        <v>-2502.6943</v>
      </c>
      <c r="J8174" s="4" t="n">
        <v>-21.581</v>
      </c>
      <c r="K8174" s="4" t="n">
        <v>0</v>
      </c>
    </row>
    <row r="8175">
      <c r="A8175" t="inlineStr">
        <is>
          <t>1.2G+1.0Q-1.4EY</t>
        </is>
      </c>
      <c r="B8175" s="7" t="n">
        <v>307</v>
      </c>
      <c r="C8175" t="inlineStr">
        <is>
          <t>brazo</t>
        </is>
      </c>
      <c r="D8175" t="inlineStr">
        <is>
          <t>j</t>
        </is>
      </c>
      <c r="E8175" s="6" t="n">
        <v>1.3225</v>
      </c>
      <c r="F8175" s="4" t="n">
        <v>0</v>
      </c>
      <c r="G8175" s="4" t="n">
        <v>0</v>
      </c>
      <c r="H8175" s="4" t="n">
        <v>16.974</v>
      </c>
      <c r="I8175" s="4" t="n">
        <v>-2502.6943</v>
      </c>
      <c r="J8175" s="4" t="n">
        <v>0.8671</v>
      </c>
      <c r="K8175" s="4" t="n">
        <v>0</v>
      </c>
    </row>
    <row r="8176">
      <c r="A8176" t="inlineStr">
        <is>
          <t>1.2G+1.0Q-1.4EY</t>
        </is>
      </c>
      <c r="B8176" s="7" t="n">
        <v>308</v>
      </c>
      <c r="C8176" t="inlineStr">
        <is>
          <t>brazo</t>
        </is>
      </c>
      <c r="D8176" t="inlineStr">
        <is>
          <t>i</t>
        </is>
      </c>
      <c r="E8176" s="6" t="n">
        <v>0</v>
      </c>
      <c r="F8176" s="4" t="n">
        <v>0</v>
      </c>
      <c r="G8176" s="4" t="n">
        <v>0</v>
      </c>
      <c r="H8176" s="4" t="n">
        <v>69.6361</v>
      </c>
      <c r="I8176" s="4" t="n">
        <v>-1239.9304</v>
      </c>
      <c r="J8176" s="4" t="n">
        <v>-398.0208</v>
      </c>
      <c r="K8176" s="4" t="n">
        <v>0</v>
      </c>
    </row>
    <row r="8177">
      <c r="A8177" t="inlineStr">
        <is>
          <t>1.2G+1.0Q-1.4EY</t>
        </is>
      </c>
      <c r="B8177" s="7" t="n">
        <v>308</v>
      </c>
      <c r="C8177" t="inlineStr">
        <is>
          <t>brazo</t>
        </is>
      </c>
      <c r="D8177" t="inlineStr">
        <is>
          <t>j</t>
        </is>
      </c>
      <c r="E8177" s="6" t="n">
        <v>1.3243</v>
      </c>
      <c r="F8177" s="4" t="n">
        <v>0</v>
      </c>
      <c r="G8177" s="4" t="n">
        <v>0</v>
      </c>
      <c r="H8177" s="4" t="n">
        <v>69.6361</v>
      </c>
      <c r="I8177" s="4" t="n">
        <v>-1239.9304</v>
      </c>
      <c r="J8177" s="4" t="n">
        <v>-305.7993</v>
      </c>
      <c r="K8177" s="4" t="n">
        <v>0</v>
      </c>
    </row>
    <row r="8178">
      <c r="A8178" t="inlineStr">
        <is>
          <t>1.2G+1.0Q-1.4EY</t>
        </is>
      </c>
      <c r="B8178" s="7" t="n">
        <v>309</v>
      </c>
      <c r="C8178" t="inlineStr">
        <is>
          <t>brazo</t>
        </is>
      </c>
      <c r="D8178" t="inlineStr">
        <is>
          <t>i</t>
        </is>
      </c>
      <c r="E8178" s="6" t="n">
        <v>0</v>
      </c>
      <c r="F8178" s="4" t="n">
        <v>0</v>
      </c>
      <c r="G8178" s="4" t="n">
        <v>0</v>
      </c>
      <c r="H8178" s="4" t="n">
        <v>69.6361</v>
      </c>
      <c r="I8178" s="4" t="n">
        <v>-1239.9304</v>
      </c>
      <c r="J8178" s="4" t="n">
        <v>-398.0208</v>
      </c>
      <c r="K8178" s="4" t="n">
        <v>0</v>
      </c>
    </row>
    <row r="8179">
      <c r="A8179" t="inlineStr">
        <is>
          <t>1.2G+1.0Q-1.4EY</t>
        </is>
      </c>
      <c r="B8179" s="7" t="n">
        <v>309</v>
      </c>
      <c r="C8179" t="inlineStr">
        <is>
          <t>brazo</t>
        </is>
      </c>
      <c r="D8179" t="inlineStr">
        <is>
          <t>j</t>
        </is>
      </c>
      <c r="E8179" s="6" t="n">
        <v>1.3243</v>
      </c>
      <c r="F8179" s="4" t="n">
        <v>0</v>
      </c>
      <c r="G8179" s="4" t="n">
        <v>0</v>
      </c>
      <c r="H8179" s="4" t="n">
        <v>69.6361</v>
      </c>
      <c r="I8179" s="4" t="n">
        <v>-1239.9304</v>
      </c>
      <c r="J8179" s="4" t="n">
        <v>-305.7993</v>
      </c>
      <c r="K8179" s="4" t="n">
        <v>0</v>
      </c>
    </row>
    <row r="8180">
      <c r="A8180" t="inlineStr">
        <is>
          <t>1.2G+1.0Q-1.4EY</t>
        </is>
      </c>
      <c r="B8180" s="7" t="n">
        <v>310</v>
      </c>
      <c r="C8180" t="inlineStr">
        <is>
          <t>brazo</t>
        </is>
      </c>
      <c r="D8180" t="inlineStr">
        <is>
          <t>i</t>
        </is>
      </c>
      <c r="E8180" s="6" t="n">
        <v>0</v>
      </c>
      <c r="F8180" s="4" t="n">
        <v>0</v>
      </c>
      <c r="G8180" s="4" t="n">
        <v>0</v>
      </c>
      <c r="H8180" s="4" t="n">
        <v>66.377</v>
      </c>
      <c r="I8180" s="4" t="n">
        <v>-5.4068</v>
      </c>
      <c r="J8180" s="4" t="n">
        <v>-334.1338</v>
      </c>
      <c r="K8180" s="4" t="n">
        <v>0</v>
      </c>
    </row>
    <row r="8181">
      <c r="A8181" t="inlineStr">
        <is>
          <t>1.2G+1.0Q-1.4EY</t>
        </is>
      </c>
      <c r="B8181" s="7" t="n">
        <v>310</v>
      </c>
      <c r="C8181" t="inlineStr">
        <is>
          <t>brazo</t>
        </is>
      </c>
      <c r="D8181" t="inlineStr">
        <is>
          <t>j</t>
        </is>
      </c>
      <c r="E8181" s="6" t="n">
        <v>1.49</v>
      </c>
      <c r="F8181" s="4" t="n">
        <v>0</v>
      </c>
      <c r="G8181" s="4" t="n">
        <v>0</v>
      </c>
      <c r="H8181" s="4" t="n">
        <v>66.377</v>
      </c>
      <c r="I8181" s="4" t="n">
        <v>-5.4068</v>
      </c>
      <c r="J8181" s="4" t="n">
        <v>-235.232</v>
      </c>
      <c r="K8181" s="4" t="n">
        <v>0</v>
      </c>
    </row>
    <row r="8182">
      <c r="A8182" t="inlineStr">
        <is>
          <t>1.2G+1.0Q-1.4EY</t>
        </is>
      </c>
      <c r="B8182" s="7" t="n">
        <v>311</v>
      </c>
      <c r="C8182" t="inlineStr">
        <is>
          <t>brazo</t>
        </is>
      </c>
      <c r="D8182" t="inlineStr">
        <is>
          <t>i</t>
        </is>
      </c>
      <c r="E8182" s="6" t="n">
        <v>0</v>
      </c>
      <c r="F8182" s="4" t="n">
        <v>0</v>
      </c>
      <c r="G8182" s="4" t="n">
        <v>0</v>
      </c>
      <c r="H8182" s="4" t="n">
        <v>66.377</v>
      </c>
      <c r="I8182" s="4" t="n">
        <v>-5.4068</v>
      </c>
      <c r="J8182" s="4" t="n">
        <v>-334.1338</v>
      </c>
      <c r="K8182" s="4" t="n">
        <v>0</v>
      </c>
    </row>
    <row r="8183">
      <c r="A8183" t="inlineStr">
        <is>
          <t>1.2G+1.0Q-1.4EY</t>
        </is>
      </c>
      <c r="B8183" s="7" t="n">
        <v>311</v>
      </c>
      <c r="C8183" t="inlineStr">
        <is>
          <t>brazo</t>
        </is>
      </c>
      <c r="D8183" t="inlineStr">
        <is>
          <t>j</t>
        </is>
      </c>
      <c r="E8183" s="6" t="n">
        <v>1.49</v>
      </c>
      <c r="F8183" s="4" t="n">
        <v>0</v>
      </c>
      <c r="G8183" s="4" t="n">
        <v>0</v>
      </c>
      <c r="H8183" s="4" t="n">
        <v>66.377</v>
      </c>
      <c r="I8183" s="4" t="n">
        <v>-5.4068</v>
      </c>
      <c r="J8183" s="4" t="n">
        <v>-235.232</v>
      </c>
      <c r="K8183" s="4" t="n">
        <v>0</v>
      </c>
    </row>
    <row r="8184">
      <c r="A8184" t="inlineStr">
        <is>
          <t>1.2G+1.0Q-1.4EY</t>
        </is>
      </c>
      <c r="B8184" s="7" t="n">
        <v>312</v>
      </c>
      <c r="C8184" t="inlineStr">
        <is>
          <t>viga_y</t>
        </is>
      </c>
      <c r="D8184" t="inlineStr">
        <is>
          <t>i</t>
        </is>
      </c>
      <c r="E8184" s="6" t="n">
        <v>0</v>
      </c>
      <c r="F8184" s="4" t="n">
        <v>0</v>
      </c>
      <c r="G8184" s="4" t="n">
        <v>0</v>
      </c>
      <c r="H8184" s="4" t="n">
        <v>-224.7688</v>
      </c>
      <c r="I8184" s="4" t="n">
        <v>6.161</v>
      </c>
      <c r="J8184" s="4" t="n">
        <v>422.7534</v>
      </c>
      <c r="K8184" s="4" t="n">
        <v>0</v>
      </c>
    </row>
    <row r="8185">
      <c r="A8185" t="inlineStr">
        <is>
          <t>1.2G+1.0Q-1.4EY</t>
        </is>
      </c>
      <c r="B8185" s="7" t="n">
        <v>312</v>
      </c>
      <c r="C8185" t="inlineStr">
        <is>
          <t>viga_y</t>
        </is>
      </c>
      <c r="D8185" t="inlineStr">
        <is>
          <t>j</t>
        </is>
      </c>
      <c r="E8185" s="6" t="n">
        <v>7.25</v>
      </c>
      <c r="F8185" s="4" t="n">
        <v>0</v>
      </c>
      <c r="G8185" s="4" t="n">
        <v>0</v>
      </c>
      <c r="H8185" s="4" t="n">
        <v>95.94840000000001</v>
      </c>
      <c r="I8185" s="4" t="n">
        <v>6.161</v>
      </c>
      <c r="J8185" s="4" t="n">
        <v>-44.2203</v>
      </c>
      <c r="K8185" s="4" t="n">
        <v>0</v>
      </c>
    </row>
    <row r="8186">
      <c r="A8186" t="inlineStr">
        <is>
          <t>1.2G+1.0Q-1.4EY</t>
        </is>
      </c>
      <c r="B8186" s="7" t="n">
        <v>313</v>
      </c>
      <c r="C8186" t="inlineStr">
        <is>
          <t>viga_y</t>
        </is>
      </c>
      <c r="D8186" t="inlineStr">
        <is>
          <t>i</t>
        </is>
      </c>
      <c r="E8186" s="6" t="n">
        <v>0</v>
      </c>
      <c r="F8186" s="4" t="n">
        <v>0</v>
      </c>
      <c r="G8186" s="4" t="n">
        <v>0</v>
      </c>
      <c r="H8186" s="4" t="n">
        <v>-251.3657</v>
      </c>
      <c r="I8186" s="4" t="n">
        <v>-10.7573</v>
      </c>
      <c r="J8186" s="4" t="n">
        <v>430.1938</v>
      </c>
      <c r="K8186" s="4" t="n">
        <v>0</v>
      </c>
    </row>
    <row r="8187">
      <c r="A8187" t="inlineStr">
        <is>
          <t>1.2G+1.0Q-1.4EY</t>
        </is>
      </c>
      <c r="B8187" s="7" t="n">
        <v>313</v>
      </c>
      <c r="C8187" t="inlineStr">
        <is>
          <t>viga_y</t>
        </is>
      </c>
      <c r="D8187" t="inlineStr">
        <is>
          <t>j</t>
        </is>
      </c>
      <c r="E8187" s="6" t="n">
        <v>8.9</v>
      </c>
      <c r="F8187" s="4" t="n">
        <v>0</v>
      </c>
      <c r="G8187" s="4" t="n">
        <v>0</v>
      </c>
      <c r="H8187" s="4" t="n">
        <v>164.2422</v>
      </c>
      <c r="I8187" s="4" t="n">
        <v>-10.7573</v>
      </c>
      <c r="J8187" s="4" t="n">
        <v>42.4943</v>
      </c>
      <c r="K8187" s="4" t="n">
        <v>0</v>
      </c>
    </row>
    <row r="8188">
      <c r="A8188" t="inlineStr">
        <is>
          <t>1.2G+1.0Q-1.4EY</t>
        </is>
      </c>
      <c r="B8188" s="7" t="n">
        <v>314</v>
      </c>
      <c r="C8188" t="inlineStr">
        <is>
          <t>viga_y</t>
        </is>
      </c>
      <c r="D8188" t="inlineStr">
        <is>
          <t>i</t>
        </is>
      </c>
      <c r="E8188" s="6" t="n">
        <v>0</v>
      </c>
      <c r="F8188" s="4" t="n">
        <v>0</v>
      </c>
      <c r="G8188" s="4" t="n">
        <v>0</v>
      </c>
      <c r="H8188" s="4" t="n">
        <v>-212.431</v>
      </c>
      <c r="I8188" s="4" t="n">
        <v>-16.5716</v>
      </c>
      <c r="J8188" s="4" t="n">
        <v>347.4878</v>
      </c>
      <c r="K8188" s="4" t="n">
        <v>0</v>
      </c>
    </row>
    <row r="8189">
      <c r="A8189" t="inlineStr">
        <is>
          <t>1.2G+1.0Q-1.4EY</t>
        </is>
      </c>
      <c r="B8189" s="7" t="n">
        <v>314</v>
      </c>
      <c r="C8189" t="inlineStr">
        <is>
          <t>viga_y</t>
        </is>
      </c>
      <c r="D8189" t="inlineStr">
        <is>
          <t>j</t>
        </is>
      </c>
      <c r="E8189" s="6" t="n">
        <v>7.25</v>
      </c>
      <c r="F8189" s="4" t="n">
        <v>0</v>
      </c>
      <c r="G8189" s="4" t="n">
        <v>0</v>
      </c>
      <c r="H8189" s="4" t="n">
        <v>125.9919</v>
      </c>
      <c r="I8189" s="4" t="n">
        <v>-16.5716</v>
      </c>
      <c r="J8189" s="4" t="n">
        <v>34.1459</v>
      </c>
      <c r="K8189" s="4" t="n">
        <v>0</v>
      </c>
    </row>
    <row r="8190">
      <c r="A8190" t="inlineStr">
        <is>
          <t>1.2G+1.0Q-1.4EY</t>
        </is>
      </c>
      <c r="B8190" s="7" t="n">
        <v>315</v>
      </c>
      <c r="C8190" t="inlineStr">
        <is>
          <t>viga_y</t>
        </is>
      </c>
      <c r="D8190" t="inlineStr">
        <is>
          <t>i</t>
        </is>
      </c>
      <c r="E8190" s="6" t="n">
        <v>0</v>
      </c>
      <c r="F8190" s="4" t="n">
        <v>0</v>
      </c>
      <c r="G8190" s="4" t="n">
        <v>0</v>
      </c>
      <c r="H8190" s="4" t="n">
        <v>-245.9526</v>
      </c>
      <c r="I8190" s="4" t="n">
        <v>-8.208399999999999</v>
      </c>
      <c r="J8190" s="4" t="n">
        <v>369.7503</v>
      </c>
      <c r="K8190" s="4" t="n">
        <v>0</v>
      </c>
    </row>
    <row r="8191">
      <c r="A8191" t="inlineStr">
        <is>
          <t>1.2G+1.0Q-1.4EY</t>
        </is>
      </c>
      <c r="B8191" s="7" t="n">
        <v>315</v>
      </c>
      <c r="C8191" t="inlineStr">
        <is>
          <t>viga_y</t>
        </is>
      </c>
      <c r="D8191" t="inlineStr">
        <is>
          <t>j</t>
        </is>
      </c>
      <c r="E8191" s="6" t="n">
        <v>8.9</v>
      </c>
      <c r="F8191" s="4" t="n">
        <v>0</v>
      </c>
      <c r="G8191" s="4" t="n">
        <v>0</v>
      </c>
      <c r="H8191" s="4" t="n">
        <v>197.5225</v>
      </c>
      <c r="I8191" s="4" t="n">
        <v>-8.208399999999999</v>
      </c>
      <c r="J8191" s="4" t="n">
        <v>154.2362</v>
      </c>
      <c r="K8191" s="4" t="n">
        <v>0</v>
      </c>
    </row>
    <row r="8192">
      <c r="A8192" t="inlineStr">
        <is>
          <t>1.2G+1.0Q-1.4EY</t>
        </is>
      </c>
      <c r="B8192" s="7" t="n">
        <v>316</v>
      </c>
      <c r="C8192" t="inlineStr">
        <is>
          <t>viga_x</t>
        </is>
      </c>
      <c r="D8192" t="inlineStr">
        <is>
          <t>i</t>
        </is>
      </c>
      <c r="E8192" s="6" t="n">
        <v>0</v>
      </c>
      <c r="F8192" s="4" t="n">
        <v>0</v>
      </c>
      <c r="G8192" s="4" t="n">
        <v>0</v>
      </c>
      <c r="H8192" s="4" t="n">
        <v>-313.5647</v>
      </c>
      <c r="I8192" s="4" t="n">
        <v>8.577400000000001</v>
      </c>
      <c r="J8192" s="4" t="n">
        <v>654.6929</v>
      </c>
      <c r="K8192" s="4" t="n">
        <v>0</v>
      </c>
    </row>
    <row r="8193">
      <c r="A8193" t="inlineStr">
        <is>
          <t>1.2G+1.0Q-1.4EY</t>
        </is>
      </c>
      <c r="B8193" s="7" t="n">
        <v>316</v>
      </c>
      <c r="C8193" t="inlineStr">
        <is>
          <t>viga_x</t>
        </is>
      </c>
      <c r="D8193" t="inlineStr">
        <is>
          <t>j</t>
        </is>
      </c>
      <c r="E8193" s="6" t="n">
        <v>2.625</v>
      </c>
      <c r="F8193" s="4" t="n">
        <v>0</v>
      </c>
      <c r="G8193" s="4" t="n">
        <v>0</v>
      </c>
      <c r="H8193" s="4" t="n">
        <v>-275.7647</v>
      </c>
      <c r="I8193" s="4" t="n">
        <v>8.577400000000001</v>
      </c>
      <c r="J8193" s="4" t="n">
        <v>-118.8019</v>
      </c>
      <c r="K8193" s="4" t="n">
        <v>0</v>
      </c>
    </row>
    <row r="8194">
      <c r="A8194" t="inlineStr">
        <is>
          <t>1.2G+1.0Q-1.4EY</t>
        </is>
      </c>
      <c r="B8194" s="7" t="n">
        <v>317</v>
      </c>
      <c r="C8194" t="inlineStr">
        <is>
          <t>viga_x</t>
        </is>
      </c>
      <c r="D8194" t="inlineStr">
        <is>
          <t>i</t>
        </is>
      </c>
      <c r="E8194" s="6" t="n">
        <v>0</v>
      </c>
      <c r="F8194" s="4" t="n">
        <v>0</v>
      </c>
      <c r="G8194" s="4" t="n">
        <v>0</v>
      </c>
      <c r="H8194" s="4" t="n">
        <v>-98.8797</v>
      </c>
      <c r="I8194" s="4" t="n">
        <v>-11.6821</v>
      </c>
      <c r="J8194" s="4" t="n">
        <v>-76.227</v>
      </c>
      <c r="K8194" s="4" t="n">
        <v>0</v>
      </c>
    </row>
    <row r="8195">
      <c r="A8195" t="inlineStr">
        <is>
          <t>1.2G+1.0Q-1.4EY</t>
        </is>
      </c>
      <c r="B8195" s="7" t="n">
        <v>317</v>
      </c>
      <c r="C8195" t="inlineStr">
        <is>
          <t>viga_x</t>
        </is>
      </c>
      <c r="D8195" t="inlineStr">
        <is>
          <t>j</t>
        </is>
      </c>
      <c r="E8195" s="6" t="n">
        <v>3.75</v>
      </c>
      <c r="F8195" s="4" t="n">
        <v>0</v>
      </c>
      <c r="G8195" s="4" t="n">
        <v>0</v>
      </c>
      <c r="H8195" s="4" t="n">
        <v>-4.3609</v>
      </c>
      <c r="I8195" s="4" t="n">
        <v>-11.6821</v>
      </c>
      <c r="J8195" s="4" t="n">
        <v>-269.803</v>
      </c>
      <c r="K8195" s="4" t="n">
        <v>0</v>
      </c>
    </row>
    <row r="8196">
      <c r="A8196" t="inlineStr">
        <is>
          <t>1.2G+1.0Q-1.4EY</t>
        </is>
      </c>
      <c r="B8196" s="7" t="n">
        <v>318</v>
      </c>
      <c r="C8196" t="inlineStr">
        <is>
          <t>viga_x</t>
        </is>
      </c>
      <c r="D8196" t="inlineStr">
        <is>
          <t>i</t>
        </is>
      </c>
      <c r="E8196" s="6" t="n">
        <v>0</v>
      </c>
      <c r="F8196" s="4" t="n">
        <v>0</v>
      </c>
      <c r="G8196" s="4" t="n">
        <v>0</v>
      </c>
      <c r="H8196" s="4" t="n">
        <v>142.0913</v>
      </c>
      <c r="I8196" s="4" t="n">
        <v>-16.5805</v>
      </c>
      <c r="J8196" s="4" t="n">
        <v>-302.5839</v>
      </c>
      <c r="K8196" s="4" t="n">
        <v>0</v>
      </c>
    </row>
    <row r="8197">
      <c r="A8197" t="inlineStr">
        <is>
          <t>1.2G+1.0Q-1.4EY</t>
        </is>
      </c>
      <c r="B8197" s="7" t="n">
        <v>318</v>
      </c>
      <c r="C8197" t="inlineStr">
        <is>
          <t>viga_x</t>
        </is>
      </c>
      <c r="D8197" t="inlineStr">
        <is>
          <t>j</t>
        </is>
      </c>
      <c r="E8197" s="6" t="n">
        <v>3.75</v>
      </c>
      <c r="F8197" s="4" t="n">
        <v>0</v>
      </c>
      <c r="G8197" s="4" t="n">
        <v>0</v>
      </c>
      <c r="H8197" s="4" t="n">
        <v>230.7328</v>
      </c>
      <c r="I8197" s="4" t="n">
        <v>-16.5805</v>
      </c>
      <c r="J8197" s="4" t="n">
        <v>396.4613</v>
      </c>
      <c r="K8197" s="4" t="n">
        <v>0</v>
      </c>
    </row>
    <row r="8198">
      <c r="A8198" t="inlineStr">
        <is>
          <t>1.2G+1.0Q-1.4EY</t>
        </is>
      </c>
      <c r="B8198" s="7" t="n">
        <v>319</v>
      </c>
      <c r="C8198" t="inlineStr">
        <is>
          <t>viga_x</t>
        </is>
      </c>
      <c r="D8198" t="inlineStr">
        <is>
          <t>i</t>
        </is>
      </c>
      <c r="E8198" s="6" t="n">
        <v>0</v>
      </c>
      <c r="F8198" s="4" t="n">
        <v>0</v>
      </c>
      <c r="G8198" s="4" t="n">
        <v>0</v>
      </c>
      <c r="H8198" s="4" t="n">
        <v>-243.1089</v>
      </c>
      <c r="I8198" s="4" t="n">
        <v>40.4598</v>
      </c>
      <c r="J8198" s="4" t="n">
        <v>496.608</v>
      </c>
      <c r="K8198" s="4" t="n">
        <v>0</v>
      </c>
    </row>
    <row r="8199">
      <c r="A8199" t="inlineStr">
        <is>
          <t>1.2G+1.0Q-1.4EY</t>
        </is>
      </c>
      <c r="B8199" s="7" t="n">
        <v>319</v>
      </c>
      <c r="C8199" t="inlineStr">
        <is>
          <t>viga_x</t>
        </is>
      </c>
      <c r="D8199" t="inlineStr">
        <is>
          <t>j</t>
        </is>
      </c>
      <c r="E8199" s="6" t="n">
        <v>5</v>
      </c>
      <c r="F8199" s="4" t="n">
        <v>0</v>
      </c>
      <c r="G8199" s="4" t="n">
        <v>0</v>
      </c>
      <c r="H8199" s="4" t="n">
        <v>-109.5239</v>
      </c>
      <c r="I8199" s="4" t="n">
        <v>40.4598</v>
      </c>
      <c r="J8199" s="4" t="n">
        <v>-384.974</v>
      </c>
      <c r="K8199" s="4" t="n">
        <v>0</v>
      </c>
    </row>
    <row r="8200">
      <c r="A8200" t="inlineStr">
        <is>
          <t>1.2G+1.0Q-1.4EY</t>
        </is>
      </c>
      <c r="B8200" s="7" t="n">
        <v>320</v>
      </c>
      <c r="C8200" t="inlineStr">
        <is>
          <t>viga_x</t>
        </is>
      </c>
      <c r="D8200" t="inlineStr">
        <is>
          <t>i</t>
        </is>
      </c>
      <c r="E8200" s="6" t="n">
        <v>0</v>
      </c>
      <c r="F8200" s="4" t="n">
        <v>0</v>
      </c>
      <c r="G8200" s="4" t="n">
        <v>0</v>
      </c>
      <c r="H8200" s="4" t="n">
        <v>95.8826</v>
      </c>
      <c r="I8200" s="4" t="n">
        <v>-53.0583</v>
      </c>
      <c r="J8200" s="4" t="n">
        <v>-382.219</v>
      </c>
      <c r="K8200" s="4" t="n">
        <v>0</v>
      </c>
    </row>
    <row r="8201">
      <c r="A8201" t="inlineStr">
        <is>
          <t>1.2G+1.0Q-1.4EY</t>
        </is>
      </c>
      <c r="B8201" s="7" t="n">
        <v>320</v>
      </c>
      <c r="C8201" t="inlineStr">
        <is>
          <t>viga_x</t>
        </is>
      </c>
      <c r="D8201" t="inlineStr">
        <is>
          <t>j</t>
        </is>
      </c>
      <c r="E8201" s="6" t="n">
        <v>5</v>
      </c>
      <c r="F8201" s="4" t="n">
        <v>0</v>
      </c>
      <c r="G8201" s="4" t="n">
        <v>0</v>
      </c>
      <c r="H8201" s="4" t="n">
        <v>229.4676</v>
      </c>
      <c r="I8201" s="4" t="n">
        <v>-53.0583</v>
      </c>
      <c r="J8201" s="4" t="n">
        <v>431.1564</v>
      </c>
      <c r="K8201" s="4" t="n">
        <v>0</v>
      </c>
    </row>
    <row r="8202">
      <c r="A8202" t="inlineStr">
        <is>
          <t>1.2G+1.0Q-1.4EY</t>
        </is>
      </c>
      <c r="B8202" s="7" t="n">
        <v>321</v>
      </c>
      <c r="C8202" t="inlineStr">
        <is>
          <t>viga_x</t>
        </is>
      </c>
      <c r="D8202" t="inlineStr">
        <is>
          <t>i</t>
        </is>
      </c>
      <c r="E8202" s="6" t="n">
        <v>0</v>
      </c>
      <c r="F8202" s="4" t="n">
        <v>0</v>
      </c>
      <c r="G8202" s="4" t="n">
        <v>0</v>
      </c>
      <c r="H8202" s="4" t="n">
        <v>-195.8232</v>
      </c>
      <c r="I8202" s="4" t="n">
        <v>20.0185</v>
      </c>
      <c r="J8202" s="4" t="n">
        <v>363.1861</v>
      </c>
      <c r="K8202" s="4" t="n">
        <v>0</v>
      </c>
    </row>
    <row r="8203">
      <c r="A8203" t="inlineStr">
        <is>
          <t>1.2G+1.0Q-1.4EY</t>
        </is>
      </c>
      <c r="B8203" s="7" t="n">
        <v>321</v>
      </c>
      <c r="C8203" t="inlineStr">
        <is>
          <t>viga_x</t>
        </is>
      </c>
      <c r="D8203" t="inlineStr">
        <is>
          <t>j</t>
        </is>
      </c>
      <c r="E8203" s="6" t="n">
        <v>5</v>
      </c>
      <c r="F8203" s="4" t="n">
        <v>0</v>
      </c>
      <c r="G8203" s="4" t="n">
        <v>0</v>
      </c>
      <c r="H8203" s="4" t="n">
        <v>-62.2382</v>
      </c>
      <c r="I8203" s="4" t="n">
        <v>20.0185</v>
      </c>
      <c r="J8203" s="4" t="n">
        <v>-281.9673</v>
      </c>
      <c r="K8203" s="4" t="n">
        <v>0</v>
      </c>
    </row>
    <row r="8204">
      <c r="A8204" t="inlineStr">
        <is>
          <t>1.2G+1.0Q-1.4EY</t>
        </is>
      </c>
      <c r="B8204" s="7" t="n">
        <v>322</v>
      </c>
      <c r="C8204" t="inlineStr">
        <is>
          <t>viga_x</t>
        </is>
      </c>
      <c r="D8204" t="inlineStr">
        <is>
          <t>i</t>
        </is>
      </c>
      <c r="E8204" s="6" t="n">
        <v>0</v>
      </c>
      <c r="F8204" s="4" t="n">
        <v>0</v>
      </c>
      <c r="G8204" s="4" t="n">
        <v>0</v>
      </c>
      <c r="H8204" s="4" t="n">
        <v>70.9153</v>
      </c>
      <c r="I8204" s="4" t="n">
        <v>-62.695</v>
      </c>
      <c r="J8204" s="4" t="n">
        <v>-281.3831</v>
      </c>
      <c r="K8204" s="4" t="n">
        <v>0</v>
      </c>
    </row>
    <row r="8205">
      <c r="A8205" t="inlineStr">
        <is>
          <t>1.2G+1.0Q-1.4EY</t>
        </is>
      </c>
      <c r="B8205" s="7" t="n">
        <v>322</v>
      </c>
      <c r="C8205" t="inlineStr">
        <is>
          <t>viga_x</t>
        </is>
      </c>
      <c r="D8205" t="inlineStr">
        <is>
          <t>j</t>
        </is>
      </c>
      <c r="E8205" s="6" t="n">
        <v>5</v>
      </c>
      <c r="F8205" s="4" t="n">
        <v>0</v>
      </c>
      <c r="G8205" s="4" t="n">
        <v>0</v>
      </c>
      <c r="H8205" s="4" t="n">
        <v>142.9153</v>
      </c>
      <c r="I8205" s="4" t="n">
        <v>-62.695</v>
      </c>
      <c r="J8205" s="4" t="n">
        <v>253.1932</v>
      </c>
      <c r="K8205" s="4" t="n">
        <v>0</v>
      </c>
    </row>
    <row r="8206">
      <c r="A8206" t="inlineStr">
        <is>
          <t>1.2G+1.0Q-1.4EY</t>
        </is>
      </c>
      <c r="B8206" s="7" t="n">
        <v>323</v>
      </c>
      <c r="C8206" t="inlineStr">
        <is>
          <t>viga_x</t>
        </is>
      </c>
      <c r="D8206" t="inlineStr">
        <is>
          <t>i</t>
        </is>
      </c>
      <c r="E8206" s="6" t="n">
        <v>0</v>
      </c>
      <c r="F8206" s="4" t="n">
        <v>0</v>
      </c>
      <c r="G8206" s="4" t="n">
        <v>0</v>
      </c>
      <c r="H8206" s="4" t="n">
        <v>-240.4623</v>
      </c>
      <c r="I8206" s="4" t="n">
        <v>-190.3603</v>
      </c>
      <c r="J8206" s="4" t="n">
        <v>398.2379</v>
      </c>
      <c r="K8206" s="4" t="n">
        <v>0</v>
      </c>
    </row>
    <row r="8207">
      <c r="A8207" t="inlineStr">
        <is>
          <t>1.2G+1.0Q-1.4EY</t>
        </is>
      </c>
      <c r="B8207" s="7" t="n">
        <v>323</v>
      </c>
      <c r="C8207" t="inlineStr">
        <is>
          <t>viga_x</t>
        </is>
      </c>
      <c r="D8207" t="inlineStr">
        <is>
          <t>j</t>
        </is>
      </c>
      <c r="E8207" s="6" t="n">
        <v>2.625</v>
      </c>
      <c r="F8207" s="4" t="n">
        <v>0</v>
      </c>
      <c r="G8207" s="4" t="n">
        <v>0</v>
      </c>
      <c r="H8207" s="4" t="n">
        <v>-202.6623</v>
      </c>
      <c r="I8207" s="4" t="n">
        <v>-190.3603</v>
      </c>
      <c r="J8207" s="4" t="n">
        <v>-183.363</v>
      </c>
      <c r="K8207" s="4" t="n">
        <v>0</v>
      </c>
    </row>
    <row r="8208">
      <c r="A8208" t="inlineStr">
        <is>
          <t>1.2G+1.0Q-1.4EY</t>
        </is>
      </c>
      <c r="B8208" s="7" t="n">
        <v>324</v>
      </c>
      <c r="C8208" t="inlineStr">
        <is>
          <t>viga_x</t>
        </is>
      </c>
      <c r="D8208" t="inlineStr">
        <is>
          <t>i</t>
        </is>
      </c>
      <c r="E8208" s="6" t="n">
        <v>0</v>
      </c>
      <c r="F8208" s="4" t="n">
        <v>0</v>
      </c>
      <c r="G8208" s="4" t="n">
        <v>0</v>
      </c>
      <c r="H8208" s="4" t="n">
        <v>-59.7574</v>
      </c>
      <c r="I8208" s="4" t="n">
        <v>-35.8418</v>
      </c>
      <c r="J8208" s="4" t="n">
        <v>-193.9256</v>
      </c>
      <c r="K8208" s="4" t="n">
        <v>0</v>
      </c>
    </row>
    <row r="8209">
      <c r="A8209" t="inlineStr">
        <is>
          <t>1.2G+1.0Q-1.4EY</t>
        </is>
      </c>
      <c r="B8209" s="7" t="n">
        <v>324</v>
      </c>
      <c r="C8209" t="inlineStr">
        <is>
          <t>viga_x</t>
        </is>
      </c>
      <c r="D8209" t="inlineStr">
        <is>
          <t>j</t>
        </is>
      </c>
      <c r="E8209" s="6" t="n">
        <v>3.75</v>
      </c>
      <c r="F8209" s="4" t="n">
        <v>0</v>
      </c>
      <c r="G8209" s="4" t="n">
        <v>0</v>
      </c>
      <c r="H8209" s="4" t="n">
        <v>34.7614</v>
      </c>
      <c r="I8209" s="4" t="n">
        <v>-35.8418</v>
      </c>
      <c r="J8209" s="4" t="n">
        <v>-240.7932</v>
      </c>
      <c r="K8209" s="4" t="n">
        <v>0</v>
      </c>
    </row>
    <row r="8210">
      <c r="A8210" t="inlineStr">
        <is>
          <t>1.2G+1.0Q-1.4EY</t>
        </is>
      </c>
      <c r="B8210" s="7" t="n">
        <v>325</v>
      </c>
      <c r="C8210" t="inlineStr">
        <is>
          <t>viga_x</t>
        </is>
      </c>
      <c r="D8210" t="inlineStr">
        <is>
          <t>i</t>
        </is>
      </c>
      <c r="E8210" s="6" t="n">
        <v>0</v>
      </c>
      <c r="F8210" s="4" t="n">
        <v>0</v>
      </c>
      <c r="G8210" s="4" t="n">
        <v>0</v>
      </c>
      <c r="H8210" s="4" t="n">
        <v>174.6164</v>
      </c>
      <c r="I8210" s="4" t="n">
        <v>59.7985</v>
      </c>
      <c r="J8210" s="4" t="n">
        <v>-281.063</v>
      </c>
      <c r="K8210" s="4" t="n">
        <v>0</v>
      </c>
    </row>
    <row r="8211">
      <c r="A8211" t="inlineStr">
        <is>
          <t>1.2G+1.0Q-1.4EY</t>
        </is>
      </c>
      <c r="B8211" s="7" t="n">
        <v>325</v>
      </c>
      <c r="C8211" t="inlineStr">
        <is>
          <t>viga_x</t>
        </is>
      </c>
      <c r="D8211" t="inlineStr">
        <is>
          <t>j</t>
        </is>
      </c>
      <c r="E8211" s="6" t="n">
        <v>3.75</v>
      </c>
      <c r="F8211" s="4" t="n">
        <v>0</v>
      </c>
      <c r="G8211" s="4" t="n">
        <v>0</v>
      </c>
      <c r="H8211" s="4" t="n">
        <v>263.2579</v>
      </c>
      <c r="I8211" s="4" t="n">
        <v>59.7985</v>
      </c>
      <c r="J8211" s="4" t="n">
        <v>539.9514</v>
      </c>
      <c r="K8211" s="4" t="n">
        <v>0</v>
      </c>
    </row>
    <row r="8212">
      <c r="A8212" t="inlineStr">
        <is>
          <t>1.2G+1.0Q-1.4EY</t>
        </is>
      </c>
      <c r="B8212" s="7" t="n">
        <v>326</v>
      </c>
      <c r="C8212" t="inlineStr">
        <is>
          <t>viga_x</t>
        </is>
      </c>
      <c r="D8212" t="inlineStr">
        <is>
          <t>i</t>
        </is>
      </c>
      <c r="E8212" s="6" t="n">
        <v>0</v>
      </c>
      <c r="F8212" s="4" t="n">
        <v>0</v>
      </c>
      <c r="G8212" s="4" t="n">
        <v>0</v>
      </c>
      <c r="H8212" s="4" t="n">
        <v>-194.249</v>
      </c>
      <c r="I8212" s="4" t="n">
        <v>-76.8844</v>
      </c>
      <c r="J8212" s="4" t="n">
        <v>333.3312</v>
      </c>
      <c r="K8212" s="4" t="n">
        <v>0</v>
      </c>
    </row>
    <row r="8213">
      <c r="A8213" t="inlineStr">
        <is>
          <t>1.2G+1.0Q-1.4EY</t>
        </is>
      </c>
      <c r="B8213" s="7" t="n">
        <v>326</v>
      </c>
      <c r="C8213" t="inlineStr">
        <is>
          <t>viga_x</t>
        </is>
      </c>
      <c r="D8213" t="inlineStr">
        <is>
          <t>j</t>
        </is>
      </c>
      <c r="E8213" s="6" t="n">
        <v>5</v>
      </c>
      <c r="F8213" s="4" t="n">
        <v>0</v>
      </c>
      <c r="G8213" s="4" t="n">
        <v>0</v>
      </c>
      <c r="H8213" s="4" t="n">
        <v>-60.664</v>
      </c>
      <c r="I8213" s="4" t="n">
        <v>-76.8844</v>
      </c>
      <c r="J8213" s="4" t="n">
        <v>-303.9513</v>
      </c>
      <c r="K8213" s="4" t="n">
        <v>0</v>
      </c>
    </row>
    <row r="8214">
      <c r="A8214" t="inlineStr">
        <is>
          <t>1.2G+1.0Q-1.4EY</t>
        </is>
      </c>
      <c r="B8214" s="7" t="n">
        <v>327</v>
      </c>
      <c r="C8214" t="inlineStr">
        <is>
          <t>viga_x</t>
        </is>
      </c>
      <c r="D8214" t="inlineStr">
        <is>
          <t>i</t>
        </is>
      </c>
      <c r="E8214" s="6" t="n">
        <v>0</v>
      </c>
      <c r="F8214" s="4" t="n">
        <v>0</v>
      </c>
      <c r="G8214" s="4" t="n">
        <v>0</v>
      </c>
      <c r="H8214" s="4" t="n">
        <v>105.0604</v>
      </c>
      <c r="I8214" s="4" t="n">
        <v>62.0604</v>
      </c>
      <c r="J8214" s="4" t="n">
        <v>-307.8833</v>
      </c>
      <c r="K8214" s="4" t="n">
        <v>0</v>
      </c>
    </row>
    <row r="8215">
      <c r="A8215" t="inlineStr">
        <is>
          <t>1.2G+1.0Q-1.4EY</t>
        </is>
      </c>
      <c r="B8215" s="7" t="n">
        <v>327</v>
      </c>
      <c r="C8215" t="inlineStr">
        <is>
          <t>viga_x</t>
        </is>
      </c>
      <c r="D8215" t="inlineStr">
        <is>
          <t>j</t>
        </is>
      </c>
      <c r="E8215" s="6" t="n">
        <v>5</v>
      </c>
      <c r="F8215" s="4" t="n">
        <v>0</v>
      </c>
      <c r="G8215" s="4" t="n">
        <v>0</v>
      </c>
      <c r="H8215" s="4" t="n">
        <v>238.6454</v>
      </c>
      <c r="I8215" s="4" t="n">
        <v>62.0604</v>
      </c>
      <c r="J8215" s="4" t="n">
        <v>551.3812</v>
      </c>
      <c r="K8215" s="4" t="n">
        <v>0</v>
      </c>
    </row>
    <row r="8216">
      <c r="A8216" t="inlineStr">
        <is>
          <t>1.2G+1.0Q-1.4EY</t>
        </is>
      </c>
      <c r="B8216" s="7" t="n">
        <v>328</v>
      </c>
      <c r="C8216" t="inlineStr">
        <is>
          <t>viga_x</t>
        </is>
      </c>
      <c r="D8216" t="inlineStr">
        <is>
          <t>i</t>
        </is>
      </c>
      <c r="E8216" s="6" t="n">
        <v>0</v>
      </c>
      <c r="F8216" s="4" t="n">
        <v>0</v>
      </c>
      <c r="G8216" s="4" t="n">
        <v>0</v>
      </c>
      <c r="H8216" s="4" t="n">
        <v>-252.0775</v>
      </c>
      <c r="I8216" s="4" t="n">
        <v>-40.7926</v>
      </c>
      <c r="J8216" s="4" t="n">
        <v>478.7221</v>
      </c>
      <c r="K8216" s="4" t="n">
        <v>0</v>
      </c>
    </row>
    <row r="8217">
      <c r="A8217" t="inlineStr">
        <is>
          <t>1.2G+1.0Q-1.4EY</t>
        </is>
      </c>
      <c r="B8217" s="7" t="n">
        <v>328</v>
      </c>
      <c r="C8217" t="inlineStr">
        <is>
          <t>viga_x</t>
        </is>
      </c>
      <c r="D8217" t="inlineStr">
        <is>
          <t>j</t>
        </is>
      </c>
      <c r="E8217" s="6" t="n">
        <v>5</v>
      </c>
      <c r="F8217" s="4" t="n">
        <v>0</v>
      </c>
      <c r="G8217" s="4" t="n">
        <v>0</v>
      </c>
      <c r="H8217" s="4" t="n">
        <v>-118.4925</v>
      </c>
      <c r="I8217" s="4" t="n">
        <v>-40.7926</v>
      </c>
      <c r="J8217" s="4" t="n">
        <v>-447.7027</v>
      </c>
      <c r="K8217" s="4" t="n">
        <v>0</v>
      </c>
    </row>
    <row r="8218">
      <c r="A8218" t="inlineStr">
        <is>
          <t>1.2G+1.0Q-1.4EY</t>
        </is>
      </c>
      <c r="B8218" s="7" t="n">
        <v>329</v>
      </c>
      <c r="C8218" t="inlineStr">
        <is>
          <t>viga_x</t>
        </is>
      </c>
      <c r="D8218" t="inlineStr">
        <is>
          <t>i</t>
        </is>
      </c>
      <c r="E8218" s="6" t="n">
        <v>0</v>
      </c>
      <c r="F8218" s="4" t="n">
        <v>0</v>
      </c>
      <c r="G8218" s="4" t="n">
        <v>0</v>
      </c>
      <c r="H8218" s="4" t="n">
        <v>42.3401</v>
      </c>
      <c r="I8218" s="4" t="n">
        <v>57.1895</v>
      </c>
      <c r="J8218" s="4" t="n">
        <v>-429.1005</v>
      </c>
      <c r="K8218" s="4" t="n">
        <v>0</v>
      </c>
    </row>
    <row r="8219">
      <c r="A8219" t="inlineStr">
        <is>
          <t>1.2G+1.0Q-1.4EY</t>
        </is>
      </c>
      <c r="B8219" s="7" t="n">
        <v>329</v>
      </c>
      <c r="C8219" t="inlineStr">
        <is>
          <t>viga_x</t>
        </is>
      </c>
      <c r="D8219" t="inlineStr">
        <is>
          <t>j</t>
        </is>
      </c>
      <c r="E8219" s="6" t="n">
        <v>5.225</v>
      </c>
      <c r="F8219" s="4" t="n">
        <v>0</v>
      </c>
      <c r="G8219" s="4" t="n">
        <v>0</v>
      </c>
      <c r="H8219" s="4" t="n">
        <v>184.8324</v>
      </c>
      <c r="I8219" s="4" t="n">
        <v>57.1895</v>
      </c>
      <c r="J8219" s="4" t="n">
        <v>164.3878</v>
      </c>
      <c r="K8219" s="4" t="n">
        <v>0</v>
      </c>
    </row>
    <row r="8220">
      <c r="A8220" t="inlineStr">
        <is>
          <t>1.2G+1.0Q-1.4EY</t>
        </is>
      </c>
      <c r="B8220" s="7" t="n">
        <v>330</v>
      </c>
      <c r="C8220" t="inlineStr">
        <is>
          <t>viga_y</t>
        </is>
      </c>
      <c r="D8220" t="inlineStr">
        <is>
          <t>i</t>
        </is>
      </c>
      <c r="E8220" s="6" t="n">
        <v>0</v>
      </c>
      <c r="F8220" s="4" t="n">
        <v>0</v>
      </c>
      <c r="G8220" s="4" t="n">
        <v>0</v>
      </c>
      <c r="H8220" s="4" t="n">
        <v>-165.7244</v>
      </c>
      <c r="I8220" s="4" t="n">
        <v>3.9321</v>
      </c>
      <c r="J8220" s="4" t="n">
        <v>138.9447</v>
      </c>
      <c r="K8220" s="4" t="n">
        <v>0</v>
      </c>
    </row>
    <row r="8221">
      <c r="A8221" t="inlineStr">
        <is>
          <t>1.2G+1.0Q-1.4EY</t>
        </is>
      </c>
      <c r="B8221" s="7" t="n">
        <v>330</v>
      </c>
      <c r="C8221" t="inlineStr">
        <is>
          <t>viga_y</t>
        </is>
      </c>
      <c r="D8221" t="inlineStr">
        <is>
          <t>j</t>
        </is>
      </c>
      <c r="E8221" s="6" t="n">
        <v>7.25</v>
      </c>
      <c r="F8221" s="4" t="n">
        <v>0</v>
      </c>
      <c r="G8221" s="4" t="n">
        <v>0</v>
      </c>
      <c r="H8221" s="4" t="n">
        <v>172.6985</v>
      </c>
      <c r="I8221" s="4" t="n">
        <v>3.9321</v>
      </c>
      <c r="J8221" s="4" t="n">
        <v>164.2257</v>
      </c>
      <c r="K8221" s="4" t="n">
        <v>0</v>
      </c>
    </row>
    <row r="8222">
      <c r="A8222" t="inlineStr">
        <is>
          <t>1.2G+1.0Q-1.4EY</t>
        </is>
      </c>
      <c r="B8222" s="7" t="n">
        <v>331</v>
      </c>
      <c r="C8222" t="inlineStr">
        <is>
          <t>viga_y</t>
        </is>
      </c>
      <c r="D8222" t="inlineStr">
        <is>
          <t>i</t>
        </is>
      </c>
      <c r="E8222" s="6" t="n">
        <v>0</v>
      </c>
      <c r="F8222" s="4" t="n">
        <v>0</v>
      </c>
      <c r="G8222" s="4" t="n">
        <v>0</v>
      </c>
      <c r="H8222" s="4" t="n">
        <v>-238.0686</v>
      </c>
      <c r="I8222" s="4" t="n">
        <v>2.7544</v>
      </c>
      <c r="J8222" s="4" t="n">
        <v>238.8647</v>
      </c>
      <c r="K8222" s="4" t="n">
        <v>0</v>
      </c>
    </row>
    <row r="8223">
      <c r="A8223" t="inlineStr">
        <is>
          <t>1.2G+1.0Q-1.4EY</t>
        </is>
      </c>
      <c r="B8223" s="7" t="n">
        <v>331</v>
      </c>
      <c r="C8223" t="inlineStr">
        <is>
          <t>viga_y</t>
        </is>
      </c>
      <c r="D8223" t="inlineStr">
        <is>
          <t>j</t>
        </is>
      </c>
      <c r="E8223" s="6" t="n">
        <v>8.9</v>
      </c>
      <c r="F8223" s="4" t="n">
        <v>0</v>
      </c>
      <c r="G8223" s="4" t="n">
        <v>0</v>
      </c>
      <c r="H8223" s="4" t="n">
        <v>205.4065</v>
      </c>
      <c r="I8223" s="4" t="n">
        <v>2.7544</v>
      </c>
      <c r="J8223" s="4" t="n">
        <v>93.5181</v>
      </c>
      <c r="K8223" s="4" t="n">
        <v>0</v>
      </c>
    </row>
    <row r="8224">
      <c r="A8224" t="inlineStr">
        <is>
          <t>1.2G+1.0Q-1.4EY</t>
        </is>
      </c>
      <c r="B8224" s="7" t="n">
        <v>332</v>
      </c>
      <c r="C8224" t="inlineStr">
        <is>
          <t>viga_y</t>
        </is>
      </c>
      <c r="D8224" t="inlineStr">
        <is>
          <t>i</t>
        </is>
      </c>
      <c r="E8224" s="6" t="n">
        <v>0</v>
      </c>
      <c r="F8224" s="4" t="n">
        <v>0</v>
      </c>
      <c r="G8224" s="4" t="n">
        <v>0</v>
      </c>
      <c r="H8224" s="4" t="n">
        <v>-160.8329</v>
      </c>
      <c r="I8224" s="4" t="n">
        <v>-18.6027</v>
      </c>
      <c r="J8224" s="4" t="n">
        <v>97.98220000000001</v>
      </c>
      <c r="K8224" s="4" t="n">
        <v>0</v>
      </c>
    </row>
    <row r="8225">
      <c r="A8225" t="inlineStr">
        <is>
          <t>1.2G+1.0Q-1.4EY</t>
        </is>
      </c>
      <c r="B8225" s="7" t="n">
        <v>332</v>
      </c>
      <c r="C8225" t="inlineStr">
        <is>
          <t>viga_y</t>
        </is>
      </c>
      <c r="D8225" t="inlineStr">
        <is>
          <t>j</t>
        </is>
      </c>
      <c r="E8225" s="6" t="n">
        <v>7.25</v>
      </c>
      <c r="F8225" s="4" t="n">
        <v>0</v>
      </c>
      <c r="G8225" s="4" t="n">
        <v>0</v>
      </c>
      <c r="H8225" s="4" t="n">
        <v>179.9595</v>
      </c>
      <c r="I8225" s="4" t="n">
        <v>-18.6027</v>
      </c>
      <c r="J8225" s="4" t="n">
        <v>167.3164</v>
      </c>
      <c r="K8225" s="4" t="n">
        <v>0</v>
      </c>
    </row>
    <row r="8226">
      <c r="A8226" t="inlineStr">
        <is>
          <t>1.2G+1.0Q-1.4EY</t>
        </is>
      </c>
      <c r="B8226" s="7" t="n">
        <v>333</v>
      </c>
      <c r="C8226" t="inlineStr">
        <is>
          <t>viga_y</t>
        </is>
      </c>
      <c r="D8226" t="inlineStr">
        <is>
          <t>i</t>
        </is>
      </c>
      <c r="E8226" s="6" t="n">
        <v>0</v>
      </c>
      <c r="F8226" s="4" t="n">
        <v>0</v>
      </c>
      <c r="G8226" s="4" t="n">
        <v>0</v>
      </c>
      <c r="H8226" s="4" t="n">
        <v>-152.6641</v>
      </c>
      <c r="I8226" s="4" t="n">
        <v>0.5842000000000001</v>
      </c>
      <c r="J8226" s="4" t="n">
        <v>169.5357</v>
      </c>
      <c r="K8226" s="4" t="n">
        <v>0</v>
      </c>
    </row>
    <row r="8227">
      <c r="A8227" t="inlineStr">
        <is>
          <t>1.2G+1.0Q-1.4EY</t>
        </is>
      </c>
      <c r="B8227" s="7" t="n">
        <v>333</v>
      </c>
      <c r="C8227" t="inlineStr">
        <is>
          <t>viga_y</t>
        </is>
      </c>
      <c r="D8227" t="inlineStr">
        <is>
          <t>j</t>
        </is>
      </c>
      <c r="E8227" s="6" t="n">
        <v>8.9</v>
      </c>
      <c r="F8227" s="4" t="n">
        <v>0</v>
      </c>
      <c r="G8227" s="4" t="n">
        <v>0</v>
      </c>
      <c r="H8227" s="4" t="n">
        <v>133.1534</v>
      </c>
      <c r="I8227" s="4" t="n">
        <v>0.5842000000000001</v>
      </c>
      <c r="J8227" s="4" t="n">
        <v>82.7133</v>
      </c>
      <c r="K8227" s="4" t="n">
        <v>0</v>
      </c>
    </row>
    <row r="8228">
      <c r="A8228" t="inlineStr">
        <is>
          <t>1.2G+1.0Q-1.4EY</t>
        </is>
      </c>
      <c r="B8228" s="7" t="n">
        <v>334</v>
      </c>
      <c r="C8228" t="inlineStr">
        <is>
          <t>viga_x</t>
        </is>
      </c>
      <c r="D8228" t="inlineStr">
        <is>
          <t>i</t>
        </is>
      </c>
      <c r="E8228" s="6" t="n">
        <v>0</v>
      </c>
      <c r="F8228" s="4" t="n">
        <v>0</v>
      </c>
      <c r="G8228" s="4" t="n">
        <v>0</v>
      </c>
      <c r="H8228" s="4" t="n">
        <v>-276.0083</v>
      </c>
      <c r="I8228" s="4" t="n">
        <v>-42.2205</v>
      </c>
      <c r="J8228" s="4" t="n">
        <v>323.452</v>
      </c>
      <c r="K8228" s="4" t="n">
        <v>0</v>
      </c>
    </row>
    <row r="8229">
      <c r="A8229" t="inlineStr">
        <is>
          <t>1.2G+1.0Q-1.4EY</t>
        </is>
      </c>
      <c r="B8229" s="7" t="n">
        <v>334</v>
      </c>
      <c r="C8229" t="inlineStr">
        <is>
          <t>viga_x</t>
        </is>
      </c>
      <c r="D8229" t="inlineStr">
        <is>
          <t>j</t>
        </is>
      </c>
      <c r="E8229" s="6" t="n">
        <v>3.75</v>
      </c>
      <c r="F8229" s="4" t="n">
        <v>0</v>
      </c>
      <c r="G8229" s="4" t="n">
        <v>0</v>
      </c>
      <c r="H8229" s="4" t="n">
        <v>-154.1668</v>
      </c>
      <c r="I8229" s="4" t="n">
        <v>-42.2205</v>
      </c>
      <c r="J8229" s="4" t="n">
        <v>-483.1263</v>
      </c>
      <c r="K8229" s="4" t="n">
        <v>0</v>
      </c>
    </row>
    <row r="8230">
      <c r="A8230" t="inlineStr">
        <is>
          <t>1.2G+1.0Q-1.4EY</t>
        </is>
      </c>
      <c r="B8230" s="7" t="n">
        <v>335</v>
      </c>
      <c r="C8230" t="inlineStr">
        <is>
          <t>viga_x</t>
        </is>
      </c>
      <c r="D8230" t="inlineStr">
        <is>
          <t>i</t>
        </is>
      </c>
      <c r="E8230" s="6" t="n">
        <v>0</v>
      </c>
      <c r="F8230" s="4" t="n">
        <v>0</v>
      </c>
      <c r="G8230" s="4" t="n">
        <v>0</v>
      </c>
      <c r="H8230" s="4" t="n">
        <v>251.5556</v>
      </c>
      <c r="I8230" s="4" t="n">
        <v>28.867</v>
      </c>
      <c r="J8230" s="4" t="n">
        <v>-506.6296</v>
      </c>
      <c r="K8230" s="4" t="n">
        <v>0</v>
      </c>
    </row>
    <row r="8231">
      <c r="A8231" t="inlineStr">
        <is>
          <t>1.2G+1.0Q-1.4EY</t>
        </is>
      </c>
      <c r="B8231" s="7" t="n">
        <v>335</v>
      </c>
      <c r="C8231" t="inlineStr">
        <is>
          <t>viga_x</t>
        </is>
      </c>
      <c r="D8231" t="inlineStr">
        <is>
          <t>j</t>
        </is>
      </c>
      <c r="E8231" s="6" t="n">
        <v>3.75</v>
      </c>
      <c r="F8231" s="4" t="n">
        <v>0</v>
      </c>
      <c r="G8231" s="4" t="n">
        <v>0</v>
      </c>
      <c r="H8231" s="4" t="n">
        <v>374.8387</v>
      </c>
      <c r="I8231" s="4" t="n">
        <v>28.867</v>
      </c>
      <c r="J8231" s="4" t="n">
        <v>667.8596</v>
      </c>
      <c r="K8231" s="4" t="n">
        <v>0</v>
      </c>
    </row>
    <row r="8232">
      <c r="A8232" t="inlineStr">
        <is>
          <t>1.2G+1.0Q-1.4EY</t>
        </is>
      </c>
      <c r="B8232" s="7" t="n">
        <v>336</v>
      </c>
      <c r="C8232" t="inlineStr">
        <is>
          <t>viga_x</t>
        </is>
      </c>
      <c r="D8232" t="inlineStr">
        <is>
          <t>i</t>
        </is>
      </c>
      <c r="E8232" s="6" t="n">
        <v>0</v>
      </c>
      <c r="F8232" s="4" t="n">
        <v>0</v>
      </c>
      <c r="G8232" s="4" t="n">
        <v>0</v>
      </c>
      <c r="H8232" s="4" t="n">
        <v>-389.8466</v>
      </c>
      <c r="I8232" s="4" t="n">
        <v>-41.3747</v>
      </c>
      <c r="J8232" s="4" t="n">
        <v>764.6195</v>
      </c>
      <c r="K8232" s="4" t="n">
        <v>0</v>
      </c>
    </row>
    <row r="8233">
      <c r="A8233" t="inlineStr">
        <is>
          <t>1.2G+1.0Q-1.4EY</t>
        </is>
      </c>
      <c r="B8233" s="7" t="n">
        <v>336</v>
      </c>
      <c r="C8233" t="inlineStr">
        <is>
          <t>viga_x</t>
        </is>
      </c>
      <c r="D8233" t="inlineStr">
        <is>
          <t>j</t>
        </is>
      </c>
      <c r="E8233" s="6" t="n">
        <v>5</v>
      </c>
      <c r="F8233" s="4" t="n">
        <v>0</v>
      </c>
      <c r="G8233" s="4" t="n">
        <v>0</v>
      </c>
      <c r="H8233" s="4" t="n">
        <v>-194.6766</v>
      </c>
      <c r="I8233" s="4" t="n">
        <v>-41.3747</v>
      </c>
      <c r="J8233" s="4" t="n">
        <v>-696.6885</v>
      </c>
      <c r="K8233" s="4" t="n">
        <v>0</v>
      </c>
    </row>
    <row r="8234">
      <c r="A8234" t="inlineStr">
        <is>
          <t>1.2G+1.0Q-1.4EY</t>
        </is>
      </c>
      <c r="B8234" s="7" t="n">
        <v>337</v>
      </c>
      <c r="C8234" t="inlineStr">
        <is>
          <t>viga_x</t>
        </is>
      </c>
      <c r="D8234" t="inlineStr">
        <is>
          <t>i</t>
        </is>
      </c>
      <c r="E8234" s="6" t="n">
        <v>0</v>
      </c>
      <c r="F8234" s="4" t="n">
        <v>0</v>
      </c>
      <c r="G8234" s="4" t="n">
        <v>0</v>
      </c>
      <c r="H8234" s="4" t="n">
        <v>216.0906</v>
      </c>
      <c r="I8234" s="4" t="n">
        <v>33.2643</v>
      </c>
      <c r="J8234" s="4" t="n">
        <v>-695.5105</v>
      </c>
      <c r="K8234" s="4" t="n">
        <v>0</v>
      </c>
    </row>
    <row r="8235">
      <c r="A8235" t="inlineStr">
        <is>
          <t>1.2G+1.0Q-1.4EY</t>
        </is>
      </c>
      <c r="B8235" s="7" t="n">
        <v>337</v>
      </c>
      <c r="C8235" t="inlineStr">
        <is>
          <t>viga_x</t>
        </is>
      </c>
      <c r="D8235" t="inlineStr">
        <is>
          <t>j</t>
        </is>
      </c>
      <c r="E8235" s="6" t="n">
        <v>5</v>
      </c>
      <c r="F8235" s="4" t="n">
        <v>0</v>
      </c>
      <c r="G8235" s="4" t="n">
        <v>0</v>
      </c>
      <c r="H8235" s="4" t="n">
        <v>411.2605</v>
      </c>
      <c r="I8235" s="4" t="n">
        <v>33.2643</v>
      </c>
      <c r="J8235" s="4" t="n">
        <v>872.8674</v>
      </c>
      <c r="K8235" s="4" t="n">
        <v>0</v>
      </c>
    </row>
    <row r="8236">
      <c r="A8236" t="inlineStr">
        <is>
          <t>1.2G+1.0Q-1.4EY</t>
        </is>
      </c>
      <c r="B8236" s="7" t="n">
        <v>338</v>
      </c>
      <c r="C8236" t="inlineStr">
        <is>
          <t>viga_x</t>
        </is>
      </c>
      <c r="D8236" t="inlineStr">
        <is>
          <t>i</t>
        </is>
      </c>
      <c r="E8236" s="6" t="n">
        <v>0</v>
      </c>
      <c r="F8236" s="4" t="n">
        <v>0</v>
      </c>
      <c r="G8236" s="4" t="n">
        <v>0</v>
      </c>
      <c r="H8236" s="4" t="n">
        <v>-372.9244</v>
      </c>
      <c r="I8236" s="4" t="n">
        <v>2.953</v>
      </c>
      <c r="J8236" s="4" t="n">
        <v>723.701</v>
      </c>
      <c r="K8236" s="4" t="n">
        <v>0</v>
      </c>
    </row>
    <row r="8237">
      <c r="A8237" t="inlineStr">
        <is>
          <t>1.2G+1.0Q-1.4EY</t>
        </is>
      </c>
      <c r="B8237" s="7" t="n">
        <v>338</v>
      </c>
      <c r="C8237" t="inlineStr">
        <is>
          <t>viga_x</t>
        </is>
      </c>
      <c r="D8237" t="inlineStr">
        <is>
          <t>j</t>
        </is>
      </c>
      <c r="E8237" s="6" t="n">
        <v>5</v>
      </c>
      <c r="F8237" s="4" t="n">
        <v>0</v>
      </c>
      <c r="G8237" s="4" t="n">
        <v>0</v>
      </c>
      <c r="H8237" s="4" t="n">
        <v>-177.7545</v>
      </c>
      <c r="I8237" s="4" t="n">
        <v>2.953</v>
      </c>
      <c r="J8237" s="4" t="n">
        <v>-652.9962</v>
      </c>
      <c r="K8237" s="4" t="n">
        <v>0</v>
      </c>
    </row>
    <row r="8238">
      <c r="A8238" t="inlineStr">
        <is>
          <t>1.2G+1.0Q-1.4EY</t>
        </is>
      </c>
      <c r="B8238" s="7" t="n">
        <v>339</v>
      </c>
      <c r="C8238" t="inlineStr">
        <is>
          <t>viga_x</t>
        </is>
      </c>
      <c r="D8238" t="inlineStr">
        <is>
          <t>i</t>
        </is>
      </c>
      <c r="E8238" s="6" t="n">
        <v>0</v>
      </c>
      <c r="F8238" s="4" t="n">
        <v>0</v>
      </c>
      <c r="G8238" s="4" t="n">
        <v>0</v>
      </c>
      <c r="H8238" s="4" t="n">
        <v>154.8691</v>
      </c>
      <c r="I8238" s="4" t="n">
        <v>5.1717</v>
      </c>
      <c r="J8238" s="4" t="n">
        <v>-672.1836</v>
      </c>
      <c r="K8238" s="4" t="n">
        <v>0</v>
      </c>
    </row>
    <row r="8239">
      <c r="A8239" t="inlineStr">
        <is>
          <t>1.2G+1.0Q-1.4EY</t>
        </is>
      </c>
      <c r="B8239" s="7" t="n">
        <v>339</v>
      </c>
      <c r="C8239" t="inlineStr">
        <is>
          <t>viga_x</t>
        </is>
      </c>
      <c r="D8239" t="inlineStr">
        <is>
          <t>j</t>
        </is>
      </c>
      <c r="E8239" s="6" t="n">
        <v>5.225</v>
      </c>
      <c r="F8239" s="4" t="n">
        <v>0</v>
      </c>
      <c r="G8239" s="4" t="n">
        <v>0</v>
      </c>
      <c r="H8239" s="4" t="n">
        <v>297.3615</v>
      </c>
      <c r="I8239" s="4" t="n">
        <v>5.1717</v>
      </c>
      <c r="J8239" s="4" t="n">
        <v>509.2689</v>
      </c>
      <c r="K8239" s="4" t="n">
        <v>0</v>
      </c>
    </row>
    <row r="8240">
      <c r="A8240" t="inlineStr">
        <is>
          <t>1.2G+1.0Q-1.4EY</t>
        </is>
      </c>
      <c r="B8240" s="7" t="n">
        <v>340</v>
      </c>
      <c r="C8240" t="inlineStr">
        <is>
          <t>viga_y</t>
        </is>
      </c>
      <c r="D8240" t="inlineStr">
        <is>
          <t>i</t>
        </is>
      </c>
      <c r="E8240" s="6" t="n">
        <v>0</v>
      </c>
      <c r="F8240" s="4" t="n">
        <v>0</v>
      </c>
      <c r="G8240" s="4" t="n">
        <v>0</v>
      </c>
      <c r="H8240" s="4" t="n">
        <v>-142.9048</v>
      </c>
      <c r="I8240" s="4" t="n">
        <v>10.5624</v>
      </c>
      <c r="J8240" s="4" t="n">
        <v>154.5187</v>
      </c>
      <c r="K8240" s="4" t="n">
        <v>0</v>
      </c>
    </row>
    <row r="8241">
      <c r="A8241" t="inlineStr">
        <is>
          <t>1.2G+1.0Q-1.4EY</t>
        </is>
      </c>
      <c r="B8241" s="7" t="n">
        <v>340</v>
      </c>
      <c r="C8241" t="inlineStr">
        <is>
          <t>viga_y</t>
        </is>
      </c>
      <c r="D8241" t="inlineStr">
        <is>
          <t>j</t>
        </is>
      </c>
      <c r="E8241" s="6" t="n">
        <v>4.265</v>
      </c>
      <c r="F8241" s="4" t="n">
        <v>0</v>
      </c>
      <c r="G8241" s="4" t="n">
        <v>0</v>
      </c>
      <c r="H8241" s="4" t="n">
        <v>12.0953</v>
      </c>
      <c r="I8241" s="4" t="n">
        <v>10.5624</v>
      </c>
      <c r="J8241" s="4" t="n">
        <v>-124.4327</v>
      </c>
      <c r="K8241" s="4" t="n">
        <v>0</v>
      </c>
    </row>
    <row r="8242">
      <c r="A8242" t="inlineStr">
        <is>
          <t>1.2G+1.0Q-1.4EY</t>
        </is>
      </c>
      <c r="B8242" s="7" t="n">
        <v>341</v>
      </c>
      <c r="C8242" t="inlineStr">
        <is>
          <t>viga_y</t>
        </is>
      </c>
      <c r="D8242" t="inlineStr">
        <is>
          <t>i</t>
        </is>
      </c>
      <c r="E8242" s="6" t="n">
        <v>0</v>
      </c>
      <c r="F8242" s="4" t="n">
        <v>0</v>
      </c>
      <c r="G8242" s="4" t="n">
        <v>0</v>
      </c>
      <c r="H8242" s="4" t="n">
        <v>35.4854</v>
      </c>
      <c r="I8242" s="4" t="n">
        <v>-44.2169</v>
      </c>
      <c r="J8242" s="4" t="n">
        <v>-149.8231</v>
      </c>
      <c r="K8242" s="4" t="n">
        <v>0</v>
      </c>
    </row>
    <row r="8243">
      <c r="A8243" t="inlineStr">
        <is>
          <t>1.2G+1.0Q-1.4EY</t>
        </is>
      </c>
      <c r="B8243" s="7" t="n">
        <v>341</v>
      </c>
      <c r="C8243" t="inlineStr">
        <is>
          <t>viga_y</t>
        </is>
      </c>
      <c r="D8243" t="inlineStr">
        <is>
          <t>j</t>
        </is>
      </c>
      <c r="E8243" s="6" t="n">
        <v>2.985</v>
      </c>
      <c r="F8243" s="4" t="n">
        <v>0</v>
      </c>
      <c r="G8243" s="4" t="n">
        <v>0</v>
      </c>
      <c r="H8243" s="4" t="n">
        <v>137.1044</v>
      </c>
      <c r="I8243" s="4" t="n">
        <v>-44.2169</v>
      </c>
      <c r="J8243" s="4" t="n">
        <v>107.7671</v>
      </c>
      <c r="K8243" s="4" t="n">
        <v>0</v>
      </c>
    </row>
    <row r="8244">
      <c r="A8244" t="inlineStr">
        <is>
          <t>1.2G+1.0Q-1.4EY</t>
        </is>
      </c>
      <c r="B8244" s="7" t="n">
        <v>342</v>
      </c>
      <c r="C8244" t="inlineStr">
        <is>
          <t>viga_y</t>
        </is>
      </c>
      <c r="D8244" t="inlineStr">
        <is>
          <t>i</t>
        </is>
      </c>
      <c r="E8244" s="6" t="n">
        <v>0</v>
      </c>
      <c r="F8244" s="4" t="n">
        <v>0</v>
      </c>
      <c r="G8244" s="4" t="n">
        <v>0</v>
      </c>
      <c r="H8244" s="4" t="n">
        <v>-331.7913</v>
      </c>
      <c r="I8244" s="4" t="n">
        <v>-15.8087</v>
      </c>
      <c r="J8244" s="4" t="n">
        <v>692.5255</v>
      </c>
      <c r="K8244" s="4" t="n">
        <v>0</v>
      </c>
    </row>
    <row r="8245">
      <c r="A8245" t="inlineStr">
        <is>
          <t>1.2G+1.0Q-1.4EY</t>
        </is>
      </c>
      <c r="B8245" s="7" t="n">
        <v>342</v>
      </c>
      <c r="C8245" t="inlineStr">
        <is>
          <t>viga_y</t>
        </is>
      </c>
      <c r="D8245" t="inlineStr">
        <is>
          <t>j</t>
        </is>
      </c>
      <c r="E8245" s="6" t="n">
        <v>4.635</v>
      </c>
      <c r="F8245" s="4" t="n">
        <v>0</v>
      </c>
      <c r="G8245" s="4" t="n">
        <v>0</v>
      </c>
      <c r="H8245" s="4" t="n">
        <v>-148.5106</v>
      </c>
      <c r="I8245" s="4" t="n">
        <v>-15.8087</v>
      </c>
      <c r="J8245" s="4" t="n">
        <v>-420.5741</v>
      </c>
      <c r="K8245" s="4" t="n">
        <v>0</v>
      </c>
    </row>
    <row r="8246">
      <c r="A8246" t="inlineStr">
        <is>
          <t>1.2G+1.0Q-1.4EY</t>
        </is>
      </c>
      <c r="B8246" s="7" t="n">
        <v>343</v>
      </c>
      <c r="C8246" t="inlineStr">
        <is>
          <t>viga_y</t>
        </is>
      </c>
      <c r="D8246" t="inlineStr">
        <is>
          <t>i</t>
        </is>
      </c>
      <c r="E8246" s="6" t="n">
        <v>0</v>
      </c>
      <c r="F8246" s="4" t="n">
        <v>0</v>
      </c>
      <c r="G8246" s="4" t="n">
        <v>0</v>
      </c>
      <c r="H8246" s="4" t="n">
        <v>21.8848</v>
      </c>
      <c r="I8246" s="4" t="n">
        <v>42.5748</v>
      </c>
      <c r="J8246" s="4" t="n">
        <v>-403.6172</v>
      </c>
      <c r="K8246" s="4" t="n">
        <v>0</v>
      </c>
    </row>
    <row r="8247">
      <c r="A8247" t="inlineStr">
        <is>
          <t>1.2G+1.0Q-1.4EY</t>
        </is>
      </c>
      <c r="B8247" s="7" t="n">
        <v>343</v>
      </c>
      <c r="C8247" t="inlineStr">
        <is>
          <t>viga_y</t>
        </is>
      </c>
      <c r="D8247" t="inlineStr">
        <is>
          <t>j</t>
        </is>
      </c>
      <c r="E8247" s="6" t="n">
        <v>4.265</v>
      </c>
      <c r="F8247" s="4" t="n">
        <v>0</v>
      </c>
      <c r="G8247" s="4" t="n">
        <v>0</v>
      </c>
      <c r="H8247" s="4" t="n">
        <v>176.8849</v>
      </c>
      <c r="I8247" s="4" t="n">
        <v>42.5748</v>
      </c>
      <c r="J8247" s="4" t="n">
        <v>20.2591</v>
      </c>
      <c r="K8247" s="4" t="n">
        <v>0</v>
      </c>
    </row>
    <row r="8248">
      <c r="A8248" t="inlineStr">
        <is>
          <t>1.2G+1.0Q-1.4EY</t>
        </is>
      </c>
      <c r="B8248" s="7" t="n">
        <v>344</v>
      </c>
      <c r="C8248" t="inlineStr">
        <is>
          <t>viga_x</t>
        </is>
      </c>
      <c r="D8248" t="inlineStr">
        <is>
          <t>i</t>
        </is>
      </c>
      <c r="E8248" s="6" t="n">
        <v>0</v>
      </c>
      <c r="F8248" s="4" t="n">
        <v>0</v>
      </c>
      <c r="G8248" s="4" t="n">
        <v>0</v>
      </c>
      <c r="H8248" s="4" t="n">
        <v>-103.3974</v>
      </c>
      <c r="I8248" s="4" t="n">
        <v>23.5117</v>
      </c>
      <c r="J8248" s="4" t="n">
        <v>80.7341</v>
      </c>
      <c r="K8248" s="4" t="n">
        <v>0</v>
      </c>
    </row>
    <row r="8249">
      <c r="A8249" t="inlineStr">
        <is>
          <t>1.2G+1.0Q-1.4EY</t>
        </is>
      </c>
      <c r="B8249" s="7" t="n">
        <v>344</v>
      </c>
      <c r="C8249" t="inlineStr">
        <is>
          <t>viga_x</t>
        </is>
      </c>
      <c r="D8249" t="inlineStr">
        <is>
          <t>j</t>
        </is>
      </c>
      <c r="E8249" s="6" t="n">
        <v>3.55</v>
      </c>
      <c r="F8249" s="4" t="n">
        <v>0</v>
      </c>
      <c r="G8249" s="4" t="n">
        <v>0</v>
      </c>
      <c r="H8249" s="4" t="n">
        <v>-15.7474</v>
      </c>
      <c r="I8249" s="4" t="n">
        <v>23.5117</v>
      </c>
      <c r="J8249" s="4" t="n">
        <v>-130.7479</v>
      </c>
      <c r="K8249" s="4" t="n">
        <v>0</v>
      </c>
    </row>
    <row r="8250">
      <c r="A8250" t="inlineStr">
        <is>
          <t>1.2G+1.0Q-1.4EY</t>
        </is>
      </c>
      <c r="B8250" s="7" t="n">
        <v>345</v>
      </c>
      <c r="C8250" t="inlineStr">
        <is>
          <t>viga_x</t>
        </is>
      </c>
      <c r="D8250" t="inlineStr">
        <is>
          <t>i</t>
        </is>
      </c>
      <c r="E8250" s="6" t="n">
        <v>0</v>
      </c>
      <c r="F8250" s="4" t="n">
        <v>0</v>
      </c>
      <c r="G8250" s="4" t="n">
        <v>0</v>
      </c>
      <c r="H8250" s="4" t="n">
        <v>-39.1377</v>
      </c>
      <c r="I8250" s="4" t="n">
        <v>-1.8786</v>
      </c>
      <c r="J8250" s="4" t="n">
        <v>-75.9684</v>
      </c>
      <c r="K8250" s="4" t="n">
        <v>0</v>
      </c>
    </row>
    <row r="8251">
      <c r="A8251" t="inlineStr">
        <is>
          <t>1.2G+1.0Q-1.4EY</t>
        </is>
      </c>
      <c r="B8251" s="7" t="n">
        <v>345</v>
      </c>
      <c r="C8251" t="inlineStr">
        <is>
          <t>viga_x</t>
        </is>
      </c>
      <c r="D8251" t="inlineStr">
        <is>
          <t>j</t>
        </is>
      </c>
      <c r="E8251" s="6" t="n">
        <v>3.75</v>
      </c>
      <c r="F8251" s="4" t="n">
        <v>0</v>
      </c>
      <c r="G8251" s="4" t="n">
        <v>0</v>
      </c>
      <c r="H8251" s="4" t="n">
        <v>55.7038</v>
      </c>
      <c r="I8251" s="4" t="n">
        <v>-1.8786</v>
      </c>
      <c r="J8251" s="4" t="n">
        <v>-44.9069</v>
      </c>
      <c r="K8251" s="4" t="n">
        <v>0</v>
      </c>
    </row>
    <row r="8252">
      <c r="A8252" t="inlineStr">
        <is>
          <t>1.2G+1.0Q-1.4EY</t>
        </is>
      </c>
      <c r="B8252" s="7" t="n">
        <v>346</v>
      </c>
      <c r="C8252" t="inlineStr">
        <is>
          <t>viga_x</t>
        </is>
      </c>
      <c r="D8252" t="inlineStr">
        <is>
          <t>i</t>
        </is>
      </c>
      <c r="E8252" s="6" t="n">
        <v>0</v>
      </c>
      <c r="F8252" s="4" t="n">
        <v>0</v>
      </c>
      <c r="G8252" s="4" t="n">
        <v>0</v>
      </c>
      <c r="H8252" s="4" t="n">
        <v>-0.1227</v>
      </c>
      <c r="I8252" s="4" t="n">
        <v>-13.1061</v>
      </c>
      <c r="J8252" s="4" t="n">
        <v>-18.1819</v>
      </c>
      <c r="K8252" s="4" t="n">
        <v>0</v>
      </c>
    </row>
    <row r="8253">
      <c r="A8253" t="inlineStr">
        <is>
          <t>1.2G+1.0Q-1.4EY</t>
        </is>
      </c>
      <c r="B8253" s="7" t="n">
        <v>346</v>
      </c>
      <c r="C8253" t="inlineStr">
        <is>
          <t>viga_x</t>
        </is>
      </c>
      <c r="D8253" t="inlineStr">
        <is>
          <t>j</t>
        </is>
      </c>
      <c r="E8253" s="6" t="n">
        <v>3.55</v>
      </c>
      <c r="F8253" s="4" t="n">
        <v>0</v>
      </c>
      <c r="G8253" s="4" t="n">
        <v>0</v>
      </c>
      <c r="H8253" s="4" t="n">
        <v>87.5273</v>
      </c>
      <c r="I8253" s="4" t="n">
        <v>-13.1061</v>
      </c>
      <c r="J8253" s="4" t="n">
        <v>136.9612</v>
      </c>
      <c r="K8253" s="4" t="n">
        <v>0</v>
      </c>
    </row>
    <row r="8254">
      <c r="A8254" t="inlineStr">
        <is>
          <t>1.2G+1.0Q-1.4EY</t>
        </is>
      </c>
      <c r="B8254" s="7" t="n">
        <v>347</v>
      </c>
      <c r="C8254" t="inlineStr">
        <is>
          <t>viga_x</t>
        </is>
      </c>
      <c r="D8254" t="inlineStr">
        <is>
          <t>i</t>
        </is>
      </c>
      <c r="E8254" s="6" t="n">
        <v>0</v>
      </c>
      <c r="F8254" s="4" t="n">
        <v>0</v>
      </c>
      <c r="G8254" s="4" t="n">
        <v>0</v>
      </c>
      <c r="H8254" s="4" t="n">
        <v>-82.8681</v>
      </c>
      <c r="I8254" s="4" t="n">
        <v>3.8509</v>
      </c>
      <c r="J8254" s="4" t="n">
        <v>78.5775</v>
      </c>
      <c r="K8254" s="4" t="n">
        <v>0</v>
      </c>
    </row>
    <row r="8255">
      <c r="A8255" t="inlineStr">
        <is>
          <t>1.2G+1.0Q-1.4EY</t>
        </is>
      </c>
      <c r="B8255" s="7" t="n">
        <v>347</v>
      </c>
      <c r="C8255" t="inlineStr">
        <is>
          <t>viga_x</t>
        </is>
      </c>
      <c r="D8255" t="inlineStr">
        <is>
          <t>j</t>
        </is>
      </c>
      <c r="E8255" s="6" t="n">
        <v>3.75</v>
      </c>
      <c r="F8255" s="4" t="n">
        <v>0</v>
      </c>
      <c r="G8255" s="4" t="n">
        <v>0</v>
      </c>
      <c r="H8255" s="4" t="n">
        <v>13.415</v>
      </c>
      <c r="I8255" s="4" t="n">
        <v>3.8509</v>
      </c>
      <c r="J8255" s="4" t="n">
        <v>-51.6472</v>
      </c>
      <c r="K8255" s="4" t="n">
        <v>0</v>
      </c>
    </row>
    <row r="8256">
      <c r="A8256" t="inlineStr">
        <is>
          <t>1.2G+1.0Q-1.4EY</t>
        </is>
      </c>
      <c r="B8256" s="7" t="n">
        <v>348</v>
      </c>
      <c r="C8256" t="inlineStr">
        <is>
          <t>viga_y</t>
        </is>
      </c>
      <c r="D8256" t="inlineStr">
        <is>
          <t>i</t>
        </is>
      </c>
      <c r="E8256" s="6" t="n">
        <v>0</v>
      </c>
      <c r="F8256" s="4" t="n">
        <v>0</v>
      </c>
      <c r="G8256" s="4" t="n">
        <v>0</v>
      </c>
      <c r="H8256" s="4" t="n">
        <v>-291.0571</v>
      </c>
      <c r="I8256" s="4" t="n">
        <v>55.5857</v>
      </c>
      <c r="J8256" s="4" t="n">
        <v>811.8469</v>
      </c>
      <c r="K8256" s="4" t="n">
        <v>0</v>
      </c>
    </row>
    <row r="8257">
      <c r="A8257" t="inlineStr">
        <is>
          <t>1.2G+1.0Q-1.4EY</t>
        </is>
      </c>
      <c r="B8257" s="7" t="n">
        <v>348</v>
      </c>
      <c r="C8257" t="inlineStr">
        <is>
          <t>viga_y</t>
        </is>
      </c>
      <c r="D8257" t="inlineStr">
        <is>
          <t>j</t>
        </is>
      </c>
      <c r="E8257" s="6" t="n">
        <v>2.44</v>
      </c>
      <c r="F8257" s="4" t="n">
        <v>0</v>
      </c>
      <c r="G8257" s="4" t="n">
        <v>0</v>
      </c>
      <c r="H8257" s="4" t="n">
        <v>-240.4797</v>
      </c>
      <c r="I8257" s="4" t="n">
        <v>55.5857</v>
      </c>
      <c r="J8257" s="4" t="n">
        <v>163.372</v>
      </c>
      <c r="K8257" s="4" t="n">
        <v>0</v>
      </c>
    </row>
    <row r="8258">
      <c r="A8258" t="inlineStr">
        <is>
          <t>1.2G+1.0Q-1.4EY</t>
        </is>
      </c>
      <c r="B8258" s="7" t="n">
        <v>349</v>
      </c>
      <c r="C8258" t="inlineStr">
        <is>
          <t>viga_y</t>
        </is>
      </c>
      <c r="D8258" t="inlineStr">
        <is>
          <t>i</t>
        </is>
      </c>
      <c r="E8258" s="6" t="n">
        <v>0</v>
      </c>
      <c r="F8258" s="4" t="n">
        <v>0</v>
      </c>
      <c r="G8258" s="4" t="n">
        <v>0</v>
      </c>
      <c r="H8258" s="4" t="n">
        <v>-137.0824</v>
      </c>
      <c r="I8258" s="4" t="n">
        <v>-25.1483</v>
      </c>
      <c r="J8258" s="4" t="n">
        <v>186.8837</v>
      </c>
      <c r="K8258" s="4" t="n">
        <v>0</v>
      </c>
    </row>
    <row r="8259">
      <c r="A8259" t="inlineStr">
        <is>
          <t>1.2G+1.0Q-1.4EY</t>
        </is>
      </c>
      <c r="B8259" s="7" t="n">
        <v>349</v>
      </c>
      <c r="C8259" t="inlineStr">
        <is>
          <t>viga_y</t>
        </is>
      </c>
      <c r="D8259" t="inlineStr">
        <is>
          <t>j</t>
        </is>
      </c>
      <c r="E8259" s="6" t="n">
        <v>7.62</v>
      </c>
      <c r="F8259" s="4" t="n">
        <v>0</v>
      </c>
      <c r="G8259" s="4" t="n">
        <v>0</v>
      </c>
      <c r="H8259" s="4" t="n">
        <v>38.2994</v>
      </c>
      <c r="I8259" s="4" t="n">
        <v>-25.1483</v>
      </c>
      <c r="J8259" s="4" t="n">
        <v>-189.4796</v>
      </c>
      <c r="K8259" s="4" t="n">
        <v>0</v>
      </c>
    </row>
    <row r="8260">
      <c r="A8260" t="inlineStr">
        <is>
          <t>1.2G+1.0Q-1.4EY</t>
        </is>
      </c>
      <c r="B8260" s="7" t="n">
        <v>350</v>
      </c>
      <c r="C8260" t="inlineStr">
        <is>
          <t>viga_y</t>
        </is>
      </c>
      <c r="D8260" t="inlineStr">
        <is>
          <t>i</t>
        </is>
      </c>
      <c r="E8260" s="6" t="n">
        <v>0</v>
      </c>
      <c r="F8260" s="4" t="n">
        <v>0</v>
      </c>
      <c r="G8260" s="4" t="n">
        <v>0</v>
      </c>
      <c r="H8260" s="4" t="n">
        <v>38.4221</v>
      </c>
      <c r="I8260" s="4" t="n">
        <v>-6.9663</v>
      </c>
      <c r="J8260" s="4" t="n">
        <v>-202.5851</v>
      </c>
      <c r="K8260" s="4" t="n">
        <v>0</v>
      </c>
    </row>
    <row r="8261">
      <c r="A8261" t="inlineStr">
        <is>
          <t>1.2G+1.0Q-1.4EY</t>
        </is>
      </c>
      <c r="B8261" s="7" t="n">
        <v>350</v>
      </c>
      <c r="C8261" t="inlineStr">
        <is>
          <t>viga_y</t>
        </is>
      </c>
      <c r="D8261" t="inlineStr">
        <is>
          <t>j</t>
        </is>
      </c>
      <c r="E8261" s="6" t="n">
        <v>2.349</v>
      </c>
      <c r="F8261" s="4" t="n">
        <v>0</v>
      </c>
      <c r="G8261" s="4" t="n">
        <v>0</v>
      </c>
      <c r="H8261" s="4" t="n">
        <v>86.53440000000001</v>
      </c>
      <c r="I8261" s="4" t="n">
        <v>-6.9663</v>
      </c>
      <c r="J8261" s="4" t="n">
        <v>-55.8237</v>
      </c>
      <c r="K8261" s="4" t="n">
        <v>0</v>
      </c>
    </row>
    <row r="8262">
      <c r="A8262" t="inlineStr">
        <is>
          <t>1.2G+1.0Q-1.4EY</t>
        </is>
      </c>
      <c r="B8262" s="7" t="n">
        <v>351</v>
      </c>
      <c r="C8262" t="inlineStr">
        <is>
          <t>viga_y</t>
        </is>
      </c>
      <c r="D8262" t="inlineStr">
        <is>
          <t>i</t>
        </is>
      </c>
      <c r="E8262" s="6" t="n">
        <v>0</v>
      </c>
      <c r="F8262" s="4" t="n">
        <v>0</v>
      </c>
      <c r="G8262" s="4" t="n">
        <v>0</v>
      </c>
      <c r="H8262" s="4" t="n">
        <v>-139.855</v>
      </c>
      <c r="I8262" s="4" t="n">
        <v>40.2699</v>
      </c>
      <c r="J8262" s="4" t="n">
        <v>95.64019999999999</v>
      </c>
      <c r="K8262" s="4" t="n">
        <v>0</v>
      </c>
    </row>
    <row r="8263">
      <c r="A8263" t="inlineStr">
        <is>
          <t>1.2G+1.0Q-1.4EY</t>
        </is>
      </c>
      <c r="B8263" s="7" t="n">
        <v>351</v>
      </c>
      <c r="C8263" t="inlineStr">
        <is>
          <t>viga_y</t>
        </is>
      </c>
      <c r="D8263" t="inlineStr">
        <is>
          <t>j</t>
        </is>
      </c>
      <c r="E8263" s="6" t="n">
        <v>4.265</v>
      </c>
      <c r="F8263" s="4" t="n">
        <v>0</v>
      </c>
      <c r="G8263" s="4" t="n">
        <v>0</v>
      </c>
      <c r="H8263" s="4" t="n">
        <v>27.1946</v>
      </c>
      <c r="I8263" s="4" t="n">
        <v>40.2699</v>
      </c>
      <c r="J8263" s="4" t="n">
        <v>-144.6082</v>
      </c>
      <c r="K8263" s="4" t="n">
        <v>0</v>
      </c>
    </row>
    <row r="8264">
      <c r="A8264" t="inlineStr">
        <is>
          <t>1.2G+1.0Q-1.4EY</t>
        </is>
      </c>
      <c r="B8264" s="7" t="n">
        <v>352</v>
      </c>
      <c r="C8264" t="inlineStr">
        <is>
          <t>viga_y</t>
        </is>
      </c>
      <c r="D8264" t="inlineStr">
        <is>
          <t>i</t>
        </is>
      </c>
      <c r="E8264" s="6" t="n">
        <v>0</v>
      </c>
      <c r="F8264" s="4" t="n">
        <v>0</v>
      </c>
      <c r="G8264" s="4" t="n">
        <v>0</v>
      </c>
      <c r="H8264" s="4" t="n">
        <v>82.8985</v>
      </c>
      <c r="I8264" s="4" t="n">
        <v>-4.6367</v>
      </c>
      <c r="J8264" s="4" t="n">
        <v>-142.7298</v>
      </c>
      <c r="K8264" s="4" t="n">
        <v>0</v>
      </c>
    </row>
    <row r="8265">
      <c r="A8265" t="inlineStr">
        <is>
          <t>1.2G+1.0Q-1.4EY</t>
        </is>
      </c>
      <c r="B8265" s="7" t="n">
        <v>352</v>
      </c>
      <c r="C8265" t="inlineStr">
        <is>
          <t>viga_y</t>
        </is>
      </c>
      <c r="D8265" t="inlineStr">
        <is>
          <t>j</t>
        </is>
      </c>
      <c r="E8265" s="6" t="n">
        <v>2.985</v>
      </c>
      <c r="F8265" s="4" t="n">
        <v>0</v>
      </c>
      <c r="G8265" s="4" t="n">
        <v>0</v>
      </c>
      <c r="H8265" s="4" t="n">
        <v>185.6605</v>
      </c>
      <c r="I8265" s="4" t="n">
        <v>-4.6367</v>
      </c>
      <c r="J8265" s="4" t="n">
        <v>258.0944</v>
      </c>
      <c r="K8265" s="4" t="n">
        <v>0</v>
      </c>
    </row>
    <row r="8266">
      <c r="A8266" t="inlineStr">
        <is>
          <t>1.2G+1.0Q-1.4EY</t>
        </is>
      </c>
      <c r="B8266" s="7" t="n">
        <v>353</v>
      </c>
      <c r="C8266" t="inlineStr">
        <is>
          <t>viga_y</t>
        </is>
      </c>
      <c r="D8266" t="inlineStr">
        <is>
          <t>i</t>
        </is>
      </c>
      <c r="E8266" s="6" t="n">
        <v>0</v>
      </c>
      <c r="F8266" s="4" t="n">
        <v>0</v>
      </c>
      <c r="G8266" s="4" t="n">
        <v>0</v>
      </c>
      <c r="H8266" s="4" t="n">
        <v>-220.062</v>
      </c>
      <c r="I8266" s="4" t="n">
        <v>18.8667</v>
      </c>
      <c r="J8266" s="4" t="n">
        <v>329.1817</v>
      </c>
      <c r="K8266" s="4" t="n">
        <v>0</v>
      </c>
    </row>
    <row r="8267">
      <c r="A8267" t="inlineStr">
        <is>
          <t>1.2G+1.0Q-1.4EY</t>
        </is>
      </c>
      <c r="B8267" s="7" t="n">
        <v>353</v>
      </c>
      <c r="C8267" t="inlineStr">
        <is>
          <t>viga_y</t>
        </is>
      </c>
      <c r="D8267" t="inlineStr">
        <is>
          <t>j</t>
        </is>
      </c>
      <c r="E8267" s="6" t="n">
        <v>4.635</v>
      </c>
      <c r="F8267" s="4" t="n">
        <v>0</v>
      </c>
      <c r="G8267" s="4" t="n">
        <v>0</v>
      </c>
      <c r="H8267" s="4" t="n">
        <v>-34.0125</v>
      </c>
      <c r="I8267" s="4" t="n">
        <v>18.8667</v>
      </c>
      <c r="J8267" s="4" t="n">
        <v>-259.6358</v>
      </c>
      <c r="K8267" s="4" t="n">
        <v>0</v>
      </c>
    </row>
    <row r="8268">
      <c r="A8268" t="inlineStr">
        <is>
          <t>1.2G+1.0Q-1.4EY</t>
        </is>
      </c>
      <c r="B8268" s="7" t="n">
        <v>354</v>
      </c>
      <c r="C8268" t="inlineStr">
        <is>
          <t>viga_y</t>
        </is>
      </c>
      <c r="D8268" t="inlineStr">
        <is>
          <t>i</t>
        </is>
      </c>
      <c r="E8268" s="6" t="n">
        <v>0</v>
      </c>
      <c r="F8268" s="4" t="n">
        <v>0</v>
      </c>
      <c r="G8268" s="4" t="n">
        <v>0</v>
      </c>
      <c r="H8268" s="4" t="n">
        <v>-20.5975</v>
      </c>
      <c r="I8268" s="4" t="n">
        <v>-32.7808</v>
      </c>
      <c r="J8268" s="4" t="n">
        <v>-263.4865</v>
      </c>
      <c r="K8268" s="4" t="n">
        <v>0</v>
      </c>
    </row>
    <row r="8269">
      <c r="A8269" t="inlineStr">
        <is>
          <t>1.2G+1.0Q-1.4EY</t>
        </is>
      </c>
      <c r="B8269" s="7" t="n">
        <v>354</v>
      </c>
      <c r="C8269" t="inlineStr">
        <is>
          <t>viga_y</t>
        </is>
      </c>
      <c r="D8269" t="inlineStr">
        <is>
          <t>j</t>
        </is>
      </c>
      <c r="E8269" s="6" t="n">
        <v>4.265</v>
      </c>
      <c r="F8269" s="4" t="n">
        <v>0</v>
      </c>
      <c r="G8269" s="4" t="n">
        <v>0</v>
      </c>
      <c r="H8269" s="4" t="n">
        <v>146.4521</v>
      </c>
      <c r="I8269" s="4" t="n">
        <v>-32.7808</v>
      </c>
      <c r="J8269" s="4" t="n">
        <v>4.8985</v>
      </c>
      <c r="K8269" s="4" t="n">
        <v>0</v>
      </c>
    </row>
    <row r="8270">
      <c r="A8270" t="inlineStr">
        <is>
          <t>1.2G+1.0Q-1.4EY</t>
        </is>
      </c>
      <c r="B8270" s="7" t="n">
        <v>355</v>
      </c>
      <c r="C8270" t="inlineStr">
        <is>
          <t>viga_y</t>
        </is>
      </c>
      <c r="D8270" t="inlineStr">
        <is>
          <t>i</t>
        </is>
      </c>
      <c r="E8270" s="6" t="n">
        <v>0</v>
      </c>
      <c r="F8270" s="4" t="n">
        <v>0</v>
      </c>
      <c r="G8270" s="4" t="n">
        <v>0</v>
      </c>
      <c r="H8270" s="4" t="n">
        <v>-1.5223</v>
      </c>
      <c r="I8270" s="4" t="n">
        <v>0.0026</v>
      </c>
      <c r="J8270" s="4" t="n">
        <v>0.5898</v>
      </c>
      <c r="K8270" s="4" t="n">
        <v>0</v>
      </c>
    </row>
    <row r="8271">
      <c r="A8271" t="inlineStr">
        <is>
          <t>1.2G+1.0Q-1.4EY</t>
        </is>
      </c>
      <c r="B8271" s="7" t="n">
        <v>355</v>
      </c>
      <c r="C8271" t="inlineStr">
        <is>
          <t>viga_y</t>
        </is>
      </c>
      <c r="D8271" t="inlineStr">
        <is>
          <t>j</t>
        </is>
      </c>
      <c r="E8271" s="6" t="n">
        <v>0.3497</v>
      </c>
      <c r="F8271" s="4" t="n">
        <v>0</v>
      </c>
      <c r="G8271" s="4" t="n">
        <v>0</v>
      </c>
      <c r="H8271" s="4" t="n">
        <v>0.8381</v>
      </c>
      <c r="I8271" s="4" t="n">
        <v>0.0026</v>
      </c>
      <c r="J8271" s="4" t="n">
        <v>0.4702</v>
      </c>
      <c r="K8271" s="4" t="n">
        <v>0</v>
      </c>
    </row>
    <row r="8272">
      <c r="A8272" t="inlineStr">
        <is>
          <t>1.2G+1.0Q-1.4EY</t>
        </is>
      </c>
      <c r="B8272" s="7" t="n">
        <v>356</v>
      </c>
      <c r="C8272" t="inlineStr">
        <is>
          <t>viga_y</t>
        </is>
      </c>
      <c r="D8272" t="inlineStr">
        <is>
          <t>i</t>
        </is>
      </c>
      <c r="E8272" s="6" t="n">
        <v>0</v>
      </c>
      <c r="F8272" s="4" t="n">
        <v>0</v>
      </c>
      <c r="G8272" s="4" t="n">
        <v>0</v>
      </c>
      <c r="H8272" s="4" t="n">
        <v>-479.7625</v>
      </c>
      <c r="I8272" s="4" t="n">
        <v>24.807</v>
      </c>
      <c r="J8272" s="4" t="n">
        <v>564.4185</v>
      </c>
      <c r="K8272" s="4" t="n">
        <v>0</v>
      </c>
    </row>
    <row r="8273">
      <c r="A8273" t="inlineStr">
        <is>
          <t>1.2G+1.0Q-1.4EY</t>
        </is>
      </c>
      <c r="B8273" s="7" t="n">
        <v>356</v>
      </c>
      <c r="C8273" t="inlineStr">
        <is>
          <t>viga_y</t>
        </is>
      </c>
      <c r="D8273" t="inlineStr">
        <is>
          <t>j</t>
        </is>
      </c>
      <c r="E8273" s="6" t="n">
        <v>2.4</v>
      </c>
      <c r="F8273" s="4" t="n">
        <v>0</v>
      </c>
      <c r="G8273" s="4" t="n">
        <v>0</v>
      </c>
      <c r="H8273" s="4" t="n">
        <v>-463.5625</v>
      </c>
      <c r="I8273" s="4" t="n">
        <v>24.807</v>
      </c>
      <c r="J8273" s="4" t="n">
        <v>-567.5716</v>
      </c>
      <c r="K8273" s="4" t="n">
        <v>0</v>
      </c>
    </row>
    <row r="8274">
      <c r="A8274" t="inlineStr">
        <is>
          <t>1.2G+1.0Q-1.4EY</t>
        </is>
      </c>
      <c r="B8274" s="7" t="n">
        <v>357</v>
      </c>
      <c r="C8274" t="inlineStr">
        <is>
          <t>viga_y</t>
        </is>
      </c>
      <c r="D8274" t="inlineStr">
        <is>
          <t>i</t>
        </is>
      </c>
      <c r="E8274" s="6" t="n">
        <v>0</v>
      </c>
      <c r="F8274" s="4" t="n">
        <v>0</v>
      </c>
      <c r="G8274" s="4" t="n">
        <v>0</v>
      </c>
      <c r="H8274" s="4" t="n">
        <v>-8.8194</v>
      </c>
      <c r="I8274" s="4" t="n">
        <v>-7.6816</v>
      </c>
      <c r="J8274" s="4" t="n">
        <v>-10.1756</v>
      </c>
      <c r="K8274" s="4" t="n">
        <v>0</v>
      </c>
    </row>
    <row r="8275">
      <c r="A8275" t="inlineStr">
        <is>
          <t>1.2G+1.0Q-1.4EY</t>
        </is>
      </c>
      <c r="B8275" s="7" t="n">
        <v>357</v>
      </c>
      <c r="C8275" t="inlineStr">
        <is>
          <t>viga_y</t>
        </is>
      </c>
      <c r="D8275" t="inlineStr">
        <is>
          <t>j</t>
        </is>
      </c>
      <c r="E8275" s="6" t="n">
        <v>3.3303</v>
      </c>
      <c r="F8275" s="4" t="n">
        <v>0</v>
      </c>
      <c r="G8275" s="4" t="n">
        <v>0</v>
      </c>
      <c r="H8275" s="4" t="n">
        <v>13.6602</v>
      </c>
      <c r="I8275" s="4" t="n">
        <v>-7.6816</v>
      </c>
      <c r="J8275" s="4" t="n">
        <v>-2.115</v>
      </c>
      <c r="K8275" s="4" t="n">
        <v>0</v>
      </c>
    </row>
    <row r="8276">
      <c r="A8276" t="inlineStr">
        <is>
          <t>1.2G+1.0Q-1.4EY</t>
        </is>
      </c>
      <c r="B8276" s="7" t="n">
        <v>358</v>
      </c>
      <c r="C8276" t="inlineStr">
        <is>
          <t>viga_x</t>
        </is>
      </c>
      <c r="D8276" t="inlineStr">
        <is>
          <t>i</t>
        </is>
      </c>
      <c r="E8276" s="6" t="n">
        <v>0</v>
      </c>
      <c r="F8276" s="4" t="n">
        <v>0</v>
      </c>
      <c r="G8276" s="4" t="n">
        <v>0</v>
      </c>
      <c r="H8276" s="4" t="n">
        <v>-55.6959</v>
      </c>
      <c r="I8276" s="4" t="n">
        <v>-0.0115</v>
      </c>
      <c r="J8276" s="4" t="n">
        <v>24.4467</v>
      </c>
      <c r="K8276" s="4" t="n">
        <v>0</v>
      </c>
    </row>
    <row r="8277">
      <c r="A8277" t="inlineStr">
        <is>
          <t>1.2G+1.0Q-1.4EY</t>
        </is>
      </c>
      <c r="B8277" s="7" t="n">
        <v>358</v>
      </c>
      <c r="C8277" t="inlineStr">
        <is>
          <t>viga_x</t>
        </is>
      </c>
      <c r="D8277" t="inlineStr">
        <is>
          <t>j</t>
        </is>
      </c>
      <c r="E8277" s="6" t="n">
        <v>2.645</v>
      </c>
      <c r="F8277" s="4" t="n">
        <v>0</v>
      </c>
      <c r="G8277" s="4" t="n">
        <v>0</v>
      </c>
      <c r="H8277" s="4" t="n">
        <v>55.9344</v>
      </c>
      <c r="I8277" s="4" t="n">
        <v>-0.0115</v>
      </c>
      <c r="J8277" s="4" t="n">
        <v>24.7621</v>
      </c>
      <c r="K8277" s="4" t="n">
        <v>0</v>
      </c>
    </row>
    <row r="8278">
      <c r="A8278" t="inlineStr">
        <is>
          <t>1.2G+1.0Q-1.4EY</t>
        </is>
      </c>
      <c r="B8278" s="7" t="n">
        <v>359</v>
      </c>
      <c r="C8278" t="inlineStr">
        <is>
          <t>brazo</t>
        </is>
      </c>
      <c r="D8278" t="inlineStr">
        <is>
          <t>i</t>
        </is>
      </c>
      <c r="E8278" s="6" t="n">
        <v>0</v>
      </c>
      <c r="F8278" s="4" t="n">
        <v>0</v>
      </c>
      <c r="G8278" s="4" t="n">
        <v>0</v>
      </c>
      <c r="H8278" s="4" t="n">
        <v>184.8326</v>
      </c>
      <c r="I8278" s="4" t="n">
        <v>164.3881</v>
      </c>
      <c r="J8278" s="4" t="n">
        <v>-57.1895</v>
      </c>
      <c r="K8278" s="4" t="n">
        <v>0</v>
      </c>
    </row>
    <row r="8279">
      <c r="A8279" t="inlineStr">
        <is>
          <t>1.2G+1.0Q-1.4EY</t>
        </is>
      </c>
      <c r="B8279" s="7" t="n">
        <v>359</v>
      </c>
      <c r="C8279" t="inlineStr">
        <is>
          <t>brazo</t>
        </is>
      </c>
      <c r="D8279" t="inlineStr">
        <is>
          <t>j</t>
        </is>
      </c>
      <c r="E8279" s="6" t="n">
        <v>3.625</v>
      </c>
      <c r="F8279" s="4" t="n">
        <v>0</v>
      </c>
      <c r="G8279" s="4" t="n">
        <v>0</v>
      </c>
      <c r="H8279" s="4" t="n">
        <v>184.8326</v>
      </c>
      <c r="I8279" s="4" t="n">
        <v>164.3881</v>
      </c>
      <c r="J8279" s="4" t="n">
        <v>612.8285</v>
      </c>
      <c r="K8279" s="4" t="n">
        <v>0</v>
      </c>
    </row>
    <row r="8280">
      <c r="A8280" t="inlineStr">
        <is>
          <t>1.2G+1.0Q-1.4EY</t>
        </is>
      </c>
      <c r="B8280" s="7" t="n">
        <v>360</v>
      </c>
      <c r="C8280" t="inlineStr">
        <is>
          <t>brazo</t>
        </is>
      </c>
      <c r="D8280" t="inlineStr">
        <is>
          <t>i</t>
        </is>
      </c>
      <c r="E8280" s="6" t="n">
        <v>0</v>
      </c>
      <c r="F8280" s="4" t="n">
        <v>0</v>
      </c>
      <c r="G8280" s="4" t="n">
        <v>0</v>
      </c>
      <c r="H8280" s="4" t="n">
        <v>389.7423</v>
      </c>
      <c r="I8280" s="4" t="n">
        <v>-242.231</v>
      </c>
      <c r="J8280" s="4" t="n">
        <v>368.8879</v>
      </c>
      <c r="K8280" s="4" t="n">
        <v>0</v>
      </c>
    </row>
    <row r="8281">
      <c r="A8281" t="inlineStr">
        <is>
          <t>1.2G+1.0Q-1.4EY</t>
        </is>
      </c>
      <c r="B8281" s="7" t="n">
        <v>360</v>
      </c>
      <c r="C8281" t="inlineStr">
        <is>
          <t>brazo</t>
        </is>
      </c>
      <c r="D8281" t="inlineStr">
        <is>
          <t>j</t>
        </is>
      </c>
      <c r="E8281" s="6" t="n">
        <v>3.625</v>
      </c>
      <c r="F8281" s="4" t="n">
        <v>0</v>
      </c>
      <c r="G8281" s="4" t="n">
        <v>0</v>
      </c>
      <c r="H8281" s="4" t="n">
        <v>389.7423</v>
      </c>
      <c r="I8281" s="4" t="n">
        <v>-242.231</v>
      </c>
      <c r="J8281" s="4" t="n">
        <v>1781.7037</v>
      </c>
      <c r="K8281" s="4" t="n">
        <v>0</v>
      </c>
    </row>
    <row r="8282">
      <c r="A8282" t="inlineStr">
        <is>
          <t>1.2G+1.0Q-1.4EY</t>
        </is>
      </c>
      <c r="B8282" s="7" t="n">
        <v>361</v>
      </c>
      <c r="C8282" t="inlineStr">
        <is>
          <t>brazo</t>
        </is>
      </c>
      <c r="D8282" t="inlineStr">
        <is>
          <t>i</t>
        </is>
      </c>
      <c r="E8282" s="6" t="n">
        <v>0</v>
      </c>
      <c r="F8282" s="4" t="n">
        <v>0</v>
      </c>
      <c r="G8282" s="4" t="n">
        <v>0</v>
      </c>
      <c r="H8282" s="4" t="n">
        <v>86.53440000000001</v>
      </c>
      <c r="I8282" s="4" t="n">
        <v>-6.9663</v>
      </c>
      <c r="J8282" s="4" t="n">
        <v>-55.8235</v>
      </c>
      <c r="K8282" s="4" t="n">
        <v>0</v>
      </c>
    </row>
    <row r="8283">
      <c r="A8283" t="inlineStr">
        <is>
          <t>1.2G+1.0Q-1.4EY</t>
        </is>
      </c>
      <c r="B8283" s="7" t="n">
        <v>361</v>
      </c>
      <c r="C8283" t="inlineStr">
        <is>
          <t>brazo</t>
        </is>
      </c>
      <c r="D8283" t="inlineStr">
        <is>
          <t>j</t>
        </is>
      </c>
      <c r="E8283" s="6" t="n">
        <v>1.551</v>
      </c>
      <c r="F8283" s="4" t="n">
        <v>0</v>
      </c>
      <c r="G8283" s="4" t="n">
        <v>0</v>
      </c>
      <c r="H8283" s="4" t="n">
        <v>86.53440000000001</v>
      </c>
      <c r="I8283" s="4" t="n">
        <v>-6.9663</v>
      </c>
      <c r="J8283" s="4" t="n">
        <v>78.3913</v>
      </c>
      <c r="K8283" s="4" t="n">
        <v>0</v>
      </c>
    </row>
    <row r="8284">
      <c r="A8284" t="inlineStr">
        <is>
          <t>1.2G+1.0Q-1.4EY</t>
        </is>
      </c>
      <c r="B8284" s="7" t="n">
        <v>362</v>
      </c>
      <c r="C8284" t="inlineStr">
        <is>
          <t>brazo</t>
        </is>
      </c>
      <c r="D8284" t="inlineStr">
        <is>
          <t>i</t>
        </is>
      </c>
      <c r="E8284" s="6" t="n">
        <v>0</v>
      </c>
      <c r="F8284" s="4" t="n">
        <v>0</v>
      </c>
      <c r="G8284" s="4" t="n">
        <v>0</v>
      </c>
      <c r="H8284" s="4" t="n">
        <v>291.0571</v>
      </c>
      <c r="I8284" s="4" t="n">
        <v>55.5857</v>
      </c>
      <c r="J8284" s="4" t="n">
        <v>811.8469</v>
      </c>
      <c r="K8284" s="4" t="n">
        <v>0</v>
      </c>
    </row>
    <row r="8285">
      <c r="A8285" t="inlineStr">
        <is>
          <t>1.2G+1.0Q-1.4EY</t>
        </is>
      </c>
      <c r="B8285" s="7" t="n">
        <v>362</v>
      </c>
      <c r="C8285" t="inlineStr">
        <is>
          <t>brazo</t>
        </is>
      </c>
      <c r="D8285" t="inlineStr">
        <is>
          <t>j</t>
        </is>
      </c>
      <c r="E8285" s="6" t="n">
        <v>1.4575</v>
      </c>
      <c r="F8285" s="4" t="n">
        <v>0</v>
      </c>
      <c r="G8285" s="4" t="n">
        <v>0</v>
      </c>
      <c r="H8285" s="4" t="n">
        <v>291.0571</v>
      </c>
      <c r="I8285" s="4" t="n">
        <v>55.5857</v>
      </c>
      <c r="J8285" s="4" t="n">
        <v>1236.0626</v>
      </c>
      <c r="K8285" s="4" t="n">
        <v>0</v>
      </c>
    </row>
    <row r="8286">
      <c r="A8286" t="inlineStr">
        <is>
          <t>1.2G+1.0Q-1.4EY</t>
        </is>
      </c>
      <c r="B8286" s="7" t="n">
        <v>363</v>
      </c>
      <c r="C8286" t="inlineStr">
        <is>
          <t>brazo</t>
        </is>
      </c>
      <c r="D8286" t="inlineStr">
        <is>
          <t>i</t>
        </is>
      </c>
      <c r="E8286" s="6" t="n">
        <v>0</v>
      </c>
      <c r="F8286" s="4" t="n">
        <v>0</v>
      </c>
      <c r="G8286" s="4" t="n">
        <v>0</v>
      </c>
      <c r="H8286" s="4" t="n">
        <v>480.6006</v>
      </c>
      <c r="I8286" s="4" t="n">
        <v>24.8044</v>
      </c>
      <c r="J8286" s="4" t="n">
        <v>563.9482</v>
      </c>
      <c r="K8286" s="4" t="n">
        <v>0</v>
      </c>
    </row>
    <row r="8287">
      <c r="A8287" t="inlineStr">
        <is>
          <t>1.2G+1.0Q-1.4EY</t>
        </is>
      </c>
      <c r="B8287" s="7" t="n">
        <v>363</v>
      </c>
      <c r="C8287" t="inlineStr">
        <is>
          <t>brazo</t>
        </is>
      </c>
      <c r="D8287" t="inlineStr">
        <is>
          <t>j</t>
        </is>
      </c>
      <c r="E8287" s="6" t="n">
        <v>0.3497</v>
      </c>
      <c r="F8287" s="4" t="n">
        <v>0</v>
      </c>
      <c r="G8287" s="4" t="n">
        <v>0</v>
      </c>
      <c r="H8287" s="4" t="n">
        <v>480.6006</v>
      </c>
      <c r="I8287" s="4" t="n">
        <v>24.8044</v>
      </c>
      <c r="J8287" s="4" t="n">
        <v>732.0143</v>
      </c>
      <c r="K8287" s="4" t="n">
        <v>0</v>
      </c>
    </row>
    <row r="8288">
      <c r="A8288" t="inlineStr">
        <is>
          <t>1.2G+1.0Q-1.4EY</t>
        </is>
      </c>
      <c r="B8288" s="7" t="n">
        <v>364</v>
      </c>
      <c r="C8288" t="inlineStr">
        <is>
          <t>brazo</t>
        </is>
      </c>
      <c r="D8288" t="inlineStr">
        <is>
          <t>i</t>
        </is>
      </c>
      <c r="E8288" s="6" t="n">
        <v>0</v>
      </c>
      <c r="F8288" s="4" t="n">
        <v>0</v>
      </c>
      <c r="G8288" s="4" t="n">
        <v>0</v>
      </c>
      <c r="H8288" s="4" t="n">
        <v>389.7423</v>
      </c>
      <c r="I8288" s="4" t="n">
        <v>-242.231</v>
      </c>
      <c r="J8288" s="4" t="n">
        <v>368.8879</v>
      </c>
      <c r="K8288" s="4" t="n">
        <v>0</v>
      </c>
    </row>
    <row r="8289">
      <c r="A8289" t="inlineStr">
        <is>
          <t>1.2G+1.0Q-1.4EY</t>
        </is>
      </c>
      <c r="B8289" s="7" t="n">
        <v>364</v>
      </c>
      <c r="C8289" t="inlineStr">
        <is>
          <t>brazo</t>
        </is>
      </c>
      <c r="D8289" t="inlineStr">
        <is>
          <t>j</t>
        </is>
      </c>
      <c r="E8289" s="6" t="n">
        <v>3.625</v>
      </c>
      <c r="F8289" s="4" t="n">
        <v>0</v>
      </c>
      <c r="G8289" s="4" t="n">
        <v>0</v>
      </c>
      <c r="H8289" s="4" t="n">
        <v>389.7423</v>
      </c>
      <c r="I8289" s="4" t="n">
        <v>-242.231</v>
      </c>
      <c r="J8289" s="4" t="n">
        <v>1781.7037</v>
      </c>
      <c r="K8289" s="4" t="n">
        <v>0</v>
      </c>
    </row>
    <row r="8290">
      <c r="A8290" t="inlineStr">
        <is>
          <t>1.2G+1.0Q-1.4EY</t>
        </is>
      </c>
      <c r="B8290" s="7" t="n">
        <v>365</v>
      </c>
      <c r="C8290" t="inlineStr">
        <is>
          <t>brazo</t>
        </is>
      </c>
      <c r="D8290" t="inlineStr">
        <is>
          <t>i</t>
        </is>
      </c>
      <c r="E8290" s="6" t="n">
        <v>0</v>
      </c>
      <c r="F8290" s="4" t="n">
        <v>0</v>
      </c>
      <c r="G8290" s="4" t="n">
        <v>0</v>
      </c>
      <c r="H8290" s="4" t="n">
        <v>-407.6282</v>
      </c>
      <c r="I8290" s="4" t="n">
        <v>49.5694</v>
      </c>
      <c r="J8290" s="4" t="n">
        <v>-567.5599999999999</v>
      </c>
      <c r="K8290" s="4" t="n">
        <v>0</v>
      </c>
    </row>
    <row r="8291">
      <c r="A8291" t="inlineStr">
        <is>
          <t>1.2G+1.0Q-1.4EY</t>
        </is>
      </c>
      <c r="B8291" s="7" t="n">
        <v>365</v>
      </c>
      <c r="C8291" t="inlineStr">
        <is>
          <t>brazo</t>
        </is>
      </c>
      <c r="D8291" t="inlineStr">
        <is>
          <t>j</t>
        </is>
      </c>
      <c r="E8291" s="6" t="n">
        <v>1.4103</v>
      </c>
      <c r="F8291" s="4" t="n">
        <v>0</v>
      </c>
      <c r="G8291" s="4" t="n">
        <v>0</v>
      </c>
      <c r="H8291" s="4" t="n">
        <v>-407.6282</v>
      </c>
      <c r="I8291" s="4" t="n">
        <v>49.5694</v>
      </c>
      <c r="J8291" s="4" t="n">
        <v>-1142.438</v>
      </c>
      <c r="K8291" s="4" t="n">
        <v>0</v>
      </c>
    </row>
    <row r="8292">
      <c r="A8292" t="inlineStr">
        <is>
          <t>1.2G+1.0Q-1.4EY</t>
        </is>
      </c>
      <c r="B8292" s="7" t="n">
        <v>366</v>
      </c>
      <c r="C8292" t="inlineStr">
        <is>
          <t>brazo</t>
        </is>
      </c>
      <c r="D8292" t="inlineStr">
        <is>
          <t>i</t>
        </is>
      </c>
      <c r="E8292" s="6" t="n">
        <v>0</v>
      </c>
      <c r="F8292" s="4" t="n">
        <v>0</v>
      </c>
      <c r="G8292" s="4" t="n">
        <v>0</v>
      </c>
      <c r="H8292" s="4" t="n">
        <v>13.6602</v>
      </c>
      <c r="I8292" s="4" t="n">
        <v>-2.1151</v>
      </c>
      <c r="J8292" s="4" t="n">
        <v>7.6816</v>
      </c>
      <c r="K8292" s="4" t="n">
        <v>0</v>
      </c>
    </row>
    <row r="8293">
      <c r="A8293" t="inlineStr">
        <is>
          <t>1.2G+1.0Q-1.4EY</t>
        </is>
      </c>
      <c r="B8293" s="7" t="n">
        <v>366</v>
      </c>
      <c r="C8293" t="inlineStr">
        <is>
          <t>brazo</t>
        </is>
      </c>
      <c r="D8293" t="inlineStr">
        <is>
          <t>j</t>
        </is>
      </c>
      <c r="E8293" s="6" t="n">
        <v>0.225</v>
      </c>
      <c r="F8293" s="4" t="n">
        <v>0</v>
      </c>
      <c r="G8293" s="4" t="n">
        <v>0</v>
      </c>
      <c r="H8293" s="4" t="n">
        <v>13.6602</v>
      </c>
      <c r="I8293" s="4" t="n">
        <v>-2.1151</v>
      </c>
      <c r="J8293" s="4" t="n">
        <v>10.7552</v>
      </c>
      <c r="K8293" s="4" t="n">
        <v>0</v>
      </c>
    </row>
    <row r="8294">
      <c r="A8294" t="inlineStr">
        <is>
          <t>1.2G+1.0Q-1.4EY</t>
        </is>
      </c>
      <c r="B8294" s="7" t="n">
        <v>367</v>
      </c>
      <c r="C8294" t="inlineStr">
        <is>
          <t>brazo</t>
        </is>
      </c>
      <c r="D8294" t="inlineStr">
        <is>
          <t>i</t>
        </is>
      </c>
      <c r="E8294" s="6" t="n">
        <v>0</v>
      </c>
      <c r="F8294" s="4" t="n">
        <v>0</v>
      </c>
      <c r="G8294" s="4" t="n">
        <v>0</v>
      </c>
      <c r="H8294" s="4" t="n">
        <v>95.5573</v>
      </c>
      <c r="I8294" s="4" t="n">
        <v>18.9223</v>
      </c>
      <c r="J8294" s="4" t="n">
        <v>-841.0736000000001</v>
      </c>
      <c r="K8294" s="4" t="n">
        <v>0</v>
      </c>
    </row>
    <row r="8295">
      <c r="A8295" t="inlineStr">
        <is>
          <t>1.2G+1.0Q-1.4EY</t>
        </is>
      </c>
      <c r="B8295" s="7" t="n">
        <v>367</v>
      </c>
      <c r="C8295" t="inlineStr">
        <is>
          <t>brazo</t>
        </is>
      </c>
      <c r="D8295" t="inlineStr">
        <is>
          <t>j</t>
        </is>
      </c>
      <c r="E8295" s="6" t="n">
        <v>1.4097</v>
      </c>
      <c r="F8295" s="4" t="n">
        <v>0</v>
      </c>
      <c r="G8295" s="4" t="n">
        <v>0</v>
      </c>
      <c r="H8295" s="4" t="n">
        <v>95.5573</v>
      </c>
      <c r="I8295" s="4" t="n">
        <v>18.9223</v>
      </c>
      <c r="J8295" s="4" t="n">
        <v>-706.3665</v>
      </c>
      <c r="K8295" s="4" t="n">
        <v>0</v>
      </c>
    </row>
    <row r="8296">
      <c r="A8296" t="inlineStr">
        <is>
          <t>1.2G+1.0Q-1.4EY</t>
        </is>
      </c>
      <c r="B8296" s="7" t="n">
        <v>368</v>
      </c>
      <c r="C8296" t="inlineStr">
        <is>
          <t>brazo</t>
        </is>
      </c>
      <c r="D8296" t="inlineStr">
        <is>
          <t>i</t>
        </is>
      </c>
      <c r="E8296" s="6" t="n">
        <v>0</v>
      </c>
      <c r="F8296" s="4" t="n">
        <v>0</v>
      </c>
      <c r="G8296" s="4" t="n">
        <v>0</v>
      </c>
      <c r="H8296" s="4" t="n">
        <v>-318.2787</v>
      </c>
      <c r="I8296" s="4" t="n">
        <v>-852.9822</v>
      </c>
      <c r="J8296" s="4" t="n">
        <v>4.1792</v>
      </c>
      <c r="K8296" s="4" t="n">
        <v>0</v>
      </c>
    </row>
    <row r="8297">
      <c r="A8297" t="inlineStr">
        <is>
          <t>1.2G+1.0Q-1.4EY</t>
        </is>
      </c>
      <c r="B8297" s="7" t="n">
        <v>368</v>
      </c>
      <c r="C8297" t="inlineStr">
        <is>
          <t>brazo</t>
        </is>
      </c>
      <c r="D8297" t="inlineStr">
        <is>
          <t>j</t>
        </is>
      </c>
      <c r="E8297" s="6" t="n">
        <v>1.331</v>
      </c>
      <c r="F8297" s="4" t="n">
        <v>0</v>
      </c>
      <c r="G8297" s="4" t="n">
        <v>0</v>
      </c>
      <c r="H8297" s="4" t="n">
        <v>-318.2787</v>
      </c>
      <c r="I8297" s="4" t="n">
        <v>-852.9822</v>
      </c>
      <c r="J8297" s="4" t="n">
        <v>-419.4432</v>
      </c>
      <c r="K8297" s="4" t="n">
        <v>0</v>
      </c>
    </row>
    <row r="8298">
      <c r="A8298" t="inlineStr">
        <is>
          <t>1.2G+1.0Q-1.4EY</t>
        </is>
      </c>
      <c r="B8298" s="7" t="n">
        <v>369</v>
      </c>
      <c r="C8298" t="inlineStr">
        <is>
          <t>brazo</t>
        </is>
      </c>
      <c r="D8298" t="inlineStr">
        <is>
          <t>i</t>
        </is>
      </c>
      <c r="E8298" s="6" t="n">
        <v>0</v>
      </c>
      <c r="F8298" s="4" t="n">
        <v>0</v>
      </c>
      <c r="G8298" s="4" t="n">
        <v>0</v>
      </c>
      <c r="H8298" s="4" t="n">
        <v>55.6959</v>
      </c>
      <c r="I8298" s="4" t="n">
        <v>-24.4467</v>
      </c>
      <c r="J8298" s="4" t="n">
        <v>-0.0115</v>
      </c>
      <c r="K8298" s="4" t="n">
        <v>0</v>
      </c>
    </row>
    <row r="8299">
      <c r="A8299" t="inlineStr">
        <is>
          <t>1.2G+1.0Q-1.4EY</t>
        </is>
      </c>
      <c r="B8299" s="7" t="n">
        <v>369</v>
      </c>
      <c r="C8299" t="inlineStr">
        <is>
          <t>brazo</t>
        </is>
      </c>
      <c r="D8299" t="inlineStr">
        <is>
          <t>j</t>
        </is>
      </c>
      <c r="E8299" s="6" t="n">
        <v>1.4102</v>
      </c>
      <c r="F8299" s="4" t="n">
        <v>0</v>
      </c>
      <c r="G8299" s="4" t="n">
        <v>0</v>
      </c>
      <c r="H8299" s="4" t="n">
        <v>55.6959</v>
      </c>
      <c r="I8299" s="4" t="n">
        <v>-24.4467</v>
      </c>
      <c r="J8299" s="4" t="n">
        <v>78.5308</v>
      </c>
      <c r="K8299" s="4" t="n">
        <v>0</v>
      </c>
    </row>
    <row r="8300">
      <c r="A8300" t="inlineStr">
        <is>
          <t>1.2G+1.0Q-1.4EY</t>
        </is>
      </c>
      <c r="B8300" s="7" t="n">
        <v>370</v>
      </c>
      <c r="C8300" t="inlineStr">
        <is>
          <t>brazo</t>
        </is>
      </c>
      <c r="D8300" t="inlineStr">
        <is>
          <t>i</t>
        </is>
      </c>
      <c r="E8300" s="6" t="n">
        <v>0</v>
      </c>
      <c r="F8300" s="4" t="n">
        <v>0</v>
      </c>
      <c r="G8300" s="4" t="n">
        <v>0</v>
      </c>
      <c r="H8300" s="4" t="n">
        <v>-58.8135</v>
      </c>
      <c r="I8300" s="4" t="n">
        <v>267.3724</v>
      </c>
      <c r="J8300" s="4" t="n">
        <v>17.5884</v>
      </c>
      <c r="K8300" s="4" t="n">
        <v>0</v>
      </c>
    </row>
    <row r="8301">
      <c r="A8301" t="inlineStr">
        <is>
          <t>1.2G+1.0Q-1.4EY</t>
        </is>
      </c>
      <c r="B8301" s="7" t="n">
        <v>370</v>
      </c>
      <c r="C8301" t="inlineStr">
        <is>
          <t>brazo</t>
        </is>
      </c>
      <c r="D8301" t="inlineStr">
        <is>
          <t>j</t>
        </is>
      </c>
      <c r="E8301" s="6" t="n">
        <v>0.365</v>
      </c>
      <c r="F8301" s="4" t="n">
        <v>0</v>
      </c>
      <c r="G8301" s="4" t="n">
        <v>0</v>
      </c>
      <c r="H8301" s="4" t="n">
        <v>-58.8135</v>
      </c>
      <c r="I8301" s="4" t="n">
        <v>267.3724</v>
      </c>
      <c r="J8301" s="4" t="n">
        <v>-3.8786</v>
      </c>
      <c r="K8301" s="4" t="n">
        <v>0</v>
      </c>
    </row>
    <row r="8302">
      <c r="A8302" t="inlineStr">
        <is>
          <t>1.2G+1.0Q-1.4EY</t>
        </is>
      </c>
      <c r="B8302" s="7" t="n">
        <v>371</v>
      </c>
      <c r="C8302" t="inlineStr">
        <is>
          <t>brazo</t>
        </is>
      </c>
      <c r="D8302" t="inlineStr">
        <is>
          <t>i</t>
        </is>
      </c>
      <c r="E8302" s="6" t="n">
        <v>0</v>
      </c>
      <c r="F8302" s="4" t="n">
        <v>0</v>
      </c>
      <c r="G8302" s="4" t="n">
        <v>0</v>
      </c>
      <c r="H8302" s="4" t="n">
        <v>-58.8135</v>
      </c>
      <c r="I8302" s="4" t="n">
        <v>3.8786</v>
      </c>
      <c r="J8302" s="4" t="n">
        <v>267.3724</v>
      </c>
      <c r="K8302" s="4" t="n">
        <v>0</v>
      </c>
    </row>
    <row r="8303">
      <c r="A8303" t="inlineStr">
        <is>
          <t>1.2G+1.0Q-1.4EY</t>
        </is>
      </c>
      <c r="B8303" s="7" t="n">
        <v>371</v>
      </c>
      <c r="C8303" t="inlineStr">
        <is>
          <t>brazo</t>
        </is>
      </c>
      <c r="D8303" t="inlineStr">
        <is>
          <t>j</t>
        </is>
      </c>
      <c r="E8303" s="6" t="n">
        <v>0.925</v>
      </c>
      <c r="F8303" s="4" t="n">
        <v>0</v>
      </c>
      <c r="G8303" s="4" t="n">
        <v>0</v>
      </c>
      <c r="H8303" s="4" t="n">
        <v>-58.8135</v>
      </c>
      <c r="I8303" s="4" t="n">
        <v>3.8786</v>
      </c>
      <c r="J8303" s="4" t="n">
        <v>212.9699</v>
      </c>
      <c r="K8303" s="4" t="n">
        <v>0</v>
      </c>
    </row>
    <row r="8304">
      <c r="A8304" t="inlineStr">
        <is>
          <t>1.2G+1.0Q-1.4EY</t>
        </is>
      </c>
      <c r="B8304" s="7" t="n">
        <v>372</v>
      </c>
      <c r="C8304" t="inlineStr">
        <is>
          <t>brazo</t>
        </is>
      </c>
      <c r="D8304" t="inlineStr">
        <is>
          <t>i</t>
        </is>
      </c>
      <c r="E8304" s="6" t="n">
        <v>0</v>
      </c>
      <c r="F8304" s="4" t="n">
        <v>0</v>
      </c>
      <c r="G8304" s="4" t="n">
        <v>0</v>
      </c>
      <c r="H8304" s="4" t="n">
        <v>-117.0161</v>
      </c>
      <c r="I8304" s="4" t="n">
        <v>-190.4908</v>
      </c>
      <c r="J8304" s="4" t="n">
        <v>-148.197</v>
      </c>
      <c r="K8304" s="4" t="n">
        <v>0</v>
      </c>
    </row>
    <row r="8305">
      <c r="A8305" t="inlineStr">
        <is>
          <t>1.2G+1.0Q-1.4EY</t>
        </is>
      </c>
      <c r="B8305" s="7" t="n">
        <v>372</v>
      </c>
      <c r="C8305" t="inlineStr">
        <is>
          <t>brazo</t>
        </is>
      </c>
      <c r="D8305" t="inlineStr">
        <is>
          <t>j</t>
        </is>
      </c>
      <c r="E8305" s="6" t="n">
        <v>0.3675</v>
      </c>
      <c r="F8305" s="4" t="n">
        <v>0</v>
      </c>
      <c r="G8305" s="4" t="n">
        <v>0</v>
      </c>
      <c r="H8305" s="4" t="n">
        <v>-117.0161</v>
      </c>
      <c r="I8305" s="4" t="n">
        <v>-190.4908</v>
      </c>
      <c r="J8305" s="4" t="n">
        <v>-191.2004</v>
      </c>
      <c r="K8305" s="4" t="n">
        <v>0</v>
      </c>
    </row>
    <row r="8306">
      <c r="A8306" t="inlineStr">
        <is>
          <t>1.2G+1.0Q-1.4EY</t>
        </is>
      </c>
      <c r="B8306" s="7" t="n">
        <v>373</v>
      </c>
      <c r="C8306" t="inlineStr">
        <is>
          <t>brazo</t>
        </is>
      </c>
      <c r="D8306" t="inlineStr">
        <is>
          <t>i</t>
        </is>
      </c>
      <c r="E8306" s="6" t="n">
        <v>0</v>
      </c>
      <c r="F8306" s="4" t="n">
        <v>0</v>
      </c>
      <c r="G8306" s="4" t="n">
        <v>0</v>
      </c>
      <c r="H8306" s="4" t="n">
        <v>-117.0161</v>
      </c>
      <c r="I8306" s="4" t="n">
        <v>-191.2005</v>
      </c>
      <c r="J8306" s="4" t="n">
        <v>190.4908</v>
      </c>
      <c r="K8306" s="4" t="n">
        <v>0</v>
      </c>
    </row>
    <row r="8307">
      <c r="A8307" t="inlineStr">
        <is>
          <t>1.2G+1.0Q-1.4EY</t>
        </is>
      </c>
      <c r="B8307" s="7" t="n">
        <v>373</v>
      </c>
      <c r="C8307" t="inlineStr">
        <is>
          <t>brazo</t>
        </is>
      </c>
      <c r="D8307" t="inlineStr">
        <is>
          <t>j</t>
        </is>
      </c>
      <c r="E8307" s="6" t="n">
        <v>0.925</v>
      </c>
      <c r="F8307" s="4" t="n">
        <v>0</v>
      </c>
      <c r="G8307" s="4" t="n">
        <v>0</v>
      </c>
      <c r="H8307" s="4" t="n">
        <v>-117.0161</v>
      </c>
      <c r="I8307" s="4" t="n">
        <v>-191.2005</v>
      </c>
      <c r="J8307" s="4" t="n">
        <v>82.2509</v>
      </c>
      <c r="K8307" s="4" t="n">
        <v>0</v>
      </c>
    </row>
    <row r="8308">
      <c r="A8308" t="inlineStr">
        <is>
          <t>1.2G+1.0Q-1.4EY</t>
        </is>
      </c>
      <c r="B8308" s="7" t="n">
        <v>374</v>
      </c>
      <c r="C8308" t="inlineStr">
        <is>
          <t>brazo</t>
        </is>
      </c>
      <c r="D8308" t="inlineStr">
        <is>
          <t>i</t>
        </is>
      </c>
      <c r="E8308" s="6" t="n">
        <v>0</v>
      </c>
      <c r="F8308" s="4" t="n">
        <v>0</v>
      </c>
      <c r="G8308" s="4" t="n">
        <v>0</v>
      </c>
      <c r="H8308" s="4" t="n">
        <v>212.3743</v>
      </c>
      <c r="I8308" s="4" t="n">
        <v>-36.1253</v>
      </c>
      <c r="J8308" s="4" t="n">
        <v>1360.1214</v>
      </c>
      <c r="K8308" s="4" t="n">
        <v>0</v>
      </c>
    </row>
    <row r="8309">
      <c r="A8309" t="inlineStr">
        <is>
          <t>1.2G+1.0Q-1.4EY</t>
        </is>
      </c>
      <c r="B8309" s="7" t="n">
        <v>374</v>
      </c>
      <c r="C8309" t="inlineStr">
        <is>
          <t>brazo</t>
        </is>
      </c>
      <c r="D8309" t="inlineStr">
        <is>
          <t>j</t>
        </is>
      </c>
      <c r="E8309" s="6" t="n">
        <v>1.5598</v>
      </c>
      <c r="F8309" s="4" t="n">
        <v>0</v>
      </c>
      <c r="G8309" s="4" t="n">
        <v>0</v>
      </c>
      <c r="H8309" s="4" t="n">
        <v>212.3743</v>
      </c>
      <c r="I8309" s="4" t="n">
        <v>-36.1253</v>
      </c>
      <c r="J8309" s="4" t="n">
        <v>1691.3829</v>
      </c>
      <c r="K8309" s="4" t="n">
        <v>0</v>
      </c>
    </row>
    <row r="8310">
      <c r="A8310" t="inlineStr">
        <is>
          <t>1.2G+1.0Q-1.4EY</t>
        </is>
      </c>
      <c r="B8310" s="7" t="n">
        <v>375</v>
      </c>
      <c r="C8310" t="inlineStr">
        <is>
          <t>brazo</t>
        </is>
      </c>
      <c r="D8310" t="inlineStr">
        <is>
          <t>i</t>
        </is>
      </c>
      <c r="E8310" s="6" t="n">
        <v>0</v>
      </c>
      <c r="F8310" s="4" t="n">
        <v>0</v>
      </c>
      <c r="G8310" s="4" t="n">
        <v>0</v>
      </c>
      <c r="H8310" s="4" t="n">
        <v>212.3743</v>
      </c>
      <c r="I8310" s="4" t="n">
        <v>-1691.3832</v>
      </c>
      <c r="J8310" s="4" t="n">
        <v>-36.1253</v>
      </c>
      <c r="K8310" s="4" t="n">
        <v>0</v>
      </c>
    </row>
    <row r="8311">
      <c r="A8311" t="inlineStr">
        <is>
          <t>1.2G+1.0Q-1.4EY</t>
        </is>
      </c>
      <c r="B8311" s="7" t="n">
        <v>375</v>
      </c>
      <c r="C8311" t="inlineStr">
        <is>
          <t>brazo</t>
        </is>
      </c>
      <c r="D8311" t="inlineStr">
        <is>
          <t>j</t>
        </is>
      </c>
      <c r="E8311" s="6" t="n">
        <v>1.3225</v>
      </c>
      <c r="F8311" s="4" t="n">
        <v>0</v>
      </c>
      <c r="G8311" s="4" t="n">
        <v>0</v>
      </c>
      <c r="H8311" s="4" t="n">
        <v>212.3743</v>
      </c>
      <c r="I8311" s="4" t="n">
        <v>-1691.3832</v>
      </c>
      <c r="J8311" s="4" t="n">
        <v>244.7398</v>
      </c>
      <c r="K8311" s="4" t="n">
        <v>0</v>
      </c>
    </row>
    <row r="8312">
      <c r="A8312" t="inlineStr">
        <is>
          <t>1.2G+1.0Q-1.4EY</t>
        </is>
      </c>
      <c r="B8312" s="7" t="n">
        <v>376</v>
      </c>
      <c r="C8312" t="inlineStr">
        <is>
          <t>brazo</t>
        </is>
      </c>
      <c r="D8312" t="inlineStr">
        <is>
          <t>i</t>
        </is>
      </c>
      <c r="E8312" s="6" t="n">
        <v>0</v>
      </c>
      <c r="F8312" s="4" t="n">
        <v>0</v>
      </c>
      <c r="G8312" s="4" t="n">
        <v>0</v>
      </c>
      <c r="H8312" s="4" t="n">
        <v>-95.5573</v>
      </c>
      <c r="I8312" s="4" t="n">
        <v>18.9223</v>
      </c>
      <c r="J8312" s="4" t="n">
        <v>-706.3668</v>
      </c>
      <c r="K8312" s="4" t="n">
        <v>0</v>
      </c>
    </row>
    <row r="8313">
      <c r="A8313" t="inlineStr">
        <is>
          <t>1.2G+1.0Q-1.4EY</t>
        </is>
      </c>
      <c r="B8313" s="7" t="n">
        <v>376</v>
      </c>
      <c r="C8313" t="inlineStr">
        <is>
          <t>brazo</t>
        </is>
      </c>
      <c r="D8313" t="inlineStr">
        <is>
          <t>j</t>
        </is>
      </c>
      <c r="E8313" s="6" t="n">
        <v>1.4097</v>
      </c>
      <c r="F8313" s="4" t="n">
        <v>0</v>
      </c>
      <c r="G8313" s="4" t="n">
        <v>0</v>
      </c>
      <c r="H8313" s="4" t="n">
        <v>-95.5573</v>
      </c>
      <c r="I8313" s="4" t="n">
        <v>18.9223</v>
      </c>
      <c r="J8313" s="4" t="n">
        <v>-841.0739</v>
      </c>
      <c r="K8313" s="4" t="n">
        <v>0</v>
      </c>
    </row>
    <row r="8314">
      <c r="A8314" t="inlineStr">
        <is>
          <t>1.2G+1.0Q-1.4EY</t>
        </is>
      </c>
      <c r="B8314" s="7" t="n">
        <v>377</v>
      </c>
      <c r="C8314" t="inlineStr">
        <is>
          <t>brazo</t>
        </is>
      </c>
      <c r="D8314" t="inlineStr">
        <is>
          <t>i</t>
        </is>
      </c>
      <c r="E8314" s="6" t="n">
        <v>0</v>
      </c>
      <c r="F8314" s="4" t="n">
        <v>0</v>
      </c>
      <c r="G8314" s="4" t="n">
        <v>0</v>
      </c>
      <c r="H8314" s="4" t="n">
        <v>135.9838</v>
      </c>
      <c r="I8314" s="4" t="n">
        <v>145.8088</v>
      </c>
      <c r="J8314" s="4" t="n">
        <v>-824.8946999999999</v>
      </c>
      <c r="K8314" s="4" t="n">
        <v>0</v>
      </c>
    </row>
    <row r="8315">
      <c r="A8315" t="inlineStr">
        <is>
          <t>1.2G+1.0Q-1.4EY</t>
        </is>
      </c>
      <c r="B8315" s="7" t="n">
        <v>377</v>
      </c>
      <c r="C8315" t="inlineStr">
        <is>
          <t>brazo</t>
        </is>
      </c>
      <c r="D8315" t="inlineStr">
        <is>
          <t>j</t>
        </is>
      </c>
      <c r="E8315" s="6" t="n">
        <v>0.15</v>
      </c>
      <c r="F8315" s="4" t="n">
        <v>0</v>
      </c>
      <c r="G8315" s="4" t="n">
        <v>0</v>
      </c>
      <c r="H8315" s="4" t="n">
        <v>135.9838</v>
      </c>
      <c r="I8315" s="4" t="n">
        <v>145.8088</v>
      </c>
      <c r="J8315" s="4" t="n">
        <v>-804.4971</v>
      </c>
      <c r="K8315" s="4" t="n">
        <v>0</v>
      </c>
    </row>
    <row r="8316">
      <c r="A8316" t="inlineStr">
        <is>
          <t>1.2G+1.0Q-1.4EY</t>
        </is>
      </c>
      <c r="B8316" s="7" t="n">
        <v>378</v>
      </c>
      <c r="C8316" t="inlineStr">
        <is>
          <t>brazo</t>
        </is>
      </c>
      <c r="D8316" t="inlineStr">
        <is>
          <t>i</t>
        </is>
      </c>
      <c r="E8316" s="6" t="n">
        <v>0</v>
      </c>
      <c r="F8316" s="4" t="n">
        <v>0</v>
      </c>
      <c r="G8316" s="4" t="n">
        <v>0</v>
      </c>
      <c r="H8316" s="4" t="n">
        <v>135.9838</v>
      </c>
      <c r="I8316" s="4" t="n">
        <v>-804.4972</v>
      </c>
      <c r="J8316" s="4" t="n">
        <v>-145.8088</v>
      </c>
      <c r="K8316" s="4" t="n">
        <v>0</v>
      </c>
    </row>
    <row r="8317">
      <c r="A8317" t="inlineStr">
        <is>
          <t>1.2G+1.0Q-1.4EY</t>
        </is>
      </c>
      <c r="B8317" s="7" t="n">
        <v>378</v>
      </c>
      <c r="C8317" t="inlineStr">
        <is>
          <t>brazo</t>
        </is>
      </c>
      <c r="D8317" t="inlineStr">
        <is>
          <t>j</t>
        </is>
      </c>
      <c r="E8317" s="6" t="n">
        <v>1.3225</v>
      </c>
      <c r="F8317" s="4" t="n">
        <v>0</v>
      </c>
      <c r="G8317" s="4" t="n">
        <v>0</v>
      </c>
      <c r="H8317" s="4" t="n">
        <v>177.4275</v>
      </c>
      <c r="I8317" s="4" t="n">
        <v>-804.4972</v>
      </c>
      <c r="J8317" s="4" t="n">
        <v>61.4344</v>
      </c>
      <c r="K8317" s="4" t="n">
        <v>0</v>
      </c>
    </row>
    <row r="8318">
      <c r="A8318" t="inlineStr">
        <is>
          <t>0.9G+1.4EX</t>
        </is>
      </c>
      <c r="B8318" s="7" t="n">
        <v>1</v>
      </c>
      <c r="C8318" t="inlineStr">
        <is>
          <t>columna</t>
        </is>
      </c>
      <c r="D8318" t="inlineStr">
        <is>
          <t>i</t>
        </is>
      </c>
      <c r="E8318" s="6" t="n">
        <v>0</v>
      </c>
      <c r="F8318" s="4" t="n">
        <v>-2295.1885</v>
      </c>
      <c r="G8318" s="4" t="n">
        <v>29.9739</v>
      </c>
      <c r="H8318" s="4" t="n">
        <v>144.7474</v>
      </c>
      <c r="I8318" s="4" t="n">
        <v>0.3911</v>
      </c>
      <c r="J8318" s="4" t="n">
        <v>-380.0161</v>
      </c>
      <c r="K8318" s="4" t="n">
        <v>51.7923</v>
      </c>
    </row>
    <row r="8319">
      <c r="A8319" t="inlineStr">
        <is>
          <t>0.9G+1.4EX</t>
        </is>
      </c>
      <c r="B8319" s="7" t="n">
        <v>1</v>
      </c>
      <c r="C8319" t="inlineStr">
        <is>
          <t>columna</t>
        </is>
      </c>
      <c r="D8319" t="inlineStr">
        <is>
          <t>j</t>
        </is>
      </c>
      <c r="E8319" s="6" t="n">
        <v>3.96</v>
      </c>
      <c r="F8319" s="4" t="n">
        <v>-2295.1885</v>
      </c>
      <c r="G8319" s="4" t="n">
        <v>29.9739</v>
      </c>
      <c r="H8319" s="4" t="n">
        <v>144.7474</v>
      </c>
      <c r="I8319" s="4" t="n">
        <v>0.3911</v>
      </c>
      <c r="J8319" s="4" t="n">
        <v>193.1838</v>
      </c>
      <c r="K8319" s="4" t="n">
        <v>-66.9044</v>
      </c>
    </row>
    <row r="8320">
      <c r="A8320" t="inlineStr">
        <is>
          <t>0.9G+1.4EX</t>
        </is>
      </c>
      <c r="B8320" s="7" t="n">
        <v>2</v>
      </c>
      <c r="C8320" t="inlineStr">
        <is>
          <t>columna</t>
        </is>
      </c>
      <c r="D8320" t="inlineStr">
        <is>
          <t>i</t>
        </is>
      </c>
      <c r="E8320" s="6" t="n">
        <v>0</v>
      </c>
      <c r="F8320" s="4" t="n">
        <v>-2348.4234</v>
      </c>
      <c r="G8320" s="4" t="n">
        <v>29.7522</v>
      </c>
      <c r="H8320" s="4" t="n">
        <v>122.5029</v>
      </c>
      <c r="I8320" s="4" t="n">
        <v>0.3911</v>
      </c>
      <c r="J8320" s="4" t="n">
        <v>-350.6534</v>
      </c>
      <c r="K8320" s="4" t="n">
        <v>48.6948</v>
      </c>
    </row>
    <row r="8321">
      <c r="A8321" t="inlineStr">
        <is>
          <t>0.9G+1.4EX</t>
        </is>
      </c>
      <c r="B8321" s="7" t="n">
        <v>2</v>
      </c>
      <c r="C8321" t="inlineStr">
        <is>
          <t>columna</t>
        </is>
      </c>
      <c r="D8321" t="inlineStr">
        <is>
          <t>j</t>
        </is>
      </c>
      <c r="E8321" s="6" t="n">
        <v>3.96</v>
      </c>
      <c r="F8321" s="4" t="n">
        <v>-2348.4234</v>
      </c>
      <c r="G8321" s="4" t="n">
        <v>29.7522</v>
      </c>
      <c r="H8321" s="4" t="n">
        <v>122.5029</v>
      </c>
      <c r="I8321" s="4" t="n">
        <v>0.3911</v>
      </c>
      <c r="J8321" s="4" t="n">
        <v>134.4579</v>
      </c>
      <c r="K8321" s="4" t="n">
        <v>-69.124</v>
      </c>
    </row>
    <row r="8322">
      <c r="A8322" t="inlineStr">
        <is>
          <t>0.9G+1.4EX</t>
        </is>
      </c>
      <c r="B8322" s="7" t="n">
        <v>3</v>
      </c>
      <c r="C8322" t="inlineStr">
        <is>
          <t>columna</t>
        </is>
      </c>
      <c r="D8322" t="inlineStr">
        <is>
          <t>i</t>
        </is>
      </c>
      <c r="E8322" s="6" t="n">
        <v>0</v>
      </c>
      <c r="F8322" s="4" t="n">
        <v>-2362.7025</v>
      </c>
      <c r="G8322" s="4" t="n">
        <v>15.9488</v>
      </c>
      <c r="H8322" s="4" t="n">
        <v>81.1427</v>
      </c>
      <c r="I8322" s="4" t="n">
        <v>0.3911</v>
      </c>
      <c r="J8322" s="4" t="n">
        <v>-294.0244</v>
      </c>
      <c r="K8322" s="4" t="n">
        <v>35.383</v>
      </c>
    </row>
    <row r="8323">
      <c r="A8323" t="inlineStr">
        <is>
          <t>0.9G+1.4EX</t>
        </is>
      </c>
      <c r="B8323" s="7" t="n">
        <v>3</v>
      </c>
      <c r="C8323" t="inlineStr">
        <is>
          <t>columna</t>
        </is>
      </c>
      <c r="D8323" t="inlineStr">
        <is>
          <t>j</t>
        </is>
      </c>
      <c r="E8323" s="6" t="n">
        <v>3.96</v>
      </c>
      <c r="F8323" s="4" t="n">
        <v>-2362.7025</v>
      </c>
      <c r="G8323" s="4" t="n">
        <v>15.9488</v>
      </c>
      <c r="H8323" s="4" t="n">
        <v>81.1427</v>
      </c>
      <c r="I8323" s="4" t="n">
        <v>0.3911</v>
      </c>
      <c r="J8323" s="4" t="n">
        <v>27.3009</v>
      </c>
      <c r="K8323" s="4" t="n">
        <v>-27.7743</v>
      </c>
    </row>
    <row r="8324">
      <c r="A8324" t="inlineStr">
        <is>
          <t>0.9G+1.4EX</t>
        </is>
      </c>
      <c r="B8324" s="7" t="n">
        <v>4</v>
      </c>
      <c r="C8324" t="inlineStr">
        <is>
          <t>columna</t>
        </is>
      </c>
      <c r="D8324" t="inlineStr">
        <is>
          <t>i</t>
        </is>
      </c>
      <c r="E8324" s="6" t="n">
        <v>0</v>
      </c>
      <c r="F8324" s="4" t="n">
        <v>-3912.2363</v>
      </c>
      <c r="G8324" s="4" t="n">
        <v>21.8929</v>
      </c>
      <c r="H8324" s="4" t="n">
        <v>128.7359</v>
      </c>
      <c r="I8324" s="4" t="n">
        <v>0.3911</v>
      </c>
      <c r="J8324" s="4" t="n">
        <v>-356.8474</v>
      </c>
      <c r="K8324" s="4" t="n">
        <v>41.1254</v>
      </c>
    </row>
    <row r="8325">
      <c r="A8325" t="inlineStr">
        <is>
          <t>0.9G+1.4EX</t>
        </is>
      </c>
      <c r="B8325" s="7" t="n">
        <v>4</v>
      </c>
      <c r="C8325" t="inlineStr">
        <is>
          <t>columna</t>
        </is>
      </c>
      <c r="D8325" t="inlineStr">
        <is>
          <t>j</t>
        </is>
      </c>
      <c r="E8325" s="6" t="n">
        <v>3.96</v>
      </c>
      <c r="F8325" s="4" t="n">
        <v>-3912.2363</v>
      </c>
      <c r="G8325" s="4" t="n">
        <v>21.8929</v>
      </c>
      <c r="H8325" s="4" t="n">
        <v>128.7359</v>
      </c>
      <c r="I8325" s="4" t="n">
        <v>0.3911</v>
      </c>
      <c r="J8325" s="4" t="n">
        <v>152.9468</v>
      </c>
      <c r="K8325" s="4" t="n">
        <v>-45.5703</v>
      </c>
    </row>
    <row r="8326">
      <c r="A8326" t="inlineStr">
        <is>
          <t>0.9G+1.4EX</t>
        </is>
      </c>
      <c r="B8326" s="7" t="n">
        <v>5</v>
      </c>
      <c r="C8326" t="inlineStr">
        <is>
          <t>columna</t>
        </is>
      </c>
      <c r="D8326" t="inlineStr">
        <is>
          <t>i</t>
        </is>
      </c>
      <c r="E8326" s="6" t="n">
        <v>0</v>
      </c>
      <c r="F8326" s="4" t="n">
        <v>-3868.26</v>
      </c>
      <c r="G8326" s="4" t="n">
        <v>17.6912</v>
      </c>
      <c r="H8326" s="4" t="n">
        <v>134.0024</v>
      </c>
      <c r="I8326" s="4" t="n">
        <v>0.3911</v>
      </c>
      <c r="J8326" s="4" t="n">
        <v>-363.7992</v>
      </c>
      <c r="K8326" s="4" t="n">
        <v>32.7743</v>
      </c>
    </row>
    <row r="8327">
      <c r="A8327" t="inlineStr">
        <is>
          <t>0.9G+1.4EX</t>
        </is>
      </c>
      <c r="B8327" s="7" t="n">
        <v>5</v>
      </c>
      <c r="C8327" t="inlineStr">
        <is>
          <t>columna</t>
        </is>
      </c>
      <c r="D8327" t="inlineStr">
        <is>
          <t>j</t>
        </is>
      </c>
      <c r="E8327" s="6" t="n">
        <v>3.96</v>
      </c>
      <c r="F8327" s="4" t="n">
        <v>-3868.26</v>
      </c>
      <c r="G8327" s="4" t="n">
        <v>17.6912</v>
      </c>
      <c r="H8327" s="4" t="n">
        <v>134.0024</v>
      </c>
      <c r="I8327" s="4" t="n">
        <v>0.3911</v>
      </c>
      <c r="J8327" s="4" t="n">
        <v>166.8503</v>
      </c>
      <c r="K8327" s="4" t="n">
        <v>-37.2827</v>
      </c>
    </row>
    <row r="8328">
      <c r="A8328" t="inlineStr">
        <is>
          <t>0.9G+1.4EX</t>
        </is>
      </c>
      <c r="B8328" s="7" t="n">
        <v>6</v>
      </c>
      <c r="C8328" t="inlineStr">
        <is>
          <t>columna</t>
        </is>
      </c>
      <c r="D8328" t="inlineStr">
        <is>
          <t>i</t>
        </is>
      </c>
      <c r="E8328" s="6" t="n">
        <v>0</v>
      </c>
      <c r="F8328" s="4" t="n">
        <v>-2567.4524</v>
      </c>
      <c r="G8328" s="4" t="n">
        <v>-31.3454</v>
      </c>
      <c r="H8328" s="4" t="n">
        <v>141.3865</v>
      </c>
      <c r="I8328" s="4" t="n">
        <v>0.3911</v>
      </c>
      <c r="J8328" s="4" t="n">
        <v>-371.0499</v>
      </c>
      <c r="K8328" s="4" t="n">
        <v>-29.1493</v>
      </c>
    </row>
    <row r="8329">
      <c r="A8329" t="inlineStr">
        <is>
          <t>0.9G+1.4EX</t>
        </is>
      </c>
      <c r="B8329" s="7" t="n">
        <v>6</v>
      </c>
      <c r="C8329" t="inlineStr">
        <is>
          <t>columna</t>
        </is>
      </c>
      <c r="D8329" t="inlineStr">
        <is>
          <t>j</t>
        </is>
      </c>
      <c r="E8329" s="6" t="n">
        <v>3.96</v>
      </c>
      <c r="F8329" s="4" t="n">
        <v>-2567.4524</v>
      </c>
      <c r="G8329" s="4" t="n">
        <v>-31.3454</v>
      </c>
      <c r="H8329" s="4" t="n">
        <v>141.3865</v>
      </c>
      <c r="I8329" s="4" t="n">
        <v>0.3911</v>
      </c>
      <c r="J8329" s="4" t="n">
        <v>188.8405</v>
      </c>
      <c r="K8329" s="4" t="n">
        <v>94.9786</v>
      </c>
    </row>
    <row r="8330">
      <c r="A8330" t="inlineStr">
        <is>
          <t>0.9G+1.4EX</t>
        </is>
      </c>
      <c r="B8330" s="7" t="n">
        <v>7</v>
      </c>
      <c r="C8330" t="inlineStr">
        <is>
          <t>columna</t>
        </is>
      </c>
      <c r="D8330" t="inlineStr">
        <is>
          <t>i</t>
        </is>
      </c>
      <c r="E8330" s="6" t="n">
        <v>0</v>
      </c>
      <c r="F8330" s="4" t="n">
        <v>-2215.8563</v>
      </c>
      <c r="G8330" s="4" t="n">
        <v>-34.8208</v>
      </c>
      <c r="H8330" s="4" t="n">
        <v>143.8149</v>
      </c>
      <c r="I8330" s="4" t="n">
        <v>0.3911</v>
      </c>
      <c r="J8330" s="4" t="n">
        <v>-374.2554</v>
      </c>
      <c r="K8330" s="4" t="n">
        <v>-36.5415</v>
      </c>
    </row>
    <row r="8331">
      <c r="A8331" t="inlineStr">
        <is>
          <t>0.9G+1.4EX</t>
        </is>
      </c>
      <c r="B8331" s="7" t="n">
        <v>7</v>
      </c>
      <c r="C8331" t="inlineStr">
        <is>
          <t>columna</t>
        </is>
      </c>
      <c r="D8331" t="inlineStr">
        <is>
          <t>j</t>
        </is>
      </c>
      <c r="E8331" s="6" t="n">
        <v>3.96</v>
      </c>
      <c r="F8331" s="4" t="n">
        <v>-2215.8563</v>
      </c>
      <c r="G8331" s="4" t="n">
        <v>-34.8208</v>
      </c>
      <c r="H8331" s="4" t="n">
        <v>143.8149</v>
      </c>
      <c r="I8331" s="4" t="n">
        <v>0.3911</v>
      </c>
      <c r="J8331" s="4" t="n">
        <v>195.2516</v>
      </c>
      <c r="K8331" s="4" t="n">
        <v>101.3487</v>
      </c>
    </row>
    <row r="8332">
      <c r="A8332" t="inlineStr">
        <is>
          <t>0.9G+1.4EX</t>
        </is>
      </c>
      <c r="B8332" s="7" t="n">
        <v>8</v>
      </c>
      <c r="C8332" t="inlineStr">
        <is>
          <t>columna</t>
        </is>
      </c>
      <c r="D8332" t="inlineStr">
        <is>
          <t>i</t>
        </is>
      </c>
      <c r="E8332" s="6" t="n">
        <v>0</v>
      </c>
      <c r="F8332" s="4" t="n">
        <v>-1704.4182</v>
      </c>
      <c r="G8332" s="4" t="n">
        <v>-3.044</v>
      </c>
      <c r="H8332" s="4" t="n">
        <v>101.1136</v>
      </c>
      <c r="I8332" s="4" t="n">
        <v>0.3911</v>
      </c>
      <c r="J8332" s="4" t="n">
        <v>-317.8896</v>
      </c>
      <c r="K8332" s="4" t="n">
        <v>2.5991</v>
      </c>
    </row>
    <row r="8333">
      <c r="A8333" t="inlineStr">
        <is>
          <t>0.9G+1.4EX</t>
        </is>
      </c>
      <c r="B8333" s="7" t="n">
        <v>8</v>
      </c>
      <c r="C8333" t="inlineStr">
        <is>
          <t>columna</t>
        </is>
      </c>
      <c r="D8333" t="inlineStr">
        <is>
          <t>j</t>
        </is>
      </c>
      <c r="E8333" s="6" t="n">
        <v>3.96</v>
      </c>
      <c r="F8333" s="4" t="n">
        <v>-1704.4182</v>
      </c>
      <c r="G8333" s="4" t="n">
        <v>-3.044</v>
      </c>
      <c r="H8333" s="4" t="n">
        <v>101.1136</v>
      </c>
      <c r="I8333" s="4" t="n">
        <v>0.3911</v>
      </c>
      <c r="J8333" s="4" t="n">
        <v>82.5202</v>
      </c>
      <c r="K8333" s="4" t="n">
        <v>14.6532</v>
      </c>
    </row>
    <row r="8334">
      <c r="A8334" t="inlineStr">
        <is>
          <t>0.9G+1.4EX</t>
        </is>
      </c>
      <c r="B8334" s="7" t="n">
        <v>9</v>
      </c>
      <c r="C8334" t="inlineStr">
        <is>
          <t>muro</t>
        </is>
      </c>
      <c r="D8334" t="inlineStr">
        <is>
          <t>i</t>
        </is>
      </c>
      <c r="E8334" s="6" t="n">
        <v>0</v>
      </c>
      <c r="F8334" s="4" t="n">
        <v>-3588.8214</v>
      </c>
      <c r="G8334" s="4" t="n">
        <v>-326.5881</v>
      </c>
      <c r="H8334" s="4" t="n">
        <v>-161.8387</v>
      </c>
      <c r="I8334" s="4" t="n">
        <v>0.4694</v>
      </c>
      <c r="J8334" s="4" t="n">
        <v>310.8563</v>
      </c>
      <c r="K8334" s="4" t="n">
        <v>-3859.9672</v>
      </c>
    </row>
    <row r="8335">
      <c r="A8335" t="inlineStr">
        <is>
          <t>0.9G+1.4EX</t>
        </is>
      </c>
      <c r="B8335" s="7" t="n">
        <v>9</v>
      </c>
      <c r="C8335" t="inlineStr">
        <is>
          <t>muro</t>
        </is>
      </c>
      <c r="D8335" t="inlineStr">
        <is>
          <t>j</t>
        </is>
      </c>
      <c r="E8335" s="6" t="n">
        <v>3.96</v>
      </c>
      <c r="F8335" s="4" t="n">
        <v>-3588.8214</v>
      </c>
      <c r="G8335" s="4" t="n">
        <v>-326.5881</v>
      </c>
      <c r="H8335" s="4" t="n">
        <v>-161.8387</v>
      </c>
      <c r="I8335" s="4" t="n">
        <v>0.4694</v>
      </c>
      <c r="J8335" s="4" t="n">
        <v>-330.0247</v>
      </c>
      <c r="K8335" s="4" t="n">
        <v>-2566.6783</v>
      </c>
    </row>
    <row r="8336">
      <c r="A8336" t="inlineStr">
        <is>
          <t>0.9G+1.4EX</t>
        </is>
      </c>
      <c r="B8336" s="7" t="n">
        <v>10</v>
      </c>
      <c r="C8336" t="inlineStr">
        <is>
          <t>muro</t>
        </is>
      </c>
      <c r="D8336" t="inlineStr">
        <is>
          <t>i</t>
        </is>
      </c>
      <c r="E8336" s="6" t="n">
        <v>0</v>
      </c>
      <c r="F8336" s="4" t="n">
        <v>487.5987</v>
      </c>
      <c r="G8336" s="4" t="n">
        <v>-51.2769</v>
      </c>
      <c r="H8336" s="4" t="n">
        <v>-202.2842</v>
      </c>
      <c r="I8336" s="4" t="n">
        <v>2.1167</v>
      </c>
      <c r="J8336" s="4" t="n">
        <v>751.737</v>
      </c>
      <c r="K8336" s="4" t="n">
        <v>-1021.233</v>
      </c>
    </row>
    <row r="8337">
      <c r="A8337" t="inlineStr">
        <is>
          <t>0.9G+1.4EX</t>
        </is>
      </c>
      <c r="B8337" s="7" t="n">
        <v>10</v>
      </c>
      <c r="C8337" t="inlineStr">
        <is>
          <t>muro</t>
        </is>
      </c>
      <c r="D8337" t="inlineStr">
        <is>
          <t>j</t>
        </is>
      </c>
      <c r="E8337" s="6" t="n">
        <v>3.96</v>
      </c>
      <c r="F8337" s="4" t="n">
        <v>487.5987</v>
      </c>
      <c r="G8337" s="4" t="n">
        <v>-51.2769</v>
      </c>
      <c r="H8337" s="4" t="n">
        <v>-202.2842</v>
      </c>
      <c r="I8337" s="4" t="n">
        <v>2.1167</v>
      </c>
      <c r="J8337" s="4" t="n">
        <v>-49.3084</v>
      </c>
      <c r="K8337" s="4" t="n">
        <v>-818.1763</v>
      </c>
    </row>
    <row r="8338">
      <c r="A8338" t="inlineStr">
        <is>
          <t>0.9G+1.4EX</t>
        </is>
      </c>
      <c r="B8338" s="7" t="n">
        <v>11</v>
      </c>
      <c r="C8338" t="inlineStr">
        <is>
          <t>muro</t>
        </is>
      </c>
      <c r="D8338" t="inlineStr">
        <is>
          <t>i</t>
        </is>
      </c>
      <c r="E8338" s="6" t="n">
        <v>0</v>
      </c>
      <c r="F8338" s="4" t="n">
        <v>811.0249</v>
      </c>
      <c r="G8338" s="4" t="n">
        <v>-326.6928</v>
      </c>
      <c r="H8338" s="4" t="n">
        <v>-218.0953</v>
      </c>
      <c r="I8338" s="4" t="n">
        <v>2.1167</v>
      </c>
      <c r="J8338" s="4" t="n">
        <v>783.9675</v>
      </c>
      <c r="K8338" s="4" t="n">
        <v>-1384.7819</v>
      </c>
    </row>
    <row r="8339">
      <c r="A8339" t="inlineStr">
        <is>
          <t>0.9G+1.4EX</t>
        </is>
      </c>
      <c r="B8339" s="7" t="n">
        <v>11</v>
      </c>
      <c r="C8339" t="inlineStr">
        <is>
          <t>muro</t>
        </is>
      </c>
      <c r="D8339" t="inlineStr">
        <is>
          <t>j</t>
        </is>
      </c>
      <c r="E8339" s="6" t="n">
        <v>3.96</v>
      </c>
      <c r="F8339" s="4" t="n">
        <v>811.0249</v>
      </c>
      <c r="G8339" s="4" t="n">
        <v>-326.6928</v>
      </c>
      <c r="H8339" s="4" t="n">
        <v>-218.0953</v>
      </c>
      <c r="I8339" s="4" t="n">
        <v>2.1167</v>
      </c>
      <c r="J8339" s="4" t="n">
        <v>-79.6901</v>
      </c>
      <c r="K8339" s="4" t="n">
        <v>-91.0784</v>
      </c>
    </row>
    <row r="8340">
      <c r="A8340" t="inlineStr">
        <is>
          <t>0.9G+1.4EX</t>
        </is>
      </c>
      <c r="B8340" s="7" t="n">
        <v>12</v>
      </c>
      <c r="C8340" t="inlineStr">
        <is>
          <t>muro</t>
        </is>
      </c>
      <c r="D8340" t="inlineStr">
        <is>
          <t>i</t>
        </is>
      </c>
      <c r="E8340" s="6" t="n">
        <v>0</v>
      </c>
      <c r="F8340" s="4" t="n">
        <v>6013.3088</v>
      </c>
      <c r="G8340" s="4" t="n">
        <v>166.8282</v>
      </c>
      <c r="H8340" s="4" t="n">
        <v>-18.8197</v>
      </c>
      <c r="I8340" s="4" t="n">
        <v>0.1604</v>
      </c>
      <c r="J8340" s="4" t="n">
        <v>58.9326</v>
      </c>
      <c r="K8340" s="4" t="n">
        <v>49.8161</v>
      </c>
    </row>
    <row r="8341">
      <c r="A8341" t="inlineStr">
        <is>
          <t>0.9G+1.4EX</t>
        </is>
      </c>
      <c r="B8341" s="7" t="n">
        <v>12</v>
      </c>
      <c r="C8341" t="inlineStr">
        <is>
          <t>muro</t>
        </is>
      </c>
      <c r="D8341" t="inlineStr">
        <is>
          <t>j</t>
        </is>
      </c>
      <c r="E8341" s="6" t="n">
        <v>3.96</v>
      </c>
      <c r="F8341" s="4" t="n">
        <v>6013.3088</v>
      </c>
      <c r="G8341" s="4" t="n">
        <v>166.8282</v>
      </c>
      <c r="H8341" s="4" t="n">
        <v>-18.8197</v>
      </c>
      <c r="I8341" s="4" t="n">
        <v>0.1604</v>
      </c>
      <c r="J8341" s="4" t="n">
        <v>-15.5934</v>
      </c>
      <c r="K8341" s="4" t="n">
        <v>-610.8238</v>
      </c>
    </row>
    <row r="8342">
      <c r="A8342" t="inlineStr">
        <is>
          <t>0.9G+1.4EX</t>
        </is>
      </c>
      <c r="B8342" s="7" t="n">
        <v>13</v>
      </c>
      <c r="C8342" t="inlineStr">
        <is>
          <t>muro</t>
        </is>
      </c>
      <c r="D8342" t="inlineStr">
        <is>
          <t>i</t>
        </is>
      </c>
      <c r="E8342" s="6" t="n">
        <v>0</v>
      </c>
      <c r="F8342" s="4" t="n">
        <v>1427.3282</v>
      </c>
      <c r="G8342" s="4" t="n">
        <v>3062.0984</v>
      </c>
      <c r="H8342" s="4" t="n">
        <v>1.4962</v>
      </c>
      <c r="I8342" s="4" t="n">
        <v>0.2816</v>
      </c>
      <c r="J8342" s="4" t="n">
        <v>0.2792</v>
      </c>
      <c r="K8342" s="4" t="n">
        <v>9659.9157</v>
      </c>
    </row>
    <row r="8343">
      <c r="A8343" t="inlineStr">
        <is>
          <t>0.9G+1.4EX</t>
        </is>
      </c>
      <c r="B8343" s="7" t="n">
        <v>13</v>
      </c>
      <c r="C8343" t="inlineStr">
        <is>
          <t>muro</t>
        </is>
      </c>
      <c r="D8343" t="inlineStr">
        <is>
          <t>j</t>
        </is>
      </c>
      <c r="E8343" s="6" t="n">
        <v>3.96</v>
      </c>
      <c r="F8343" s="4" t="n">
        <v>1427.3282</v>
      </c>
      <c r="G8343" s="4" t="n">
        <v>3062.0984</v>
      </c>
      <c r="H8343" s="4" t="n">
        <v>1.4962</v>
      </c>
      <c r="I8343" s="4" t="n">
        <v>0.2816</v>
      </c>
      <c r="J8343" s="4" t="n">
        <v>6.2043</v>
      </c>
      <c r="K8343" s="4" t="n">
        <v>-2465.9939</v>
      </c>
    </row>
    <row r="8344">
      <c r="A8344" t="inlineStr">
        <is>
          <t>0.9G+1.4EX</t>
        </is>
      </c>
      <c r="B8344" s="7" t="n">
        <v>14</v>
      </c>
      <c r="C8344" t="inlineStr">
        <is>
          <t>muro</t>
        </is>
      </c>
      <c r="D8344" t="inlineStr">
        <is>
          <t>i</t>
        </is>
      </c>
      <c r="E8344" s="6" t="n">
        <v>0</v>
      </c>
      <c r="F8344" s="4" t="n">
        <v>-2587.6747</v>
      </c>
      <c r="G8344" s="4" t="n">
        <v>317.082</v>
      </c>
      <c r="H8344" s="4" t="n">
        <v>-0.7981</v>
      </c>
      <c r="I8344" s="4" t="n">
        <v>0.1312</v>
      </c>
      <c r="J8344" s="4" t="n">
        <v>3.5104</v>
      </c>
      <c r="K8344" s="4" t="n">
        <v>1138.2935</v>
      </c>
    </row>
    <row r="8345">
      <c r="A8345" t="inlineStr">
        <is>
          <t>0.9G+1.4EX</t>
        </is>
      </c>
      <c r="B8345" s="7" t="n">
        <v>14</v>
      </c>
      <c r="C8345" t="inlineStr">
        <is>
          <t>muro</t>
        </is>
      </c>
      <c r="D8345" t="inlineStr">
        <is>
          <t>j</t>
        </is>
      </c>
      <c r="E8345" s="6" t="n">
        <v>3.96</v>
      </c>
      <c r="F8345" s="4" t="n">
        <v>-2587.6747</v>
      </c>
      <c r="G8345" s="4" t="n">
        <v>317.082</v>
      </c>
      <c r="H8345" s="4" t="n">
        <v>-0.7981</v>
      </c>
      <c r="I8345" s="4" t="n">
        <v>0.1312</v>
      </c>
      <c r="J8345" s="4" t="n">
        <v>0.3498</v>
      </c>
      <c r="K8345" s="4" t="n">
        <v>-117.3512</v>
      </c>
    </row>
    <row r="8346">
      <c r="A8346" t="inlineStr">
        <is>
          <t>0.9G+1.4EX</t>
        </is>
      </c>
      <c r="B8346" s="7" t="n">
        <v>15</v>
      </c>
      <c r="C8346" t="inlineStr">
        <is>
          <t>muro</t>
        </is>
      </c>
      <c r="D8346" t="inlineStr">
        <is>
          <t>i</t>
        </is>
      </c>
      <c r="E8346" s="6" t="n">
        <v>0</v>
      </c>
      <c r="F8346" s="4" t="n">
        <v>-2449.0769</v>
      </c>
      <c r="G8346" s="4" t="n">
        <v>292.9087</v>
      </c>
      <c r="H8346" s="4" t="n">
        <v>-0.0634</v>
      </c>
      <c r="I8346" s="4" t="n">
        <v>0.1312</v>
      </c>
      <c r="J8346" s="4" t="n">
        <v>2.5403</v>
      </c>
      <c r="K8346" s="4" t="n">
        <v>1089.1298</v>
      </c>
    </row>
    <row r="8347">
      <c r="A8347" t="inlineStr">
        <is>
          <t>0.9G+1.4EX</t>
        </is>
      </c>
      <c r="B8347" s="7" t="n">
        <v>15</v>
      </c>
      <c r="C8347" t="inlineStr">
        <is>
          <t>muro</t>
        </is>
      </c>
      <c r="D8347" t="inlineStr">
        <is>
          <t>j</t>
        </is>
      </c>
      <c r="E8347" s="6" t="n">
        <v>3.96</v>
      </c>
      <c r="F8347" s="4" t="n">
        <v>-2449.0769</v>
      </c>
      <c r="G8347" s="4" t="n">
        <v>292.9087</v>
      </c>
      <c r="H8347" s="4" t="n">
        <v>-0.0634</v>
      </c>
      <c r="I8347" s="4" t="n">
        <v>0.1312</v>
      </c>
      <c r="J8347" s="4" t="n">
        <v>2.2895</v>
      </c>
      <c r="K8347" s="4" t="n">
        <v>-70.78879999999999</v>
      </c>
    </row>
    <row r="8348">
      <c r="A8348" t="inlineStr">
        <is>
          <t>0.9G+1.4EX</t>
        </is>
      </c>
      <c r="B8348" s="7" t="n">
        <v>16</v>
      </c>
      <c r="C8348" t="inlineStr">
        <is>
          <t>muro</t>
        </is>
      </c>
      <c r="D8348" t="inlineStr">
        <is>
          <t>i</t>
        </is>
      </c>
      <c r="E8348" s="6" t="n">
        <v>0</v>
      </c>
      <c r="F8348" s="4" t="n">
        <v>-8980.491400000001</v>
      </c>
      <c r="G8348" s="4" t="n">
        <v>583.1438000000001</v>
      </c>
      <c r="H8348" s="4" t="n">
        <v>-38.6214</v>
      </c>
      <c r="I8348" s="4" t="n">
        <v>0.3398</v>
      </c>
      <c r="J8348" s="4" t="n">
        <v>120.933</v>
      </c>
      <c r="K8348" s="4" t="n">
        <v>-561.7274</v>
      </c>
    </row>
    <row r="8349">
      <c r="A8349" t="inlineStr">
        <is>
          <t>0.9G+1.4EX</t>
        </is>
      </c>
      <c r="B8349" s="7" t="n">
        <v>16</v>
      </c>
      <c r="C8349" t="inlineStr">
        <is>
          <t>muro</t>
        </is>
      </c>
      <c r="D8349" t="inlineStr">
        <is>
          <t>j</t>
        </is>
      </c>
      <c r="E8349" s="6" t="n">
        <v>3.96</v>
      </c>
      <c r="F8349" s="4" t="n">
        <v>-8980.491400000001</v>
      </c>
      <c r="G8349" s="4" t="n">
        <v>583.1438000000001</v>
      </c>
      <c r="H8349" s="4" t="n">
        <v>-38.6214</v>
      </c>
      <c r="I8349" s="4" t="n">
        <v>0.3398</v>
      </c>
      <c r="J8349" s="4" t="n">
        <v>-32.0078</v>
      </c>
      <c r="K8349" s="4" t="n">
        <v>-2870.977</v>
      </c>
    </row>
    <row r="8350">
      <c r="A8350" t="inlineStr">
        <is>
          <t>0.9G+1.4EX</t>
        </is>
      </c>
      <c r="B8350" s="7" t="n">
        <v>17</v>
      </c>
      <c r="C8350" t="inlineStr">
        <is>
          <t>columna</t>
        </is>
      </c>
      <c r="D8350" t="inlineStr">
        <is>
          <t>i</t>
        </is>
      </c>
      <c r="E8350" s="6" t="n">
        <v>0</v>
      </c>
      <c r="F8350" s="4" t="n">
        <v>-1847.7973</v>
      </c>
      <c r="G8350" s="4" t="n">
        <v>58.84</v>
      </c>
      <c r="H8350" s="4" t="n">
        <v>211.7215</v>
      </c>
      <c r="I8350" s="4" t="n">
        <v>0.7055</v>
      </c>
      <c r="J8350" s="4" t="n">
        <v>-453.7074</v>
      </c>
      <c r="K8350" s="4" t="n">
        <v>118.8526</v>
      </c>
    </row>
    <row r="8351">
      <c r="A8351" t="inlineStr">
        <is>
          <t>0.9G+1.4EX</t>
        </is>
      </c>
      <c r="B8351" s="7" t="n">
        <v>17</v>
      </c>
      <c r="C8351" t="inlineStr">
        <is>
          <t>columna</t>
        </is>
      </c>
      <c r="D8351" t="inlineStr">
        <is>
          <t>j</t>
        </is>
      </c>
      <c r="E8351" s="6" t="n">
        <v>3.96</v>
      </c>
      <c r="F8351" s="4" t="n">
        <v>-1847.7973</v>
      </c>
      <c r="G8351" s="4" t="n">
        <v>58.84</v>
      </c>
      <c r="H8351" s="4" t="n">
        <v>211.7215</v>
      </c>
      <c r="I8351" s="4" t="n">
        <v>0.7055</v>
      </c>
      <c r="J8351" s="4" t="n">
        <v>384.7096</v>
      </c>
      <c r="K8351" s="4" t="n">
        <v>-114.1538</v>
      </c>
    </row>
    <row r="8352">
      <c r="A8352" t="inlineStr">
        <is>
          <t>0.9G+1.4EX</t>
        </is>
      </c>
      <c r="B8352" s="7" t="n">
        <v>18</v>
      </c>
      <c r="C8352" t="inlineStr">
        <is>
          <t>columna</t>
        </is>
      </c>
      <c r="D8352" t="inlineStr">
        <is>
          <t>i</t>
        </is>
      </c>
      <c r="E8352" s="6" t="n">
        <v>0</v>
      </c>
      <c r="F8352" s="4" t="n">
        <v>-1881.3102</v>
      </c>
      <c r="G8352" s="4" t="n">
        <v>58.9324</v>
      </c>
      <c r="H8352" s="4" t="n">
        <v>169.8933</v>
      </c>
      <c r="I8352" s="4" t="n">
        <v>0.7055</v>
      </c>
      <c r="J8352" s="4" t="n">
        <v>-369.1315</v>
      </c>
      <c r="K8352" s="4" t="n">
        <v>119.2321</v>
      </c>
    </row>
    <row r="8353">
      <c r="A8353" t="inlineStr">
        <is>
          <t>0.9G+1.4EX</t>
        </is>
      </c>
      <c r="B8353" s="7" t="n">
        <v>18</v>
      </c>
      <c r="C8353" t="inlineStr">
        <is>
          <t>columna</t>
        </is>
      </c>
      <c r="D8353" t="inlineStr">
        <is>
          <t>j</t>
        </is>
      </c>
      <c r="E8353" s="6" t="n">
        <v>3.96</v>
      </c>
      <c r="F8353" s="4" t="n">
        <v>-1881.3102</v>
      </c>
      <c r="G8353" s="4" t="n">
        <v>58.9324</v>
      </c>
      <c r="H8353" s="4" t="n">
        <v>169.8933</v>
      </c>
      <c r="I8353" s="4" t="n">
        <v>0.7055</v>
      </c>
      <c r="J8353" s="4" t="n">
        <v>303.6461</v>
      </c>
      <c r="K8353" s="4" t="n">
        <v>-114.1401</v>
      </c>
    </row>
    <row r="8354">
      <c r="A8354" t="inlineStr">
        <is>
          <t>0.9G+1.4EX</t>
        </is>
      </c>
      <c r="B8354" s="7" t="n">
        <v>19</v>
      </c>
      <c r="C8354" t="inlineStr">
        <is>
          <t>columna</t>
        </is>
      </c>
      <c r="D8354" t="inlineStr">
        <is>
          <t>i</t>
        </is>
      </c>
      <c r="E8354" s="6" t="n">
        <v>0</v>
      </c>
      <c r="F8354" s="4" t="n">
        <v>-1857.9052</v>
      </c>
      <c r="G8354" s="4" t="n">
        <v>28.5216</v>
      </c>
      <c r="H8354" s="4" t="n">
        <v>85.4306</v>
      </c>
      <c r="I8354" s="4" t="n">
        <v>0.7055</v>
      </c>
      <c r="J8354" s="4" t="n">
        <v>-203.4441</v>
      </c>
      <c r="K8354" s="4" t="n">
        <v>59.9065</v>
      </c>
    </row>
    <row r="8355">
      <c r="A8355" t="inlineStr">
        <is>
          <t>0.9G+1.4EX</t>
        </is>
      </c>
      <c r="B8355" s="7" t="n">
        <v>19</v>
      </c>
      <c r="C8355" t="inlineStr">
        <is>
          <t>columna</t>
        </is>
      </c>
      <c r="D8355" t="inlineStr">
        <is>
          <t>j</t>
        </is>
      </c>
      <c r="E8355" s="6" t="n">
        <v>3.96</v>
      </c>
      <c r="F8355" s="4" t="n">
        <v>-1857.9052</v>
      </c>
      <c r="G8355" s="4" t="n">
        <v>28.5216</v>
      </c>
      <c r="H8355" s="4" t="n">
        <v>85.4306</v>
      </c>
      <c r="I8355" s="4" t="n">
        <v>0.7055</v>
      </c>
      <c r="J8355" s="4" t="n">
        <v>134.8612</v>
      </c>
      <c r="K8355" s="4" t="n">
        <v>-53.0389</v>
      </c>
    </row>
    <row r="8356">
      <c r="A8356" t="inlineStr">
        <is>
          <t>0.9G+1.4EX</t>
        </is>
      </c>
      <c r="B8356" s="7" t="n">
        <v>20</v>
      </c>
      <c r="C8356" t="inlineStr">
        <is>
          <t>columna</t>
        </is>
      </c>
      <c r="D8356" t="inlineStr">
        <is>
          <t>i</t>
        </is>
      </c>
      <c r="E8356" s="6" t="n">
        <v>0</v>
      </c>
      <c r="F8356" s="4" t="n">
        <v>-3102.9253</v>
      </c>
      <c r="G8356" s="4" t="n">
        <v>42.3723</v>
      </c>
      <c r="H8356" s="4" t="n">
        <v>182.2371</v>
      </c>
      <c r="I8356" s="4" t="n">
        <v>0.7055</v>
      </c>
      <c r="J8356" s="4" t="n">
        <v>-394.0518</v>
      </c>
      <c r="K8356" s="4" t="n">
        <v>86.44840000000001</v>
      </c>
    </row>
    <row r="8357">
      <c r="A8357" t="inlineStr">
        <is>
          <t>0.9G+1.4EX</t>
        </is>
      </c>
      <c r="B8357" s="7" t="n">
        <v>20</v>
      </c>
      <c r="C8357" t="inlineStr">
        <is>
          <t>columna</t>
        </is>
      </c>
      <c r="D8357" t="inlineStr">
        <is>
          <t>j</t>
        </is>
      </c>
      <c r="E8357" s="6" t="n">
        <v>3.96</v>
      </c>
      <c r="F8357" s="4" t="n">
        <v>-3102.9253</v>
      </c>
      <c r="G8357" s="4" t="n">
        <v>42.3723</v>
      </c>
      <c r="H8357" s="4" t="n">
        <v>182.2371</v>
      </c>
      <c r="I8357" s="4" t="n">
        <v>0.7055</v>
      </c>
      <c r="J8357" s="4" t="n">
        <v>327.607</v>
      </c>
      <c r="K8357" s="4" t="n">
        <v>-81.34610000000001</v>
      </c>
    </row>
    <row r="8358">
      <c r="A8358" t="inlineStr">
        <is>
          <t>0.9G+1.4EX</t>
        </is>
      </c>
      <c r="B8358" s="7" t="n">
        <v>21</v>
      </c>
      <c r="C8358" t="inlineStr">
        <is>
          <t>columna</t>
        </is>
      </c>
      <c r="D8358" t="inlineStr">
        <is>
          <t>i</t>
        </is>
      </c>
      <c r="E8358" s="6" t="n">
        <v>0</v>
      </c>
      <c r="F8358" s="4" t="n">
        <v>-3056.872</v>
      </c>
      <c r="G8358" s="4" t="n">
        <v>34.8841</v>
      </c>
      <c r="H8358" s="4" t="n">
        <v>193.63</v>
      </c>
      <c r="I8358" s="4" t="n">
        <v>0.7055</v>
      </c>
      <c r="J8358" s="4" t="n">
        <v>-416.0423</v>
      </c>
      <c r="K8358" s="4" t="n">
        <v>71.56789999999999</v>
      </c>
    </row>
    <row r="8359">
      <c r="A8359" t="inlineStr">
        <is>
          <t>0.9G+1.4EX</t>
        </is>
      </c>
      <c r="B8359" s="7" t="n">
        <v>21</v>
      </c>
      <c r="C8359" t="inlineStr">
        <is>
          <t>columna</t>
        </is>
      </c>
      <c r="D8359" t="inlineStr">
        <is>
          <t>j</t>
        </is>
      </c>
      <c r="E8359" s="6" t="n">
        <v>3.96</v>
      </c>
      <c r="F8359" s="4" t="n">
        <v>-3056.872</v>
      </c>
      <c r="G8359" s="4" t="n">
        <v>34.8841</v>
      </c>
      <c r="H8359" s="4" t="n">
        <v>193.63</v>
      </c>
      <c r="I8359" s="4" t="n">
        <v>0.7055</v>
      </c>
      <c r="J8359" s="4" t="n">
        <v>350.7327</v>
      </c>
      <c r="K8359" s="4" t="n">
        <v>-66.5732</v>
      </c>
    </row>
    <row r="8360">
      <c r="A8360" t="inlineStr">
        <is>
          <t>0.9G+1.4EX</t>
        </is>
      </c>
      <c r="B8360" s="7" t="n">
        <v>22</v>
      </c>
      <c r="C8360" t="inlineStr">
        <is>
          <t>columna</t>
        </is>
      </c>
      <c r="D8360" t="inlineStr">
        <is>
          <t>i</t>
        </is>
      </c>
      <c r="E8360" s="6" t="n">
        <v>0</v>
      </c>
      <c r="F8360" s="4" t="n">
        <v>-2057.7328</v>
      </c>
      <c r="G8360" s="4" t="n">
        <v>-59.3309</v>
      </c>
      <c r="H8360" s="4" t="n">
        <v>206.8861</v>
      </c>
      <c r="I8360" s="4" t="n">
        <v>0.7055</v>
      </c>
      <c r="J8360" s="4" t="n">
        <v>-443.7768</v>
      </c>
      <c r="K8360" s="4" t="n">
        <v>-118.0746</v>
      </c>
    </row>
    <row r="8361">
      <c r="A8361" t="inlineStr">
        <is>
          <t>0.9G+1.4EX</t>
        </is>
      </c>
      <c r="B8361" s="7" t="n">
        <v>22</v>
      </c>
      <c r="C8361" t="inlineStr">
        <is>
          <t>columna</t>
        </is>
      </c>
      <c r="D8361" t="inlineStr">
        <is>
          <t>j</t>
        </is>
      </c>
      <c r="E8361" s="6" t="n">
        <v>3.96</v>
      </c>
      <c r="F8361" s="4" t="n">
        <v>-2057.7328</v>
      </c>
      <c r="G8361" s="4" t="n">
        <v>-59.3309</v>
      </c>
      <c r="H8361" s="4" t="n">
        <v>206.8861</v>
      </c>
      <c r="I8361" s="4" t="n">
        <v>0.7055</v>
      </c>
      <c r="J8361" s="4" t="n">
        <v>375.4921</v>
      </c>
      <c r="K8361" s="4" t="n">
        <v>116.8757</v>
      </c>
    </row>
    <row r="8362">
      <c r="A8362" t="inlineStr">
        <is>
          <t>0.9G+1.4EX</t>
        </is>
      </c>
      <c r="B8362" s="7" t="n">
        <v>23</v>
      </c>
      <c r="C8362" t="inlineStr">
        <is>
          <t>columna</t>
        </is>
      </c>
      <c r="D8362" t="inlineStr">
        <is>
          <t>i</t>
        </is>
      </c>
      <c r="E8362" s="6" t="n">
        <v>0</v>
      </c>
      <c r="F8362" s="4" t="n">
        <v>-1767.2755</v>
      </c>
      <c r="G8362" s="4" t="n">
        <v>-65.10290000000001</v>
      </c>
      <c r="H8362" s="4" t="n">
        <v>213.7191</v>
      </c>
      <c r="I8362" s="4" t="n">
        <v>0.7055</v>
      </c>
      <c r="J8362" s="4" t="n">
        <v>-456.0019</v>
      </c>
      <c r="K8362" s="4" t="n">
        <v>-129.7307</v>
      </c>
    </row>
    <row r="8363">
      <c r="A8363" t="inlineStr">
        <is>
          <t>0.9G+1.4EX</t>
        </is>
      </c>
      <c r="B8363" s="7" t="n">
        <v>23</v>
      </c>
      <c r="C8363" t="inlineStr">
        <is>
          <t>columna</t>
        </is>
      </c>
      <c r="D8363" t="inlineStr">
        <is>
          <t>j</t>
        </is>
      </c>
      <c r="E8363" s="6" t="n">
        <v>3.96</v>
      </c>
      <c r="F8363" s="4" t="n">
        <v>-1767.2755</v>
      </c>
      <c r="G8363" s="4" t="n">
        <v>-65.10290000000001</v>
      </c>
      <c r="H8363" s="4" t="n">
        <v>213.7191</v>
      </c>
      <c r="I8363" s="4" t="n">
        <v>0.7055</v>
      </c>
      <c r="J8363" s="4" t="n">
        <v>390.3257</v>
      </c>
      <c r="K8363" s="4" t="n">
        <v>128.0766</v>
      </c>
    </row>
    <row r="8364">
      <c r="A8364" t="inlineStr">
        <is>
          <t>0.9G+1.4EX</t>
        </is>
      </c>
      <c r="B8364" s="7" t="n">
        <v>24</v>
      </c>
      <c r="C8364" t="inlineStr">
        <is>
          <t>columna</t>
        </is>
      </c>
      <c r="D8364" t="inlineStr">
        <is>
          <t>i</t>
        </is>
      </c>
      <c r="E8364" s="6" t="n">
        <v>0</v>
      </c>
      <c r="F8364" s="4" t="n">
        <v>-1221.095</v>
      </c>
      <c r="G8364" s="4" t="n">
        <v>-4.4688</v>
      </c>
      <c r="H8364" s="4" t="n">
        <v>86.0639</v>
      </c>
      <c r="I8364" s="4" t="n">
        <v>0.7055</v>
      </c>
      <c r="J8364" s="4" t="n">
        <v>-231.1312</v>
      </c>
      <c r="K8364" s="4" t="n">
        <v>-7.1984</v>
      </c>
    </row>
    <row r="8365">
      <c r="A8365" t="inlineStr">
        <is>
          <t>0.9G+1.4EX</t>
        </is>
      </c>
      <c r="B8365" s="7" t="n">
        <v>24</v>
      </c>
      <c r="C8365" t="inlineStr">
        <is>
          <t>columna</t>
        </is>
      </c>
      <c r="D8365" t="inlineStr">
        <is>
          <t>j</t>
        </is>
      </c>
      <c r="E8365" s="6" t="n">
        <v>3.96</v>
      </c>
      <c r="F8365" s="4" t="n">
        <v>-1221.095</v>
      </c>
      <c r="G8365" s="4" t="n">
        <v>-4.4688</v>
      </c>
      <c r="H8365" s="4" t="n">
        <v>86.0639</v>
      </c>
      <c r="I8365" s="4" t="n">
        <v>0.7055</v>
      </c>
      <c r="J8365" s="4" t="n">
        <v>109.6819</v>
      </c>
      <c r="K8365" s="4" t="n">
        <v>10.4983</v>
      </c>
    </row>
    <row r="8366">
      <c r="A8366" t="inlineStr">
        <is>
          <t>0.9G+1.4EX</t>
        </is>
      </c>
      <c r="B8366" s="7" t="n">
        <v>25</v>
      </c>
      <c r="C8366" t="inlineStr">
        <is>
          <t>muro</t>
        </is>
      </c>
      <c r="D8366" t="inlineStr">
        <is>
          <t>i</t>
        </is>
      </c>
      <c r="E8366" s="6" t="n">
        <v>0</v>
      </c>
      <c r="F8366" s="4" t="n">
        <v>-2933.2971</v>
      </c>
      <c r="G8366" s="4" t="n">
        <v>-748.5011</v>
      </c>
      <c r="H8366" s="4" t="n">
        <v>-283.726</v>
      </c>
      <c r="I8366" s="4" t="n">
        <v>0.8467</v>
      </c>
      <c r="J8366" s="4" t="n">
        <v>579.5403</v>
      </c>
      <c r="K8366" s="4" t="n">
        <v>-2847.8416</v>
      </c>
    </row>
    <row r="8367">
      <c r="A8367" t="inlineStr">
        <is>
          <t>0.9G+1.4EX</t>
        </is>
      </c>
      <c r="B8367" s="7" t="n">
        <v>25</v>
      </c>
      <c r="C8367" t="inlineStr">
        <is>
          <t>muro</t>
        </is>
      </c>
      <c r="D8367" t="inlineStr">
        <is>
          <t>j</t>
        </is>
      </c>
      <c r="E8367" s="6" t="n">
        <v>3.96</v>
      </c>
      <c r="F8367" s="4" t="n">
        <v>-2933.2971</v>
      </c>
      <c r="G8367" s="4" t="n">
        <v>-748.5011</v>
      </c>
      <c r="H8367" s="4" t="n">
        <v>-283.726</v>
      </c>
      <c r="I8367" s="4" t="n">
        <v>0.8467</v>
      </c>
      <c r="J8367" s="4" t="n">
        <v>-544.0145</v>
      </c>
      <c r="K8367" s="4" t="n">
        <v>116.2227</v>
      </c>
    </row>
    <row r="8368">
      <c r="A8368" t="inlineStr">
        <is>
          <t>0.9G+1.4EX</t>
        </is>
      </c>
      <c r="B8368" s="7" t="n">
        <v>26</v>
      </c>
      <c r="C8368" t="inlineStr">
        <is>
          <t>muro</t>
        </is>
      </c>
      <c r="D8368" t="inlineStr">
        <is>
          <t>i</t>
        </is>
      </c>
      <c r="E8368" s="6" t="n">
        <v>0</v>
      </c>
      <c r="F8368" s="4" t="n">
        <v>-339.1522</v>
      </c>
      <c r="G8368" s="4" t="n">
        <v>69.66119999999999</v>
      </c>
      <c r="H8368" s="4" t="n">
        <v>-117.488</v>
      </c>
      <c r="I8368" s="4" t="n">
        <v>3.8184</v>
      </c>
      <c r="J8368" s="4" t="n">
        <v>380.1653</v>
      </c>
      <c r="K8368" s="4" t="n">
        <v>-38.5959</v>
      </c>
    </row>
    <row r="8369">
      <c r="A8369" t="inlineStr">
        <is>
          <t>0.9G+1.4EX</t>
        </is>
      </c>
      <c r="B8369" s="7" t="n">
        <v>26</v>
      </c>
      <c r="C8369" t="inlineStr">
        <is>
          <t>muro</t>
        </is>
      </c>
      <c r="D8369" t="inlineStr">
        <is>
          <t>j</t>
        </is>
      </c>
      <c r="E8369" s="6" t="n">
        <v>3.96</v>
      </c>
      <c r="F8369" s="4" t="n">
        <v>-339.1522</v>
      </c>
      <c r="G8369" s="4" t="n">
        <v>69.66119999999999</v>
      </c>
      <c r="H8369" s="4" t="n">
        <v>-117.488</v>
      </c>
      <c r="I8369" s="4" t="n">
        <v>3.8184</v>
      </c>
      <c r="J8369" s="4" t="n">
        <v>-85.087</v>
      </c>
      <c r="K8369" s="4" t="n">
        <v>-314.4541</v>
      </c>
    </row>
    <row r="8370">
      <c r="A8370" t="inlineStr">
        <is>
          <t>0.9G+1.4EX</t>
        </is>
      </c>
      <c r="B8370" s="7" t="n">
        <v>27</v>
      </c>
      <c r="C8370" t="inlineStr">
        <is>
          <t>muro</t>
        </is>
      </c>
      <c r="D8370" t="inlineStr">
        <is>
          <t>i</t>
        </is>
      </c>
      <c r="E8370" s="6" t="n">
        <v>0</v>
      </c>
      <c r="F8370" s="4" t="n">
        <v>-150.5639</v>
      </c>
      <c r="G8370" s="4" t="n">
        <v>-333.6123</v>
      </c>
      <c r="H8370" s="4" t="n">
        <v>-140.0757</v>
      </c>
      <c r="I8370" s="4" t="n">
        <v>3.8184</v>
      </c>
      <c r="J8370" s="4" t="n">
        <v>428.6239</v>
      </c>
      <c r="K8370" s="4" t="n">
        <v>-934.4657999999999</v>
      </c>
    </row>
    <row r="8371">
      <c r="A8371" t="inlineStr">
        <is>
          <t>0.9G+1.4EX</t>
        </is>
      </c>
      <c r="B8371" s="7" t="n">
        <v>27</v>
      </c>
      <c r="C8371" t="inlineStr">
        <is>
          <t>muro</t>
        </is>
      </c>
      <c r="D8371" t="inlineStr">
        <is>
          <t>j</t>
        </is>
      </c>
      <c r="E8371" s="6" t="n">
        <v>3.96</v>
      </c>
      <c r="F8371" s="4" t="n">
        <v>-150.5639</v>
      </c>
      <c r="G8371" s="4" t="n">
        <v>-333.6123</v>
      </c>
      <c r="H8371" s="4" t="n">
        <v>-140.0757</v>
      </c>
      <c r="I8371" s="4" t="n">
        <v>3.8184</v>
      </c>
      <c r="J8371" s="4" t="n">
        <v>-126.0759</v>
      </c>
      <c r="K8371" s="4" t="n">
        <v>386.6389</v>
      </c>
    </row>
    <row r="8372">
      <c r="A8372" t="inlineStr">
        <is>
          <t>0.9G+1.4EX</t>
        </is>
      </c>
      <c r="B8372" s="7" t="n">
        <v>28</v>
      </c>
      <c r="C8372" t="inlineStr">
        <is>
          <t>muro</t>
        </is>
      </c>
      <c r="D8372" t="inlineStr">
        <is>
          <t>i</t>
        </is>
      </c>
      <c r="E8372" s="6" t="n">
        <v>0</v>
      </c>
      <c r="F8372" s="4" t="n">
        <v>3199.3447</v>
      </c>
      <c r="G8372" s="4" t="n">
        <v>270.2392</v>
      </c>
      <c r="H8372" s="4" t="n">
        <v>-16.2111</v>
      </c>
      <c r="I8372" s="4" t="n">
        <v>0.2894</v>
      </c>
      <c r="J8372" s="4" t="n">
        <v>43.2668</v>
      </c>
      <c r="K8372" s="4" t="n">
        <v>516.547</v>
      </c>
    </row>
    <row r="8373">
      <c r="A8373" t="inlineStr">
        <is>
          <t>0.9G+1.4EX</t>
        </is>
      </c>
      <c r="B8373" s="7" t="n">
        <v>28</v>
      </c>
      <c r="C8373" t="inlineStr">
        <is>
          <t>muro</t>
        </is>
      </c>
      <c r="D8373" t="inlineStr">
        <is>
          <t>j</t>
        </is>
      </c>
      <c r="E8373" s="6" t="n">
        <v>3.96</v>
      </c>
      <c r="F8373" s="4" t="n">
        <v>3199.3447</v>
      </c>
      <c r="G8373" s="4" t="n">
        <v>270.2392</v>
      </c>
      <c r="H8373" s="4" t="n">
        <v>-16.2111</v>
      </c>
      <c r="I8373" s="4" t="n">
        <v>0.2894</v>
      </c>
      <c r="J8373" s="4" t="n">
        <v>-20.9293</v>
      </c>
      <c r="K8373" s="4" t="n">
        <v>-553.6002999999999</v>
      </c>
    </row>
    <row r="8374">
      <c r="A8374" t="inlineStr">
        <is>
          <t>0.9G+1.4EX</t>
        </is>
      </c>
      <c r="B8374" s="7" t="n">
        <v>29</v>
      </c>
      <c r="C8374" t="inlineStr">
        <is>
          <t>muro</t>
        </is>
      </c>
      <c r="D8374" t="inlineStr">
        <is>
          <t>i</t>
        </is>
      </c>
      <c r="E8374" s="6" t="n">
        <v>0</v>
      </c>
      <c r="F8374" s="4" t="n">
        <v>505.5659</v>
      </c>
      <c r="G8374" s="4" t="n">
        <v>2594.3652</v>
      </c>
      <c r="H8374" s="4" t="n">
        <v>2.3207</v>
      </c>
      <c r="I8374" s="4" t="n">
        <v>0.5081</v>
      </c>
      <c r="J8374" s="4" t="n">
        <v>-4.1732</v>
      </c>
      <c r="K8374" s="4" t="n">
        <v>6977.8942</v>
      </c>
    </row>
    <row r="8375">
      <c r="A8375" t="inlineStr">
        <is>
          <t>0.9G+1.4EX</t>
        </is>
      </c>
      <c r="B8375" s="7" t="n">
        <v>29</v>
      </c>
      <c r="C8375" t="inlineStr">
        <is>
          <t>muro</t>
        </is>
      </c>
      <c r="D8375" t="inlineStr">
        <is>
          <t>j</t>
        </is>
      </c>
      <c r="E8375" s="6" t="n">
        <v>3.96</v>
      </c>
      <c r="F8375" s="4" t="n">
        <v>505.5659</v>
      </c>
      <c r="G8375" s="4" t="n">
        <v>2594.3652</v>
      </c>
      <c r="H8375" s="4" t="n">
        <v>2.3207</v>
      </c>
      <c r="I8375" s="4" t="n">
        <v>0.5081</v>
      </c>
      <c r="J8375" s="4" t="n">
        <v>5.0166</v>
      </c>
      <c r="K8375" s="4" t="n">
        <v>-3295.7918</v>
      </c>
    </row>
    <row r="8376">
      <c r="A8376" t="inlineStr">
        <is>
          <t>0.9G+1.4EX</t>
        </is>
      </c>
      <c r="B8376" s="7" t="n">
        <v>30</v>
      </c>
      <c r="C8376" t="inlineStr">
        <is>
          <t>muro</t>
        </is>
      </c>
      <c r="D8376" t="inlineStr">
        <is>
          <t>i</t>
        </is>
      </c>
      <c r="E8376" s="6" t="n">
        <v>0</v>
      </c>
      <c r="F8376" s="4" t="n">
        <v>-1231.016</v>
      </c>
      <c r="G8376" s="4" t="n">
        <v>204.682</v>
      </c>
      <c r="H8376" s="4" t="n">
        <v>-0.7685</v>
      </c>
      <c r="I8376" s="4" t="n">
        <v>0.2367</v>
      </c>
      <c r="J8376" s="4" t="n">
        <v>2.2411</v>
      </c>
      <c r="K8376" s="4" t="n">
        <v>624.614</v>
      </c>
    </row>
    <row r="8377">
      <c r="A8377" t="inlineStr">
        <is>
          <t>0.9G+1.4EX</t>
        </is>
      </c>
      <c r="B8377" s="7" t="n">
        <v>30</v>
      </c>
      <c r="C8377" t="inlineStr">
        <is>
          <t>muro</t>
        </is>
      </c>
      <c r="D8377" t="inlineStr">
        <is>
          <t>j</t>
        </is>
      </c>
      <c r="E8377" s="6" t="n">
        <v>3.96</v>
      </c>
      <c r="F8377" s="4" t="n">
        <v>-1231.016</v>
      </c>
      <c r="G8377" s="4" t="n">
        <v>204.682</v>
      </c>
      <c r="H8377" s="4" t="n">
        <v>-0.7685</v>
      </c>
      <c r="I8377" s="4" t="n">
        <v>0.2367</v>
      </c>
      <c r="J8377" s="4" t="n">
        <v>-0.8022</v>
      </c>
      <c r="K8377" s="4" t="n">
        <v>-185.9269</v>
      </c>
    </row>
    <row r="8378">
      <c r="A8378" t="inlineStr">
        <is>
          <t>0.9G+1.4EX</t>
        </is>
      </c>
      <c r="B8378" s="7" t="n">
        <v>31</v>
      </c>
      <c r="C8378" t="inlineStr">
        <is>
          <t>muro</t>
        </is>
      </c>
      <c r="D8378" t="inlineStr">
        <is>
          <t>i</t>
        </is>
      </c>
      <c r="E8378" s="6" t="n">
        <v>0</v>
      </c>
      <c r="F8378" s="4" t="n">
        <v>-1191.5467</v>
      </c>
      <c r="G8378" s="4" t="n">
        <v>169.6685</v>
      </c>
      <c r="H8378" s="4" t="n">
        <v>0.3095</v>
      </c>
      <c r="I8378" s="4" t="n">
        <v>0.2367</v>
      </c>
      <c r="J8378" s="4" t="n">
        <v>-0.1518</v>
      </c>
      <c r="K8378" s="4" t="n">
        <v>549.8717</v>
      </c>
    </row>
    <row r="8379">
      <c r="A8379" t="inlineStr">
        <is>
          <t>0.9G+1.4EX</t>
        </is>
      </c>
      <c r="B8379" s="7" t="n">
        <v>31</v>
      </c>
      <c r="C8379" t="inlineStr">
        <is>
          <t>muro</t>
        </is>
      </c>
      <c r="D8379" t="inlineStr">
        <is>
          <t>j</t>
        </is>
      </c>
      <c r="E8379" s="6" t="n">
        <v>3.96</v>
      </c>
      <c r="F8379" s="4" t="n">
        <v>-1191.5467</v>
      </c>
      <c r="G8379" s="4" t="n">
        <v>169.6685</v>
      </c>
      <c r="H8379" s="4" t="n">
        <v>0.3095</v>
      </c>
      <c r="I8379" s="4" t="n">
        <v>0.2367</v>
      </c>
      <c r="J8379" s="4" t="n">
        <v>1.0736</v>
      </c>
      <c r="K8379" s="4" t="n">
        <v>-122.0155</v>
      </c>
    </row>
    <row r="8380">
      <c r="A8380" t="inlineStr">
        <is>
          <t>0.9G+1.4EX</t>
        </is>
      </c>
      <c r="B8380" s="7" t="n">
        <v>32</v>
      </c>
      <c r="C8380" t="inlineStr">
        <is>
          <t>muro</t>
        </is>
      </c>
      <c r="D8380" t="inlineStr">
        <is>
          <t>i</t>
        </is>
      </c>
      <c r="E8380" s="6" t="n">
        <v>0</v>
      </c>
      <c r="F8380" s="4" t="n">
        <v>-4993.0379</v>
      </c>
      <c r="G8380" s="4" t="n">
        <v>834.9995</v>
      </c>
      <c r="H8380" s="4" t="n">
        <v>-33.2217</v>
      </c>
      <c r="I8380" s="4" t="n">
        <v>0.6131</v>
      </c>
      <c r="J8380" s="4" t="n">
        <v>88.74769999999999</v>
      </c>
      <c r="K8380" s="4" t="n">
        <v>1317.1562</v>
      </c>
    </row>
    <row r="8381">
      <c r="A8381" t="inlineStr">
        <is>
          <t>0.9G+1.4EX</t>
        </is>
      </c>
      <c r="B8381" s="7" t="n">
        <v>32</v>
      </c>
      <c r="C8381" t="inlineStr">
        <is>
          <t>muro</t>
        </is>
      </c>
      <c r="D8381" t="inlineStr">
        <is>
          <t>j</t>
        </is>
      </c>
      <c r="E8381" s="6" t="n">
        <v>3.96</v>
      </c>
      <c r="F8381" s="4" t="n">
        <v>-4993.0379</v>
      </c>
      <c r="G8381" s="4" t="n">
        <v>834.9995</v>
      </c>
      <c r="H8381" s="4" t="n">
        <v>-33.2217</v>
      </c>
      <c r="I8381" s="4" t="n">
        <v>0.6131</v>
      </c>
      <c r="J8381" s="4" t="n">
        <v>-42.8102</v>
      </c>
      <c r="K8381" s="4" t="n">
        <v>-1989.4417</v>
      </c>
    </row>
    <row r="8382">
      <c r="A8382" t="inlineStr">
        <is>
          <t>0.9G+1.4EX</t>
        </is>
      </c>
      <c r="B8382" s="7" t="n">
        <v>33</v>
      </c>
      <c r="C8382" t="inlineStr">
        <is>
          <t>columna</t>
        </is>
      </c>
      <c r="D8382" t="inlineStr">
        <is>
          <t>i</t>
        </is>
      </c>
      <c r="E8382" s="6" t="n">
        <v>0</v>
      </c>
      <c r="F8382" s="4" t="n">
        <v>-1377.5075</v>
      </c>
      <c r="G8382" s="4" t="n">
        <v>62.1377</v>
      </c>
      <c r="H8382" s="4" t="n">
        <v>243.6498</v>
      </c>
      <c r="I8382" s="4" t="n">
        <v>0.7083</v>
      </c>
      <c r="J8382" s="4" t="n">
        <v>-490.6171</v>
      </c>
      <c r="K8382" s="4" t="n">
        <v>119.4198</v>
      </c>
    </row>
    <row r="8383">
      <c r="A8383" t="inlineStr">
        <is>
          <t>0.9G+1.4EX</t>
        </is>
      </c>
      <c r="B8383" s="7" t="n">
        <v>33</v>
      </c>
      <c r="C8383" t="inlineStr">
        <is>
          <t>columna</t>
        </is>
      </c>
      <c r="D8383" t="inlineStr">
        <is>
          <t>j</t>
        </is>
      </c>
      <c r="E8383" s="6" t="n">
        <v>3.96</v>
      </c>
      <c r="F8383" s="4" t="n">
        <v>-1377.5075</v>
      </c>
      <c r="G8383" s="4" t="n">
        <v>62.1377</v>
      </c>
      <c r="H8383" s="4" t="n">
        <v>243.6498</v>
      </c>
      <c r="I8383" s="4" t="n">
        <v>0.7083</v>
      </c>
      <c r="J8383" s="4" t="n">
        <v>474.2362</v>
      </c>
      <c r="K8383" s="4" t="n">
        <v>-126.6454</v>
      </c>
    </row>
    <row r="8384">
      <c r="A8384" t="inlineStr">
        <is>
          <t>0.9G+1.4EX</t>
        </is>
      </c>
      <c r="B8384" s="7" t="n">
        <v>34</v>
      </c>
      <c r="C8384" t="inlineStr">
        <is>
          <t>columna</t>
        </is>
      </c>
      <c r="D8384" t="inlineStr">
        <is>
          <t>i</t>
        </is>
      </c>
      <c r="E8384" s="6" t="n">
        <v>0</v>
      </c>
      <c r="F8384" s="4" t="n">
        <v>-1401.9917</v>
      </c>
      <c r="G8384" s="4" t="n">
        <v>61.6589</v>
      </c>
      <c r="H8384" s="4" t="n">
        <v>203.2419</v>
      </c>
      <c r="I8384" s="4" t="n">
        <v>0.7083</v>
      </c>
      <c r="J8384" s="4" t="n">
        <v>-411.4284</v>
      </c>
      <c r="K8384" s="4" t="n">
        <v>118.6316</v>
      </c>
    </row>
    <row r="8385">
      <c r="A8385" t="inlineStr">
        <is>
          <t>0.9G+1.4EX</t>
        </is>
      </c>
      <c r="B8385" s="7" t="n">
        <v>34</v>
      </c>
      <c r="C8385" t="inlineStr">
        <is>
          <t>columna</t>
        </is>
      </c>
      <c r="D8385" t="inlineStr">
        <is>
          <t>j</t>
        </is>
      </c>
      <c r="E8385" s="6" t="n">
        <v>3.96</v>
      </c>
      <c r="F8385" s="4" t="n">
        <v>-1401.9917</v>
      </c>
      <c r="G8385" s="4" t="n">
        <v>61.6589</v>
      </c>
      <c r="H8385" s="4" t="n">
        <v>203.2419</v>
      </c>
      <c r="I8385" s="4" t="n">
        <v>0.7083</v>
      </c>
      <c r="J8385" s="4" t="n">
        <v>393.4097</v>
      </c>
      <c r="K8385" s="4" t="n">
        <v>-125.5375</v>
      </c>
    </row>
    <row r="8386">
      <c r="A8386" t="inlineStr">
        <is>
          <t>0.9G+1.4EX</t>
        </is>
      </c>
      <c r="B8386" s="7" t="n">
        <v>35</v>
      </c>
      <c r="C8386" t="inlineStr">
        <is>
          <t>columna</t>
        </is>
      </c>
      <c r="D8386" t="inlineStr">
        <is>
          <t>i</t>
        </is>
      </c>
      <c r="E8386" s="6" t="n">
        <v>0</v>
      </c>
      <c r="F8386" s="4" t="n">
        <v>-1383.6626</v>
      </c>
      <c r="G8386" s="4" t="n">
        <v>26.8887</v>
      </c>
      <c r="H8386" s="4" t="n">
        <v>111.3687</v>
      </c>
      <c r="I8386" s="4" t="n">
        <v>0.7083</v>
      </c>
      <c r="J8386" s="4" t="n">
        <v>-232.8464</v>
      </c>
      <c r="K8386" s="4" t="n">
        <v>51.8119</v>
      </c>
    </row>
    <row r="8387">
      <c r="A8387" t="inlineStr">
        <is>
          <t>0.9G+1.4EX</t>
        </is>
      </c>
      <c r="B8387" s="7" t="n">
        <v>35</v>
      </c>
      <c r="C8387" t="inlineStr">
        <is>
          <t>columna</t>
        </is>
      </c>
      <c r="D8387" t="inlineStr">
        <is>
          <t>j</t>
        </is>
      </c>
      <c r="E8387" s="6" t="n">
        <v>3.96</v>
      </c>
      <c r="F8387" s="4" t="n">
        <v>-1383.6626</v>
      </c>
      <c r="G8387" s="4" t="n">
        <v>26.8887</v>
      </c>
      <c r="H8387" s="4" t="n">
        <v>111.3687</v>
      </c>
      <c r="I8387" s="4" t="n">
        <v>0.7083</v>
      </c>
      <c r="J8387" s="4" t="n">
        <v>208.1736</v>
      </c>
      <c r="K8387" s="4" t="n">
        <v>-54.6673</v>
      </c>
    </row>
    <row r="8388">
      <c r="A8388" t="inlineStr">
        <is>
          <t>0.9G+1.4EX</t>
        </is>
      </c>
      <c r="B8388" s="7" t="n">
        <v>36</v>
      </c>
      <c r="C8388" t="inlineStr">
        <is>
          <t>columna</t>
        </is>
      </c>
      <c r="D8388" t="inlineStr">
        <is>
          <t>i</t>
        </is>
      </c>
      <c r="E8388" s="6" t="n">
        <v>0</v>
      </c>
      <c r="F8388" s="4" t="n">
        <v>-2300.7593</v>
      </c>
      <c r="G8388" s="4" t="n">
        <v>42.6824</v>
      </c>
      <c r="H8388" s="4" t="n">
        <v>215.1183</v>
      </c>
      <c r="I8388" s="4" t="n">
        <v>0.7083</v>
      </c>
      <c r="J8388" s="4" t="n">
        <v>-434.7574</v>
      </c>
      <c r="K8388" s="4" t="n">
        <v>82.6686</v>
      </c>
    </row>
    <row r="8389">
      <c r="A8389" t="inlineStr">
        <is>
          <t>0.9G+1.4EX</t>
        </is>
      </c>
      <c r="B8389" s="7" t="n">
        <v>36</v>
      </c>
      <c r="C8389" t="inlineStr">
        <is>
          <t>columna</t>
        </is>
      </c>
      <c r="D8389" t="inlineStr">
        <is>
          <t>j</t>
        </is>
      </c>
      <c r="E8389" s="6" t="n">
        <v>3.96</v>
      </c>
      <c r="F8389" s="4" t="n">
        <v>-2300.7593</v>
      </c>
      <c r="G8389" s="4" t="n">
        <v>42.6824</v>
      </c>
      <c r="H8389" s="4" t="n">
        <v>215.1183</v>
      </c>
      <c r="I8389" s="4" t="n">
        <v>0.7083</v>
      </c>
      <c r="J8389" s="4" t="n">
        <v>417.111</v>
      </c>
      <c r="K8389" s="4" t="n">
        <v>-86.3537</v>
      </c>
    </row>
    <row r="8390">
      <c r="A8390" t="inlineStr">
        <is>
          <t>0.9G+1.4EX</t>
        </is>
      </c>
      <c r="B8390" s="7" t="n">
        <v>37</v>
      </c>
      <c r="C8390" t="inlineStr">
        <is>
          <t>columna</t>
        </is>
      </c>
      <c r="D8390" t="inlineStr">
        <is>
          <t>i</t>
        </is>
      </c>
      <c r="E8390" s="6" t="n">
        <v>0</v>
      </c>
      <c r="F8390" s="4" t="n">
        <v>-2269.9821</v>
      </c>
      <c r="G8390" s="4" t="n">
        <v>34.6059</v>
      </c>
      <c r="H8390" s="4" t="n">
        <v>228.3736</v>
      </c>
      <c r="I8390" s="4" t="n">
        <v>0.7083</v>
      </c>
      <c r="J8390" s="4" t="n">
        <v>-460.3415</v>
      </c>
      <c r="K8390" s="4" t="n">
        <v>67.0984</v>
      </c>
    </row>
    <row r="8391">
      <c r="A8391" t="inlineStr">
        <is>
          <t>0.9G+1.4EX</t>
        </is>
      </c>
      <c r="B8391" s="7" t="n">
        <v>37</v>
      </c>
      <c r="C8391" t="inlineStr">
        <is>
          <t>columna</t>
        </is>
      </c>
      <c r="D8391" t="inlineStr">
        <is>
          <t>j</t>
        </is>
      </c>
      <c r="E8391" s="6" t="n">
        <v>3.96</v>
      </c>
      <c r="F8391" s="4" t="n">
        <v>-2269.9821</v>
      </c>
      <c r="G8391" s="4" t="n">
        <v>34.6059</v>
      </c>
      <c r="H8391" s="4" t="n">
        <v>228.3736</v>
      </c>
      <c r="I8391" s="4" t="n">
        <v>0.7083</v>
      </c>
      <c r="J8391" s="4" t="n">
        <v>444.0179</v>
      </c>
      <c r="K8391" s="4" t="n">
        <v>-69.94110000000001</v>
      </c>
    </row>
    <row r="8392">
      <c r="A8392" t="inlineStr">
        <is>
          <t>0.9G+1.4EX</t>
        </is>
      </c>
      <c r="B8392" s="7" t="n">
        <v>38</v>
      </c>
      <c r="C8392" t="inlineStr">
        <is>
          <t>columna</t>
        </is>
      </c>
      <c r="D8392" t="inlineStr">
        <is>
          <t>i</t>
        </is>
      </c>
      <c r="E8392" s="6" t="n">
        <v>0</v>
      </c>
      <c r="F8392" s="4" t="n">
        <v>-1537.3645</v>
      </c>
      <c r="G8392" s="4" t="n">
        <v>-59.41</v>
      </c>
      <c r="H8392" s="4" t="n">
        <v>238.9735</v>
      </c>
      <c r="I8392" s="4" t="n">
        <v>0.7083</v>
      </c>
      <c r="J8392" s="4" t="n">
        <v>-481.5763</v>
      </c>
      <c r="K8392" s="4" t="n">
        <v>-116.0671</v>
      </c>
    </row>
    <row r="8393">
      <c r="A8393" t="inlineStr">
        <is>
          <t>0.9G+1.4EX</t>
        </is>
      </c>
      <c r="B8393" s="7" t="n">
        <v>38</v>
      </c>
      <c r="C8393" t="inlineStr">
        <is>
          <t>columna</t>
        </is>
      </c>
      <c r="D8393" t="inlineStr">
        <is>
          <t>j</t>
        </is>
      </c>
      <c r="E8393" s="6" t="n">
        <v>3.96</v>
      </c>
      <c r="F8393" s="4" t="n">
        <v>-1537.3645</v>
      </c>
      <c r="G8393" s="4" t="n">
        <v>-59.41</v>
      </c>
      <c r="H8393" s="4" t="n">
        <v>238.9735</v>
      </c>
      <c r="I8393" s="4" t="n">
        <v>0.7083</v>
      </c>
      <c r="J8393" s="4" t="n">
        <v>464.7586</v>
      </c>
      <c r="K8393" s="4" t="n">
        <v>119.1963</v>
      </c>
    </row>
    <row r="8394">
      <c r="A8394" t="inlineStr">
        <is>
          <t>0.9G+1.4EX</t>
        </is>
      </c>
      <c r="B8394" s="7" t="n">
        <v>39</v>
      </c>
      <c r="C8394" t="inlineStr">
        <is>
          <t>columna</t>
        </is>
      </c>
      <c r="D8394" t="inlineStr">
        <is>
          <t>i</t>
        </is>
      </c>
      <c r="E8394" s="6" t="n">
        <v>0</v>
      </c>
      <c r="F8394" s="4" t="n">
        <v>-1321.6325</v>
      </c>
      <c r="G8394" s="4" t="n">
        <v>-65.5728</v>
      </c>
      <c r="H8394" s="4" t="n">
        <v>249.3258</v>
      </c>
      <c r="I8394" s="4" t="n">
        <v>0.7083</v>
      </c>
      <c r="J8394" s="4" t="n">
        <v>-501.0554</v>
      </c>
      <c r="K8394" s="4" t="n">
        <v>-127.8042</v>
      </c>
    </row>
    <row r="8395">
      <c r="A8395" t="inlineStr">
        <is>
          <t>0.9G+1.4EX</t>
        </is>
      </c>
      <c r="B8395" s="7" t="n">
        <v>39</v>
      </c>
      <c r="C8395" t="inlineStr">
        <is>
          <t>columna</t>
        </is>
      </c>
      <c r="D8395" t="inlineStr">
        <is>
          <t>j</t>
        </is>
      </c>
      <c r="E8395" s="6" t="n">
        <v>3.96</v>
      </c>
      <c r="F8395" s="4" t="n">
        <v>-1321.6325</v>
      </c>
      <c r="G8395" s="4" t="n">
        <v>-65.5728</v>
      </c>
      <c r="H8395" s="4" t="n">
        <v>249.3258</v>
      </c>
      <c r="I8395" s="4" t="n">
        <v>0.7083</v>
      </c>
      <c r="J8395" s="4" t="n">
        <v>486.2747</v>
      </c>
      <c r="K8395" s="4" t="n">
        <v>131.8641</v>
      </c>
    </row>
    <row r="8396">
      <c r="A8396" t="inlineStr">
        <is>
          <t>0.9G+1.4EX</t>
        </is>
      </c>
      <c r="B8396" s="7" t="n">
        <v>40</v>
      </c>
      <c r="C8396" t="inlineStr">
        <is>
          <t>columna</t>
        </is>
      </c>
      <c r="D8396" t="inlineStr">
        <is>
          <t>i</t>
        </is>
      </c>
      <c r="E8396" s="6" t="n">
        <v>0</v>
      </c>
      <c r="F8396" s="4" t="n">
        <v>-719.902</v>
      </c>
      <c r="G8396" s="4" t="n">
        <v>-2.7191</v>
      </c>
      <c r="H8396" s="4" t="n">
        <v>60.2653</v>
      </c>
      <c r="I8396" s="4" t="n">
        <v>0.7083</v>
      </c>
      <c r="J8396" s="4" t="n">
        <v>-139.3565</v>
      </c>
      <c r="K8396" s="4" t="n">
        <v>-7.3168</v>
      </c>
    </row>
    <row r="8397">
      <c r="A8397" t="inlineStr">
        <is>
          <t>0.9G+1.4EX</t>
        </is>
      </c>
      <c r="B8397" s="7" t="n">
        <v>40</v>
      </c>
      <c r="C8397" t="inlineStr">
        <is>
          <t>columna</t>
        </is>
      </c>
      <c r="D8397" t="inlineStr">
        <is>
          <t>j</t>
        </is>
      </c>
      <c r="E8397" s="6" t="n">
        <v>3.96</v>
      </c>
      <c r="F8397" s="4" t="n">
        <v>-719.902</v>
      </c>
      <c r="G8397" s="4" t="n">
        <v>-2.7191</v>
      </c>
      <c r="H8397" s="4" t="n">
        <v>60.2653</v>
      </c>
      <c r="I8397" s="4" t="n">
        <v>0.7083</v>
      </c>
      <c r="J8397" s="4" t="n">
        <v>99.2942</v>
      </c>
      <c r="K8397" s="4" t="n">
        <v>3.4507</v>
      </c>
    </row>
    <row r="8398">
      <c r="A8398" t="inlineStr">
        <is>
          <t>0.9G+1.4EX</t>
        </is>
      </c>
      <c r="B8398" s="7" t="n">
        <v>41</v>
      </c>
      <c r="C8398" t="inlineStr">
        <is>
          <t>muro</t>
        </is>
      </c>
      <c r="D8398" t="inlineStr">
        <is>
          <t>i</t>
        </is>
      </c>
      <c r="E8398" s="6" t="n">
        <v>0</v>
      </c>
      <c r="F8398" s="4" t="n">
        <v>-2231.2286</v>
      </c>
      <c r="G8398" s="4" t="n">
        <v>-449.0139</v>
      </c>
      <c r="H8398" s="4" t="n">
        <v>-305.6734</v>
      </c>
      <c r="I8398" s="4" t="n">
        <v>0.8501</v>
      </c>
      <c r="J8398" s="4" t="n">
        <v>605.9691</v>
      </c>
      <c r="K8398" s="4" t="n">
        <v>-176.7099</v>
      </c>
    </row>
    <row r="8399">
      <c r="A8399" t="inlineStr">
        <is>
          <t>0.9G+1.4EX</t>
        </is>
      </c>
      <c r="B8399" s="7" t="n">
        <v>41</v>
      </c>
      <c r="C8399" t="inlineStr">
        <is>
          <t>muro</t>
        </is>
      </c>
      <c r="D8399" t="inlineStr">
        <is>
          <t>j</t>
        </is>
      </c>
      <c r="E8399" s="6" t="n">
        <v>3.96</v>
      </c>
      <c r="F8399" s="4" t="n">
        <v>-2231.2286</v>
      </c>
      <c r="G8399" s="4" t="n">
        <v>-449.0139</v>
      </c>
      <c r="H8399" s="4" t="n">
        <v>-305.6734</v>
      </c>
      <c r="I8399" s="4" t="n">
        <v>0.8501</v>
      </c>
      <c r="J8399" s="4" t="n">
        <v>-604.4977</v>
      </c>
      <c r="K8399" s="4" t="n">
        <v>1601.3853</v>
      </c>
    </row>
    <row r="8400">
      <c r="A8400" t="inlineStr">
        <is>
          <t>0.9G+1.4EX</t>
        </is>
      </c>
      <c r="B8400" s="7" t="n">
        <v>42</v>
      </c>
      <c r="C8400" t="inlineStr">
        <is>
          <t>muro</t>
        </is>
      </c>
      <c r="D8400" t="inlineStr">
        <is>
          <t>i</t>
        </is>
      </c>
      <c r="E8400" s="6" t="n">
        <v>0</v>
      </c>
      <c r="F8400" s="4" t="n">
        <v>-647.7261999999999</v>
      </c>
      <c r="G8400" s="4" t="n">
        <v>74.3822</v>
      </c>
      <c r="H8400" s="4" t="n">
        <v>-86.82389999999999</v>
      </c>
      <c r="I8400" s="4" t="n">
        <v>3.834</v>
      </c>
      <c r="J8400" s="4" t="n">
        <v>212.0212</v>
      </c>
      <c r="K8400" s="4" t="n">
        <v>262.4553</v>
      </c>
    </row>
    <row r="8401">
      <c r="A8401" t="inlineStr">
        <is>
          <t>0.9G+1.4EX</t>
        </is>
      </c>
      <c r="B8401" s="7" t="n">
        <v>42</v>
      </c>
      <c r="C8401" t="inlineStr">
        <is>
          <t>muro</t>
        </is>
      </c>
      <c r="D8401" t="inlineStr">
        <is>
          <t>j</t>
        </is>
      </c>
      <c r="E8401" s="6" t="n">
        <v>3.96</v>
      </c>
      <c r="F8401" s="4" t="n">
        <v>-647.7261999999999</v>
      </c>
      <c r="G8401" s="4" t="n">
        <v>74.3822</v>
      </c>
      <c r="H8401" s="4" t="n">
        <v>-86.82389999999999</v>
      </c>
      <c r="I8401" s="4" t="n">
        <v>3.834</v>
      </c>
      <c r="J8401" s="4" t="n">
        <v>-131.8013</v>
      </c>
      <c r="K8401" s="4" t="n">
        <v>-32.0983</v>
      </c>
    </row>
    <row r="8402">
      <c r="A8402" t="inlineStr">
        <is>
          <t>0.9G+1.4EX</t>
        </is>
      </c>
      <c r="B8402" s="7" t="n">
        <v>43</v>
      </c>
      <c r="C8402" t="inlineStr">
        <is>
          <t>muro</t>
        </is>
      </c>
      <c r="D8402" t="inlineStr">
        <is>
          <t>i</t>
        </is>
      </c>
      <c r="E8402" s="6" t="n">
        <v>0</v>
      </c>
      <c r="F8402" s="4" t="n">
        <v>-573.7558</v>
      </c>
      <c r="G8402" s="4" t="n">
        <v>-206.3625</v>
      </c>
      <c r="H8402" s="4" t="n">
        <v>-102.561</v>
      </c>
      <c r="I8402" s="4" t="n">
        <v>3.834</v>
      </c>
      <c r="J8402" s="4" t="n">
        <v>244.0512</v>
      </c>
      <c r="K8402" s="4" t="n">
        <v>-276.8994</v>
      </c>
    </row>
    <row r="8403">
      <c r="A8403" t="inlineStr">
        <is>
          <t>0.9G+1.4EX</t>
        </is>
      </c>
      <c r="B8403" s="7" t="n">
        <v>43</v>
      </c>
      <c r="C8403" t="inlineStr">
        <is>
          <t>muro</t>
        </is>
      </c>
      <c r="D8403" t="inlineStr">
        <is>
          <t>j</t>
        </is>
      </c>
      <c r="E8403" s="6" t="n">
        <v>3.96</v>
      </c>
      <c r="F8403" s="4" t="n">
        <v>-573.7558</v>
      </c>
      <c r="G8403" s="4" t="n">
        <v>-206.3625</v>
      </c>
      <c r="H8403" s="4" t="n">
        <v>-102.561</v>
      </c>
      <c r="I8403" s="4" t="n">
        <v>3.834</v>
      </c>
      <c r="J8403" s="4" t="n">
        <v>-162.0903</v>
      </c>
      <c r="K8403" s="4" t="n">
        <v>540.2962</v>
      </c>
    </row>
    <row r="8404">
      <c r="A8404" t="inlineStr">
        <is>
          <t>0.9G+1.4EX</t>
        </is>
      </c>
      <c r="B8404" s="7" t="n">
        <v>44</v>
      </c>
      <c r="C8404" t="inlineStr">
        <is>
          <t>muro</t>
        </is>
      </c>
      <c r="D8404" t="inlineStr">
        <is>
          <t>i</t>
        </is>
      </c>
      <c r="E8404" s="6" t="n">
        <v>0</v>
      </c>
      <c r="F8404" s="4" t="n">
        <v>1043.2791</v>
      </c>
      <c r="G8404" s="4" t="n">
        <v>167.5249</v>
      </c>
      <c r="H8404" s="4" t="n">
        <v>-11.4169</v>
      </c>
      <c r="I8404" s="4" t="n">
        <v>0.2905</v>
      </c>
      <c r="J8404" s="4" t="n">
        <v>26.2988</v>
      </c>
      <c r="K8404" s="4" t="n">
        <v>397.5417</v>
      </c>
    </row>
    <row r="8405">
      <c r="A8405" t="inlineStr">
        <is>
          <t>0.9G+1.4EX</t>
        </is>
      </c>
      <c r="B8405" s="7" t="n">
        <v>44</v>
      </c>
      <c r="C8405" t="inlineStr">
        <is>
          <t>muro</t>
        </is>
      </c>
      <c r="D8405" t="inlineStr">
        <is>
          <t>j</t>
        </is>
      </c>
      <c r="E8405" s="6" t="n">
        <v>3.96</v>
      </c>
      <c r="F8405" s="4" t="n">
        <v>1043.2791</v>
      </c>
      <c r="G8405" s="4" t="n">
        <v>167.5249</v>
      </c>
      <c r="H8405" s="4" t="n">
        <v>-11.4169</v>
      </c>
      <c r="I8405" s="4" t="n">
        <v>0.2905</v>
      </c>
      <c r="J8405" s="4" t="n">
        <v>-18.9119</v>
      </c>
      <c r="K8405" s="4" t="n">
        <v>-265.857</v>
      </c>
    </row>
    <row r="8406">
      <c r="A8406" t="inlineStr">
        <is>
          <t>0.9G+1.4EX</t>
        </is>
      </c>
      <c r="B8406" s="7" t="n">
        <v>45</v>
      </c>
      <c r="C8406" t="inlineStr">
        <is>
          <t>muro</t>
        </is>
      </c>
      <c r="D8406" t="inlineStr">
        <is>
          <t>i</t>
        </is>
      </c>
      <c r="E8406" s="6" t="n">
        <v>0</v>
      </c>
      <c r="F8406" s="4" t="n">
        <v>-57.413</v>
      </c>
      <c r="G8406" s="4" t="n">
        <v>1816.3788</v>
      </c>
      <c r="H8406" s="4" t="n">
        <v>1.4141</v>
      </c>
      <c r="I8406" s="4" t="n">
        <v>0.5102</v>
      </c>
      <c r="J8406" s="4" t="n">
        <v>-3.5356</v>
      </c>
      <c r="K8406" s="4" t="n">
        <v>4201.0611</v>
      </c>
    </row>
    <row r="8407">
      <c r="A8407" t="inlineStr">
        <is>
          <t>0.9G+1.4EX</t>
        </is>
      </c>
      <c r="B8407" s="7" t="n">
        <v>45</v>
      </c>
      <c r="C8407" t="inlineStr">
        <is>
          <t>muro</t>
        </is>
      </c>
      <c r="D8407" t="inlineStr">
        <is>
          <t>j</t>
        </is>
      </c>
      <c r="E8407" s="6" t="n">
        <v>3.96</v>
      </c>
      <c r="F8407" s="4" t="n">
        <v>-57.413</v>
      </c>
      <c r="G8407" s="4" t="n">
        <v>1816.3788</v>
      </c>
      <c r="H8407" s="4" t="n">
        <v>1.4141</v>
      </c>
      <c r="I8407" s="4" t="n">
        <v>0.5102</v>
      </c>
      <c r="J8407" s="4" t="n">
        <v>2.0641</v>
      </c>
      <c r="K8407" s="4" t="n">
        <v>-2991.7991</v>
      </c>
    </row>
    <row r="8408">
      <c r="A8408" t="inlineStr">
        <is>
          <t>0.9G+1.4EX</t>
        </is>
      </c>
      <c r="B8408" s="7" t="n">
        <v>46</v>
      </c>
      <c r="C8408" t="inlineStr">
        <is>
          <t>muro</t>
        </is>
      </c>
      <c r="D8408" t="inlineStr">
        <is>
          <t>i</t>
        </is>
      </c>
      <c r="E8408" s="6" t="n">
        <v>0</v>
      </c>
      <c r="F8408" s="4" t="n">
        <v>-439.5738</v>
      </c>
      <c r="G8408" s="4" t="n">
        <v>150.2827</v>
      </c>
      <c r="H8408" s="4" t="n">
        <v>-0.4311</v>
      </c>
      <c r="I8408" s="4" t="n">
        <v>0.2378</v>
      </c>
      <c r="J8408" s="4" t="n">
        <v>0.5091</v>
      </c>
      <c r="K8408" s="4" t="n">
        <v>357.0019</v>
      </c>
    </row>
    <row r="8409">
      <c r="A8409" t="inlineStr">
        <is>
          <t>0.9G+1.4EX</t>
        </is>
      </c>
      <c r="B8409" s="7" t="n">
        <v>46</v>
      </c>
      <c r="C8409" t="inlineStr">
        <is>
          <t>muro</t>
        </is>
      </c>
      <c r="D8409" t="inlineStr">
        <is>
          <t>j</t>
        </is>
      </c>
      <c r="E8409" s="6" t="n">
        <v>3.96</v>
      </c>
      <c r="F8409" s="4" t="n">
        <v>-439.5738</v>
      </c>
      <c r="G8409" s="4" t="n">
        <v>150.2827</v>
      </c>
      <c r="H8409" s="4" t="n">
        <v>-0.4311</v>
      </c>
      <c r="I8409" s="4" t="n">
        <v>0.2378</v>
      </c>
      <c r="J8409" s="4" t="n">
        <v>-1.1979</v>
      </c>
      <c r="K8409" s="4" t="n">
        <v>-238.1178</v>
      </c>
    </row>
    <row r="8410">
      <c r="A8410" t="inlineStr">
        <is>
          <t>0.9G+1.4EX</t>
        </is>
      </c>
      <c r="B8410" s="7" t="n">
        <v>47</v>
      </c>
      <c r="C8410" t="inlineStr">
        <is>
          <t>muro</t>
        </is>
      </c>
      <c r="D8410" t="inlineStr">
        <is>
          <t>i</t>
        </is>
      </c>
      <c r="E8410" s="6" t="n">
        <v>0</v>
      </c>
      <c r="F8410" s="4" t="n">
        <v>-482.8038</v>
      </c>
      <c r="G8410" s="4" t="n">
        <v>125.2038</v>
      </c>
      <c r="H8410" s="4" t="n">
        <v>0.3189</v>
      </c>
      <c r="I8410" s="4" t="n">
        <v>0.2378</v>
      </c>
      <c r="J8410" s="4" t="n">
        <v>-0.9335</v>
      </c>
      <c r="K8410" s="4" t="n">
        <v>306.0769</v>
      </c>
    </row>
    <row r="8411">
      <c r="A8411" t="inlineStr">
        <is>
          <t>0.9G+1.4EX</t>
        </is>
      </c>
      <c r="B8411" s="7" t="n">
        <v>47</v>
      </c>
      <c r="C8411" t="inlineStr">
        <is>
          <t>muro</t>
        </is>
      </c>
      <c r="D8411" t="inlineStr">
        <is>
          <t>j</t>
        </is>
      </c>
      <c r="E8411" s="6" t="n">
        <v>3.96</v>
      </c>
      <c r="F8411" s="4" t="n">
        <v>-482.8038</v>
      </c>
      <c r="G8411" s="4" t="n">
        <v>125.2038</v>
      </c>
      <c r="H8411" s="4" t="n">
        <v>0.3189</v>
      </c>
      <c r="I8411" s="4" t="n">
        <v>0.2378</v>
      </c>
      <c r="J8411" s="4" t="n">
        <v>0.3291</v>
      </c>
      <c r="K8411" s="4" t="n">
        <v>-189.73</v>
      </c>
    </row>
    <row r="8412">
      <c r="A8412" t="inlineStr">
        <is>
          <t>0.9G+1.4EX</t>
        </is>
      </c>
      <c r="B8412" s="7" t="n">
        <v>48</v>
      </c>
      <c r="C8412" t="inlineStr">
        <is>
          <t>muro</t>
        </is>
      </c>
      <c r="D8412" t="inlineStr">
        <is>
          <t>i</t>
        </is>
      </c>
      <c r="E8412" s="6" t="n">
        <v>0</v>
      </c>
      <c r="F8412" s="4" t="n">
        <v>-2009.8671</v>
      </c>
      <c r="G8412" s="4" t="n">
        <v>512.4393</v>
      </c>
      <c r="H8412" s="4" t="n">
        <v>-23.3596</v>
      </c>
      <c r="I8412" s="4" t="n">
        <v>0.6156</v>
      </c>
      <c r="J8412" s="4" t="n">
        <v>53.8487</v>
      </c>
      <c r="K8412" s="4" t="n">
        <v>1386.6648</v>
      </c>
    </row>
    <row r="8413">
      <c r="A8413" t="inlineStr">
        <is>
          <t>0.9G+1.4EX</t>
        </is>
      </c>
      <c r="B8413" s="7" t="n">
        <v>48</v>
      </c>
      <c r="C8413" t="inlineStr">
        <is>
          <t>muro</t>
        </is>
      </c>
      <c r="D8413" t="inlineStr">
        <is>
          <t>j</t>
        </is>
      </c>
      <c r="E8413" s="6" t="n">
        <v>3.96</v>
      </c>
      <c r="F8413" s="4" t="n">
        <v>-2009.8671</v>
      </c>
      <c r="G8413" s="4" t="n">
        <v>512.4393</v>
      </c>
      <c r="H8413" s="4" t="n">
        <v>-23.3596</v>
      </c>
      <c r="I8413" s="4" t="n">
        <v>0.6156</v>
      </c>
      <c r="J8413" s="4" t="n">
        <v>-38.6552</v>
      </c>
      <c r="K8413" s="4" t="n">
        <v>-642.5948</v>
      </c>
    </row>
    <row r="8414">
      <c r="A8414" t="inlineStr">
        <is>
          <t>0.9G+1.4EX</t>
        </is>
      </c>
      <c r="B8414" s="7" t="n">
        <v>49</v>
      </c>
      <c r="C8414" t="inlineStr">
        <is>
          <t>columna</t>
        </is>
      </c>
      <c r="D8414" t="inlineStr">
        <is>
          <t>i</t>
        </is>
      </c>
      <c r="E8414" s="6" t="n">
        <v>0</v>
      </c>
      <c r="F8414" s="4" t="n">
        <v>-902.2654</v>
      </c>
      <c r="G8414" s="4" t="n">
        <v>60.1138</v>
      </c>
      <c r="H8414" s="4" t="n">
        <v>226.5369</v>
      </c>
      <c r="I8414" s="4" t="n">
        <v>0.6334</v>
      </c>
      <c r="J8414" s="4" t="n">
        <v>-448.6932</v>
      </c>
      <c r="K8414" s="4" t="n">
        <v>117.9868</v>
      </c>
    </row>
    <row r="8415">
      <c r="A8415" t="inlineStr">
        <is>
          <t>0.9G+1.4EX</t>
        </is>
      </c>
      <c r="B8415" s="7" t="n">
        <v>49</v>
      </c>
      <c r="C8415" t="inlineStr">
        <is>
          <t>columna</t>
        </is>
      </c>
      <c r="D8415" t="inlineStr">
        <is>
          <t>j</t>
        </is>
      </c>
      <c r="E8415" s="6" t="n">
        <v>3.96</v>
      </c>
      <c r="F8415" s="4" t="n">
        <v>-902.2654</v>
      </c>
      <c r="G8415" s="4" t="n">
        <v>60.1138</v>
      </c>
      <c r="H8415" s="4" t="n">
        <v>226.5369</v>
      </c>
      <c r="I8415" s="4" t="n">
        <v>0.6334</v>
      </c>
      <c r="J8415" s="4" t="n">
        <v>448.3927</v>
      </c>
      <c r="K8415" s="4" t="n">
        <v>-120.0641</v>
      </c>
    </row>
    <row r="8416">
      <c r="A8416" t="inlineStr">
        <is>
          <t>0.9G+1.4EX</t>
        </is>
      </c>
      <c r="B8416" s="7" t="n">
        <v>50</v>
      </c>
      <c r="C8416" t="inlineStr">
        <is>
          <t>columna</t>
        </is>
      </c>
      <c r="D8416" t="inlineStr">
        <is>
          <t>i</t>
        </is>
      </c>
      <c r="E8416" s="6" t="n">
        <v>0</v>
      </c>
      <c r="F8416" s="4" t="n">
        <v>-918.4778</v>
      </c>
      <c r="G8416" s="4" t="n">
        <v>59.5469</v>
      </c>
      <c r="H8416" s="4" t="n">
        <v>194.6385</v>
      </c>
      <c r="I8416" s="4" t="n">
        <v>0.6334</v>
      </c>
      <c r="J8416" s="4" t="n">
        <v>-379.0992</v>
      </c>
      <c r="K8416" s="4" t="n">
        <v>117.3006</v>
      </c>
    </row>
    <row r="8417">
      <c r="A8417" t="inlineStr">
        <is>
          <t>0.9G+1.4EX</t>
        </is>
      </c>
      <c r="B8417" s="7" t="n">
        <v>50</v>
      </c>
      <c r="C8417" t="inlineStr">
        <is>
          <t>columna</t>
        </is>
      </c>
      <c r="D8417" t="inlineStr">
        <is>
          <t>j</t>
        </is>
      </c>
      <c r="E8417" s="6" t="n">
        <v>3.96</v>
      </c>
      <c r="F8417" s="4" t="n">
        <v>-918.4778</v>
      </c>
      <c r="G8417" s="4" t="n">
        <v>59.5469</v>
      </c>
      <c r="H8417" s="4" t="n">
        <v>194.6385</v>
      </c>
      <c r="I8417" s="4" t="n">
        <v>0.6334</v>
      </c>
      <c r="J8417" s="4" t="n">
        <v>391.6694</v>
      </c>
      <c r="K8417" s="4" t="n">
        <v>-118.5052</v>
      </c>
    </row>
    <row r="8418">
      <c r="A8418" t="inlineStr">
        <is>
          <t>0.9G+1.4EX</t>
        </is>
      </c>
      <c r="B8418" s="7" t="n">
        <v>51</v>
      </c>
      <c r="C8418" t="inlineStr">
        <is>
          <t>columna</t>
        </is>
      </c>
      <c r="D8418" t="inlineStr">
        <is>
          <t>i</t>
        </is>
      </c>
      <c r="E8418" s="6" t="n">
        <v>0</v>
      </c>
      <c r="F8418" s="4" t="n">
        <v>-920.0626999999999</v>
      </c>
      <c r="G8418" s="4" t="n">
        <v>22.1318</v>
      </c>
      <c r="H8418" s="4" t="n">
        <v>100.2776</v>
      </c>
      <c r="I8418" s="4" t="n">
        <v>0.6334</v>
      </c>
      <c r="J8418" s="4" t="n">
        <v>-190.9695</v>
      </c>
      <c r="K8418" s="4" t="n">
        <v>41.9976</v>
      </c>
    </row>
    <row r="8419">
      <c r="A8419" t="inlineStr">
        <is>
          <t>0.9G+1.4EX</t>
        </is>
      </c>
      <c r="B8419" s="7" t="n">
        <v>51</v>
      </c>
      <c r="C8419" t="inlineStr">
        <is>
          <t>columna</t>
        </is>
      </c>
      <c r="D8419" t="inlineStr">
        <is>
          <t>j</t>
        </is>
      </c>
      <c r="E8419" s="6" t="n">
        <v>3.96</v>
      </c>
      <c r="F8419" s="4" t="n">
        <v>-920.0626999999999</v>
      </c>
      <c r="G8419" s="4" t="n">
        <v>22.1318</v>
      </c>
      <c r="H8419" s="4" t="n">
        <v>100.2776</v>
      </c>
      <c r="I8419" s="4" t="n">
        <v>0.6334</v>
      </c>
      <c r="J8419" s="4" t="n">
        <v>206.1298</v>
      </c>
      <c r="K8419" s="4" t="n">
        <v>-45.6445</v>
      </c>
    </row>
    <row r="8420">
      <c r="A8420" t="inlineStr">
        <is>
          <t>0.9G+1.4EX</t>
        </is>
      </c>
      <c r="B8420" s="7" t="n">
        <v>52</v>
      </c>
      <c r="C8420" t="inlineStr">
        <is>
          <t>columna</t>
        </is>
      </c>
      <c r="D8420" t="inlineStr">
        <is>
          <t>i</t>
        </is>
      </c>
      <c r="E8420" s="6" t="n">
        <v>0</v>
      </c>
      <c r="F8420" s="4" t="n">
        <v>-1505.3804</v>
      </c>
      <c r="G8420" s="4" t="n">
        <v>37.9258</v>
      </c>
      <c r="H8420" s="4" t="n">
        <v>200.1786</v>
      </c>
      <c r="I8420" s="4" t="n">
        <v>0.6334</v>
      </c>
      <c r="J8420" s="4" t="n">
        <v>-394.8269</v>
      </c>
      <c r="K8420" s="4" t="n">
        <v>74.0879</v>
      </c>
    </row>
    <row r="8421">
      <c r="A8421" t="inlineStr">
        <is>
          <t>0.9G+1.4EX</t>
        </is>
      </c>
      <c r="B8421" s="7" t="n">
        <v>52</v>
      </c>
      <c r="C8421" t="inlineStr">
        <is>
          <t>columna</t>
        </is>
      </c>
      <c r="D8421" t="inlineStr">
        <is>
          <t>j</t>
        </is>
      </c>
      <c r="E8421" s="6" t="n">
        <v>3.96</v>
      </c>
      <c r="F8421" s="4" t="n">
        <v>-1505.3804</v>
      </c>
      <c r="G8421" s="4" t="n">
        <v>37.9258</v>
      </c>
      <c r="H8421" s="4" t="n">
        <v>200.1786</v>
      </c>
      <c r="I8421" s="4" t="n">
        <v>0.6334</v>
      </c>
      <c r="J8421" s="4" t="n">
        <v>397.8804</v>
      </c>
      <c r="K8421" s="4" t="n">
        <v>-76.09829999999999</v>
      </c>
    </row>
    <row r="8422">
      <c r="A8422" t="inlineStr">
        <is>
          <t>0.9G+1.4EX</t>
        </is>
      </c>
      <c r="B8422" s="7" t="n">
        <v>53</v>
      </c>
      <c r="C8422" t="inlineStr">
        <is>
          <t>columna</t>
        </is>
      </c>
      <c r="D8422" t="inlineStr">
        <is>
          <t>i</t>
        </is>
      </c>
      <c r="E8422" s="6" t="n">
        <v>0</v>
      </c>
      <c r="F8422" s="4" t="n">
        <v>-1493.284</v>
      </c>
      <c r="G8422" s="4" t="n">
        <v>30.0443</v>
      </c>
      <c r="H8422" s="4" t="n">
        <v>219.3987</v>
      </c>
      <c r="I8422" s="4" t="n">
        <v>0.6334</v>
      </c>
      <c r="J8422" s="4" t="n">
        <v>-429.6073</v>
      </c>
      <c r="K8422" s="4" t="n">
        <v>58.4707</v>
      </c>
    </row>
    <row r="8423">
      <c r="A8423" t="inlineStr">
        <is>
          <t>0.9G+1.4EX</t>
        </is>
      </c>
      <c r="B8423" s="7" t="n">
        <v>53</v>
      </c>
      <c r="C8423" t="inlineStr">
        <is>
          <t>columna</t>
        </is>
      </c>
      <c r="D8423" t="inlineStr">
        <is>
          <t>j</t>
        </is>
      </c>
      <c r="E8423" s="6" t="n">
        <v>3.96</v>
      </c>
      <c r="F8423" s="4" t="n">
        <v>-1493.284</v>
      </c>
      <c r="G8423" s="4" t="n">
        <v>30.0443</v>
      </c>
      <c r="H8423" s="4" t="n">
        <v>219.3987</v>
      </c>
      <c r="I8423" s="4" t="n">
        <v>0.6334</v>
      </c>
      <c r="J8423" s="4" t="n">
        <v>439.2116</v>
      </c>
      <c r="K8423" s="4" t="n">
        <v>-60.5047</v>
      </c>
    </row>
    <row r="8424">
      <c r="A8424" t="inlineStr">
        <is>
          <t>0.9G+1.4EX</t>
        </is>
      </c>
      <c r="B8424" s="7" t="n">
        <v>54</v>
      </c>
      <c r="C8424" t="inlineStr">
        <is>
          <t>columna</t>
        </is>
      </c>
      <c r="D8424" t="inlineStr">
        <is>
          <t>i</t>
        </is>
      </c>
      <c r="E8424" s="6" t="n">
        <v>0</v>
      </c>
      <c r="F8424" s="4" t="n">
        <v>-1012.5461</v>
      </c>
      <c r="G8424" s="4" t="n">
        <v>-61.0096</v>
      </c>
      <c r="H8424" s="4" t="n">
        <v>222.7544</v>
      </c>
      <c r="I8424" s="4" t="n">
        <v>0.6334</v>
      </c>
      <c r="J8424" s="4" t="n">
        <v>-441.2646</v>
      </c>
      <c r="K8424" s="4" t="n">
        <v>-127.295</v>
      </c>
    </row>
    <row r="8425">
      <c r="A8425" t="inlineStr">
        <is>
          <t>0.9G+1.4EX</t>
        </is>
      </c>
      <c r="B8425" s="7" t="n">
        <v>54</v>
      </c>
      <c r="C8425" t="inlineStr">
        <is>
          <t>columna</t>
        </is>
      </c>
      <c r="D8425" t="inlineStr">
        <is>
          <t>j</t>
        </is>
      </c>
      <c r="E8425" s="6" t="n">
        <v>3.96</v>
      </c>
      <c r="F8425" s="4" t="n">
        <v>-1012.5461</v>
      </c>
      <c r="G8425" s="4" t="n">
        <v>-61.0096</v>
      </c>
      <c r="H8425" s="4" t="n">
        <v>222.7544</v>
      </c>
      <c r="I8425" s="4" t="n">
        <v>0.6334</v>
      </c>
      <c r="J8425" s="4" t="n">
        <v>440.8427</v>
      </c>
      <c r="K8425" s="4" t="n">
        <v>114.3031</v>
      </c>
    </row>
    <row r="8426">
      <c r="A8426" t="inlineStr">
        <is>
          <t>0.9G+1.4EX</t>
        </is>
      </c>
      <c r="B8426" s="7" t="n">
        <v>55</v>
      </c>
      <c r="C8426" t="inlineStr">
        <is>
          <t>columna</t>
        </is>
      </c>
      <c r="D8426" t="inlineStr">
        <is>
          <t>i</t>
        </is>
      </c>
      <c r="E8426" s="6" t="n">
        <v>0</v>
      </c>
      <c r="F8426" s="4" t="n">
        <v>-875.8726</v>
      </c>
      <c r="G8426" s="4" t="n">
        <v>-66.3648</v>
      </c>
      <c r="H8426" s="4" t="n">
        <v>241.2703</v>
      </c>
      <c r="I8426" s="4" t="n">
        <v>0.6334</v>
      </c>
      <c r="J8426" s="4" t="n">
        <v>-473.5564</v>
      </c>
      <c r="K8426" s="4" t="n">
        <v>-138.3583</v>
      </c>
    </row>
    <row r="8427">
      <c r="A8427" t="inlineStr">
        <is>
          <t>0.9G+1.4EX</t>
        </is>
      </c>
      <c r="B8427" s="7" t="n">
        <v>55</v>
      </c>
      <c r="C8427" t="inlineStr">
        <is>
          <t>columna</t>
        </is>
      </c>
      <c r="D8427" t="inlineStr">
        <is>
          <t>j</t>
        </is>
      </c>
      <c r="E8427" s="6" t="n">
        <v>3.96</v>
      </c>
      <c r="F8427" s="4" t="n">
        <v>-875.8726</v>
      </c>
      <c r="G8427" s="4" t="n">
        <v>-66.3648</v>
      </c>
      <c r="H8427" s="4" t="n">
        <v>241.2703</v>
      </c>
      <c r="I8427" s="4" t="n">
        <v>0.6334</v>
      </c>
      <c r="J8427" s="4" t="n">
        <v>481.8739</v>
      </c>
      <c r="K8427" s="4" t="n">
        <v>124.4462</v>
      </c>
    </row>
    <row r="8428">
      <c r="A8428" t="inlineStr">
        <is>
          <t>0.9G+1.4EX</t>
        </is>
      </c>
      <c r="B8428" s="7" t="n">
        <v>56</v>
      </c>
      <c r="C8428" t="inlineStr">
        <is>
          <t>columna</t>
        </is>
      </c>
      <c r="D8428" t="inlineStr">
        <is>
          <t>i</t>
        </is>
      </c>
      <c r="E8428" s="6" t="n">
        <v>0</v>
      </c>
      <c r="F8428" s="4" t="n">
        <v>-378.8993</v>
      </c>
      <c r="G8428" s="4" t="n">
        <v>-1.0239</v>
      </c>
      <c r="H8428" s="4" t="n">
        <v>32.9576</v>
      </c>
      <c r="I8428" s="4" t="n">
        <v>0.6334</v>
      </c>
      <c r="J8428" s="4" t="n">
        <v>-61.1633</v>
      </c>
      <c r="K8428" s="4" t="n">
        <v>-6.1242</v>
      </c>
    </row>
    <row r="8429">
      <c r="A8429" t="inlineStr">
        <is>
          <t>0.9G+1.4EX</t>
        </is>
      </c>
      <c r="B8429" s="7" t="n">
        <v>56</v>
      </c>
      <c r="C8429" t="inlineStr">
        <is>
          <t>columna</t>
        </is>
      </c>
      <c r="D8429" t="inlineStr">
        <is>
          <t>j</t>
        </is>
      </c>
      <c r="E8429" s="6" t="n">
        <v>3.96</v>
      </c>
      <c r="F8429" s="4" t="n">
        <v>-378.8993</v>
      </c>
      <c r="G8429" s="4" t="n">
        <v>-1.0239</v>
      </c>
      <c r="H8429" s="4" t="n">
        <v>32.9576</v>
      </c>
      <c r="I8429" s="4" t="n">
        <v>0.6334</v>
      </c>
      <c r="J8429" s="4" t="n">
        <v>69.349</v>
      </c>
      <c r="K8429" s="4" t="n">
        <v>-2.0694</v>
      </c>
    </row>
    <row r="8430">
      <c r="A8430" t="inlineStr">
        <is>
          <t>0.9G+1.4EX</t>
        </is>
      </c>
      <c r="B8430" s="7" t="n">
        <v>57</v>
      </c>
      <c r="C8430" t="inlineStr">
        <is>
          <t>muro</t>
        </is>
      </c>
      <c r="D8430" t="inlineStr">
        <is>
          <t>i</t>
        </is>
      </c>
      <c r="E8430" s="6" t="n">
        <v>0</v>
      </c>
      <c r="F8430" s="4" t="n">
        <v>-1518.0683</v>
      </c>
      <c r="G8430" s="4" t="n">
        <v>-185.7832</v>
      </c>
      <c r="H8430" s="4" t="n">
        <v>-300.8806</v>
      </c>
      <c r="I8430" s="4" t="n">
        <v>0.7602</v>
      </c>
      <c r="J8430" s="4" t="n">
        <v>596.7435</v>
      </c>
      <c r="K8430" s="4" t="n">
        <v>1309.0906</v>
      </c>
    </row>
    <row r="8431">
      <c r="A8431" t="inlineStr">
        <is>
          <t>0.9G+1.4EX</t>
        </is>
      </c>
      <c r="B8431" s="7" t="n">
        <v>57</v>
      </c>
      <c r="C8431" t="inlineStr">
        <is>
          <t>muro</t>
        </is>
      </c>
      <c r="D8431" t="inlineStr">
        <is>
          <t>j</t>
        </is>
      </c>
      <c r="E8431" s="6" t="n">
        <v>3.96</v>
      </c>
      <c r="F8431" s="4" t="n">
        <v>-1518.0683</v>
      </c>
      <c r="G8431" s="4" t="n">
        <v>-185.7832</v>
      </c>
      <c r="H8431" s="4" t="n">
        <v>-300.8806</v>
      </c>
      <c r="I8431" s="4" t="n">
        <v>0.7602</v>
      </c>
      <c r="J8431" s="4" t="n">
        <v>-594.7437</v>
      </c>
      <c r="K8431" s="4" t="n">
        <v>2044.792</v>
      </c>
    </row>
    <row r="8432">
      <c r="A8432" t="inlineStr">
        <is>
          <t>0.9G+1.4EX</t>
        </is>
      </c>
      <c r="B8432" s="7" t="n">
        <v>58</v>
      </c>
      <c r="C8432" t="inlineStr">
        <is>
          <t>muro</t>
        </is>
      </c>
      <c r="D8432" t="inlineStr">
        <is>
          <t>i</t>
        </is>
      </c>
      <c r="E8432" s="6" t="n">
        <v>0</v>
      </c>
      <c r="F8432" s="4" t="n">
        <v>-715.2642</v>
      </c>
      <c r="G8432" s="4" t="n">
        <v>97.4299</v>
      </c>
      <c r="H8432" s="4" t="n">
        <v>-56.4876</v>
      </c>
      <c r="I8432" s="4" t="n">
        <v>3.4279</v>
      </c>
      <c r="J8432" s="4" t="n">
        <v>86.2287</v>
      </c>
      <c r="K8432" s="4" t="n">
        <v>472.0153</v>
      </c>
    </row>
    <row r="8433">
      <c r="A8433" t="inlineStr">
        <is>
          <t>0.9G+1.4EX</t>
        </is>
      </c>
      <c r="B8433" s="7" t="n">
        <v>58</v>
      </c>
      <c r="C8433" t="inlineStr">
        <is>
          <t>muro</t>
        </is>
      </c>
      <c r="D8433" t="inlineStr">
        <is>
          <t>j</t>
        </is>
      </c>
      <c r="E8433" s="6" t="n">
        <v>3.96</v>
      </c>
      <c r="F8433" s="4" t="n">
        <v>-715.2642</v>
      </c>
      <c r="G8433" s="4" t="n">
        <v>97.4299</v>
      </c>
      <c r="H8433" s="4" t="n">
        <v>-56.4876</v>
      </c>
      <c r="I8433" s="4" t="n">
        <v>3.4279</v>
      </c>
      <c r="J8433" s="4" t="n">
        <v>-137.4621</v>
      </c>
      <c r="K8433" s="4" t="n">
        <v>86.19289999999999</v>
      </c>
    </row>
    <row r="8434">
      <c r="A8434" t="inlineStr">
        <is>
          <t>0.9G+1.4EX</t>
        </is>
      </c>
      <c r="B8434" s="7" t="n">
        <v>59</v>
      </c>
      <c r="C8434" t="inlineStr">
        <is>
          <t>muro</t>
        </is>
      </c>
      <c r="D8434" t="inlineStr">
        <is>
          <t>i</t>
        </is>
      </c>
      <c r="E8434" s="6" t="n">
        <v>0</v>
      </c>
      <c r="F8434" s="4" t="n">
        <v>-694.7046</v>
      </c>
      <c r="G8434" s="4" t="n">
        <v>-115.9494</v>
      </c>
      <c r="H8434" s="4" t="n">
        <v>-66.27930000000001</v>
      </c>
      <c r="I8434" s="4" t="n">
        <v>3.4279</v>
      </c>
      <c r="J8434" s="4" t="n">
        <v>106.4906</v>
      </c>
      <c r="K8434" s="4" t="n">
        <v>-11.4568</v>
      </c>
    </row>
    <row r="8435">
      <c r="A8435" t="inlineStr">
        <is>
          <t>0.9G+1.4EX</t>
        </is>
      </c>
      <c r="B8435" s="7" t="n">
        <v>59</v>
      </c>
      <c r="C8435" t="inlineStr">
        <is>
          <t>muro</t>
        </is>
      </c>
      <c r="D8435" t="inlineStr">
        <is>
          <t>j</t>
        </is>
      </c>
      <c r="E8435" s="6" t="n">
        <v>3.96</v>
      </c>
      <c r="F8435" s="4" t="n">
        <v>-694.7046</v>
      </c>
      <c r="G8435" s="4" t="n">
        <v>-115.9494</v>
      </c>
      <c r="H8435" s="4" t="n">
        <v>-66.27930000000001</v>
      </c>
      <c r="I8435" s="4" t="n">
        <v>3.4279</v>
      </c>
      <c r="J8435" s="4" t="n">
        <v>-155.9756</v>
      </c>
      <c r="K8435" s="4" t="n">
        <v>447.7031</v>
      </c>
    </row>
    <row r="8436">
      <c r="A8436" t="inlineStr">
        <is>
          <t>0.9G+1.4EX</t>
        </is>
      </c>
      <c r="B8436" s="7" t="n">
        <v>60</v>
      </c>
      <c r="C8436" t="inlineStr">
        <is>
          <t>muro</t>
        </is>
      </c>
      <c r="D8436" t="inlineStr">
        <is>
          <t>i</t>
        </is>
      </c>
      <c r="E8436" s="6" t="n">
        <v>0</v>
      </c>
      <c r="F8436" s="4" t="n">
        <v>-172.9809</v>
      </c>
      <c r="G8436" s="4" t="n">
        <v>57.9031</v>
      </c>
      <c r="H8436" s="4" t="n">
        <v>-6.3816</v>
      </c>
      <c r="I8436" s="4" t="n">
        <v>0.2598</v>
      </c>
      <c r="J8436" s="4" t="n">
        <v>11.8357</v>
      </c>
      <c r="K8436" s="4" t="n">
        <v>238.8966</v>
      </c>
    </row>
    <row r="8437">
      <c r="A8437" t="inlineStr">
        <is>
          <t>0.9G+1.4EX</t>
        </is>
      </c>
      <c r="B8437" s="7" t="n">
        <v>60</v>
      </c>
      <c r="C8437" t="inlineStr">
        <is>
          <t>muro</t>
        </is>
      </c>
      <c r="D8437" t="inlineStr">
        <is>
          <t>j</t>
        </is>
      </c>
      <c r="E8437" s="6" t="n">
        <v>3.96</v>
      </c>
      <c r="F8437" s="4" t="n">
        <v>-172.9809</v>
      </c>
      <c r="G8437" s="4" t="n">
        <v>57.9031</v>
      </c>
      <c r="H8437" s="4" t="n">
        <v>-6.3816</v>
      </c>
      <c r="I8437" s="4" t="n">
        <v>0.2598</v>
      </c>
      <c r="J8437" s="4" t="n">
        <v>-13.4353</v>
      </c>
      <c r="K8437" s="4" t="n">
        <v>9.6004</v>
      </c>
    </row>
    <row r="8438">
      <c r="A8438" t="inlineStr">
        <is>
          <t>0.9G+1.4EX</t>
        </is>
      </c>
      <c r="B8438" s="7" t="n">
        <v>61</v>
      </c>
      <c r="C8438" t="inlineStr">
        <is>
          <t>muro</t>
        </is>
      </c>
      <c r="D8438" t="inlineStr">
        <is>
          <t>i</t>
        </is>
      </c>
      <c r="E8438" s="6" t="n">
        <v>0</v>
      </c>
      <c r="F8438" s="4" t="n">
        <v>-318.5386</v>
      </c>
      <c r="G8438" s="4" t="n">
        <v>1006.8849</v>
      </c>
      <c r="H8438" s="4" t="n">
        <v>0.4718</v>
      </c>
      <c r="I8438" s="4" t="n">
        <v>0.4561</v>
      </c>
      <c r="J8438" s="4" t="n">
        <v>-2.4383</v>
      </c>
      <c r="K8438" s="4" t="n">
        <v>1854.8693</v>
      </c>
    </row>
    <row r="8439">
      <c r="A8439" t="inlineStr">
        <is>
          <t>0.9G+1.4EX</t>
        </is>
      </c>
      <c r="B8439" s="7" t="n">
        <v>61</v>
      </c>
      <c r="C8439" t="inlineStr">
        <is>
          <t>muro</t>
        </is>
      </c>
      <c r="D8439" t="inlineStr">
        <is>
          <t>j</t>
        </is>
      </c>
      <c r="E8439" s="6" t="n">
        <v>3.96</v>
      </c>
      <c r="F8439" s="4" t="n">
        <v>-318.5386</v>
      </c>
      <c r="G8439" s="4" t="n">
        <v>1006.8849</v>
      </c>
      <c r="H8439" s="4" t="n">
        <v>0.4718</v>
      </c>
      <c r="I8439" s="4" t="n">
        <v>0.4561</v>
      </c>
      <c r="J8439" s="4" t="n">
        <v>-0.57</v>
      </c>
      <c r="K8439" s="4" t="n">
        <v>-2132.3948</v>
      </c>
    </row>
    <row r="8440">
      <c r="A8440" t="inlineStr">
        <is>
          <t>0.9G+1.4EX</t>
        </is>
      </c>
      <c r="B8440" s="7" t="n">
        <v>62</v>
      </c>
      <c r="C8440" t="inlineStr">
        <is>
          <t>muro</t>
        </is>
      </c>
      <c r="D8440" t="inlineStr">
        <is>
          <t>i</t>
        </is>
      </c>
      <c r="E8440" s="6" t="n">
        <v>0</v>
      </c>
      <c r="F8440" s="4" t="n">
        <v>44.3951</v>
      </c>
      <c r="G8440" s="4" t="n">
        <v>97.4363</v>
      </c>
      <c r="H8440" s="4" t="n">
        <v>-0.2039</v>
      </c>
      <c r="I8440" s="4" t="n">
        <v>0.2125</v>
      </c>
      <c r="J8440" s="4" t="n">
        <v>-0.167</v>
      </c>
      <c r="K8440" s="4" t="n">
        <v>157.1082</v>
      </c>
    </row>
    <row r="8441">
      <c r="A8441" t="inlineStr">
        <is>
          <t>0.9G+1.4EX</t>
        </is>
      </c>
      <c r="B8441" s="7" t="n">
        <v>62</v>
      </c>
      <c r="C8441" t="inlineStr">
        <is>
          <t>muro</t>
        </is>
      </c>
      <c r="D8441" t="inlineStr">
        <is>
          <t>j</t>
        </is>
      </c>
      <c r="E8441" s="6" t="n">
        <v>3.96</v>
      </c>
      <c r="F8441" s="4" t="n">
        <v>44.3951</v>
      </c>
      <c r="G8441" s="4" t="n">
        <v>97.4363</v>
      </c>
      <c r="H8441" s="4" t="n">
        <v>-0.2039</v>
      </c>
      <c r="I8441" s="4" t="n">
        <v>0.2125</v>
      </c>
      <c r="J8441" s="4" t="n">
        <v>-0.9744</v>
      </c>
      <c r="K8441" s="4" t="n">
        <v>-228.7398</v>
      </c>
    </row>
    <row r="8442">
      <c r="A8442" t="inlineStr">
        <is>
          <t>0.9G+1.4EX</t>
        </is>
      </c>
      <c r="B8442" s="7" t="n">
        <v>63</v>
      </c>
      <c r="C8442" t="inlineStr">
        <is>
          <t>muro</t>
        </is>
      </c>
      <c r="D8442" t="inlineStr">
        <is>
          <t>i</t>
        </is>
      </c>
      <c r="E8442" s="6" t="n">
        <v>0</v>
      </c>
      <c r="F8442" s="4" t="n">
        <v>-17.5855</v>
      </c>
      <c r="G8442" s="4" t="n">
        <v>81.2223</v>
      </c>
      <c r="H8442" s="4" t="n">
        <v>0.3653</v>
      </c>
      <c r="I8442" s="4" t="n">
        <v>0.2125</v>
      </c>
      <c r="J8442" s="4" t="n">
        <v>-1.4555</v>
      </c>
      <c r="K8442" s="4" t="n">
        <v>123.732</v>
      </c>
    </row>
    <row r="8443">
      <c r="A8443" t="inlineStr">
        <is>
          <t>0.9G+1.4EX</t>
        </is>
      </c>
      <c r="B8443" s="7" t="n">
        <v>63</v>
      </c>
      <c r="C8443" t="inlineStr">
        <is>
          <t>muro</t>
        </is>
      </c>
      <c r="D8443" t="inlineStr">
        <is>
          <t>j</t>
        </is>
      </c>
      <c r="E8443" s="6" t="n">
        <v>3.96</v>
      </c>
      <c r="F8443" s="4" t="n">
        <v>-17.5855</v>
      </c>
      <c r="G8443" s="4" t="n">
        <v>81.2223</v>
      </c>
      <c r="H8443" s="4" t="n">
        <v>0.3653</v>
      </c>
      <c r="I8443" s="4" t="n">
        <v>0.2125</v>
      </c>
      <c r="J8443" s="4" t="n">
        <v>-0.008699999999999999</v>
      </c>
      <c r="K8443" s="4" t="n">
        <v>-197.9082</v>
      </c>
    </row>
    <row r="8444">
      <c r="A8444" t="inlineStr">
        <is>
          <t>0.9G+1.4EX</t>
        </is>
      </c>
      <c r="B8444" s="7" t="n">
        <v>64</v>
      </c>
      <c r="C8444" t="inlineStr">
        <is>
          <t>muro</t>
        </is>
      </c>
      <c r="D8444" t="inlineStr">
        <is>
          <t>i</t>
        </is>
      </c>
      <c r="E8444" s="6" t="n">
        <v>0</v>
      </c>
      <c r="F8444" s="4" t="n">
        <v>-97.6307</v>
      </c>
      <c r="G8444" s="4" t="n">
        <v>227.1308</v>
      </c>
      <c r="H8444" s="4" t="n">
        <v>-12.928</v>
      </c>
      <c r="I8444" s="4" t="n">
        <v>0.5504</v>
      </c>
      <c r="J8444" s="4" t="n">
        <v>24.0326</v>
      </c>
      <c r="K8444" s="4" t="n">
        <v>1261.2396</v>
      </c>
    </row>
    <row r="8445">
      <c r="A8445" t="inlineStr">
        <is>
          <t>0.9G+1.4EX</t>
        </is>
      </c>
      <c r="B8445" s="7" t="n">
        <v>64</v>
      </c>
      <c r="C8445" t="inlineStr">
        <is>
          <t>muro</t>
        </is>
      </c>
      <c r="D8445" t="inlineStr">
        <is>
          <t>j</t>
        </is>
      </c>
      <c r="E8445" s="6" t="n">
        <v>3.96</v>
      </c>
      <c r="F8445" s="4" t="n">
        <v>-97.6307</v>
      </c>
      <c r="G8445" s="4" t="n">
        <v>227.1308</v>
      </c>
      <c r="H8445" s="4" t="n">
        <v>-12.928</v>
      </c>
      <c r="I8445" s="4" t="n">
        <v>0.5504</v>
      </c>
      <c r="J8445" s="4" t="n">
        <v>-27.1622</v>
      </c>
      <c r="K8445" s="4" t="n">
        <v>361.8014</v>
      </c>
    </row>
    <row r="8446">
      <c r="A8446" t="inlineStr">
        <is>
          <t>0.9G+1.4EX</t>
        </is>
      </c>
      <c r="B8446" s="7" t="n">
        <v>65</v>
      </c>
      <c r="C8446" t="inlineStr">
        <is>
          <t>columna</t>
        </is>
      </c>
      <c r="D8446" t="inlineStr">
        <is>
          <t>i</t>
        </is>
      </c>
      <c r="E8446" s="6" t="n">
        <v>0</v>
      </c>
      <c r="F8446" s="4" t="n">
        <v>-425.7982</v>
      </c>
      <c r="G8446" s="4" t="n">
        <v>78.5179</v>
      </c>
      <c r="H8446" s="4" t="n">
        <v>258.5342</v>
      </c>
      <c r="I8446" s="4" t="n">
        <v>0.6318</v>
      </c>
      <c r="J8446" s="4" t="n">
        <v>-450.1315</v>
      </c>
      <c r="K8446" s="4" t="n">
        <v>137.5599</v>
      </c>
    </row>
    <row r="8447">
      <c r="A8447" t="inlineStr">
        <is>
          <t>0.9G+1.4EX</t>
        </is>
      </c>
      <c r="B8447" s="7" t="n">
        <v>65</v>
      </c>
      <c r="C8447" t="inlineStr">
        <is>
          <t>columna</t>
        </is>
      </c>
      <c r="D8447" t="inlineStr">
        <is>
          <t>j</t>
        </is>
      </c>
      <c r="E8447" s="6" t="n">
        <v>3.96</v>
      </c>
      <c r="F8447" s="4" t="n">
        <v>-425.7982</v>
      </c>
      <c r="G8447" s="4" t="n">
        <v>78.5179</v>
      </c>
      <c r="H8447" s="4" t="n">
        <v>258.5342</v>
      </c>
      <c r="I8447" s="4" t="n">
        <v>0.6318</v>
      </c>
      <c r="J8447" s="4" t="n">
        <v>573.6639</v>
      </c>
      <c r="K8447" s="4" t="n">
        <v>-173.3708</v>
      </c>
    </row>
    <row r="8448">
      <c r="A8448" t="inlineStr">
        <is>
          <t>0.9G+1.4EX</t>
        </is>
      </c>
      <c r="B8448" s="7" t="n">
        <v>66</v>
      </c>
      <c r="C8448" t="inlineStr">
        <is>
          <t>columna</t>
        </is>
      </c>
      <c r="D8448" t="inlineStr">
        <is>
          <t>i</t>
        </is>
      </c>
      <c r="E8448" s="6" t="n">
        <v>0</v>
      </c>
      <c r="F8448" s="4" t="n">
        <v>-433.7324</v>
      </c>
      <c r="G8448" s="4" t="n">
        <v>78.9496</v>
      </c>
      <c r="H8448" s="4" t="n">
        <v>206.5848</v>
      </c>
      <c r="I8448" s="4" t="n">
        <v>0.6318</v>
      </c>
      <c r="J8448" s="4" t="n">
        <v>-366.9407</v>
      </c>
      <c r="K8448" s="4" t="n">
        <v>137.3304</v>
      </c>
    </row>
    <row r="8449">
      <c r="A8449" t="inlineStr">
        <is>
          <t>0.9G+1.4EX</t>
        </is>
      </c>
      <c r="B8449" s="7" t="n">
        <v>66</v>
      </c>
      <c r="C8449" t="inlineStr">
        <is>
          <t>columna</t>
        </is>
      </c>
      <c r="D8449" t="inlineStr">
        <is>
          <t>j</t>
        </is>
      </c>
      <c r="E8449" s="6" t="n">
        <v>3.96</v>
      </c>
      <c r="F8449" s="4" t="n">
        <v>-433.7324</v>
      </c>
      <c r="G8449" s="4" t="n">
        <v>78.9496</v>
      </c>
      <c r="H8449" s="4" t="n">
        <v>206.5848</v>
      </c>
      <c r="I8449" s="4" t="n">
        <v>0.6318</v>
      </c>
      <c r="J8449" s="4" t="n">
        <v>451.1352</v>
      </c>
      <c r="K8449" s="4" t="n">
        <v>-175.31</v>
      </c>
    </row>
    <row r="8450">
      <c r="A8450" t="inlineStr">
        <is>
          <t>0.9G+1.4EX</t>
        </is>
      </c>
      <c r="B8450" s="7" t="n">
        <v>67</v>
      </c>
      <c r="C8450" t="inlineStr">
        <is>
          <t>columna</t>
        </is>
      </c>
      <c r="D8450" t="inlineStr">
        <is>
          <t>i</t>
        </is>
      </c>
      <c r="E8450" s="6" t="n">
        <v>0</v>
      </c>
      <c r="F8450" s="4" t="n">
        <v>-458.1112</v>
      </c>
      <c r="G8450" s="4" t="n">
        <v>23.2334</v>
      </c>
      <c r="H8450" s="4" t="n">
        <v>85.19929999999999</v>
      </c>
      <c r="I8450" s="4" t="n">
        <v>0.6318</v>
      </c>
      <c r="J8450" s="4" t="n">
        <v>-145.7368</v>
      </c>
      <c r="K8450" s="4" t="n">
        <v>40.2926</v>
      </c>
    </row>
    <row r="8451">
      <c r="A8451" t="inlineStr">
        <is>
          <t>0.9G+1.4EX</t>
        </is>
      </c>
      <c r="B8451" s="7" t="n">
        <v>67</v>
      </c>
      <c r="C8451" t="inlineStr">
        <is>
          <t>columna</t>
        </is>
      </c>
      <c r="D8451" t="inlineStr">
        <is>
          <t>j</t>
        </is>
      </c>
      <c r="E8451" s="6" t="n">
        <v>3.96</v>
      </c>
      <c r="F8451" s="4" t="n">
        <v>-458.1112</v>
      </c>
      <c r="G8451" s="4" t="n">
        <v>23.2334</v>
      </c>
      <c r="H8451" s="4" t="n">
        <v>85.19929999999999</v>
      </c>
      <c r="I8451" s="4" t="n">
        <v>0.6318</v>
      </c>
      <c r="J8451" s="4" t="n">
        <v>191.6523</v>
      </c>
      <c r="K8451" s="4" t="n">
        <v>-51.7118</v>
      </c>
    </row>
    <row r="8452">
      <c r="A8452" t="inlineStr">
        <is>
          <t>0.9G+1.4EX</t>
        </is>
      </c>
      <c r="B8452" s="7" t="n">
        <v>68</v>
      </c>
      <c r="C8452" t="inlineStr">
        <is>
          <t>columna</t>
        </is>
      </c>
      <c r="D8452" t="inlineStr">
        <is>
          <t>i</t>
        </is>
      </c>
      <c r="E8452" s="6" t="n">
        <v>0</v>
      </c>
      <c r="F8452" s="4" t="n">
        <v>-726.6206</v>
      </c>
      <c r="G8452" s="4" t="n">
        <v>43.0836</v>
      </c>
      <c r="H8452" s="4" t="n">
        <v>216.0241</v>
      </c>
      <c r="I8452" s="4" t="n">
        <v>0.6318</v>
      </c>
      <c r="J8452" s="4" t="n">
        <v>-378.3069</v>
      </c>
      <c r="K8452" s="4" t="n">
        <v>76.10899999999999</v>
      </c>
    </row>
    <row r="8453">
      <c r="A8453" t="inlineStr">
        <is>
          <t>0.9G+1.4EX</t>
        </is>
      </c>
      <c r="B8453" s="7" t="n">
        <v>68</v>
      </c>
      <c r="C8453" t="inlineStr">
        <is>
          <t>columna</t>
        </is>
      </c>
      <c r="D8453" t="inlineStr">
        <is>
          <t>j</t>
        </is>
      </c>
      <c r="E8453" s="6" t="n">
        <v>3.96</v>
      </c>
      <c r="F8453" s="4" t="n">
        <v>-726.6206</v>
      </c>
      <c r="G8453" s="4" t="n">
        <v>43.0836</v>
      </c>
      <c r="H8453" s="4" t="n">
        <v>216.0241</v>
      </c>
      <c r="I8453" s="4" t="n">
        <v>0.6318</v>
      </c>
      <c r="J8453" s="4" t="n">
        <v>477.1486</v>
      </c>
      <c r="K8453" s="4" t="n">
        <v>-94.502</v>
      </c>
    </row>
    <row r="8454">
      <c r="A8454" t="inlineStr">
        <is>
          <t>0.9G+1.4EX</t>
        </is>
      </c>
      <c r="B8454" s="7" t="n">
        <v>69</v>
      </c>
      <c r="C8454" t="inlineStr">
        <is>
          <t>columna</t>
        </is>
      </c>
      <c r="D8454" t="inlineStr">
        <is>
          <t>i</t>
        </is>
      </c>
      <c r="E8454" s="6" t="n">
        <v>0</v>
      </c>
      <c r="F8454" s="4" t="n">
        <v>-730.1872</v>
      </c>
      <c r="G8454" s="4" t="n">
        <v>32.8514</v>
      </c>
      <c r="H8454" s="4" t="n">
        <v>239.7767</v>
      </c>
      <c r="I8454" s="4" t="n">
        <v>0.6318</v>
      </c>
      <c r="J8454" s="4" t="n">
        <v>-425.6207</v>
      </c>
      <c r="K8454" s="4" t="n">
        <v>57.4239</v>
      </c>
    </row>
    <row r="8455">
      <c r="A8455" t="inlineStr">
        <is>
          <t>0.9G+1.4EX</t>
        </is>
      </c>
      <c r="B8455" s="7" t="n">
        <v>69</v>
      </c>
      <c r="C8455" t="inlineStr">
        <is>
          <t>columna</t>
        </is>
      </c>
      <c r="D8455" t="inlineStr">
        <is>
          <t>j</t>
        </is>
      </c>
      <c r="E8455" s="6" t="n">
        <v>3.96</v>
      </c>
      <c r="F8455" s="4" t="n">
        <v>-730.1872</v>
      </c>
      <c r="G8455" s="4" t="n">
        <v>32.8514</v>
      </c>
      <c r="H8455" s="4" t="n">
        <v>239.7767</v>
      </c>
      <c r="I8455" s="4" t="n">
        <v>0.6318</v>
      </c>
      <c r="J8455" s="4" t="n">
        <v>523.8949</v>
      </c>
      <c r="K8455" s="4" t="n">
        <v>-72.6678</v>
      </c>
    </row>
    <row r="8456">
      <c r="A8456" t="inlineStr">
        <is>
          <t>0.9G+1.4EX</t>
        </is>
      </c>
      <c r="B8456" s="7" t="n">
        <v>70</v>
      </c>
      <c r="C8456" t="inlineStr">
        <is>
          <t>columna</t>
        </is>
      </c>
      <c r="D8456" t="inlineStr">
        <is>
          <t>i</t>
        </is>
      </c>
      <c r="E8456" s="6" t="n">
        <v>0</v>
      </c>
      <c r="F8456" s="4" t="n">
        <v>-486.5525</v>
      </c>
      <c r="G8456" s="4" t="n">
        <v>-94.0489</v>
      </c>
      <c r="H8456" s="4" t="n">
        <v>253.8543</v>
      </c>
      <c r="I8456" s="4" t="n">
        <v>0.6318</v>
      </c>
      <c r="J8456" s="4" t="n">
        <v>-441.4149</v>
      </c>
      <c r="K8456" s="4" t="n">
        <v>-164.7126</v>
      </c>
    </row>
    <row r="8457">
      <c r="A8457" t="inlineStr">
        <is>
          <t>0.9G+1.4EX</t>
        </is>
      </c>
      <c r="B8457" s="7" t="n">
        <v>70</v>
      </c>
      <c r="C8457" t="inlineStr">
        <is>
          <t>columna</t>
        </is>
      </c>
      <c r="D8457" t="inlineStr">
        <is>
          <t>j</t>
        </is>
      </c>
      <c r="E8457" s="6" t="n">
        <v>3.96</v>
      </c>
      <c r="F8457" s="4" t="n">
        <v>-486.5525</v>
      </c>
      <c r="G8457" s="4" t="n">
        <v>-94.0489</v>
      </c>
      <c r="H8457" s="4" t="n">
        <v>253.8543</v>
      </c>
      <c r="I8457" s="4" t="n">
        <v>0.6318</v>
      </c>
      <c r="J8457" s="4" t="n">
        <v>563.8484</v>
      </c>
      <c r="K8457" s="4" t="n">
        <v>207.721</v>
      </c>
    </row>
    <row r="8458">
      <c r="A8458" t="inlineStr">
        <is>
          <t>0.9G+1.4EX</t>
        </is>
      </c>
      <c r="B8458" s="7" t="n">
        <v>71</v>
      </c>
      <c r="C8458" t="inlineStr">
        <is>
          <t>columna</t>
        </is>
      </c>
      <c r="D8458" t="inlineStr">
        <is>
          <t>i</t>
        </is>
      </c>
      <c r="E8458" s="6" t="n">
        <v>0</v>
      </c>
      <c r="F8458" s="4" t="n">
        <v>-422.903</v>
      </c>
      <c r="G8458" s="4" t="n">
        <v>-102.7462</v>
      </c>
      <c r="H8458" s="4" t="n">
        <v>259.4952</v>
      </c>
      <c r="I8458" s="4" t="n">
        <v>0.6318</v>
      </c>
      <c r="J8458" s="4" t="n">
        <v>-465.451</v>
      </c>
      <c r="K8458" s="4" t="n">
        <v>-179.2561</v>
      </c>
    </row>
    <row r="8459">
      <c r="A8459" t="inlineStr">
        <is>
          <t>0.9G+1.4EX</t>
        </is>
      </c>
      <c r="B8459" s="7" t="n">
        <v>71</v>
      </c>
      <c r="C8459" t="inlineStr">
        <is>
          <t>columna</t>
        </is>
      </c>
      <c r="D8459" t="inlineStr">
        <is>
          <t>j</t>
        </is>
      </c>
      <c r="E8459" s="6" t="n">
        <v>3.96</v>
      </c>
      <c r="F8459" s="4" t="n">
        <v>-422.903</v>
      </c>
      <c r="G8459" s="4" t="n">
        <v>-102.7462</v>
      </c>
      <c r="H8459" s="4" t="n">
        <v>259.4952</v>
      </c>
      <c r="I8459" s="4" t="n">
        <v>0.6318</v>
      </c>
      <c r="J8459" s="4" t="n">
        <v>562.1499</v>
      </c>
      <c r="K8459" s="4" t="n">
        <v>227.6187</v>
      </c>
    </row>
    <row r="8460">
      <c r="A8460" t="inlineStr">
        <is>
          <t>0.9G+1.4EX</t>
        </is>
      </c>
      <c r="B8460" s="7" t="n">
        <v>72</v>
      </c>
      <c r="C8460" t="inlineStr">
        <is>
          <t>columna</t>
        </is>
      </c>
      <c r="D8460" t="inlineStr">
        <is>
          <t>i</t>
        </is>
      </c>
      <c r="E8460" s="6" t="n">
        <v>0</v>
      </c>
      <c r="F8460" s="4" t="n">
        <v>-191.6399</v>
      </c>
      <c r="G8460" s="4" t="n">
        <v>-19.2246</v>
      </c>
      <c r="H8460" s="4" t="n">
        <v>165.6549</v>
      </c>
      <c r="I8460" s="4" t="n">
        <v>0.6318</v>
      </c>
      <c r="J8460" s="4" t="n">
        <v>-204.0299</v>
      </c>
      <c r="K8460" s="4" t="n">
        <v>-28.7304</v>
      </c>
    </row>
    <row r="8461">
      <c r="A8461" t="inlineStr">
        <is>
          <t>0.9G+1.4EX</t>
        </is>
      </c>
      <c r="B8461" s="7" t="n">
        <v>72</v>
      </c>
      <c r="C8461" t="inlineStr">
        <is>
          <t>columna</t>
        </is>
      </c>
      <c r="D8461" t="inlineStr">
        <is>
          <t>j</t>
        </is>
      </c>
      <c r="E8461" s="6" t="n">
        <v>3.96</v>
      </c>
      <c r="F8461" s="4" t="n">
        <v>-191.6399</v>
      </c>
      <c r="G8461" s="4" t="n">
        <v>-19.2246</v>
      </c>
      <c r="H8461" s="4" t="n">
        <v>165.6549</v>
      </c>
      <c r="I8461" s="4" t="n">
        <v>0.6318</v>
      </c>
      <c r="J8461" s="4" t="n">
        <v>451.9633</v>
      </c>
      <c r="K8461" s="4" t="n">
        <v>47.3988</v>
      </c>
    </row>
    <row r="8462">
      <c r="A8462" t="inlineStr">
        <is>
          <t>0.9G+1.4EX</t>
        </is>
      </c>
      <c r="B8462" s="7" t="n">
        <v>73</v>
      </c>
      <c r="C8462" t="inlineStr">
        <is>
          <t>muro</t>
        </is>
      </c>
      <c r="D8462" t="inlineStr">
        <is>
          <t>i</t>
        </is>
      </c>
      <c r="E8462" s="6" t="n">
        <v>0</v>
      </c>
      <c r="F8462" s="4" t="n">
        <v>-803.6082</v>
      </c>
      <c r="G8462" s="4" t="n">
        <v>8.7042</v>
      </c>
      <c r="H8462" s="4" t="n">
        <v>-337.0922</v>
      </c>
      <c r="I8462" s="4" t="n">
        <v>0.7583</v>
      </c>
      <c r="J8462" s="4" t="n">
        <v>621.5928</v>
      </c>
      <c r="K8462" s="4" t="n">
        <v>1756.4179</v>
      </c>
    </row>
    <row r="8463">
      <c r="A8463" t="inlineStr">
        <is>
          <t>0.9G+1.4EX</t>
        </is>
      </c>
      <c r="B8463" s="7" t="n">
        <v>73</v>
      </c>
      <c r="C8463" t="inlineStr">
        <is>
          <t>muro</t>
        </is>
      </c>
      <c r="D8463" t="inlineStr">
        <is>
          <t>j</t>
        </is>
      </c>
      <c r="E8463" s="6" t="n">
        <v>3.96</v>
      </c>
      <c r="F8463" s="4" t="n">
        <v>-803.6082</v>
      </c>
      <c r="G8463" s="4" t="n">
        <v>8.7042</v>
      </c>
      <c r="H8463" s="4" t="n">
        <v>-337.0922</v>
      </c>
      <c r="I8463" s="4" t="n">
        <v>0.7583</v>
      </c>
      <c r="J8463" s="4" t="n">
        <v>-713.2925</v>
      </c>
      <c r="K8463" s="4" t="n">
        <v>1721.9491</v>
      </c>
    </row>
    <row r="8464">
      <c r="A8464" t="inlineStr">
        <is>
          <t>0.9G+1.4EX</t>
        </is>
      </c>
      <c r="B8464" s="7" t="n">
        <v>74</v>
      </c>
      <c r="C8464" t="inlineStr">
        <is>
          <t>muro</t>
        </is>
      </c>
      <c r="D8464" t="inlineStr">
        <is>
          <t>i</t>
        </is>
      </c>
      <c r="E8464" s="6" t="n">
        <v>0</v>
      </c>
      <c r="F8464" s="4" t="n">
        <v>-398.193</v>
      </c>
      <c r="G8464" s="4" t="n">
        <v>203.9029</v>
      </c>
      <c r="H8464" s="4" t="n">
        <v>29.2233</v>
      </c>
      <c r="I8464" s="4" t="n">
        <v>3.4195</v>
      </c>
      <c r="J8464" s="4" t="n">
        <v>-82.01349999999999</v>
      </c>
      <c r="K8464" s="4" t="n">
        <v>478.0482</v>
      </c>
    </row>
    <row r="8465">
      <c r="A8465" t="inlineStr">
        <is>
          <t>0.9G+1.4EX</t>
        </is>
      </c>
      <c r="B8465" s="7" t="n">
        <v>74</v>
      </c>
      <c r="C8465" t="inlineStr">
        <is>
          <t>muro</t>
        </is>
      </c>
      <c r="D8465" t="inlineStr">
        <is>
          <t>j</t>
        </is>
      </c>
      <c r="E8465" s="6" t="n">
        <v>3.96</v>
      </c>
      <c r="F8465" s="4" t="n">
        <v>-398.193</v>
      </c>
      <c r="G8465" s="4" t="n">
        <v>203.9029</v>
      </c>
      <c r="H8465" s="4" t="n">
        <v>29.2233</v>
      </c>
      <c r="I8465" s="4" t="n">
        <v>3.4195</v>
      </c>
      <c r="J8465" s="4" t="n">
        <v>33.7109</v>
      </c>
      <c r="K8465" s="4" t="n">
        <v>-329.4074</v>
      </c>
    </row>
    <row r="8466">
      <c r="A8466" t="inlineStr">
        <is>
          <t>0.9G+1.4EX</t>
        </is>
      </c>
      <c r="B8466" s="7" t="n">
        <v>75</v>
      </c>
      <c r="C8466" t="inlineStr">
        <is>
          <t>muro</t>
        </is>
      </c>
      <c r="D8466" t="inlineStr">
        <is>
          <t>i</t>
        </is>
      </c>
      <c r="E8466" s="6" t="n">
        <v>0</v>
      </c>
      <c r="F8466" s="4" t="n">
        <v>-406.4735</v>
      </c>
      <c r="G8466" s="4" t="n">
        <v>-63.3202</v>
      </c>
      <c r="H8466" s="4" t="n">
        <v>16.6842</v>
      </c>
      <c r="I8466" s="4" t="n">
        <v>3.4195</v>
      </c>
      <c r="J8466" s="4" t="n">
        <v>-59.9192</v>
      </c>
      <c r="K8466" s="4" t="n">
        <v>45.4639</v>
      </c>
    </row>
    <row r="8467">
      <c r="A8467" t="inlineStr">
        <is>
          <t>0.9G+1.4EX</t>
        </is>
      </c>
      <c r="B8467" s="7" t="n">
        <v>75</v>
      </c>
      <c r="C8467" t="inlineStr">
        <is>
          <t>muro</t>
        </is>
      </c>
      <c r="D8467" t="inlineStr">
        <is>
          <t>j</t>
        </is>
      </c>
      <c r="E8467" s="6" t="n">
        <v>3.96</v>
      </c>
      <c r="F8467" s="4" t="n">
        <v>-406.4735</v>
      </c>
      <c r="G8467" s="4" t="n">
        <v>-63.3202</v>
      </c>
      <c r="H8467" s="4" t="n">
        <v>16.6842</v>
      </c>
      <c r="I8467" s="4" t="n">
        <v>3.4195</v>
      </c>
      <c r="J8467" s="4" t="n">
        <v>6.1503</v>
      </c>
      <c r="K8467" s="4" t="n">
        <v>296.212</v>
      </c>
    </row>
    <row r="8468">
      <c r="A8468" t="inlineStr">
        <is>
          <t>0.9G+1.4EX</t>
        </is>
      </c>
      <c r="B8468" s="7" t="n">
        <v>76</v>
      </c>
      <c r="C8468" t="inlineStr">
        <is>
          <t>muro</t>
        </is>
      </c>
      <c r="D8468" t="inlineStr">
        <is>
          <t>i</t>
        </is>
      </c>
      <c r="E8468" s="6" t="n">
        <v>0</v>
      </c>
      <c r="F8468" s="4" t="n">
        <v>-240.8114</v>
      </c>
      <c r="G8468" s="4" t="n">
        <v>-63.916</v>
      </c>
      <c r="H8468" s="4" t="n">
        <v>1.6576</v>
      </c>
      <c r="I8468" s="4" t="n">
        <v>0.2591</v>
      </c>
      <c r="J8468" s="4" t="n">
        <v>-4.6069</v>
      </c>
      <c r="K8468" s="4" t="n">
        <v>-12.1013</v>
      </c>
    </row>
    <row r="8469">
      <c r="A8469" t="inlineStr">
        <is>
          <t>0.9G+1.4EX</t>
        </is>
      </c>
      <c r="B8469" s="7" t="n">
        <v>76</v>
      </c>
      <c r="C8469" t="inlineStr">
        <is>
          <t>muro</t>
        </is>
      </c>
      <c r="D8469" t="inlineStr">
        <is>
          <t>j</t>
        </is>
      </c>
      <c r="E8469" s="6" t="n">
        <v>3.96</v>
      </c>
      <c r="F8469" s="4" t="n">
        <v>-240.8114</v>
      </c>
      <c r="G8469" s="4" t="n">
        <v>-63.916</v>
      </c>
      <c r="H8469" s="4" t="n">
        <v>1.6576</v>
      </c>
      <c r="I8469" s="4" t="n">
        <v>0.2591</v>
      </c>
      <c r="J8469" s="4" t="n">
        <v>1.9573</v>
      </c>
      <c r="K8469" s="4" t="n">
        <v>241.006</v>
      </c>
    </row>
    <row r="8470">
      <c r="A8470" t="inlineStr">
        <is>
          <t>0.9G+1.4EX</t>
        </is>
      </c>
      <c r="B8470" s="7" t="n">
        <v>77</v>
      </c>
      <c r="C8470" t="inlineStr">
        <is>
          <t>muro</t>
        </is>
      </c>
      <c r="D8470" t="inlineStr">
        <is>
          <t>i</t>
        </is>
      </c>
      <c r="E8470" s="6" t="n">
        <v>0</v>
      </c>
      <c r="F8470" s="4" t="n">
        <v>419.5362</v>
      </c>
      <c r="G8470" s="4" t="n">
        <v>-44.5327</v>
      </c>
      <c r="H8470" s="4" t="n">
        <v>1.6321</v>
      </c>
      <c r="I8470" s="4" t="n">
        <v>0.2591</v>
      </c>
      <c r="J8470" s="4" t="n">
        <v>-4.5501</v>
      </c>
      <c r="K8470" s="4" t="n">
        <v>20.8321</v>
      </c>
    </row>
    <row r="8471">
      <c r="A8471" t="inlineStr">
        <is>
          <t>0.9G+1.4EX</t>
        </is>
      </c>
      <c r="B8471" s="7" t="n">
        <v>77</v>
      </c>
      <c r="C8471" t="inlineStr">
        <is>
          <t>muro</t>
        </is>
      </c>
      <c r="D8471" t="inlineStr">
        <is>
          <t>j</t>
        </is>
      </c>
      <c r="E8471" s="6" t="n">
        <v>3.96</v>
      </c>
      <c r="F8471" s="4" t="n">
        <v>419.5362</v>
      </c>
      <c r="G8471" s="4" t="n">
        <v>-44.5327</v>
      </c>
      <c r="H8471" s="4" t="n">
        <v>1.6321</v>
      </c>
      <c r="I8471" s="4" t="n">
        <v>0.2591</v>
      </c>
      <c r="J8471" s="4" t="n">
        <v>1.9129</v>
      </c>
      <c r="K8471" s="4" t="n">
        <v>197.1817</v>
      </c>
    </row>
    <row r="8472">
      <c r="A8472" t="inlineStr">
        <is>
          <t>0.9G+1.4EX</t>
        </is>
      </c>
      <c r="B8472" s="7" t="n">
        <v>78</v>
      </c>
      <c r="C8472" t="inlineStr">
        <is>
          <t>muro</t>
        </is>
      </c>
      <c r="D8472" t="inlineStr">
        <is>
          <t>i</t>
        </is>
      </c>
      <c r="E8472" s="6" t="n">
        <v>0</v>
      </c>
      <c r="F8472" s="4" t="n">
        <v>-213.2686</v>
      </c>
      <c r="G8472" s="4" t="n">
        <v>-307.1542</v>
      </c>
      <c r="H8472" s="4" t="n">
        <v>-0.8007</v>
      </c>
      <c r="I8472" s="4" t="n">
        <v>0.455</v>
      </c>
      <c r="J8472" s="4" t="n">
        <v>0.044</v>
      </c>
      <c r="K8472" s="4" t="n">
        <v>-829.4357</v>
      </c>
    </row>
    <row r="8473">
      <c r="A8473" t="inlineStr">
        <is>
          <t>0.9G+1.4EX</t>
        </is>
      </c>
      <c r="B8473" s="7" t="n">
        <v>78</v>
      </c>
      <c r="C8473" t="inlineStr">
        <is>
          <t>muro</t>
        </is>
      </c>
      <c r="D8473" t="inlineStr">
        <is>
          <t>j</t>
        </is>
      </c>
      <c r="E8473" s="6" t="n">
        <v>3.96</v>
      </c>
      <c r="F8473" s="4" t="n">
        <v>-213.2686</v>
      </c>
      <c r="G8473" s="4" t="n">
        <v>-307.1542</v>
      </c>
      <c r="H8473" s="4" t="n">
        <v>-0.8007</v>
      </c>
      <c r="I8473" s="4" t="n">
        <v>0.455</v>
      </c>
      <c r="J8473" s="4" t="n">
        <v>-3.1268</v>
      </c>
      <c r="K8473" s="4" t="n">
        <v>386.8949</v>
      </c>
    </row>
    <row r="8474">
      <c r="A8474" t="inlineStr">
        <is>
          <t>0.9G+1.4EX</t>
        </is>
      </c>
      <c r="B8474" s="7" t="n">
        <v>79</v>
      </c>
      <c r="C8474" t="inlineStr">
        <is>
          <t>muro</t>
        </is>
      </c>
      <c r="D8474" t="inlineStr">
        <is>
          <t>i</t>
        </is>
      </c>
      <c r="E8474" s="6" t="n">
        <v>0</v>
      </c>
      <c r="F8474" s="4" t="n">
        <v>126.4866</v>
      </c>
      <c r="G8474" s="4" t="n">
        <v>-23.0398</v>
      </c>
      <c r="H8474" s="4" t="n">
        <v>-0.06370000000000001</v>
      </c>
      <c r="I8474" s="4" t="n">
        <v>0.2121</v>
      </c>
      <c r="J8474" s="4" t="n">
        <v>-0.3206</v>
      </c>
      <c r="K8474" s="4" t="n">
        <v>-84.5527</v>
      </c>
    </row>
    <row r="8475">
      <c r="A8475" t="inlineStr">
        <is>
          <t>0.9G+1.4EX</t>
        </is>
      </c>
      <c r="B8475" s="7" t="n">
        <v>79</v>
      </c>
      <c r="C8475" t="inlineStr">
        <is>
          <t>muro</t>
        </is>
      </c>
      <c r="D8475" t="inlineStr">
        <is>
          <t>j</t>
        </is>
      </c>
      <c r="E8475" s="6" t="n">
        <v>3.96</v>
      </c>
      <c r="F8475" s="4" t="n">
        <v>126.4866</v>
      </c>
      <c r="G8475" s="4" t="n">
        <v>-23.0398</v>
      </c>
      <c r="H8475" s="4" t="n">
        <v>-0.06370000000000001</v>
      </c>
      <c r="I8475" s="4" t="n">
        <v>0.2121</v>
      </c>
      <c r="J8475" s="4" t="n">
        <v>-0.573</v>
      </c>
      <c r="K8475" s="4" t="n">
        <v>6.685</v>
      </c>
    </row>
    <row r="8476">
      <c r="A8476" t="inlineStr">
        <is>
          <t>0.9G+1.4EX</t>
        </is>
      </c>
      <c r="B8476" s="7" t="n">
        <v>80</v>
      </c>
      <c r="C8476" t="inlineStr">
        <is>
          <t>muro</t>
        </is>
      </c>
      <c r="D8476" t="inlineStr">
        <is>
          <t>i</t>
        </is>
      </c>
      <c r="E8476" s="6" t="n">
        <v>0</v>
      </c>
      <c r="F8476" s="4" t="n">
        <v>76.2479</v>
      </c>
      <c r="G8476" s="4" t="n">
        <v>-43.222</v>
      </c>
      <c r="H8476" s="4" t="n">
        <v>0.6427</v>
      </c>
      <c r="I8476" s="4" t="n">
        <v>0.2121</v>
      </c>
      <c r="J8476" s="4" t="n">
        <v>-1.4679</v>
      </c>
      <c r="K8476" s="4" t="n">
        <v>-120.5532</v>
      </c>
    </row>
    <row r="8477">
      <c r="A8477" t="inlineStr">
        <is>
          <t>0.9G+1.4EX</t>
        </is>
      </c>
      <c r="B8477" s="7" t="n">
        <v>80</v>
      </c>
      <c r="C8477" t="inlineStr">
        <is>
          <t>muro</t>
        </is>
      </c>
      <c r="D8477" t="inlineStr">
        <is>
          <t>j</t>
        </is>
      </c>
      <c r="E8477" s="6" t="n">
        <v>3.96</v>
      </c>
      <c r="F8477" s="4" t="n">
        <v>76.2479</v>
      </c>
      <c r="G8477" s="4" t="n">
        <v>-43.222</v>
      </c>
      <c r="H8477" s="4" t="n">
        <v>0.6427</v>
      </c>
      <c r="I8477" s="4" t="n">
        <v>0.2121</v>
      </c>
      <c r="J8477" s="4" t="n">
        <v>1.0772</v>
      </c>
      <c r="K8477" s="4" t="n">
        <v>50.6057</v>
      </c>
    </row>
    <row r="8478">
      <c r="A8478" t="inlineStr">
        <is>
          <t>0.9G+1.4EX</t>
        </is>
      </c>
      <c r="B8478" s="7" t="n">
        <v>81</v>
      </c>
      <c r="C8478" t="inlineStr">
        <is>
          <t>viga_y</t>
        </is>
      </c>
      <c r="D8478" t="inlineStr">
        <is>
          <t>i</t>
        </is>
      </c>
      <c r="E8478" s="6" t="n">
        <v>0</v>
      </c>
      <c r="F8478" s="4" t="n">
        <v>0</v>
      </c>
      <c r="G8478" s="4" t="n">
        <v>0</v>
      </c>
      <c r="H8478" s="4" t="n">
        <v>-106.2639</v>
      </c>
      <c r="I8478" s="4" t="n">
        <v>3.0191</v>
      </c>
      <c r="J8478" s="4" t="n">
        <v>136.4667</v>
      </c>
      <c r="K8478" s="4" t="n">
        <v>0</v>
      </c>
    </row>
    <row r="8479">
      <c r="A8479" t="inlineStr">
        <is>
          <t>0.9G+1.4EX</t>
        </is>
      </c>
      <c r="B8479" s="7" t="n">
        <v>81</v>
      </c>
      <c r="C8479" t="inlineStr">
        <is>
          <t>viga_y</t>
        </is>
      </c>
      <c r="D8479" t="inlineStr">
        <is>
          <t>j</t>
        </is>
      </c>
      <c r="E8479" s="6" t="n">
        <v>7.25</v>
      </c>
      <c r="F8479" s="4" t="n">
        <v>0</v>
      </c>
      <c r="G8479" s="4" t="n">
        <v>0</v>
      </c>
      <c r="H8479" s="4" t="n">
        <v>96.505</v>
      </c>
      <c r="I8479" s="4" t="n">
        <v>3.0191</v>
      </c>
      <c r="J8479" s="4" t="n">
        <v>101.0909</v>
      </c>
      <c r="K8479" s="4" t="n">
        <v>0</v>
      </c>
    </row>
    <row r="8480">
      <c r="A8480" t="inlineStr">
        <is>
          <t>0.9G+1.4EX</t>
        </is>
      </c>
      <c r="B8480" s="7" t="n">
        <v>82</v>
      </c>
      <c r="C8480" t="inlineStr">
        <is>
          <t>viga_y</t>
        </is>
      </c>
      <c r="D8480" t="inlineStr">
        <is>
          <t>i</t>
        </is>
      </c>
      <c r="E8480" s="6" t="n">
        <v>0</v>
      </c>
      <c r="F8480" s="4" t="n">
        <v>0</v>
      </c>
      <c r="G8480" s="4" t="n">
        <v>0</v>
      </c>
      <c r="H8480" s="4" t="n">
        <v>-137.8023</v>
      </c>
      <c r="I8480" s="4" t="n">
        <v>-3.1255</v>
      </c>
      <c r="J8480" s="4" t="n">
        <v>205.2992</v>
      </c>
      <c r="K8480" s="4" t="n">
        <v>0</v>
      </c>
    </row>
    <row r="8481">
      <c r="A8481" t="inlineStr">
        <is>
          <t>0.9G+1.4EX</t>
        </is>
      </c>
      <c r="B8481" s="7" t="n">
        <v>82</v>
      </c>
      <c r="C8481" t="inlineStr">
        <is>
          <t>viga_y</t>
        </is>
      </c>
      <c r="D8481" t="inlineStr">
        <is>
          <t>j</t>
        </is>
      </c>
      <c r="E8481" s="6" t="n">
        <v>8.9</v>
      </c>
      <c r="F8481" s="4" t="n">
        <v>0</v>
      </c>
      <c r="G8481" s="4" t="n">
        <v>0</v>
      </c>
      <c r="H8481" s="4" t="n">
        <v>123.7151</v>
      </c>
      <c r="I8481" s="4" t="n">
        <v>-3.1255</v>
      </c>
      <c r="J8481" s="4" t="n">
        <v>142.6115</v>
      </c>
      <c r="K8481" s="4" t="n">
        <v>0</v>
      </c>
    </row>
    <row r="8482">
      <c r="A8482" t="inlineStr">
        <is>
          <t>0.9G+1.4EX</t>
        </is>
      </c>
      <c r="B8482" s="7" t="n">
        <v>83</v>
      </c>
      <c r="C8482" t="inlineStr">
        <is>
          <t>viga_y</t>
        </is>
      </c>
      <c r="D8482" t="inlineStr">
        <is>
          <t>i</t>
        </is>
      </c>
      <c r="E8482" s="6" t="n">
        <v>0</v>
      </c>
      <c r="F8482" s="4" t="n">
        <v>0</v>
      </c>
      <c r="G8482" s="4" t="n">
        <v>0</v>
      </c>
      <c r="H8482" s="4" t="n">
        <v>-109.1684</v>
      </c>
      <c r="I8482" s="4" t="n">
        <v>-3.4043</v>
      </c>
      <c r="J8482" s="4" t="n">
        <v>132.8498</v>
      </c>
      <c r="K8482" s="4" t="n">
        <v>0</v>
      </c>
    </row>
    <row r="8483">
      <c r="A8483" t="inlineStr">
        <is>
          <t>0.9G+1.4EX</t>
        </is>
      </c>
      <c r="B8483" s="7" t="n">
        <v>83</v>
      </c>
      <c r="C8483" t="inlineStr">
        <is>
          <t>viga_y</t>
        </is>
      </c>
      <c r="D8483" t="inlineStr">
        <is>
          <t>j</t>
        </is>
      </c>
      <c r="E8483" s="6" t="n">
        <v>7.25</v>
      </c>
      <c r="F8483" s="4" t="n">
        <v>0</v>
      </c>
      <c r="G8483" s="4" t="n">
        <v>0</v>
      </c>
      <c r="H8483" s="4" t="n">
        <v>103.7883</v>
      </c>
      <c r="I8483" s="4" t="n">
        <v>-3.4043</v>
      </c>
      <c r="J8483" s="4" t="n">
        <v>113.347</v>
      </c>
      <c r="K8483" s="4" t="n">
        <v>0</v>
      </c>
    </row>
    <row r="8484">
      <c r="A8484" t="inlineStr">
        <is>
          <t>0.9G+1.4EX</t>
        </is>
      </c>
      <c r="B8484" s="7" t="n">
        <v>84</v>
      </c>
      <c r="C8484" t="inlineStr">
        <is>
          <t>viga_y</t>
        </is>
      </c>
      <c r="D8484" t="inlineStr">
        <is>
          <t>i</t>
        </is>
      </c>
      <c r="E8484" s="6" t="n">
        <v>0</v>
      </c>
      <c r="F8484" s="4" t="n">
        <v>0</v>
      </c>
      <c r="G8484" s="4" t="n">
        <v>0</v>
      </c>
      <c r="H8484" s="4" t="n">
        <v>-144.5279</v>
      </c>
      <c r="I8484" s="4" t="n">
        <v>-2.5858</v>
      </c>
      <c r="J8484" s="4" t="n">
        <v>211.7164</v>
      </c>
      <c r="K8484" s="4" t="n">
        <v>0</v>
      </c>
    </row>
    <row r="8485">
      <c r="A8485" t="inlineStr">
        <is>
          <t>0.9G+1.4EX</t>
        </is>
      </c>
      <c r="B8485" s="7" t="n">
        <v>84</v>
      </c>
      <c r="C8485" t="inlineStr">
        <is>
          <t>viga_y</t>
        </is>
      </c>
      <c r="D8485" t="inlineStr">
        <is>
          <t>j</t>
        </is>
      </c>
      <c r="E8485" s="6" t="n">
        <v>8.9</v>
      </c>
      <c r="F8485" s="4" t="n">
        <v>0</v>
      </c>
      <c r="G8485" s="4" t="n">
        <v>0</v>
      </c>
      <c r="H8485" s="4" t="n">
        <v>133.0243</v>
      </c>
      <c r="I8485" s="4" t="n">
        <v>-2.5858</v>
      </c>
      <c r="J8485" s="4" t="n">
        <v>160.5255</v>
      </c>
      <c r="K8485" s="4" t="n">
        <v>0</v>
      </c>
    </row>
    <row r="8486">
      <c r="A8486" t="inlineStr">
        <is>
          <t>0.9G+1.4EX</t>
        </is>
      </c>
      <c r="B8486" s="7" t="n">
        <v>85</v>
      </c>
      <c r="C8486" t="inlineStr">
        <is>
          <t>viga_y</t>
        </is>
      </c>
      <c r="D8486" t="inlineStr">
        <is>
          <t>i</t>
        </is>
      </c>
      <c r="E8486" s="6" t="n">
        <v>0</v>
      </c>
      <c r="F8486" s="4" t="n">
        <v>0</v>
      </c>
      <c r="G8486" s="4" t="n">
        <v>0</v>
      </c>
      <c r="H8486" s="4" t="n">
        <v>-95.7722</v>
      </c>
      <c r="I8486" s="4" t="n">
        <v>-0.0721</v>
      </c>
      <c r="J8486" s="4" t="n">
        <v>62.5823</v>
      </c>
      <c r="K8486" s="4" t="n">
        <v>0</v>
      </c>
    </row>
    <row r="8487">
      <c r="A8487" t="inlineStr">
        <is>
          <t>0.9G+1.4EX</t>
        </is>
      </c>
      <c r="B8487" s="7" t="n">
        <v>85</v>
      </c>
      <c r="C8487" t="inlineStr">
        <is>
          <t>viga_y</t>
        </is>
      </c>
      <c r="D8487" t="inlineStr">
        <is>
          <t>j</t>
        </is>
      </c>
      <c r="E8487" s="6" t="n">
        <v>7.25</v>
      </c>
      <c r="F8487" s="4" t="n">
        <v>0</v>
      </c>
      <c r="G8487" s="4" t="n">
        <v>0</v>
      </c>
      <c r="H8487" s="4" t="n">
        <v>117.1845</v>
      </c>
      <c r="I8487" s="4" t="n">
        <v>-0.0721</v>
      </c>
      <c r="J8487" s="4" t="n">
        <v>140.202</v>
      </c>
      <c r="K8487" s="4" t="n">
        <v>0</v>
      </c>
    </row>
    <row r="8488">
      <c r="A8488" t="inlineStr">
        <is>
          <t>0.9G+1.4EX</t>
        </is>
      </c>
      <c r="B8488" s="7" t="n">
        <v>86</v>
      </c>
      <c r="C8488" t="inlineStr">
        <is>
          <t>viga_y</t>
        </is>
      </c>
      <c r="D8488" t="inlineStr">
        <is>
          <t>i</t>
        </is>
      </c>
      <c r="E8488" s="6" t="n">
        <v>0</v>
      </c>
      <c r="F8488" s="4" t="n">
        <v>0</v>
      </c>
      <c r="G8488" s="4" t="n">
        <v>0</v>
      </c>
      <c r="H8488" s="4" t="n">
        <v>-148.7863</v>
      </c>
      <c r="I8488" s="4" t="n">
        <v>0.8237</v>
      </c>
      <c r="J8488" s="4" t="n">
        <v>169.5728</v>
      </c>
      <c r="K8488" s="4" t="n">
        <v>0</v>
      </c>
    </row>
    <row r="8489">
      <c r="A8489" t="inlineStr">
        <is>
          <t>0.9G+1.4EX</t>
        </is>
      </c>
      <c r="B8489" s="7" t="n">
        <v>86</v>
      </c>
      <c r="C8489" t="inlineStr">
        <is>
          <t>viga_y</t>
        </is>
      </c>
      <c r="D8489" t="inlineStr">
        <is>
          <t>j</t>
        </is>
      </c>
      <c r="E8489" s="6" t="n">
        <v>8.9</v>
      </c>
      <c r="F8489" s="4" t="n">
        <v>0</v>
      </c>
      <c r="G8489" s="4" t="n">
        <v>0</v>
      </c>
      <c r="H8489" s="4" t="n">
        <v>128.7659</v>
      </c>
      <c r="I8489" s="4" t="n">
        <v>0.8237</v>
      </c>
      <c r="J8489" s="4" t="n">
        <v>80.482</v>
      </c>
      <c r="K8489" s="4" t="n">
        <v>0</v>
      </c>
    </row>
    <row r="8490">
      <c r="A8490" t="inlineStr">
        <is>
          <t>0.9G+1.4EX</t>
        </is>
      </c>
      <c r="B8490" s="7" t="n">
        <v>87</v>
      </c>
      <c r="C8490" t="inlineStr">
        <is>
          <t>viga_y</t>
        </is>
      </c>
      <c r="D8490" t="inlineStr">
        <is>
          <t>i</t>
        </is>
      </c>
      <c r="E8490" s="6" t="n">
        <v>0</v>
      </c>
      <c r="F8490" s="4" t="n">
        <v>0</v>
      </c>
      <c r="G8490" s="4" t="n">
        <v>0</v>
      </c>
      <c r="H8490" s="4" t="n">
        <v>-99.59569999999999</v>
      </c>
      <c r="I8490" s="4" t="n">
        <v>-4.4288</v>
      </c>
      <c r="J8490" s="4" t="n">
        <v>56.8654</v>
      </c>
      <c r="K8490" s="4" t="n">
        <v>0</v>
      </c>
    </row>
    <row r="8491">
      <c r="A8491" t="inlineStr">
        <is>
          <t>0.9G+1.4EX</t>
        </is>
      </c>
      <c r="B8491" s="7" t="n">
        <v>87</v>
      </c>
      <c r="C8491" t="inlineStr">
        <is>
          <t>viga_y</t>
        </is>
      </c>
      <c r="D8491" t="inlineStr">
        <is>
          <t>j</t>
        </is>
      </c>
      <c r="E8491" s="6" t="n">
        <v>7.25</v>
      </c>
      <c r="F8491" s="4" t="n">
        <v>0</v>
      </c>
      <c r="G8491" s="4" t="n">
        <v>0</v>
      </c>
      <c r="H8491" s="4" t="n">
        <v>114.7245</v>
      </c>
      <c r="I8491" s="4" t="n">
        <v>-4.4288</v>
      </c>
      <c r="J8491" s="4" t="n">
        <v>111.7073</v>
      </c>
      <c r="K8491" s="4" t="n">
        <v>0</v>
      </c>
    </row>
    <row r="8492">
      <c r="A8492" t="inlineStr">
        <is>
          <t>0.9G+1.4EX</t>
        </is>
      </c>
      <c r="B8492" s="7" t="n">
        <v>88</v>
      </c>
      <c r="C8492" t="inlineStr">
        <is>
          <t>viga_y</t>
        </is>
      </c>
      <c r="D8492" t="inlineStr">
        <is>
          <t>i</t>
        </is>
      </c>
      <c r="E8492" s="6" t="n">
        <v>0</v>
      </c>
      <c r="F8492" s="4" t="n">
        <v>0</v>
      </c>
      <c r="G8492" s="4" t="n">
        <v>0</v>
      </c>
      <c r="H8492" s="4" t="n">
        <v>-97.33669999999999</v>
      </c>
      <c r="I8492" s="4" t="n">
        <v>-5.747</v>
      </c>
      <c r="J8492" s="4" t="n">
        <v>107.4374</v>
      </c>
      <c r="K8492" s="4" t="n">
        <v>0</v>
      </c>
    </row>
    <row r="8493">
      <c r="A8493" t="inlineStr">
        <is>
          <t>0.9G+1.4EX</t>
        </is>
      </c>
      <c r="B8493" s="7" t="n">
        <v>88</v>
      </c>
      <c r="C8493" t="inlineStr">
        <is>
          <t>viga_y</t>
        </is>
      </c>
      <c r="D8493" t="inlineStr">
        <is>
          <t>j</t>
        </is>
      </c>
      <c r="E8493" s="6" t="n">
        <v>8.9</v>
      </c>
      <c r="F8493" s="4" t="n">
        <v>0</v>
      </c>
      <c r="G8493" s="4" t="n">
        <v>0</v>
      </c>
      <c r="H8493" s="4" t="n">
        <v>89.4995</v>
      </c>
      <c r="I8493" s="4" t="n">
        <v>-5.747</v>
      </c>
      <c r="J8493" s="4" t="n">
        <v>72.56189999999999</v>
      </c>
      <c r="K8493" s="4" t="n">
        <v>0</v>
      </c>
    </row>
    <row r="8494">
      <c r="A8494" t="inlineStr">
        <is>
          <t>0.9G+1.4EX</t>
        </is>
      </c>
      <c r="B8494" s="7" t="n">
        <v>89</v>
      </c>
      <c r="C8494" t="inlineStr">
        <is>
          <t>viga_x</t>
        </is>
      </c>
      <c r="D8494" t="inlineStr">
        <is>
          <t>i</t>
        </is>
      </c>
      <c r="E8494" s="6" t="n">
        <v>0</v>
      </c>
      <c r="F8494" s="4" t="n">
        <v>0</v>
      </c>
      <c r="G8494" s="4" t="n">
        <v>0</v>
      </c>
      <c r="H8494" s="4" t="n">
        <v>-88.1131</v>
      </c>
      <c r="I8494" s="4" t="n">
        <v>-17.2393</v>
      </c>
      <c r="J8494" s="4" t="n">
        <v>-123.9389</v>
      </c>
      <c r="K8494" s="4" t="n">
        <v>0</v>
      </c>
    </row>
    <row r="8495">
      <c r="A8495" t="inlineStr">
        <is>
          <t>0.9G+1.4EX</t>
        </is>
      </c>
      <c r="B8495" s="7" t="n">
        <v>89</v>
      </c>
      <c r="C8495" t="inlineStr">
        <is>
          <t>viga_x</t>
        </is>
      </c>
      <c r="D8495" t="inlineStr">
        <is>
          <t>j</t>
        </is>
      </c>
      <c r="E8495" s="6" t="n">
        <v>3.75</v>
      </c>
      <c r="F8495" s="4" t="n">
        <v>0</v>
      </c>
      <c r="G8495" s="4" t="n">
        <v>0</v>
      </c>
      <c r="H8495" s="4" t="n">
        <v>-8.577199999999999</v>
      </c>
      <c r="I8495" s="4" t="n">
        <v>-17.2393</v>
      </c>
      <c r="J8495" s="4" t="n">
        <v>-305.2332</v>
      </c>
      <c r="K8495" s="4" t="n">
        <v>0</v>
      </c>
    </row>
    <row r="8496">
      <c r="A8496" t="inlineStr">
        <is>
          <t>0.9G+1.4EX</t>
        </is>
      </c>
      <c r="B8496" s="7" t="n">
        <v>90</v>
      </c>
      <c r="C8496" t="inlineStr">
        <is>
          <t>viga_x</t>
        </is>
      </c>
      <c r="D8496" t="inlineStr">
        <is>
          <t>i</t>
        </is>
      </c>
      <c r="E8496" s="6" t="n">
        <v>0</v>
      </c>
      <c r="F8496" s="4" t="n">
        <v>0</v>
      </c>
      <c r="G8496" s="4" t="n">
        <v>0</v>
      </c>
      <c r="H8496" s="4" t="n">
        <v>254.2948</v>
      </c>
      <c r="I8496" s="4" t="n">
        <v>13.1174</v>
      </c>
      <c r="J8496" s="4" t="n">
        <v>-330.031</v>
      </c>
      <c r="K8496" s="4" t="n">
        <v>0</v>
      </c>
    </row>
    <row r="8497">
      <c r="A8497" t="inlineStr">
        <is>
          <t>0.9G+1.4EX</t>
        </is>
      </c>
      <c r="B8497" s="7" t="n">
        <v>90</v>
      </c>
      <c r="C8497" t="inlineStr">
        <is>
          <t>viga_x</t>
        </is>
      </c>
      <c r="D8497" t="inlineStr">
        <is>
          <t>j</t>
        </is>
      </c>
      <c r="E8497" s="6" t="n">
        <v>3.75</v>
      </c>
      <c r="F8497" s="4" t="n">
        <v>0</v>
      </c>
      <c r="G8497" s="4" t="n">
        <v>0</v>
      </c>
      <c r="H8497" s="4" t="n">
        <v>334.6602</v>
      </c>
      <c r="I8497" s="4" t="n">
        <v>13.1174</v>
      </c>
      <c r="J8497" s="4" t="n">
        <v>774.2596</v>
      </c>
      <c r="K8497" s="4" t="n">
        <v>0</v>
      </c>
    </row>
    <row r="8498">
      <c r="A8498" t="inlineStr">
        <is>
          <t>0.9G+1.4EX</t>
        </is>
      </c>
      <c r="B8498" s="7" t="n">
        <v>91</v>
      </c>
      <c r="C8498" t="inlineStr">
        <is>
          <t>viga_x</t>
        </is>
      </c>
      <c r="D8498" t="inlineStr">
        <is>
          <t>i</t>
        </is>
      </c>
      <c r="E8498" s="6" t="n">
        <v>0</v>
      </c>
      <c r="F8498" s="4" t="n">
        <v>0</v>
      </c>
      <c r="G8498" s="4" t="n">
        <v>0</v>
      </c>
      <c r="H8498" s="4" t="n">
        <v>-196.6846</v>
      </c>
      <c r="I8498" s="4" t="n">
        <v>-14.6933</v>
      </c>
      <c r="J8498" s="4" t="n">
        <v>233.4059</v>
      </c>
      <c r="K8498" s="4" t="n">
        <v>0</v>
      </c>
    </row>
    <row r="8499">
      <c r="A8499" t="inlineStr">
        <is>
          <t>0.9G+1.4EX</t>
        </is>
      </c>
      <c r="B8499" s="7" t="n">
        <v>91</v>
      </c>
      <c r="C8499" t="inlineStr">
        <is>
          <t>viga_x</t>
        </is>
      </c>
      <c r="D8499" t="inlineStr">
        <is>
          <t>j</t>
        </is>
      </c>
      <c r="E8499" s="6" t="n">
        <v>5</v>
      </c>
      <c r="F8499" s="4" t="n">
        <v>0</v>
      </c>
      <c r="G8499" s="4" t="n">
        <v>0</v>
      </c>
      <c r="H8499" s="4" t="n">
        <v>-71.8126</v>
      </c>
      <c r="I8499" s="4" t="n">
        <v>-14.6933</v>
      </c>
      <c r="J8499" s="4" t="n">
        <v>-437.8371</v>
      </c>
      <c r="K8499" s="4" t="n">
        <v>0</v>
      </c>
    </row>
    <row r="8500">
      <c r="A8500" t="inlineStr">
        <is>
          <t>0.9G+1.4EX</t>
        </is>
      </c>
      <c r="B8500" s="7" t="n">
        <v>92</v>
      </c>
      <c r="C8500" t="inlineStr">
        <is>
          <t>viga_x</t>
        </is>
      </c>
      <c r="D8500" t="inlineStr">
        <is>
          <t>i</t>
        </is>
      </c>
      <c r="E8500" s="6" t="n">
        <v>0</v>
      </c>
      <c r="F8500" s="4" t="n">
        <v>0</v>
      </c>
      <c r="G8500" s="4" t="n">
        <v>0</v>
      </c>
      <c r="H8500" s="4" t="n">
        <v>194.1584</v>
      </c>
      <c r="I8500" s="4" t="n">
        <v>14.677</v>
      </c>
      <c r="J8500" s="4" t="n">
        <v>-438.7327</v>
      </c>
      <c r="K8500" s="4" t="n">
        <v>0</v>
      </c>
    </row>
    <row r="8501">
      <c r="A8501" t="inlineStr">
        <is>
          <t>0.9G+1.4EX</t>
        </is>
      </c>
      <c r="B8501" s="7" t="n">
        <v>92</v>
      </c>
      <c r="C8501" t="inlineStr">
        <is>
          <t>viga_x</t>
        </is>
      </c>
      <c r="D8501" t="inlineStr">
        <is>
          <t>j</t>
        </is>
      </c>
      <c r="E8501" s="6" t="n">
        <v>5</v>
      </c>
      <c r="F8501" s="4" t="n">
        <v>0</v>
      </c>
      <c r="G8501" s="4" t="n">
        <v>0</v>
      </c>
      <c r="H8501" s="4" t="n">
        <v>319.0303</v>
      </c>
      <c r="I8501" s="4" t="n">
        <v>14.677</v>
      </c>
      <c r="J8501" s="4" t="n">
        <v>844.239</v>
      </c>
      <c r="K8501" s="4" t="n">
        <v>0</v>
      </c>
    </row>
    <row r="8502">
      <c r="A8502" t="inlineStr">
        <is>
          <t>0.9G+1.4EX</t>
        </is>
      </c>
      <c r="B8502" s="7" t="n">
        <v>93</v>
      </c>
      <c r="C8502" t="inlineStr">
        <is>
          <t>viga_x</t>
        </is>
      </c>
      <c r="D8502" t="inlineStr">
        <is>
          <t>i</t>
        </is>
      </c>
      <c r="E8502" s="6" t="n">
        <v>0</v>
      </c>
      <c r="F8502" s="4" t="n">
        <v>0</v>
      </c>
      <c r="G8502" s="4" t="n">
        <v>0</v>
      </c>
      <c r="H8502" s="4" t="n">
        <v>-200.3823</v>
      </c>
      <c r="I8502" s="4" t="n">
        <v>4.1957</v>
      </c>
      <c r="J8502" s="4" t="n">
        <v>260.5277</v>
      </c>
      <c r="K8502" s="4" t="n">
        <v>0</v>
      </c>
    </row>
    <row r="8503">
      <c r="A8503" t="inlineStr">
        <is>
          <t>0.9G+1.4EX</t>
        </is>
      </c>
      <c r="B8503" s="7" t="n">
        <v>93</v>
      </c>
      <c r="C8503" t="inlineStr">
        <is>
          <t>viga_x</t>
        </is>
      </c>
      <c r="D8503" t="inlineStr">
        <is>
          <t>j</t>
        </is>
      </c>
      <c r="E8503" s="6" t="n">
        <v>5</v>
      </c>
      <c r="F8503" s="4" t="n">
        <v>0</v>
      </c>
      <c r="G8503" s="4" t="n">
        <v>0</v>
      </c>
      <c r="H8503" s="4" t="n">
        <v>-75.5104</v>
      </c>
      <c r="I8503" s="4" t="n">
        <v>4.1957</v>
      </c>
      <c r="J8503" s="4" t="n">
        <v>-429.204</v>
      </c>
      <c r="K8503" s="4" t="n">
        <v>0</v>
      </c>
    </row>
    <row r="8504">
      <c r="A8504" t="inlineStr">
        <is>
          <t>0.9G+1.4EX</t>
        </is>
      </c>
      <c r="B8504" s="7" t="n">
        <v>94</v>
      </c>
      <c r="C8504" t="inlineStr">
        <is>
          <t>viga_x</t>
        </is>
      </c>
      <c r="D8504" t="inlineStr">
        <is>
          <t>i</t>
        </is>
      </c>
      <c r="E8504" s="6" t="n">
        <v>0</v>
      </c>
      <c r="F8504" s="4" t="n">
        <v>0</v>
      </c>
      <c r="G8504" s="4" t="n">
        <v>0</v>
      </c>
      <c r="H8504" s="4" t="n">
        <v>136.5507</v>
      </c>
      <c r="I8504" s="4" t="n">
        <v>-0.0747</v>
      </c>
      <c r="J8504" s="4" t="n">
        <v>-427.8862</v>
      </c>
      <c r="K8504" s="4" t="n">
        <v>0</v>
      </c>
    </row>
    <row r="8505">
      <c r="A8505" t="inlineStr">
        <is>
          <t>0.9G+1.4EX</t>
        </is>
      </c>
      <c r="B8505" s="7" t="n">
        <v>94</v>
      </c>
      <c r="C8505" t="inlineStr">
        <is>
          <t>viga_x</t>
        </is>
      </c>
      <c r="D8505" t="inlineStr">
        <is>
          <t>j</t>
        </is>
      </c>
      <c r="E8505" s="6" t="n">
        <v>5.225</v>
      </c>
      <c r="F8505" s="4" t="n">
        <v>0</v>
      </c>
      <c r="G8505" s="4" t="n">
        <v>0</v>
      </c>
      <c r="H8505" s="4" t="n">
        <v>237.0763</v>
      </c>
      <c r="I8505" s="4" t="n">
        <v>-0.0747</v>
      </c>
      <c r="J8505" s="4" t="n">
        <v>548.2142</v>
      </c>
      <c r="K8505" s="4" t="n">
        <v>0</v>
      </c>
    </row>
    <row r="8506">
      <c r="A8506" t="inlineStr">
        <is>
          <t>0.9G+1.4EX</t>
        </is>
      </c>
      <c r="B8506" s="7" t="n">
        <v>95</v>
      </c>
      <c r="C8506" t="inlineStr">
        <is>
          <t>viga_x</t>
        </is>
      </c>
      <c r="D8506" t="inlineStr">
        <is>
          <t>i</t>
        </is>
      </c>
      <c r="E8506" s="6" t="n">
        <v>0</v>
      </c>
      <c r="F8506" s="4" t="n">
        <v>0</v>
      </c>
      <c r="G8506" s="4" t="n">
        <v>0</v>
      </c>
      <c r="H8506" s="4" t="n">
        <v>-76.14709999999999</v>
      </c>
      <c r="I8506" s="4" t="n">
        <v>-14.3078</v>
      </c>
      <c r="J8506" s="4" t="n">
        <v>-85.73139999999999</v>
      </c>
      <c r="K8506" s="4" t="n">
        <v>0</v>
      </c>
    </row>
    <row r="8507">
      <c r="A8507" t="inlineStr">
        <is>
          <t>0.9G+1.4EX</t>
        </is>
      </c>
      <c r="B8507" s="7" t="n">
        <v>95</v>
      </c>
      <c r="C8507" t="inlineStr">
        <is>
          <t>viga_x</t>
        </is>
      </c>
      <c r="D8507" t="inlineStr">
        <is>
          <t>j</t>
        </is>
      </c>
      <c r="E8507" s="6" t="n">
        <v>2.625</v>
      </c>
      <c r="F8507" s="4" t="n">
        <v>0</v>
      </c>
      <c r="G8507" s="4" t="n">
        <v>0</v>
      </c>
      <c r="H8507" s="4" t="n">
        <v>-47.7971</v>
      </c>
      <c r="I8507" s="4" t="n">
        <v>-14.3078</v>
      </c>
      <c r="J8507" s="4" t="n">
        <v>-248.4081</v>
      </c>
      <c r="K8507" s="4" t="n">
        <v>0</v>
      </c>
    </row>
    <row r="8508">
      <c r="A8508" t="inlineStr">
        <is>
          <t>0.9G+1.4EX</t>
        </is>
      </c>
      <c r="B8508" s="7" t="n">
        <v>96</v>
      </c>
      <c r="C8508" t="inlineStr">
        <is>
          <t>viga_x</t>
        </is>
      </c>
      <c r="D8508" t="inlineStr">
        <is>
          <t>i</t>
        </is>
      </c>
      <c r="E8508" s="6" t="n">
        <v>0</v>
      </c>
      <c r="F8508" s="4" t="n">
        <v>0</v>
      </c>
      <c r="G8508" s="4" t="n">
        <v>0</v>
      </c>
      <c r="H8508" s="4" t="n">
        <v>19.8056</v>
      </c>
      <c r="I8508" s="4" t="n">
        <v>-20.5648</v>
      </c>
      <c r="J8508" s="4" t="n">
        <v>-253.9778</v>
      </c>
      <c r="K8508" s="4" t="n">
        <v>0</v>
      </c>
    </row>
    <row r="8509">
      <c r="A8509" t="inlineStr">
        <is>
          <t>0.9G+1.4EX</t>
        </is>
      </c>
      <c r="B8509" s="7" t="n">
        <v>96</v>
      </c>
      <c r="C8509" t="inlineStr">
        <is>
          <t>viga_x</t>
        </is>
      </c>
      <c r="D8509" t="inlineStr">
        <is>
          <t>j</t>
        </is>
      </c>
      <c r="E8509" s="6" t="n">
        <v>3.75</v>
      </c>
      <c r="F8509" s="4" t="n">
        <v>0</v>
      </c>
      <c r="G8509" s="4" t="n">
        <v>0</v>
      </c>
      <c r="H8509" s="4" t="n">
        <v>83.62009999999999</v>
      </c>
      <c r="I8509" s="4" t="n">
        <v>-20.5648</v>
      </c>
      <c r="J8509" s="4" t="n">
        <v>-60.0545</v>
      </c>
      <c r="K8509" s="4" t="n">
        <v>0</v>
      </c>
    </row>
    <row r="8510">
      <c r="A8510" t="inlineStr">
        <is>
          <t>0.9G+1.4EX</t>
        </is>
      </c>
      <c r="B8510" s="7" t="n">
        <v>97</v>
      </c>
      <c r="C8510" t="inlineStr">
        <is>
          <t>viga_x</t>
        </is>
      </c>
      <c r="D8510" t="inlineStr">
        <is>
          <t>i</t>
        </is>
      </c>
      <c r="E8510" s="6" t="n">
        <v>0</v>
      </c>
      <c r="F8510" s="4" t="n">
        <v>0</v>
      </c>
      <c r="G8510" s="4" t="n">
        <v>0</v>
      </c>
      <c r="H8510" s="4" t="n">
        <v>160.8312</v>
      </c>
      <c r="I8510" s="4" t="n">
        <v>17.3171</v>
      </c>
      <c r="J8510" s="4" t="n">
        <v>-95.9282</v>
      </c>
      <c r="K8510" s="4" t="n">
        <v>0</v>
      </c>
    </row>
    <row r="8511">
      <c r="A8511" t="inlineStr">
        <is>
          <t>0.9G+1.4EX</t>
        </is>
      </c>
      <c r="B8511" s="7" t="n">
        <v>97</v>
      </c>
      <c r="C8511" t="inlineStr">
        <is>
          <t>viga_x</t>
        </is>
      </c>
      <c r="D8511" t="inlineStr">
        <is>
          <t>j</t>
        </is>
      </c>
      <c r="E8511" s="6" t="n">
        <v>3.75</v>
      </c>
      <c r="F8511" s="4" t="n">
        <v>0</v>
      </c>
      <c r="G8511" s="4" t="n">
        <v>0</v>
      </c>
      <c r="H8511" s="4" t="n">
        <v>221.264</v>
      </c>
      <c r="I8511" s="4" t="n">
        <v>17.3171</v>
      </c>
      <c r="J8511" s="4" t="n">
        <v>620.5001999999999</v>
      </c>
      <c r="K8511" s="4" t="n">
        <v>0</v>
      </c>
    </row>
    <row r="8512">
      <c r="A8512" t="inlineStr">
        <is>
          <t>0.9G+1.4EX</t>
        </is>
      </c>
      <c r="B8512" s="7" t="n">
        <v>98</v>
      </c>
      <c r="C8512" t="inlineStr">
        <is>
          <t>viga_x</t>
        </is>
      </c>
      <c r="D8512" t="inlineStr">
        <is>
          <t>i</t>
        </is>
      </c>
      <c r="E8512" s="6" t="n">
        <v>0</v>
      </c>
      <c r="F8512" s="4" t="n">
        <v>0</v>
      </c>
      <c r="G8512" s="4" t="n">
        <v>0</v>
      </c>
      <c r="H8512" s="4" t="n">
        <v>-76.2046</v>
      </c>
      <c r="I8512" s="4" t="n">
        <v>-31.973</v>
      </c>
      <c r="J8512" s="4" t="n">
        <v>-29.4097</v>
      </c>
      <c r="K8512" s="4" t="n">
        <v>0</v>
      </c>
    </row>
    <row r="8513">
      <c r="A8513" t="inlineStr">
        <is>
          <t>0.9G+1.4EX</t>
        </is>
      </c>
      <c r="B8513" s="7" t="n">
        <v>98</v>
      </c>
      <c r="C8513" t="inlineStr">
        <is>
          <t>viga_x</t>
        </is>
      </c>
      <c r="D8513" t="inlineStr">
        <is>
          <t>j</t>
        </is>
      </c>
      <c r="E8513" s="6" t="n">
        <v>5</v>
      </c>
      <c r="F8513" s="4" t="n">
        <v>0</v>
      </c>
      <c r="G8513" s="4" t="n">
        <v>0</v>
      </c>
      <c r="H8513" s="4" t="n">
        <v>13.2314</v>
      </c>
      <c r="I8513" s="4" t="n">
        <v>-31.973</v>
      </c>
      <c r="J8513" s="4" t="n">
        <v>-186.8427</v>
      </c>
      <c r="K8513" s="4" t="n">
        <v>0</v>
      </c>
    </row>
    <row r="8514">
      <c r="A8514" t="inlineStr">
        <is>
          <t>0.9G+1.4EX</t>
        </is>
      </c>
      <c r="B8514" s="7" t="n">
        <v>99</v>
      </c>
      <c r="C8514" t="inlineStr">
        <is>
          <t>viga_x</t>
        </is>
      </c>
      <c r="D8514" t="inlineStr">
        <is>
          <t>i</t>
        </is>
      </c>
      <c r="E8514" s="6" t="n">
        <v>0</v>
      </c>
      <c r="F8514" s="4" t="n">
        <v>0</v>
      </c>
      <c r="G8514" s="4" t="n">
        <v>0</v>
      </c>
      <c r="H8514" s="4" t="n">
        <v>109.0036</v>
      </c>
      <c r="I8514" s="4" t="n">
        <v>30.6093</v>
      </c>
      <c r="J8514" s="4" t="n">
        <v>-186.7706</v>
      </c>
      <c r="K8514" s="4" t="n">
        <v>0</v>
      </c>
    </row>
    <row r="8515">
      <c r="A8515" t="inlineStr">
        <is>
          <t>0.9G+1.4EX</t>
        </is>
      </c>
      <c r="B8515" s="7" t="n">
        <v>99</v>
      </c>
      <c r="C8515" t="inlineStr">
        <is>
          <t>viga_x</t>
        </is>
      </c>
      <c r="D8515" t="inlineStr">
        <is>
          <t>j</t>
        </is>
      </c>
      <c r="E8515" s="6" t="n">
        <v>5</v>
      </c>
      <c r="F8515" s="4" t="n">
        <v>0</v>
      </c>
      <c r="G8515" s="4" t="n">
        <v>0</v>
      </c>
      <c r="H8515" s="4" t="n">
        <v>198.4396</v>
      </c>
      <c r="I8515" s="4" t="n">
        <v>30.6093</v>
      </c>
      <c r="J8515" s="4" t="n">
        <v>581.8373</v>
      </c>
      <c r="K8515" s="4" t="n">
        <v>0</v>
      </c>
    </row>
    <row r="8516">
      <c r="A8516" t="inlineStr">
        <is>
          <t>0.9G+1.4EX</t>
        </is>
      </c>
      <c r="B8516" s="7" t="n">
        <v>100</v>
      </c>
      <c r="C8516" t="inlineStr">
        <is>
          <t>viga_x</t>
        </is>
      </c>
      <c r="D8516" t="inlineStr">
        <is>
          <t>i</t>
        </is>
      </c>
      <c r="E8516" s="6" t="n">
        <v>0</v>
      </c>
      <c r="F8516" s="4" t="n">
        <v>0</v>
      </c>
      <c r="G8516" s="4" t="n">
        <v>0</v>
      </c>
      <c r="H8516" s="4" t="n">
        <v>-115.8464</v>
      </c>
      <c r="I8516" s="4" t="n">
        <v>-24.8967</v>
      </c>
      <c r="J8516" s="4" t="n">
        <v>81.65179999999999</v>
      </c>
      <c r="K8516" s="4" t="n">
        <v>0</v>
      </c>
    </row>
    <row r="8517">
      <c r="A8517" t="inlineStr">
        <is>
          <t>0.9G+1.4EX</t>
        </is>
      </c>
      <c r="B8517" s="7" t="n">
        <v>100</v>
      </c>
      <c r="C8517" t="inlineStr">
        <is>
          <t>viga_x</t>
        </is>
      </c>
      <c r="D8517" t="inlineStr">
        <is>
          <t>j</t>
        </is>
      </c>
      <c r="E8517" s="6" t="n">
        <v>5</v>
      </c>
      <c r="F8517" s="4" t="n">
        <v>0</v>
      </c>
      <c r="G8517" s="4" t="n">
        <v>0</v>
      </c>
      <c r="H8517" s="4" t="n">
        <v>-26.4104</v>
      </c>
      <c r="I8517" s="4" t="n">
        <v>-24.8967</v>
      </c>
      <c r="J8517" s="4" t="n">
        <v>-273.9901</v>
      </c>
      <c r="K8517" s="4" t="n">
        <v>0</v>
      </c>
    </row>
    <row r="8518">
      <c r="A8518" t="inlineStr">
        <is>
          <t>0.9G+1.4EX</t>
        </is>
      </c>
      <c r="B8518" s="7" t="n">
        <v>101</v>
      </c>
      <c r="C8518" t="inlineStr">
        <is>
          <t>viga_x</t>
        </is>
      </c>
      <c r="D8518" t="inlineStr">
        <is>
          <t>i</t>
        </is>
      </c>
      <c r="E8518" s="6" t="n">
        <v>0</v>
      </c>
      <c r="F8518" s="4" t="n">
        <v>0</v>
      </c>
      <c r="G8518" s="4" t="n">
        <v>0</v>
      </c>
      <c r="H8518" s="4" t="n">
        <v>73.18519999999999</v>
      </c>
      <c r="I8518" s="4" t="n">
        <v>31.9687</v>
      </c>
      <c r="J8518" s="4" t="n">
        <v>-269.5613</v>
      </c>
      <c r="K8518" s="4" t="n">
        <v>0</v>
      </c>
    </row>
    <row r="8519">
      <c r="A8519" t="inlineStr">
        <is>
          <t>0.9G+1.4EX</t>
        </is>
      </c>
      <c r="B8519" s="7" t="n">
        <v>101</v>
      </c>
      <c r="C8519" t="inlineStr">
        <is>
          <t>viga_x</t>
        </is>
      </c>
      <c r="D8519" t="inlineStr">
        <is>
          <t>j</t>
        </is>
      </c>
      <c r="E8519" s="6" t="n">
        <v>5.225</v>
      </c>
      <c r="F8519" s="4" t="n">
        <v>0</v>
      </c>
      <c r="G8519" s="4" t="n">
        <v>0</v>
      </c>
      <c r="H8519" s="4" t="n">
        <v>168.3121</v>
      </c>
      <c r="I8519" s="4" t="n">
        <v>31.9687</v>
      </c>
      <c r="J8519" s="4" t="n">
        <v>361.3504</v>
      </c>
      <c r="K8519" s="4" t="n">
        <v>0</v>
      </c>
    </row>
    <row r="8520">
      <c r="A8520" t="inlineStr">
        <is>
          <t>0.9G+1.4EX</t>
        </is>
      </c>
      <c r="B8520" s="7" t="n">
        <v>102</v>
      </c>
      <c r="C8520" t="inlineStr">
        <is>
          <t>viga_x</t>
        </is>
      </c>
      <c r="D8520" t="inlineStr">
        <is>
          <t>i</t>
        </is>
      </c>
      <c r="E8520" s="6" t="n">
        <v>0</v>
      </c>
      <c r="F8520" s="4" t="n">
        <v>0</v>
      </c>
      <c r="G8520" s="4" t="n">
        <v>0</v>
      </c>
      <c r="H8520" s="4" t="n">
        <v>-107.6842</v>
      </c>
      <c r="I8520" s="4" t="n">
        <v>30.0613</v>
      </c>
      <c r="J8520" s="4" t="n">
        <v>-17.2167</v>
      </c>
      <c r="K8520" s="4" t="n">
        <v>0</v>
      </c>
    </row>
    <row r="8521">
      <c r="A8521" t="inlineStr">
        <is>
          <t>0.9G+1.4EX</t>
        </is>
      </c>
      <c r="B8521" s="7" t="n">
        <v>102</v>
      </c>
      <c r="C8521" t="inlineStr">
        <is>
          <t>viga_x</t>
        </is>
      </c>
      <c r="D8521" t="inlineStr">
        <is>
          <t>j</t>
        </is>
      </c>
      <c r="E8521" s="6" t="n">
        <v>2.625</v>
      </c>
      <c r="F8521" s="4" t="n">
        <v>0</v>
      </c>
      <c r="G8521" s="4" t="n">
        <v>0</v>
      </c>
      <c r="H8521" s="4" t="n">
        <v>-79.3342</v>
      </c>
      <c r="I8521" s="4" t="n">
        <v>30.0613</v>
      </c>
      <c r="J8521" s="4" t="n">
        <v>-262.6784</v>
      </c>
      <c r="K8521" s="4" t="n">
        <v>0</v>
      </c>
    </row>
    <row r="8522">
      <c r="A8522" t="inlineStr">
        <is>
          <t>0.9G+1.4EX</t>
        </is>
      </c>
      <c r="B8522" s="7" t="n">
        <v>103</v>
      </c>
      <c r="C8522" t="inlineStr">
        <is>
          <t>viga_x</t>
        </is>
      </c>
      <c r="D8522" t="inlineStr">
        <is>
          <t>i</t>
        </is>
      </c>
      <c r="E8522" s="6" t="n">
        <v>0</v>
      </c>
      <c r="F8522" s="4" t="n">
        <v>0</v>
      </c>
      <c r="G8522" s="4" t="n">
        <v>0</v>
      </c>
      <c r="H8522" s="4" t="n">
        <v>13.4611</v>
      </c>
      <c r="I8522" s="4" t="n">
        <v>21.6716</v>
      </c>
      <c r="J8522" s="4" t="n">
        <v>-266.5276</v>
      </c>
      <c r="K8522" s="4" t="n">
        <v>0</v>
      </c>
    </row>
    <row r="8523">
      <c r="A8523" t="inlineStr">
        <is>
          <t>0.9G+1.4EX</t>
        </is>
      </c>
      <c r="B8523" s="7" t="n">
        <v>103</v>
      </c>
      <c r="C8523" t="inlineStr">
        <is>
          <t>viga_x</t>
        </is>
      </c>
      <c r="D8523" t="inlineStr">
        <is>
          <t>j</t>
        </is>
      </c>
      <c r="E8523" s="6" t="n">
        <v>3.75</v>
      </c>
      <c r="F8523" s="4" t="n">
        <v>0</v>
      </c>
      <c r="G8523" s="4" t="n">
        <v>0</v>
      </c>
      <c r="H8523" s="4" t="n">
        <v>77.2756</v>
      </c>
      <c r="I8523" s="4" t="n">
        <v>21.6716</v>
      </c>
      <c r="J8523" s="4" t="n">
        <v>-96.3964</v>
      </c>
      <c r="K8523" s="4" t="n">
        <v>0</v>
      </c>
    </row>
    <row r="8524">
      <c r="A8524" t="inlineStr">
        <is>
          <t>0.9G+1.4EX</t>
        </is>
      </c>
      <c r="B8524" s="7" t="n">
        <v>104</v>
      </c>
      <c r="C8524" t="inlineStr">
        <is>
          <t>viga_x</t>
        </is>
      </c>
      <c r="D8524" t="inlineStr">
        <is>
          <t>i</t>
        </is>
      </c>
      <c r="E8524" s="6" t="n">
        <v>0</v>
      </c>
      <c r="F8524" s="4" t="n">
        <v>0</v>
      </c>
      <c r="G8524" s="4" t="n">
        <v>0</v>
      </c>
      <c r="H8524" s="4" t="n">
        <v>183.7477</v>
      </c>
      <c r="I8524" s="4" t="n">
        <v>-30.3321</v>
      </c>
      <c r="J8524" s="4" t="n">
        <v>-136.0983</v>
      </c>
      <c r="K8524" s="4" t="n">
        <v>0</v>
      </c>
    </row>
    <row r="8525">
      <c r="A8525" t="inlineStr">
        <is>
          <t>0.9G+1.4EX</t>
        </is>
      </c>
      <c r="B8525" s="7" t="n">
        <v>104</v>
      </c>
      <c r="C8525" t="inlineStr">
        <is>
          <t>viga_x</t>
        </is>
      </c>
      <c r="D8525" t="inlineStr">
        <is>
          <t>j</t>
        </is>
      </c>
      <c r="E8525" s="6" t="n">
        <v>3.75</v>
      </c>
      <c r="F8525" s="4" t="n">
        <v>0</v>
      </c>
      <c r="G8525" s="4" t="n">
        <v>0</v>
      </c>
      <c r="H8525" s="4" t="n">
        <v>244.1804</v>
      </c>
      <c r="I8525" s="4" t="n">
        <v>-30.3321</v>
      </c>
      <c r="J8525" s="4" t="n">
        <v>666.2669</v>
      </c>
      <c r="K8525" s="4" t="n">
        <v>0</v>
      </c>
    </row>
    <row r="8526">
      <c r="A8526" t="inlineStr">
        <is>
          <t>0.9G+1.4EX</t>
        </is>
      </c>
      <c r="B8526" s="7" t="n">
        <v>105</v>
      </c>
      <c r="C8526" t="inlineStr">
        <is>
          <t>viga_x</t>
        </is>
      </c>
      <c r="D8526" t="inlineStr">
        <is>
          <t>i</t>
        </is>
      </c>
      <c r="E8526" s="6" t="n">
        <v>0</v>
      </c>
      <c r="F8526" s="4" t="n">
        <v>0</v>
      </c>
      <c r="G8526" s="4" t="n">
        <v>0</v>
      </c>
      <c r="H8526" s="4" t="n">
        <v>-98.16500000000001</v>
      </c>
      <c r="I8526" s="4" t="n">
        <v>40.1096</v>
      </c>
      <c r="J8526" s="4" t="n">
        <v>30.5238</v>
      </c>
      <c r="K8526" s="4" t="n">
        <v>0</v>
      </c>
    </row>
    <row r="8527">
      <c r="A8527" t="inlineStr">
        <is>
          <t>0.9G+1.4EX</t>
        </is>
      </c>
      <c r="B8527" s="7" t="n">
        <v>105</v>
      </c>
      <c r="C8527" t="inlineStr">
        <is>
          <t>viga_x</t>
        </is>
      </c>
      <c r="D8527" t="inlineStr">
        <is>
          <t>j</t>
        </is>
      </c>
      <c r="E8527" s="6" t="n">
        <v>5</v>
      </c>
      <c r="F8527" s="4" t="n">
        <v>0</v>
      </c>
      <c r="G8527" s="4" t="n">
        <v>0</v>
      </c>
      <c r="H8527" s="4" t="n">
        <v>-8.728999999999999</v>
      </c>
      <c r="I8527" s="4" t="n">
        <v>40.1096</v>
      </c>
      <c r="J8527" s="4" t="n">
        <v>-236.7111</v>
      </c>
      <c r="K8527" s="4" t="n">
        <v>0</v>
      </c>
    </row>
    <row r="8528">
      <c r="A8528" t="inlineStr">
        <is>
          <t>0.9G+1.4EX</t>
        </is>
      </c>
      <c r="B8528" s="7" t="n">
        <v>106</v>
      </c>
      <c r="C8528" t="inlineStr">
        <is>
          <t>viga_x</t>
        </is>
      </c>
      <c r="D8528" t="inlineStr">
        <is>
          <t>i</t>
        </is>
      </c>
      <c r="E8528" s="6" t="n">
        <v>0</v>
      </c>
      <c r="F8528" s="4" t="n">
        <v>0</v>
      </c>
      <c r="G8528" s="4" t="n">
        <v>0</v>
      </c>
      <c r="H8528" s="4" t="n">
        <v>120.0369</v>
      </c>
      <c r="I8528" s="4" t="n">
        <v>-40.3718</v>
      </c>
      <c r="J8528" s="4" t="n">
        <v>-235.8874</v>
      </c>
      <c r="K8528" s="4" t="n">
        <v>0</v>
      </c>
    </row>
    <row r="8529">
      <c r="A8529" t="inlineStr">
        <is>
          <t>0.9G+1.4EX</t>
        </is>
      </c>
      <c r="B8529" s="7" t="n">
        <v>106</v>
      </c>
      <c r="C8529" t="inlineStr">
        <is>
          <t>viga_x</t>
        </is>
      </c>
      <c r="D8529" t="inlineStr">
        <is>
          <t>j</t>
        </is>
      </c>
      <c r="E8529" s="6" t="n">
        <v>5</v>
      </c>
      <c r="F8529" s="4" t="n">
        <v>0</v>
      </c>
      <c r="G8529" s="4" t="n">
        <v>0</v>
      </c>
      <c r="H8529" s="4" t="n">
        <v>209.4729</v>
      </c>
      <c r="I8529" s="4" t="n">
        <v>-40.3718</v>
      </c>
      <c r="J8529" s="4" t="n">
        <v>587.8869</v>
      </c>
      <c r="K8529" s="4" t="n">
        <v>0</v>
      </c>
    </row>
    <row r="8530">
      <c r="A8530" t="inlineStr">
        <is>
          <t>0.9G+1.4EX</t>
        </is>
      </c>
      <c r="B8530" s="7" t="n">
        <v>107</v>
      </c>
      <c r="C8530" t="inlineStr">
        <is>
          <t>viga_x</t>
        </is>
      </c>
      <c r="D8530" t="inlineStr">
        <is>
          <t>i</t>
        </is>
      </c>
      <c r="E8530" s="6" t="n">
        <v>0</v>
      </c>
      <c r="F8530" s="4" t="n">
        <v>0</v>
      </c>
      <c r="G8530" s="4" t="n">
        <v>0</v>
      </c>
      <c r="H8530" s="4" t="n">
        <v>-62.4247</v>
      </c>
      <c r="I8530" s="4" t="n">
        <v>30.1823</v>
      </c>
      <c r="J8530" s="4" t="n">
        <v>-65.9528</v>
      </c>
      <c r="K8530" s="4" t="n">
        <v>0</v>
      </c>
    </row>
    <row r="8531">
      <c r="A8531" t="inlineStr">
        <is>
          <t>0.9G+1.4EX</t>
        </is>
      </c>
      <c r="B8531" s="7" t="n">
        <v>107</v>
      </c>
      <c r="C8531" t="inlineStr">
        <is>
          <t>viga_x</t>
        </is>
      </c>
      <c r="D8531" t="inlineStr">
        <is>
          <t>j</t>
        </is>
      </c>
      <c r="E8531" s="6" t="n">
        <v>5</v>
      </c>
      <c r="F8531" s="4" t="n">
        <v>0</v>
      </c>
      <c r="G8531" s="4" t="n">
        <v>0</v>
      </c>
      <c r="H8531" s="4" t="n">
        <v>27.0113</v>
      </c>
      <c r="I8531" s="4" t="n">
        <v>30.1823</v>
      </c>
      <c r="J8531" s="4" t="n">
        <v>-154.4864</v>
      </c>
      <c r="K8531" s="4" t="n">
        <v>0</v>
      </c>
    </row>
    <row r="8532">
      <c r="A8532" t="inlineStr">
        <is>
          <t>0.9G+1.4EX</t>
        </is>
      </c>
      <c r="B8532" s="7" t="n">
        <v>108</v>
      </c>
      <c r="C8532" t="inlineStr">
        <is>
          <t>viga_x</t>
        </is>
      </c>
      <c r="D8532" t="inlineStr">
        <is>
          <t>i</t>
        </is>
      </c>
      <c r="E8532" s="6" t="n">
        <v>0</v>
      </c>
      <c r="F8532" s="4" t="n">
        <v>0</v>
      </c>
      <c r="G8532" s="4" t="n">
        <v>0</v>
      </c>
      <c r="H8532" s="4" t="n">
        <v>116.5108</v>
      </c>
      <c r="I8532" s="4" t="n">
        <v>-42.3794</v>
      </c>
      <c r="J8532" s="4" t="n">
        <v>-160.2334</v>
      </c>
      <c r="K8532" s="4" t="n">
        <v>0</v>
      </c>
    </row>
    <row r="8533">
      <c r="A8533" t="inlineStr">
        <is>
          <t>0.9G+1.4EX</t>
        </is>
      </c>
      <c r="B8533" s="7" t="n">
        <v>108</v>
      </c>
      <c r="C8533" t="inlineStr">
        <is>
          <t>viga_x</t>
        </is>
      </c>
      <c r="D8533" t="inlineStr">
        <is>
          <t>j</t>
        </is>
      </c>
      <c r="E8533" s="6" t="n">
        <v>5</v>
      </c>
      <c r="F8533" s="4" t="n">
        <v>0</v>
      </c>
      <c r="G8533" s="4" t="n">
        <v>0</v>
      </c>
      <c r="H8533" s="4" t="n">
        <v>170.5108</v>
      </c>
      <c r="I8533" s="4" t="n">
        <v>-42.3794</v>
      </c>
      <c r="J8533" s="4" t="n">
        <v>557.3203999999999</v>
      </c>
      <c r="K8533" s="4" t="n">
        <v>0</v>
      </c>
    </row>
    <row r="8534">
      <c r="A8534" t="inlineStr">
        <is>
          <t>0.9G+1.4EX</t>
        </is>
      </c>
      <c r="B8534" s="7" t="n">
        <v>109</v>
      </c>
      <c r="C8534" t="inlineStr">
        <is>
          <t>viga_y</t>
        </is>
      </c>
      <c r="D8534" t="inlineStr">
        <is>
          <t>i</t>
        </is>
      </c>
      <c r="E8534" s="6" t="n">
        <v>0</v>
      </c>
      <c r="F8534" s="4" t="n">
        <v>0</v>
      </c>
      <c r="G8534" s="4" t="n">
        <v>0</v>
      </c>
      <c r="H8534" s="4" t="n">
        <v>-67.6028</v>
      </c>
      <c r="I8534" s="4" t="n">
        <v>5.5696</v>
      </c>
      <c r="J8534" s="4" t="n">
        <v>-6.2571</v>
      </c>
      <c r="K8534" s="4" t="n">
        <v>0</v>
      </c>
    </row>
    <row r="8535">
      <c r="A8535" t="inlineStr">
        <is>
          <t>0.9G+1.4EX</t>
        </is>
      </c>
      <c r="B8535" s="7" t="n">
        <v>109</v>
      </c>
      <c r="C8535" t="inlineStr">
        <is>
          <t>viga_y</t>
        </is>
      </c>
      <c r="D8535" t="inlineStr">
        <is>
          <t>j</t>
        </is>
      </c>
      <c r="E8535" s="6" t="n">
        <v>4.265</v>
      </c>
      <c r="F8535" s="4" t="n">
        <v>0</v>
      </c>
      <c r="G8535" s="4" t="n">
        <v>0</v>
      </c>
      <c r="H8535" s="4" t="n">
        <v>32.3075</v>
      </c>
      <c r="I8535" s="4" t="n">
        <v>5.5696</v>
      </c>
      <c r="J8535" s="4" t="n">
        <v>-81.5244</v>
      </c>
      <c r="K8535" s="4" t="n">
        <v>0</v>
      </c>
    </row>
    <row r="8536">
      <c r="A8536" t="inlineStr">
        <is>
          <t>0.9G+1.4EX</t>
        </is>
      </c>
      <c r="B8536" s="7" t="n">
        <v>110</v>
      </c>
      <c r="C8536" t="inlineStr">
        <is>
          <t>viga_y</t>
        </is>
      </c>
      <c r="D8536" t="inlineStr">
        <is>
          <t>i</t>
        </is>
      </c>
      <c r="E8536" s="6" t="n">
        <v>0</v>
      </c>
      <c r="F8536" s="4" t="n">
        <v>0</v>
      </c>
      <c r="G8536" s="4" t="n">
        <v>0</v>
      </c>
      <c r="H8536" s="4" t="n">
        <v>117.1016</v>
      </c>
      <c r="I8536" s="4" t="n">
        <v>68.6185</v>
      </c>
      <c r="J8536" s="4" t="n">
        <v>-105.3718</v>
      </c>
      <c r="K8536" s="4" t="n">
        <v>0</v>
      </c>
    </row>
    <row r="8537">
      <c r="A8537" t="inlineStr">
        <is>
          <t>0.9G+1.4EX</t>
        </is>
      </c>
      <c r="B8537" s="7" t="n">
        <v>110</v>
      </c>
      <c r="C8537" t="inlineStr">
        <is>
          <t>viga_y</t>
        </is>
      </c>
      <c r="D8537" t="inlineStr">
        <is>
          <t>j</t>
        </is>
      </c>
      <c r="E8537" s="6" t="n">
        <v>2.985</v>
      </c>
      <c r="F8537" s="4" t="n">
        <v>0</v>
      </c>
      <c r="G8537" s="4" t="n">
        <v>0</v>
      </c>
      <c r="H8537" s="4" t="n">
        <v>183.0781</v>
      </c>
      <c r="I8537" s="4" t="n">
        <v>68.6185</v>
      </c>
      <c r="J8537" s="4" t="n">
        <v>342.6464</v>
      </c>
      <c r="K8537" s="4" t="n">
        <v>0</v>
      </c>
    </row>
    <row r="8538">
      <c r="A8538" t="inlineStr">
        <is>
          <t>0.9G+1.4EX</t>
        </is>
      </c>
      <c r="B8538" s="7" t="n">
        <v>111</v>
      </c>
      <c r="C8538" t="inlineStr">
        <is>
          <t>viga_y</t>
        </is>
      </c>
      <c r="D8538" t="inlineStr">
        <is>
          <t>i</t>
        </is>
      </c>
      <c r="E8538" s="6" t="n">
        <v>0</v>
      </c>
      <c r="F8538" s="4" t="n">
        <v>0</v>
      </c>
      <c r="G8538" s="4" t="n">
        <v>0</v>
      </c>
      <c r="H8538" s="4" t="n">
        <v>-189.9472</v>
      </c>
      <c r="I8538" s="4" t="n">
        <v>-38.1874</v>
      </c>
      <c r="J8538" s="4" t="n">
        <v>413.0879</v>
      </c>
      <c r="K8538" s="4" t="n">
        <v>0</v>
      </c>
    </row>
    <row r="8539">
      <c r="A8539" t="inlineStr">
        <is>
          <t>0.9G+1.4EX</t>
        </is>
      </c>
      <c r="B8539" s="7" t="n">
        <v>111</v>
      </c>
      <c r="C8539" t="inlineStr">
        <is>
          <t>viga_y</t>
        </is>
      </c>
      <c r="D8539" t="inlineStr">
        <is>
          <t>j</t>
        </is>
      </c>
      <c r="E8539" s="6" t="n">
        <v>4.635</v>
      </c>
      <c r="F8539" s="4" t="n">
        <v>0</v>
      </c>
      <c r="G8539" s="4" t="n">
        <v>0</v>
      </c>
      <c r="H8539" s="4" t="n">
        <v>-72.83410000000001</v>
      </c>
      <c r="I8539" s="4" t="n">
        <v>-38.1874</v>
      </c>
      <c r="J8539" s="4" t="n">
        <v>-195.9076</v>
      </c>
      <c r="K8539" s="4" t="n">
        <v>0</v>
      </c>
    </row>
    <row r="8540">
      <c r="A8540" t="inlineStr">
        <is>
          <t>0.9G+1.4EX</t>
        </is>
      </c>
      <c r="B8540" s="7" t="n">
        <v>112</v>
      </c>
      <c r="C8540" t="inlineStr">
        <is>
          <t>viga_y</t>
        </is>
      </c>
      <c r="D8540" t="inlineStr">
        <is>
          <t>i</t>
        </is>
      </c>
      <c r="E8540" s="6" t="n">
        <v>0</v>
      </c>
      <c r="F8540" s="4" t="n">
        <v>0</v>
      </c>
      <c r="G8540" s="4" t="n">
        <v>0</v>
      </c>
      <c r="H8540" s="4" t="n">
        <v>-7.115</v>
      </c>
      <c r="I8540" s="4" t="n">
        <v>-3.8493</v>
      </c>
      <c r="J8540" s="4" t="n">
        <v>-174.3234</v>
      </c>
      <c r="K8540" s="4" t="n">
        <v>0</v>
      </c>
    </row>
    <row r="8541">
      <c r="A8541" t="inlineStr">
        <is>
          <t>0.9G+1.4EX</t>
        </is>
      </c>
      <c r="B8541" s="7" t="n">
        <v>112</v>
      </c>
      <c r="C8541" t="inlineStr">
        <is>
          <t>viga_y</t>
        </is>
      </c>
      <c r="D8541" t="inlineStr">
        <is>
          <t>j</t>
        </is>
      </c>
      <c r="E8541" s="6" t="n">
        <v>4.265</v>
      </c>
      <c r="F8541" s="4" t="n">
        <v>0</v>
      </c>
      <c r="G8541" s="4" t="n">
        <v>0</v>
      </c>
      <c r="H8541" s="4" t="n">
        <v>92.79519999999999</v>
      </c>
      <c r="I8541" s="4" t="n">
        <v>-3.8493</v>
      </c>
      <c r="J8541" s="4" t="n">
        <v>8.3896</v>
      </c>
      <c r="K8541" s="4" t="n">
        <v>0</v>
      </c>
    </row>
    <row r="8542">
      <c r="A8542" t="inlineStr">
        <is>
          <t>0.9G+1.4EX</t>
        </is>
      </c>
      <c r="B8542" s="7" t="n">
        <v>113</v>
      </c>
      <c r="C8542" t="inlineStr">
        <is>
          <t>viga_x</t>
        </is>
      </c>
      <c r="D8542" t="inlineStr">
        <is>
          <t>i</t>
        </is>
      </c>
      <c r="E8542" s="6" t="n">
        <v>0</v>
      </c>
      <c r="F8542" s="4" t="n">
        <v>0</v>
      </c>
      <c r="G8542" s="4" t="n">
        <v>0</v>
      </c>
      <c r="H8542" s="4" t="n">
        <v>-7.4153</v>
      </c>
      <c r="I8542" s="4" t="n">
        <v>17.2991</v>
      </c>
      <c r="J8542" s="4" t="n">
        <v>-29.596</v>
      </c>
      <c r="K8542" s="4" t="n">
        <v>0</v>
      </c>
    </row>
    <row r="8543">
      <c r="A8543" t="inlineStr">
        <is>
          <t>0.9G+1.4EX</t>
        </is>
      </c>
      <c r="B8543" s="7" t="n">
        <v>113</v>
      </c>
      <c r="C8543" t="inlineStr">
        <is>
          <t>viga_x</t>
        </is>
      </c>
      <c r="D8543" t="inlineStr">
        <is>
          <t>j</t>
        </is>
      </c>
      <c r="E8543" s="6" t="n">
        <v>3.55</v>
      </c>
      <c r="F8543" s="4" t="n">
        <v>0</v>
      </c>
      <c r="G8543" s="4" t="n">
        <v>0</v>
      </c>
      <c r="H8543" s="4" t="n">
        <v>47.4812</v>
      </c>
      <c r="I8543" s="4" t="n">
        <v>17.2991</v>
      </c>
      <c r="J8543" s="4" t="n">
        <v>41.521</v>
      </c>
      <c r="K8543" s="4" t="n">
        <v>0</v>
      </c>
    </row>
    <row r="8544">
      <c r="A8544" t="inlineStr">
        <is>
          <t>0.9G+1.4EX</t>
        </is>
      </c>
      <c r="B8544" s="7" t="n">
        <v>114</v>
      </c>
      <c r="C8544" t="inlineStr">
        <is>
          <t>viga_x</t>
        </is>
      </c>
      <c r="D8544" t="inlineStr">
        <is>
          <t>i</t>
        </is>
      </c>
      <c r="E8544" s="6" t="n">
        <v>0</v>
      </c>
      <c r="F8544" s="4" t="n">
        <v>0</v>
      </c>
      <c r="G8544" s="4" t="n">
        <v>0</v>
      </c>
      <c r="H8544" s="4" t="n">
        <v>-37.3128</v>
      </c>
      <c r="I8544" s="4" t="n">
        <v>-6.5484</v>
      </c>
      <c r="J8544" s="4" t="n">
        <v>-21.5279</v>
      </c>
      <c r="K8544" s="4" t="n">
        <v>0</v>
      </c>
    </row>
    <row r="8545">
      <c r="A8545" t="inlineStr">
        <is>
          <t>0.9G+1.4EX</t>
        </is>
      </c>
      <c r="B8545" s="7" t="n">
        <v>114</v>
      </c>
      <c r="C8545" t="inlineStr">
        <is>
          <t>viga_x</t>
        </is>
      </c>
      <c r="D8545" t="inlineStr">
        <is>
          <t>j</t>
        </is>
      </c>
      <c r="E8545" s="6" t="n">
        <v>3.75</v>
      </c>
      <c r="F8545" s="4" t="n">
        <v>0</v>
      </c>
      <c r="G8545" s="4" t="n">
        <v>0</v>
      </c>
      <c r="H8545" s="4" t="n">
        <v>21.9732</v>
      </c>
      <c r="I8545" s="4" t="n">
        <v>-6.5484</v>
      </c>
      <c r="J8545" s="4" t="n">
        <v>-50.2896</v>
      </c>
      <c r="K8545" s="4" t="n">
        <v>0</v>
      </c>
    </row>
    <row r="8546">
      <c r="A8546" t="inlineStr">
        <is>
          <t>0.9G+1.4EX</t>
        </is>
      </c>
      <c r="B8546" s="7" t="n">
        <v>115</v>
      </c>
      <c r="C8546" t="inlineStr">
        <is>
          <t>viga_x</t>
        </is>
      </c>
      <c r="D8546" t="inlineStr">
        <is>
          <t>i</t>
        </is>
      </c>
      <c r="E8546" s="6" t="n">
        <v>0</v>
      </c>
      <c r="F8546" s="4" t="n">
        <v>0</v>
      </c>
      <c r="G8546" s="4" t="n">
        <v>0</v>
      </c>
      <c r="H8546" s="4" t="n">
        <v>-23.7386</v>
      </c>
      <c r="I8546" s="4" t="n">
        <v>-15.7771</v>
      </c>
      <c r="J8546" s="4" t="n">
        <v>-12.0264</v>
      </c>
      <c r="K8546" s="4" t="n">
        <v>0</v>
      </c>
    </row>
    <row r="8547">
      <c r="A8547" t="inlineStr">
        <is>
          <t>0.9G+1.4EX</t>
        </is>
      </c>
      <c r="B8547" s="7" t="n">
        <v>115</v>
      </c>
      <c r="C8547" t="inlineStr">
        <is>
          <t>viga_x</t>
        </is>
      </c>
      <c r="D8547" t="inlineStr">
        <is>
          <t>j</t>
        </is>
      </c>
      <c r="E8547" s="6" t="n">
        <v>3.55</v>
      </c>
      <c r="F8547" s="4" t="n">
        <v>0</v>
      </c>
      <c r="G8547" s="4" t="n">
        <v>0</v>
      </c>
      <c r="H8547" s="4" t="n">
        <v>31.1579</v>
      </c>
      <c r="I8547" s="4" t="n">
        <v>-15.7771</v>
      </c>
      <c r="J8547" s="4" t="n">
        <v>1.1428</v>
      </c>
      <c r="K8547" s="4" t="n">
        <v>0</v>
      </c>
    </row>
    <row r="8548">
      <c r="A8548" t="inlineStr">
        <is>
          <t>0.9G+1.4EX</t>
        </is>
      </c>
      <c r="B8548" s="7" t="n">
        <v>116</v>
      </c>
      <c r="C8548" t="inlineStr">
        <is>
          <t>viga_x</t>
        </is>
      </c>
      <c r="D8548" t="inlineStr">
        <is>
          <t>i</t>
        </is>
      </c>
      <c r="E8548" s="6" t="n">
        <v>0</v>
      </c>
      <c r="F8548" s="4" t="n">
        <v>0</v>
      </c>
      <c r="G8548" s="4" t="n">
        <v>0</v>
      </c>
      <c r="H8548" s="4" t="n">
        <v>-34.5612</v>
      </c>
      <c r="I8548" s="4" t="n">
        <v>5.807</v>
      </c>
      <c r="J8548" s="4" t="n">
        <v>-33.1957</v>
      </c>
      <c r="K8548" s="4" t="n">
        <v>0</v>
      </c>
    </row>
    <row r="8549">
      <c r="A8549" t="inlineStr">
        <is>
          <t>0.9G+1.4EX</t>
        </is>
      </c>
      <c r="B8549" s="7" t="n">
        <v>116</v>
      </c>
      <c r="C8549" t="inlineStr">
        <is>
          <t>viga_x</t>
        </is>
      </c>
      <c r="D8549" t="inlineStr">
        <is>
          <t>j</t>
        </is>
      </c>
      <c r="E8549" s="6" t="n">
        <v>3.75</v>
      </c>
      <c r="F8549" s="4" t="n">
        <v>0</v>
      </c>
      <c r="G8549" s="4" t="n">
        <v>0</v>
      </c>
      <c r="H8549" s="4" t="n">
        <v>25.5543</v>
      </c>
      <c r="I8549" s="4" t="n">
        <v>5.807</v>
      </c>
      <c r="J8549" s="4" t="n">
        <v>-50.0836</v>
      </c>
      <c r="K8549" s="4" t="n">
        <v>0</v>
      </c>
    </row>
    <row r="8550">
      <c r="A8550" t="inlineStr">
        <is>
          <t>0.9G+1.4EX</t>
        </is>
      </c>
      <c r="B8550" s="7" t="n">
        <v>117</v>
      </c>
      <c r="C8550" t="inlineStr">
        <is>
          <t>viga_y</t>
        </is>
      </c>
      <c r="D8550" t="inlineStr">
        <is>
          <t>i</t>
        </is>
      </c>
      <c r="E8550" s="6" t="n">
        <v>0</v>
      </c>
      <c r="F8550" s="4" t="n">
        <v>0</v>
      </c>
      <c r="G8550" s="4" t="n">
        <v>0</v>
      </c>
      <c r="H8550" s="4" t="n">
        <v>-103.5264</v>
      </c>
      <c r="I8550" s="4" t="n">
        <v>-26.1931</v>
      </c>
      <c r="J8550" s="4" t="n">
        <v>227.8165</v>
      </c>
      <c r="K8550" s="4" t="n">
        <v>0</v>
      </c>
    </row>
    <row r="8551">
      <c r="A8551" t="inlineStr">
        <is>
          <t>0.9G+1.4EX</t>
        </is>
      </c>
      <c r="B8551" s="7" t="n">
        <v>117</v>
      </c>
      <c r="C8551" t="inlineStr">
        <is>
          <t>viga_y</t>
        </is>
      </c>
      <c r="D8551" t="inlineStr">
        <is>
          <t>j</t>
        </is>
      </c>
      <c r="E8551" s="6" t="n">
        <v>2.44</v>
      </c>
      <c r="F8551" s="4" t="n">
        <v>0</v>
      </c>
      <c r="G8551" s="4" t="n">
        <v>0</v>
      </c>
      <c r="H8551" s="4" t="n">
        <v>-70.3343</v>
      </c>
      <c r="I8551" s="4" t="n">
        <v>-26.1931</v>
      </c>
      <c r="J8551" s="4" t="n">
        <v>15.7065</v>
      </c>
      <c r="K8551" s="4" t="n">
        <v>0</v>
      </c>
    </row>
    <row r="8552">
      <c r="A8552" t="inlineStr">
        <is>
          <t>0.9G+1.4EX</t>
        </is>
      </c>
      <c r="B8552" s="7" t="n">
        <v>118</v>
      </c>
      <c r="C8552" t="inlineStr">
        <is>
          <t>viga_y</t>
        </is>
      </c>
      <c r="D8552" t="inlineStr">
        <is>
          <t>i</t>
        </is>
      </c>
      <c r="E8552" s="6" t="n">
        <v>0</v>
      </c>
      <c r="F8552" s="4" t="n">
        <v>0</v>
      </c>
      <c r="G8552" s="4" t="n">
        <v>0</v>
      </c>
      <c r="H8552" s="4" t="n">
        <v>-62.9189</v>
      </c>
      <c r="I8552" s="4" t="n">
        <v>3.4027</v>
      </c>
      <c r="J8552" s="4" t="n">
        <v>33.0057</v>
      </c>
      <c r="K8552" s="4" t="n">
        <v>0</v>
      </c>
    </row>
    <row r="8553">
      <c r="A8553" t="inlineStr">
        <is>
          <t>0.9G+1.4EX</t>
        </is>
      </c>
      <c r="B8553" s="7" t="n">
        <v>118</v>
      </c>
      <c r="C8553" t="inlineStr">
        <is>
          <t>viga_y</t>
        </is>
      </c>
      <c r="D8553" t="inlineStr">
        <is>
          <t>j</t>
        </is>
      </c>
      <c r="E8553" s="6" t="n">
        <v>7.62</v>
      </c>
      <c r="F8553" s="4" t="n">
        <v>0</v>
      </c>
      <c r="G8553" s="4" t="n">
        <v>0</v>
      </c>
      <c r="H8553" s="4" t="n">
        <v>50.7681</v>
      </c>
      <c r="I8553" s="4" t="n">
        <v>3.4027</v>
      </c>
      <c r="J8553" s="4" t="n">
        <v>-13.2892</v>
      </c>
      <c r="K8553" s="4" t="n">
        <v>0</v>
      </c>
    </row>
    <row r="8554">
      <c r="A8554" t="inlineStr">
        <is>
          <t>0.9G+1.4EX</t>
        </is>
      </c>
      <c r="B8554" s="7" t="n">
        <v>119</v>
      </c>
      <c r="C8554" t="inlineStr">
        <is>
          <t>viga_y</t>
        </is>
      </c>
      <c r="D8554" t="inlineStr">
        <is>
          <t>i</t>
        </is>
      </c>
      <c r="E8554" s="6" t="n">
        <v>0</v>
      </c>
      <c r="F8554" s="4" t="n">
        <v>0</v>
      </c>
      <c r="G8554" s="4" t="n">
        <v>0</v>
      </c>
      <c r="H8554" s="4" t="n">
        <v>74.5068</v>
      </c>
      <c r="I8554" s="4" t="n">
        <v>15.4292</v>
      </c>
      <c r="J8554" s="4" t="n">
        <v>-29.066</v>
      </c>
      <c r="K8554" s="4" t="n">
        <v>0</v>
      </c>
    </row>
    <row r="8555">
      <c r="A8555" t="inlineStr">
        <is>
          <t>0.9G+1.4EX</t>
        </is>
      </c>
      <c r="B8555" s="7" t="n">
        <v>119</v>
      </c>
      <c r="C8555" t="inlineStr">
        <is>
          <t>viga_y</t>
        </is>
      </c>
      <c r="D8555" t="inlineStr">
        <is>
          <t>j</t>
        </is>
      </c>
      <c r="E8555" s="6" t="n">
        <v>2.44</v>
      </c>
      <c r="F8555" s="4" t="n">
        <v>0</v>
      </c>
      <c r="G8555" s="4" t="n">
        <v>0</v>
      </c>
      <c r="H8555" s="4" t="n">
        <v>107.6989</v>
      </c>
      <c r="I8555" s="4" t="n">
        <v>15.4292</v>
      </c>
      <c r="J8555" s="4" t="n">
        <v>193.2251</v>
      </c>
      <c r="K8555" s="4" t="n">
        <v>0</v>
      </c>
    </row>
    <row r="8556">
      <c r="A8556" t="inlineStr">
        <is>
          <t>0.9G+1.4EX</t>
        </is>
      </c>
      <c r="B8556" s="7" t="n">
        <v>120</v>
      </c>
      <c r="C8556" t="inlineStr">
        <is>
          <t>viga_y</t>
        </is>
      </c>
      <c r="D8556" t="inlineStr">
        <is>
          <t>i</t>
        </is>
      </c>
      <c r="E8556" s="6" t="n">
        <v>0</v>
      </c>
      <c r="F8556" s="4" t="n">
        <v>0</v>
      </c>
      <c r="G8556" s="4" t="n">
        <v>0</v>
      </c>
      <c r="H8556" s="4" t="n">
        <v>-77.2111</v>
      </c>
      <c r="I8556" s="4" t="n">
        <v>35.8739</v>
      </c>
      <c r="J8556" s="4" t="n">
        <v>37.8818</v>
      </c>
      <c r="K8556" s="4" t="n">
        <v>0</v>
      </c>
    </row>
    <row r="8557">
      <c r="A8557" t="inlineStr">
        <is>
          <t>0.9G+1.4EX</t>
        </is>
      </c>
      <c r="B8557" s="7" t="n">
        <v>120</v>
      </c>
      <c r="C8557" t="inlineStr">
        <is>
          <t>viga_y</t>
        </is>
      </c>
      <c r="D8557" t="inlineStr">
        <is>
          <t>j</t>
        </is>
      </c>
      <c r="E8557" s="6" t="n">
        <v>4.265</v>
      </c>
      <c r="F8557" s="4" t="n">
        <v>0</v>
      </c>
      <c r="G8557" s="4" t="n">
        <v>0</v>
      </c>
      <c r="H8557" s="4" t="n">
        <v>29.6325</v>
      </c>
      <c r="I8557" s="4" t="n">
        <v>35.8739</v>
      </c>
      <c r="J8557" s="4" t="n">
        <v>-63.5797</v>
      </c>
      <c r="K8557" s="4" t="n">
        <v>0</v>
      </c>
    </row>
    <row r="8558">
      <c r="A8558" t="inlineStr">
        <is>
          <t>0.9G+1.4EX</t>
        </is>
      </c>
      <c r="B8558" s="7" t="n">
        <v>121</v>
      </c>
      <c r="C8558" t="inlineStr">
        <is>
          <t>viga_y</t>
        </is>
      </c>
      <c r="D8558" t="inlineStr">
        <is>
          <t>i</t>
        </is>
      </c>
      <c r="E8558" s="6" t="n">
        <v>0</v>
      </c>
      <c r="F8558" s="4" t="n">
        <v>0</v>
      </c>
      <c r="G8558" s="4" t="n">
        <v>0</v>
      </c>
      <c r="H8558" s="4" t="n">
        <v>51.6055</v>
      </c>
      <c r="I8558" s="4" t="n">
        <v>-14.4161</v>
      </c>
      <c r="J8558" s="4" t="n">
        <v>-57.0312</v>
      </c>
      <c r="K8558" s="4" t="n">
        <v>0</v>
      </c>
    </row>
    <row r="8559">
      <c r="A8559" t="inlineStr">
        <is>
          <t>0.9G+1.4EX</t>
        </is>
      </c>
      <c r="B8559" s="7" t="n">
        <v>121</v>
      </c>
      <c r="C8559" t="inlineStr">
        <is>
          <t>viga_y</t>
        </is>
      </c>
      <c r="D8559" t="inlineStr">
        <is>
          <t>j</t>
        </is>
      </c>
      <c r="E8559" s="6" t="n">
        <v>2.985</v>
      </c>
      <c r="F8559" s="4" t="n">
        <v>0</v>
      </c>
      <c r="G8559" s="4" t="n">
        <v>0</v>
      </c>
      <c r="H8559" s="4" t="n">
        <v>118.2397</v>
      </c>
      <c r="I8559" s="4" t="n">
        <v>-14.4161</v>
      </c>
      <c r="J8559" s="4" t="n">
        <v>196.4627</v>
      </c>
      <c r="K8559" s="4" t="n">
        <v>0</v>
      </c>
    </row>
    <row r="8560">
      <c r="A8560" t="inlineStr">
        <is>
          <t>0.9G+1.4EX</t>
        </is>
      </c>
      <c r="B8560" s="7" t="n">
        <v>122</v>
      </c>
      <c r="C8560" t="inlineStr">
        <is>
          <t>viga_y</t>
        </is>
      </c>
      <c r="D8560" t="inlineStr">
        <is>
          <t>i</t>
        </is>
      </c>
      <c r="E8560" s="6" t="n">
        <v>0</v>
      </c>
      <c r="F8560" s="4" t="n">
        <v>0</v>
      </c>
      <c r="G8560" s="4" t="n">
        <v>0</v>
      </c>
      <c r="H8560" s="4" t="n">
        <v>-144.6323</v>
      </c>
      <c r="I8560" s="4" t="n">
        <v>10.3816</v>
      </c>
      <c r="J8560" s="4" t="n">
        <v>226.8197</v>
      </c>
      <c r="K8560" s="4" t="n">
        <v>0</v>
      </c>
    </row>
    <row r="8561">
      <c r="A8561" t="inlineStr">
        <is>
          <t>0.9G+1.4EX</t>
        </is>
      </c>
      <c r="B8561" s="7" t="n">
        <v>122</v>
      </c>
      <c r="C8561" t="inlineStr">
        <is>
          <t>viga_y</t>
        </is>
      </c>
      <c r="D8561" t="inlineStr">
        <is>
          <t>j</t>
        </is>
      </c>
      <c r="E8561" s="6" t="n">
        <v>4.635</v>
      </c>
      <c r="F8561" s="4" t="n">
        <v>0</v>
      </c>
      <c r="G8561" s="4" t="n">
        <v>0</v>
      </c>
      <c r="H8561" s="4" t="n">
        <v>-25.9259</v>
      </c>
      <c r="I8561" s="4" t="n">
        <v>10.3816</v>
      </c>
      <c r="J8561" s="4" t="n">
        <v>-168.4489</v>
      </c>
      <c r="K8561" s="4" t="n">
        <v>0</v>
      </c>
    </row>
    <row r="8562">
      <c r="A8562" t="inlineStr">
        <is>
          <t>0.9G+1.4EX</t>
        </is>
      </c>
      <c r="B8562" s="7" t="n">
        <v>123</v>
      </c>
      <c r="C8562" t="inlineStr">
        <is>
          <t>viga_y</t>
        </is>
      </c>
      <c r="D8562" t="inlineStr">
        <is>
          <t>i</t>
        </is>
      </c>
      <c r="E8562" s="6" t="n">
        <v>0</v>
      </c>
      <c r="F8562" s="4" t="n">
        <v>0</v>
      </c>
      <c r="G8562" s="4" t="n">
        <v>0</v>
      </c>
      <c r="H8562" s="4" t="n">
        <v>-0.3715</v>
      </c>
      <c r="I8562" s="4" t="n">
        <v>-39.702</v>
      </c>
      <c r="J8562" s="4" t="n">
        <v>-174.2555</v>
      </c>
      <c r="K8562" s="4" t="n">
        <v>0</v>
      </c>
    </row>
    <row r="8563">
      <c r="A8563" t="inlineStr">
        <is>
          <t>0.9G+1.4EX</t>
        </is>
      </c>
      <c r="B8563" s="7" t="n">
        <v>123</v>
      </c>
      <c r="C8563" t="inlineStr">
        <is>
          <t>viga_y</t>
        </is>
      </c>
      <c r="D8563" t="inlineStr">
        <is>
          <t>j</t>
        </is>
      </c>
      <c r="E8563" s="6" t="n">
        <v>4.265</v>
      </c>
      <c r="F8563" s="4" t="n">
        <v>0</v>
      </c>
      <c r="G8563" s="4" t="n">
        <v>0</v>
      </c>
      <c r="H8563" s="4" t="n">
        <v>106.472</v>
      </c>
      <c r="I8563" s="4" t="n">
        <v>-39.702</v>
      </c>
      <c r="J8563" s="4" t="n">
        <v>52.0037</v>
      </c>
      <c r="K8563" s="4" t="n">
        <v>0</v>
      </c>
    </row>
    <row r="8564">
      <c r="A8564" t="inlineStr">
        <is>
          <t>0.9G+1.4EX</t>
        </is>
      </c>
      <c r="B8564" s="7" t="n">
        <v>124</v>
      </c>
      <c r="C8564" t="inlineStr">
        <is>
          <t>brazo</t>
        </is>
      </c>
      <c r="D8564" t="inlineStr">
        <is>
          <t>i</t>
        </is>
      </c>
      <c r="E8564" s="6" t="n">
        <v>0</v>
      </c>
      <c r="F8564" s="4" t="n">
        <v>0</v>
      </c>
      <c r="G8564" s="4" t="n">
        <v>0</v>
      </c>
      <c r="H8564" s="4" t="n">
        <v>237.0763</v>
      </c>
      <c r="I8564" s="4" t="n">
        <v>-548.2143</v>
      </c>
      <c r="J8564" s="4" t="n">
        <v>-0.0747</v>
      </c>
      <c r="K8564" s="4" t="n">
        <v>0</v>
      </c>
    </row>
    <row r="8565">
      <c r="A8565" t="inlineStr">
        <is>
          <t>0.9G+1.4EX</t>
        </is>
      </c>
      <c r="B8565" s="7" t="n">
        <v>124</v>
      </c>
      <c r="C8565" t="inlineStr">
        <is>
          <t>brazo</t>
        </is>
      </c>
      <c r="D8565" t="inlineStr">
        <is>
          <t>j</t>
        </is>
      </c>
      <c r="E8565" s="6" t="n">
        <v>3.625</v>
      </c>
      <c r="F8565" s="4" t="n">
        <v>0</v>
      </c>
      <c r="G8565" s="4" t="n">
        <v>0</v>
      </c>
      <c r="H8565" s="4" t="n">
        <v>237.0763</v>
      </c>
      <c r="I8565" s="4" t="n">
        <v>-548.2143</v>
      </c>
      <c r="J8565" s="4" t="n">
        <v>859.3268</v>
      </c>
      <c r="K8565" s="4" t="n">
        <v>0</v>
      </c>
    </row>
    <row r="8566">
      <c r="A8566" t="inlineStr">
        <is>
          <t>0.9G+1.4EX</t>
        </is>
      </c>
      <c r="B8566" s="7" t="n">
        <v>125</v>
      </c>
      <c r="C8566" t="inlineStr">
        <is>
          <t>brazo</t>
        </is>
      </c>
      <c r="D8566" t="inlineStr">
        <is>
          <t>i</t>
        </is>
      </c>
      <c r="E8566" s="6" t="n">
        <v>0</v>
      </c>
      <c r="F8566" s="4" t="n">
        <v>0</v>
      </c>
      <c r="G8566" s="4" t="n">
        <v>0</v>
      </c>
      <c r="H8566" s="4" t="n">
        <v>168.3122</v>
      </c>
      <c r="I8566" s="4" t="n">
        <v>361.3507</v>
      </c>
      <c r="J8566" s="4" t="n">
        <v>-31.9687</v>
      </c>
      <c r="K8566" s="4" t="n">
        <v>0</v>
      </c>
    </row>
    <row r="8567">
      <c r="A8567" t="inlineStr">
        <is>
          <t>0.9G+1.4EX</t>
        </is>
      </c>
      <c r="B8567" s="7" t="n">
        <v>125</v>
      </c>
      <c r="C8567" t="inlineStr">
        <is>
          <t>brazo</t>
        </is>
      </c>
      <c r="D8567" t="inlineStr">
        <is>
          <t>j</t>
        </is>
      </c>
      <c r="E8567" s="6" t="n">
        <v>3.625</v>
      </c>
      <c r="F8567" s="4" t="n">
        <v>0</v>
      </c>
      <c r="G8567" s="4" t="n">
        <v>0</v>
      </c>
      <c r="H8567" s="4" t="n">
        <v>168.3122</v>
      </c>
      <c r="I8567" s="4" t="n">
        <v>361.3507</v>
      </c>
      <c r="J8567" s="4" t="n">
        <v>578.1631</v>
      </c>
      <c r="K8567" s="4" t="n">
        <v>0</v>
      </c>
    </row>
    <row r="8568">
      <c r="A8568" t="inlineStr">
        <is>
          <t>0.9G+1.4EX</t>
        </is>
      </c>
      <c r="B8568" s="7" t="n">
        <v>126</v>
      </c>
      <c r="C8568" t="inlineStr">
        <is>
          <t>brazo</t>
        </is>
      </c>
      <c r="D8568" t="inlineStr">
        <is>
          <t>i</t>
        </is>
      </c>
      <c r="E8568" s="6" t="n">
        <v>0</v>
      </c>
      <c r="F8568" s="4" t="n">
        <v>0</v>
      </c>
      <c r="G8568" s="4" t="n">
        <v>0</v>
      </c>
      <c r="H8568" s="4" t="n">
        <v>-125.4635</v>
      </c>
      <c r="I8568" s="4" t="n">
        <v>-114.467</v>
      </c>
      <c r="J8568" s="4" t="n">
        <v>-15.1449</v>
      </c>
      <c r="K8568" s="4" t="n">
        <v>0</v>
      </c>
    </row>
    <row r="8569">
      <c r="A8569" t="inlineStr">
        <is>
          <t>0.9G+1.4EX</t>
        </is>
      </c>
      <c r="B8569" s="7" t="n">
        <v>126</v>
      </c>
      <c r="C8569" t="inlineStr">
        <is>
          <t>brazo</t>
        </is>
      </c>
      <c r="D8569" t="inlineStr">
        <is>
          <t>j</t>
        </is>
      </c>
      <c r="E8569" s="6" t="n">
        <v>3.2578</v>
      </c>
      <c r="F8569" s="4" t="n">
        <v>0</v>
      </c>
      <c r="G8569" s="4" t="n">
        <v>0</v>
      </c>
      <c r="H8569" s="4" t="n">
        <v>-125.4635</v>
      </c>
      <c r="I8569" s="4" t="n">
        <v>-114.467</v>
      </c>
      <c r="J8569" s="4" t="n">
        <v>-423.8775</v>
      </c>
      <c r="K8569" s="4" t="n">
        <v>0</v>
      </c>
    </row>
    <row r="8570">
      <c r="A8570" t="inlineStr">
        <is>
          <t>0.9G+1.4EX</t>
        </is>
      </c>
      <c r="B8570" s="7" t="n">
        <v>127</v>
      </c>
      <c r="C8570" t="inlineStr">
        <is>
          <t>brazo</t>
        </is>
      </c>
      <c r="D8570" t="inlineStr">
        <is>
          <t>i</t>
        </is>
      </c>
      <c r="E8570" s="6" t="n">
        <v>0</v>
      </c>
      <c r="F8570" s="4" t="n">
        <v>0</v>
      </c>
      <c r="G8570" s="4" t="n">
        <v>0</v>
      </c>
      <c r="H8570" s="4" t="n">
        <v>107.6989</v>
      </c>
      <c r="I8570" s="4" t="n">
        <v>15.4292</v>
      </c>
      <c r="J8570" s="4" t="n">
        <v>193.225</v>
      </c>
      <c r="K8570" s="4" t="n">
        <v>0</v>
      </c>
    </row>
    <row r="8571">
      <c r="A8571" t="inlineStr">
        <is>
          <t>0.9G+1.4EX</t>
        </is>
      </c>
      <c r="B8571" s="7" t="n">
        <v>127</v>
      </c>
      <c r="C8571" t="inlineStr">
        <is>
          <t>brazo</t>
        </is>
      </c>
      <c r="D8571" t="inlineStr">
        <is>
          <t>j</t>
        </is>
      </c>
      <c r="E8571" s="6" t="n">
        <v>1.46</v>
      </c>
      <c r="F8571" s="4" t="n">
        <v>0</v>
      </c>
      <c r="G8571" s="4" t="n">
        <v>0</v>
      </c>
      <c r="H8571" s="4" t="n">
        <v>107.6989</v>
      </c>
      <c r="I8571" s="4" t="n">
        <v>15.4292</v>
      </c>
      <c r="J8571" s="4" t="n">
        <v>350.4655</v>
      </c>
      <c r="K8571" s="4" t="n">
        <v>0</v>
      </c>
    </row>
    <row r="8572">
      <c r="A8572" t="inlineStr">
        <is>
          <t>0.9G+1.4EX</t>
        </is>
      </c>
      <c r="B8572" s="7" t="n">
        <v>128</v>
      </c>
      <c r="C8572" t="inlineStr">
        <is>
          <t>brazo</t>
        </is>
      </c>
      <c r="D8572" t="inlineStr">
        <is>
          <t>i</t>
        </is>
      </c>
      <c r="E8572" s="6" t="n">
        <v>0</v>
      </c>
      <c r="F8572" s="4" t="n">
        <v>0</v>
      </c>
      <c r="G8572" s="4" t="n">
        <v>0</v>
      </c>
      <c r="H8572" s="4" t="n">
        <v>103.5264</v>
      </c>
      <c r="I8572" s="4" t="n">
        <v>-26.1931</v>
      </c>
      <c r="J8572" s="4" t="n">
        <v>227.8165</v>
      </c>
      <c r="K8572" s="4" t="n">
        <v>0</v>
      </c>
    </row>
    <row r="8573">
      <c r="A8573" t="inlineStr">
        <is>
          <t>0.9G+1.4EX</t>
        </is>
      </c>
      <c r="B8573" s="7" t="n">
        <v>128</v>
      </c>
      <c r="C8573" t="inlineStr">
        <is>
          <t>brazo</t>
        </is>
      </c>
      <c r="D8573" t="inlineStr">
        <is>
          <t>j</t>
        </is>
      </c>
      <c r="E8573" s="6" t="n">
        <v>1.4575</v>
      </c>
      <c r="F8573" s="4" t="n">
        <v>0</v>
      </c>
      <c r="G8573" s="4" t="n">
        <v>0</v>
      </c>
      <c r="H8573" s="4" t="n">
        <v>103.5264</v>
      </c>
      <c r="I8573" s="4" t="n">
        <v>-26.1931</v>
      </c>
      <c r="J8573" s="4" t="n">
        <v>378.7062</v>
      </c>
      <c r="K8573" s="4" t="n">
        <v>0</v>
      </c>
    </row>
    <row r="8574">
      <c r="A8574" t="inlineStr">
        <is>
          <t>0.9G+1.4EX</t>
        </is>
      </c>
      <c r="B8574" s="7" t="n">
        <v>129</v>
      </c>
      <c r="C8574" t="inlineStr">
        <is>
          <t>brazo</t>
        </is>
      </c>
      <c r="D8574" t="inlineStr">
        <is>
          <t>i</t>
        </is>
      </c>
      <c r="E8574" s="6" t="n">
        <v>0</v>
      </c>
      <c r="F8574" s="4" t="n">
        <v>0</v>
      </c>
      <c r="G8574" s="4" t="n">
        <v>0</v>
      </c>
      <c r="H8574" s="4" t="n">
        <v>-143.6899</v>
      </c>
      <c r="I8574" s="4" t="n">
        <v>2.4865</v>
      </c>
      <c r="J8574" s="4" t="n">
        <v>130.5213</v>
      </c>
      <c r="K8574" s="4" t="n">
        <v>0</v>
      </c>
    </row>
    <row r="8575">
      <c r="A8575" t="inlineStr">
        <is>
          <t>0.9G+1.4EX</t>
        </is>
      </c>
      <c r="B8575" s="7" t="n">
        <v>129</v>
      </c>
      <c r="C8575" t="inlineStr">
        <is>
          <t>brazo</t>
        </is>
      </c>
      <c r="D8575" t="inlineStr">
        <is>
          <t>j</t>
        </is>
      </c>
      <c r="E8575" s="6" t="n">
        <v>0.225</v>
      </c>
      <c r="F8575" s="4" t="n">
        <v>0</v>
      </c>
      <c r="G8575" s="4" t="n">
        <v>0</v>
      </c>
      <c r="H8575" s="4" t="n">
        <v>-143.6899</v>
      </c>
      <c r="I8575" s="4" t="n">
        <v>2.4865</v>
      </c>
      <c r="J8575" s="4" t="n">
        <v>98.191</v>
      </c>
      <c r="K8575" s="4" t="n">
        <v>0</v>
      </c>
    </row>
    <row r="8576">
      <c r="A8576" t="inlineStr">
        <is>
          <t>0.9G+1.4EX</t>
        </is>
      </c>
      <c r="B8576" s="7" t="n">
        <v>130</v>
      </c>
      <c r="C8576" t="inlineStr">
        <is>
          <t>brazo</t>
        </is>
      </c>
      <c r="D8576" t="inlineStr">
        <is>
          <t>i</t>
        </is>
      </c>
      <c r="E8576" s="6" t="n">
        <v>0</v>
      </c>
      <c r="F8576" s="4" t="n">
        <v>0</v>
      </c>
      <c r="G8576" s="4" t="n">
        <v>0</v>
      </c>
      <c r="H8576" s="4" t="n">
        <v>-143.6899</v>
      </c>
      <c r="I8576" s="4" t="n">
        <v>-98.1909</v>
      </c>
      <c r="J8576" s="4" t="n">
        <v>2.4865</v>
      </c>
      <c r="K8576" s="4" t="n">
        <v>0</v>
      </c>
    </row>
    <row r="8577">
      <c r="A8577" t="inlineStr">
        <is>
          <t>0.9G+1.4EX</t>
        </is>
      </c>
      <c r="B8577" s="7" t="n">
        <v>130</v>
      </c>
      <c r="C8577" t="inlineStr">
        <is>
          <t>brazo</t>
        </is>
      </c>
      <c r="D8577" t="inlineStr">
        <is>
          <t>j</t>
        </is>
      </c>
      <c r="E8577" s="6" t="n">
        <v>3.25</v>
      </c>
      <c r="F8577" s="4" t="n">
        <v>0</v>
      </c>
      <c r="G8577" s="4" t="n">
        <v>0</v>
      </c>
      <c r="H8577" s="4" t="n">
        <v>-143.6899</v>
      </c>
      <c r="I8577" s="4" t="n">
        <v>-98.1909</v>
      </c>
      <c r="J8577" s="4" t="n">
        <v>-464.5057</v>
      </c>
      <c r="K8577" s="4" t="n">
        <v>0</v>
      </c>
    </row>
    <row r="8578">
      <c r="A8578" t="inlineStr">
        <is>
          <t>0.9G+1.4EX</t>
        </is>
      </c>
      <c r="B8578" s="7" t="n">
        <v>131</v>
      </c>
      <c r="C8578" t="inlineStr">
        <is>
          <t>brazo</t>
        </is>
      </c>
      <c r="D8578" t="inlineStr">
        <is>
          <t>i</t>
        </is>
      </c>
      <c r="E8578" s="6" t="n">
        <v>0</v>
      </c>
      <c r="F8578" s="4" t="n">
        <v>0</v>
      </c>
      <c r="G8578" s="4" t="n">
        <v>0</v>
      </c>
      <c r="H8578" s="4" t="n">
        <v>1099.9877</v>
      </c>
      <c r="I8578" s="4" t="n">
        <v>-414.0446</v>
      </c>
      <c r="J8578" s="4" t="n">
        <v>-429.1153</v>
      </c>
      <c r="K8578" s="4" t="n">
        <v>0</v>
      </c>
    </row>
    <row r="8579">
      <c r="A8579" t="inlineStr">
        <is>
          <t>0.9G+1.4EX</t>
        </is>
      </c>
      <c r="B8579" s="7" t="n">
        <v>131</v>
      </c>
      <c r="C8579" t="inlineStr">
        <is>
          <t>brazo</t>
        </is>
      </c>
      <c r="D8579" t="inlineStr">
        <is>
          <t>j</t>
        </is>
      </c>
      <c r="E8579" s="6" t="n">
        <v>0.365</v>
      </c>
      <c r="F8579" s="4" t="n">
        <v>0</v>
      </c>
      <c r="G8579" s="4" t="n">
        <v>0</v>
      </c>
      <c r="H8579" s="4" t="n">
        <v>1099.9877</v>
      </c>
      <c r="I8579" s="4" t="n">
        <v>-414.0446</v>
      </c>
      <c r="J8579" s="4" t="n">
        <v>-27.6198</v>
      </c>
      <c r="K8579" s="4" t="n">
        <v>0</v>
      </c>
    </row>
    <row r="8580">
      <c r="A8580" t="inlineStr">
        <is>
          <t>0.9G+1.4EX</t>
        </is>
      </c>
      <c r="B8580" s="7" t="n">
        <v>132</v>
      </c>
      <c r="C8580" t="inlineStr">
        <is>
          <t>brazo</t>
        </is>
      </c>
      <c r="D8580" t="inlineStr">
        <is>
          <t>i</t>
        </is>
      </c>
      <c r="E8580" s="6" t="n">
        <v>0</v>
      </c>
      <c r="F8580" s="4" t="n">
        <v>0</v>
      </c>
      <c r="G8580" s="4" t="n">
        <v>0</v>
      </c>
      <c r="H8580" s="4" t="n">
        <v>1099.9877</v>
      </c>
      <c r="I8580" s="4" t="n">
        <v>27.6198</v>
      </c>
      <c r="J8580" s="4" t="n">
        <v>-414.0446</v>
      </c>
      <c r="K8580" s="4" t="n">
        <v>0</v>
      </c>
    </row>
    <row r="8581">
      <c r="A8581" t="inlineStr">
        <is>
          <t>0.9G+1.4EX</t>
        </is>
      </c>
      <c r="B8581" s="7" t="n">
        <v>132</v>
      </c>
      <c r="C8581" t="inlineStr">
        <is>
          <t>brazo</t>
        </is>
      </c>
      <c r="D8581" t="inlineStr">
        <is>
          <t>j</t>
        </is>
      </c>
      <c r="E8581" s="6" t="n">
        <v>0.925</v>
      </c>
      <c r="F8581" s="4" t="n">
        <v>0</v>
      </c>
      <c r="G8581" s="4" t="n">
        <v>0</v>
      </c>
      <c r="H8581" s="4" t="n">
        <v>1099.9877</v>
      </c>
      <c r="I8581" s="4" t="n">
        <v>27.6198</v>
      </c>
      <c r="J8581" s="4" t="n">
        <v>603.444</v>
      </c>
      <c r="K8581" s="4" t="n">
        <v>0</v>
      </c>
    </row>
    <row r="8582">
      <c r="A8582" t="inlineStr">
        <is>
          <t>0.9G+1.4EX</t>
        </is>
      </c>
      <c r="B8582" s="7" t="n">
        <v>133</v>
      </c>
      <c r="C8582" t="inlineStr">
        <is>
          <t>brazo</t>
        </is>
      </c>
      <c r="D8582" t="inlineStr">
        <is>
          <t>i</t>
        </is>
      </c>
      <c r="E8582" s="6" t="n">
        <v>0</v>
      </c>
      <c r="F8582" s="4" t="n">
        <v>0</v>
      </c>
      <c r="G8582" s="4" t="n">
        <v>0</v>
      </c>
      <c r="H8582" s="4" t="n">
        <v>1230.6532</v>
      </c>
      <c r="I8582" s="4" t="n">
        <v>482.1206</v>
      </c>
      <c r="J8582" s="4" t="n">
        <v>-464.6812</v>
      </c>
      <c r="K8582" s="4" t="n">
        <v>0</v>
      </c>
    </row>
    <row r="8583">
      <c r="A8583" t="inlineStr">
        <is>
          <t>0.9G+1.4EX</t>
        </is>
      </c>
      <c r="B8583" s="7" t="n">
        <v>133</v>
      </c>
      <c r="C8583" t="inlineStr">
        <is>
          <t>brazo</t>
        </is>
      </c>
      <c r="D8583" t="inlineStr">
        <is>
          <t>j</t>
        </is>
      </c>
      <c r="E8583" s="6" t="n">
        <v>0.3675</v>
      </c>
      <c r="F8583" s="4" t="n">
        <v>0</v>
      </c>
      <c r="G8583" s="4" t="n">
        <v>0</v>
      </c>
      <c r="H8583" s="4" t="n">
        <v>1230.6532</v>
      </c>
      <c r="I8583" s="4" t="n">
        <v>482.1206</v>
      </c>
      <c r="J8583" s="4" t="n">
        <v>-12.4162</v>
      </c>
      <c r="K8583" s="4" t="n">
        <v>0</v>
      </c>
    </row>
    <row r="8584">
      <c r="A8584" t="inlineStr">
        <is>
          <t>0.9G+1.4EX</t>
        </is>
      </c>
      <c r="B8584" s="7" t="n">
        <v>134</v>
      </c>
      <c r="C8584" t="inlineStr">
        <is>
          <t>brazo</t>
        </is>
      </c>
      <c r="D8584" t="inlineStr">
        <is>
          <t>i</t>
        </is>
      </c>
      <c r="E8584" s="6" t="n">
        <v>0</v>
      </c>
      <c r="F8584" s="4" t="n">
        <v>0</v>
      </c>
      <c r="G8584" s="4" t="n">
        <v>0</v>
      </c>
      <c r="H8584" s="4" t="n">
        <v>1230.6532</v>
      </c>
      <c r="I8584" s="4" t="n">
        <v>-12.4163</v>
      </c>
      <c r="J8584" s="4" t="n">
        <v>-482.1206</v>
      </c>
      <c r="K8584" s="4" t="n">
        <v>0</v>
      </c>
    </row>
    <row r="8585">
      <c r="A8585" t="inlineStr">
        <is>
          <t>0.9G+1.4EX</t>
        </is>
      </c>
      <c r="B8585" s="7" t="n">
        <v>134</v>
      </c>
      <c r="C8585" t="inlineStr">
        <is>
          <t>brazo</t>
        </is>
      </c>
      <c r="D8585" t="inlineStr">
        <is>
          <t>j</t>
        </is>
      </c>
      <c r="E8585" s="6" t="n">
        <v>0.925</v>
      </c>
      <c r="F8585" s="4" t="n">
        <v>0</v>
      </c>
      <c r="G8585" s="4" t="n">
        <v>0</v>
      </c>
      <c r="H8585" s="4" t="n">
        <v>1230.6532</v>
      </c>
      <c r="I8585" s="4" t="n">
        <v>-12.4163</v>
      </c>
      <c r="J8585" s="4" t="n">
        <v>656.2336</v>
      </c>
      <c r="K8585" s="4" t="n">
        <v>0</v>
      </c>
    </row>
    <row r="8586">
      <c r="A8586" t="inlineStr">
        <is>
          <t>0.9G+1.4EX</t>
        </is>
      </c>
      <c r="B8586" s="7" t="n">
        <v>135</v>
      </c>
      <c r="C8586" t="inlineStr">
        <is>
          <t>brazo</t>
        </is>
      </c>
      <c r="D8586" t="inlineStr">
        <is>
          <t>i</t>
        </is>
      </c>
      <c r="E8586" s="6" t="n">
        <v>0</v>
      </c>
      <c r="F8586" s="4" t="n">
        <v>0</v>
      </c>
      <c r="G8586" s="4" t="n">
        <v>0</v>
      </c>
      <c r="H8586" s="4" t="n">
        <v>3024.3283</v>
      </c>
      <c r="I8586" s="4" t="n">
        <v>-58.8601</v>
      </c>
      <c r="J8586" s="4" t="n">
        <v>-1127.3703</v>
      </c>
      <c r="K8586" s="4" t="n">
        <v>0</v>
      </c>
    </row>
    <row r="8587">
      <c r="A8587" t="inlineStr">
        <is>
          <t>0.9G+1.4EX</t>
        </is>
      </c>
      <c r="B8587" s="7" t="n">
        <v>135</v>
      </c>
      <c r="C8587" t="inlineStr">
        <is>
          <t>brazo</t>
        </is>
      </c>
      <c r="D8587" t="inlineStr">
        <is>
          <t>j</t>
        </is>
      </c>
      <c r="E8587" s="6" t="n">
        <v>1.5598</v>
      </c>
      <c r="F8587" s="4" t="n">
        <v>0</v>
      </c>
      <c r="G8587" s="4" t="n">
        <v>0</v>
      </c>
      <c r="H8587" s="4" t="n">
        <v>3024.3283</v>
      </c>
      <c r="I8587" s="4" t="n">
        <v>-58.8601</v>
      </c>
      <c r="J8587" s="4" t="n">
        <v>3589.977</v>
      </c>
      <c r="K8587" s="4" t="n">
        <v>0</v>
      </c>
    </row>
    <row r="8588">
      <c r="A8588" t="inlineStr">
        <is>
          <t>0.9G+1.4EX</t>
        </is>
      </c>
      <c r="B8588" s="7" t="n">
        <v>136</v>
      </c>
      <c r="C8588" t="inlineStr">
        <is>
          <t>brazo</t>
        </is>
      </c>
      <c r="D8588" t="inlineStr">
        <is>
          <t>i</t>
        </is>
      </c>
      <c r="E8588" s="6" t="n">
        <v>0</v>
      </c>
      <c r="F8588" s="4" t="n">
        <v>0</v>
      </c>
      <c r="G8588" s="4" t="n">
        <v>0</v>
      </c>
      <c r="H8588" s="4" t="n">
        <v>3024.3283</v>
      </c>
      <c r="I8588" s="4" t="n">
        <v>-3589.9772</v>
      </c>
      <c r="J8588" s="4" t="n">
        <v>-58.8601</v>
      </c>
      <c r="K8588" s="4" t="n">
        <v>0</v>
      </c>
    </row>
    <row r="8589">
      <c r="A8589" t="inlineStr">
        <is>
          <t>0.9G+1.4EX</t>
        </is>
      </c>
      <c r="B8589" s="7" t="n">
        <v>136</v>
      </c>
      <c r="C8589" t="inlineStr">
        <is>
          <t>brazo</t>
        </is>
      </c>
      <c r="D8589" t="inlineStr">
        <is>
          <t>j</t>
        </is>
      </c>
      <c r="E8589" s="6" t="n">
        <v>1.3225</v>
      </c>
      <c r="F8589" s="4" t="n">
        <v>0</v>
      </c>
      <c r="G8589" s="4" t="n">
        <v>0</v>
      </c>
      <c r="H8589" s="4" t="n">
        <v>3024.3283</v>
      </c>
      <c r="I8589" s="4" t="n">
        <v>-3589.9772</v>
      </c>
      <c r="J8589" s="4" t="n">
        <v>3940.8141</v>
      </c>
      <c r="K8589" s="4" t="n">
        <v>0</v>
      </c>
    </row>
    <row r="8590">
      <c r="A8590" t="inlineStr">
        <is>
          <t>0.9G+1.4EX</t>
        </is>
      </c>
      <c r="B8590" s="7" t="n">
        <v>137</v>
      </c>
      <c r="C8590" t="inlineStr">
        <is>
          <t>brazo</t>
        </is>
      </c>
      <c r="D8590" t="inlineStr">
        <is>
          <t>i</t>
        </is>
      </c>
      <c r="E8590" s="6" t="n">
        <v>0</v>
      </c>
      <c r="F8590" s="4" t="n">
        <v>0</v>
      </c>
      <c r="G8590" s="4" t="n">
        <v>0</v>
      </c>
      <c r="H8590" s="4" t="n">
        <v>4113.9659</v>
      </c>
      <c r="I8590" s="4" t="n">
        <v>-3285.0104</v>
      </c>
      <c r="J8590" s="4" t="n">
        <v>-5683.8416</v>
      </c>
      <c r="K8590" s="4" t="n">
        <v>0</v>
      </c>
    </row>
    <row r="8591">
      <c r="A8591" t="inlineStr">
        <is>
          <t>0.9G+1.4EX</t>
        </is>
      </c>
      <c r="B8591" s="7" t="n">
        <v>137</v>
      </c>
      <c r="C8591" t="inlineStr">
        <is>
          <t>brazo</t>
        </is>
      </c>
      <c r="D8591" t="inlineStr">
        <is>
          <t>j</t>
        </is>
      </c>
      <c r="E8591" s="6" t="n">
        <v>1.3243</v>
      </c>
      <c r="F8591" s="4" t="n">
        <v>0</v>
      </c>
      <c r="G8591" s="4" t="n">
        <v>0</v>
      </c>
      <c r="H8591" s="4" t="n">
        <v>4113.9659</v>
      </c>
      <c r="I8591" s="4" t="n">
        <v>-3285.0104</v>
      </c>
      <c r="J8591" s="4" t="n">
        <v>-235.5708</v>
      </c>
      <c r="K8591" s="4" t="n">
        <v>0</v>
      </c>
    </row>
    <row r="8592">
      <c r="A8592" t="inlineStr">
        <is>
          <t>0.9G+1.4EX</t>
        </is>
      </c>
      <c r="B8592" s="7" t="n">
        <v>138</v>
      </c>
      <c r="C8592" t="inlineStr">
        <is>
          <t>viga_y</t>
        </is>
      </c>
      <c r="D8592" t="inlineStr">
        <is>
          <t>i</t>
        </is>
      </c>
      <c r="E8592" s="6" t="n">
        <v>0</v>
      </c>
      <c r="F8592" s="4" t="n">
        <v>0</v>
      </c>
      <c r="G8592" s="4" t="n">
        <v>0</v>
      </c>
      <c r="H8592" s="4" t="n">
        <v>-117.275</v>
      </c>
      <c r="I8592" s="4" t="n">
        <v>2.5674</v>
      </c>
      <c r="J8592" s="4" t="n">
        <v>176.2415</v>
      </c>
      <c r="K8592" s="4" t="n">
        <v>0</v>
      </c>
    </row>
    <row r="8593">
      <c r="A8593" t="inlineStr">
        <is>
          <t>0.9G+1.4EX</t>
        </is>
      </c>
      <c r="B8593" s="7" t="n">
        <v>138</v>
      </c>
      <c r="C8593" t="inlineStr">
        <is>
          <t>viga_y</t>
        </is>
      </c>
      <c r="D8593" t="inlineStr">
        <is>
          <t>j</t>
        </is>
      </c>
      <c r="E8593" s="6" t="n">
        <v>7.25</v>
      </c>
      <c r="F8593" s="4" t="n">
        <v>0</v>
      </c>
      <c r="G8593" s="4" t="n">
        <v>0</v>
      </c>
      <c r="H8593" s="4" t="n">
        <v>85.4939</v>
      </c>
      <c r="I8593" s="4" t="n">
        <v>2.5674</v>
      </c>
      <c r="J8593" s="4" t="n">
        <v>61.0349</v>
      </c>
      <c r="K8593" s="4" t="n">
        <v>0</v>
      </c>
    </row>
    <row r="8594">
      <c r="A8594" t="inlineStr">
        <is>
          <t>0.9G+1.4EX</t>
        </is>
      </c>
      <c r="B8594" s="7" t="n">
        <v>139</v>
      </c>
      <c r="C8594" t="inlineStr">
        <is>
          <t>viga_y</t>
        </is>
      </c>
      <c r="D8594" t="inlineStr">
        <is>
          <t>i</t>
        </is>
      </c>
      <c r="E8594" s="6" t="n">
        <v>0</v>
      </c>
      <c r="F8594" s="4" t="n">
        <v>0</v>
      </c>
      <c r="G8594" s="4" t="n">
        <v>0</v>
      </c>
      <c r="H8594" s="4" t="n">
        <v>-134.8704</v>
      </c>
      <c r="I8594" s="4" t="n">
        <v>-2.8604</v>
      </c>
      <c r="J8594" s="4" t="n">
        <v>194.0463</v>
      </c>
      <c r="K8594" s="4" t="n">
        <v>0</v>
      </c>
    </row>
    <row r="8595">
      <c r="A8595" t="inlineStr">
        <is>
          <t>0.9G+1.4EX</t>
        </is>
      </c>
      <c r="B8595" s="7" t="n">
        <v>139</v>
      </c>
      <c r="C8595" t="inlineStr">
        <is>
          <t>viga_y</t>
        </is>
      </c>
      <c r="D8595" t="inlineStr">
        <is>
          <t>j</t>
        </is>
      </c>
      <c r="E8595" s="6" t="n">
        <v>8.9</v>
      </c>
      <c r="F8595" s="4" t="n">
        <v>0</v>
      </c>
      <c r="G8595" s="4" t="n">
        <v>0</v>
      </c>
      <c r="H8595" s="4" t="n">
        <v>126.647</v>
      </c>
      <c r="I8595" s="4" t="n">
        <v>-2.8604</v>
      </c>
      <c r="J8595" s="4" t="n">
        <v>157.452</v>
      </c>
      <c r="K8595" s="4" t="n">
        <v>0</v>
      </c>
    </row>
    <row r="8596">
      <c r="A8596" t="inlineStr">
        <is>
          <t>0.9G+1.4EX</t>
        </is>
      </c>
      <c r="B8596" s="7" t="n">
        <v>140</v>
      </c>
      <c r="C8596" t="inlineStr">
        <is>
          <t>viga_y</t>
        </is>
      </c>
      <c r="D8596" t="inlineStr">
        <is>
          <t>i</t>
        </is>
      </c>
      <c r="E8596" s="6" t="n">
        <v>0</v>
      </c>
      <c r="F8596" s="4" t="n">
        <v>0</v>
      </c>
      <c r="G8596" s="4" t="n">
        <v>0</v>
      </c>
      <c r="H8596" s="4" t="n">
        <v>-119.7439</v>
      </c>
      <c r="I8596" s="4" t="n">
        <v>-3.4355</v>
      </c>
      <c r="J8596" s="4" t="n">
        <v>171.2198</v>
      </c>
      <c r="K8596" s="4" t="n">
        <v>0</v>
      </c>
    </row>
    <row r="8597">
      <c r="A8597" t="inlineStr">
        <is>
          <t>0.9G+1.4EX</t>
        </is>
      </c>
      <c r="B8597" s="7" t="n">
        <v>140</v>
      </c>
      <c r="C8597" t="inlineStr">
        <is>
          <t>viga_y</t>
        </is>
      </c>
      <c r="D8597" t="inlineStr">
        <is>
          <t>j</t>
        </is>
      </c>
      <c r="E8597" s="6" t="n">
        <v>7.25</v>
      </c>
      <c r="F8597" s="4" t="n">
        <v>0</v>
      </c>
      <c r="G8597" s="4" t="n">
        <v>0</v>
      </c>
      <c r="H8597" s="4" t="n">
        <v>93.2128</v>
      </c>
      <c r="I8597" s="4" t="n">
        <v>-3.4355</v>
      </c>
      <c r="J8597" s="4" t="n">
        <v>75.0444</v>
      </c>
      <c r="K8597" s="4" t="n">
        <v>0</v>
      </c>
    </row>
    <row r="8598">
      <c r="A8598" t="inlineStr">
        <is>
          <t>0.9G+1.4EX</t>
        </is>
      </c>
      <c r="B8598" s="7" t="n">
        <v>141</v>
      </c>
      <c r="C8598" t="inlineStr">
        <is>
          <t>viga_y</t>
        </is>
      </c>
      <c r="D8598" t="inlineStr">
        <is>
          <t>i</t>
        </is>
      </c>
      <c r="E8598" s="6" t="n">
        <v>0</v>
      </c>
      <c r="F8598" s="4" t="n">
        <v>0</v>
      </c>
      <c r="G8598" s="4" t="n">
        <v>0</v>
      </c>
      <c r="H8598" s="4" t="n">
        <v>-140.6273</v>
      </c>
      <c r="I8598" s="4" t="n">
        <v>-2.533</v>
      </c>
      <c r="J8598" s="4" t="n">
        <v>196.2514</v>
      </c>
      <c r="K8598" s="4" t="n">
        <v>0</v>
      </c>
    </row>
    <row r="8599">
      <c r="A8599" t="inlineStr">
        <is>
          <t>0.9G+1.4EX</t>
        </is>
      </c>
      <c r="B8599" s="7" t="n">
        <v>141</v>
      </c>
      <c r="C8599" t="inlineStr">
        <is>
          <t>viga_y</t>
        </is>
      </c>
      <c r="D8599" t="inlineStr">
        <is>
          <t>j</t>
        </is>
      </c>
      <c r="E8599" s="6" t="n">
        <v>8.9</v>
      </c>
      <c r="F8599" s="4" t="n">
        <v>0</v>
      </c>
      <c r="G8599" s="4" t="n">
        <v>0</v>
      </c>
      <c r="H8599" s="4" t="n">
        <v>136.9249</v>
      </c>
      <c r="I8599" s="4" t="n">
        <v>-2.533</v>
      </c>
      <c r="J8599" s="4" t="n">
        <v>179.7757</v>
      </c>
      <c r="K8599" s="4" t="n">
        <v>0</v>
      </c>
    </row>
    <row r="8600">
      <c r="A8600" t="inlineStr">
        <is>
          <t>0.9G+1.4EX</t>
        </is>
      </c>
      <c r="B8600" s="7" t="n">
        <v>142</v>
      </c>
      <c r="C8600" t="inlineStr">
        <is>
          <t>viga_y</t>
        </is>
      </c>
      <c r="D8600" t="inlineStr">
        <is>
          <t>i</t>
        </is>
      </c>
      <c r="E8600" s="6" t="n">
        <v>0</v>
      </c>
      <c r="F8600" s="4" t="n">
        <v>0</v>
      </c>
      <c r="G8600" s="4" t="n">
        <v>0</v>
      </c>
      <c r="H8600" s="4" t="n">
        <v>-98.83459999999999</v>
      </c>
      <c r="I8600" s="4" t="n">
        <v>-0.1389</v>
      </c>
      <c r="J8600" s="4" t="n">
        <v>70.4211</v>
      </c>
      <c r="K8600" s="4" t="n">
        <v>0</v>
      </c>
    </row>
    <row r="8601">
      <c r="A8601" t="inlineStr">
        <is>
          <t>0.9G+1.4EX</t>
        </is>
      </c>
      <c r="B8601" s="7" t="n">
        <v>142</v>
      </c>
      <c r="C8601" t="inlineStr">
        <is>
          <t>viga_y</t>
        </is>
      </c>
      <c r="D8601" t="inlineStr">
        <is>
          <t>j</t>
        </is>
      </c>
      <c r="E8601" s="6" t="n">
        <v>7.25</v>
      </c>
      <c r="F8601" s="4" t="n">
        <v>0</v>
      </c>
      <c r="G8601" s="4" t="n">
        <v>0</v>
      </c>
      <c r="H8601" s="4" t="n">
        <v>114.1221</v>
      </c>
      <c r="I8601" s="4" t="n">
        <v>-0.1389</v>
      </c>
      <c r="J8601" s="4" t="n">
        <v>125.8381</v>
      </c>
      <c r="K8601" s="4" t="n">
        <v>0</v>
      </c>
    </row>
    <row r="8602">
      <c r="A8602" t="inlineStr">
        <is>
          <t>0.9G+1.4EX</t>
        </is>
      </c>
      <c r="B8602" s="7" t="n">
        <v>143</v>
      </c>
      <c r="C8602" t="inlineStr">
        <is>
          <t>viga_y</t>
        </is>
      </c>
      <c r="D8602" t="inlineStr">
        <is>
          <t>i</t>
        </is>
      </c>
      <c r="E8602" s="6" t="n">
        <v>0</v>
      </c>
      <c r="F8602" s="4" t="n">
        <v>0</v>
      </c>
      <c r="G8602" s="4" t="n">
        <v>0</v>
      </c>
      <c r="H8602" s="4" t="n">
        <v>-146.9139</v>
      </c>
      <c r="I8602" s="4" t="n">
        <v>0.3446</v>
      </c>
      <c r="J8602" s="4" t="n">
        <v>158.3357</v>
      </c>
      <c r="K8602" s="4" t="n">
        <v>0</v>
      </c>
    </row>
    <row r="8603">
      <c r="A8603" t="inlineStr">
        <is>
          <t>0.9G+1.4EX</t>
        </is>
      </c>
      <c r="B8603" s="7" t="n">
        <v>143</v>
      </c>
      <c r="C8603" t="inlineStr">
        <is>
          <t>viga_y</t>
        </is>
      </c>
      <c r="D8603" t="inlineStr">
        <is>
          <t>j</t>
        </is>
      </c>
      <c r="E8603" s="6" t="n">
        <v>8.9</v>
      </c>
      <c r="F8603" s="4" t="n">
        <v>0</v>
      </c>
      <c r="G8603" s="4" t="n">
        <v>0</v>
      </c>
      <c r="H8603" s="4" t="n">
        <v>130.6382</v>
      </c>
      <c r="I8603" s="4" t="n">
        <v>0.3446</v>
      </c>
      <c r="J8603" s="4" t="n">
        <v>85.9089</v>
      </c>
      <c r="K8603" s="4" t="n">
        <v>0</v>
      </c>
    </row>
    <row r="8604">
      <c r="A8604" t="inlineStr">
        <is>
          <t>0.9G+1.4EX</t>
        </is>
      </c>
      <c r="B8604" s="7" t="n">
        <v>144</v>
      </c>
      <c r="C8604" t="inlineStr">
        <is>
          <t>viga_y</t>
        </is>
      </c>
      <c r="D8604" t="inlineStr">
        <is>
          <t>i</t>
        </is>
      </c>
      <c r="E8604" s="6" t="n">
        <v>0</v>
      </c>
      <c r="F8604" s="4" t="n">
        <v>0</v>
      </c>
      <c r="G8604" s="4" t="n">
        <v>0</v>
      </c>
      <c r="H8604" s="4" t="n">
        <v>-101.3373</v>
      </c>
      <c r="I8604" s="4" t="n">
        <v>-7.5744</v>
      </c>
      <c r="J8604" s="4" t="n">
        <v>60.976</v>
      </c>
      <c r="K8604" s="4" t="n">
        <v>0</v>
      </c>
    </row>
    <row r="8605">
      <c r="A8605" t="inlineStr">
        <is>
          <t>0.9G+1.4EX</t>
        </is>
      </c>
      <c r="B8605" s="7" t="n">
        <v>144</v>
      </c>
      <c r="C8605" t="inlineStr">
        <is>
          <t>viga_y</t>
        </is>
      </c>
      <c r="D8605" t="inlineStr">
        <is>
          <t>j</t>
        </is>
      </c>
      <c r="E8605" s="6" t="n">
        <v>7.25</v>
      </c>
      <c r="F8605" s="4" t="n">
        <v>0</v>
      </c>
      <c r="G8605" s="4" t="n">
        <v>0</v>
      </c>
      <c r="H8605" s="4" t="n">
        <v>112.9828</v>
      </c>
      <c r="I8605" s="4" t="n">
        <v>-7.5744</v>
      </c>
      <c r="J8605" s="4" t="n">
        <v>103.1908</v>
      </c>
      <c r="K8605" s="4" t="n">
        <v>0</v>
      </c>
    </row>
    <row r="8606">
      <c r="A8606" t="inlineStr">
        <is>
          <t>0.9G+1.4EX</t>
        </is>
      </c>
      <c r="B8606" s="7" t="n">
        <v>145</v>
      </c>
      <c r="C8606" t="inlineStr">
        <is>
          <t>viga_y</t>
        </is>
      </c>
      <c r="D8606" t="inlineStr">
        <is>
          <t>i</t>
        </is>
      </c>
      <c r="E8606" s="6" t="n">
        <v>0</v>
      </c>
      <c r="F8606" s="4" t="n">
        <v>0</v>
      </c>
      <c r="G8606" s="4" t="n">
        <v>0</v>
      </c>
      <c r="H8606" s="4" t="n">
        <v>-95.9975</v>
      </c>
      <c r="I8606" s="4" t="n">
        <v>-4.4142</v>
      </c>
      <c r="J8606" s="4" t="n">
        <v>99.8052</v>
      </c>
      <c r="K8606" s="4" t="n">
        <v>0</v>
      </c>
    </row>
    <row r="8607">
      <c r="A8607" t="inlineStr">
        <is>
          <t>0.9G+1.4EX</t>
        </is>
      </c>
      <c r="B8607" s="7" t="n">
        <v>145</v>
      </c>
      <c r="C8607" t="inlineStr">
        <is>
          <t>viga_y</t>
        </is>
      </c>
      <c r="D8607" t="inlineStr">
        <is>
          <t>j</t>
        </is>
      </c>
      <c r="E8607" s="6" t="n">
        <v>8.9</v>
      </c>
      <c r="F8607" s="4" t="n">
        <v>0</v>
      </c>
      <c r="G8607" s="4" t="n">
        <v>0</v>
      </c>
      <c r="H8607" s="4" t="n">
        <v>90.8387</v>
      </c>
      <c r="I8607" s="4" t="n">
        <v>-4.4142</v>
      </c>
      <c r="J8607" s="4" t="n">
        <v>76.8486</v>
      </c>
      <c r="K8607" s="4" t="n">
        <v>0</v>
      </c>
    </row>
    <row r="8608">
      <c r="A8608" t="inlineStr">
        <is>
          <t>0.9G+1.4EX</t>
        </is>
      </c>
      <c r="B8608" s="7" t="n">
        <v>146</v>
      </c>
      <c r="C8608" t="inlineStr">
        <is>
          <t>viga_x</t>
        </is>
      </c>
      <c r="D8608" t="inlineStr">
        <is>
          <t>i</t>
        </is>
      </c>
      <c r="E8608" s="6" t="n">
        <v>0</v>
      </c>
      <c r="F8608" s="4" t="n">
        <v>0</v>
      </c>
      <c r="G8608" s="4" t="n">
        <v>0</v>
      </c>
      <c r="H8608" s="4" t="n">
        <v>-59.2927</v>
      </c>
      <c r="I8608" s="4" t="n">
        <v>-19.458</v>
      </c>
      <c r="J8608" s="4" t="n">
        <v>-233.4252</v>
      </c>
      <c r="K8608" s="4" t="n">
        <v>0</v>
      </c>
    </row>
    <row r="8609">
      <c r="A8609" t="inlineStr">
        <is>
          <t>0.9G+1.4EX</t>
        </is>
      </c>
      <c r="B8609" s="7" t="n">
        <v>146</v>
      </c>
      <c r="C8609" t="inlineStr">
        <is>
          <t>viga_x</t>
        </is>
      </c>
      <c r="D8609" t="inlineStr">
        <is>
          <t>j</t>
        </is>
      </c>
      <c r="E8609" s="6" t="n">
        <v>3.75</v>
      </c>
      <c r="F8609" s="4" t="n">
        <v>0</v>
      </c>
      <c r="G8609" s="4" t="n">
        <v>0</v>
      </c>
      <c r="H8609" s="4" t="n">
        <v>20.2432</v>
      </c>
      <c r="I8609" s="4" t="n">
        <v>-19.458</v>
      </c>
      <c r="J8609" s="4" t="n">
        <v>-306.643</v>
      </c>
      <c r="K8609" s="4" t="n">
        <v>0</v>
      </c>
    </row>
    <row r="8610">
      <c r="A8610" t="inlineStr">
        <is>
          <t>0.9G+1.4EX</t>
        </is>
      </c>
      <c r="B8610" s="7" t="n">
        <v>147</v>
      </c>
      <c r="C8610" t="inlineStr">
        <is>
          <t>viga_x</t>
        </is>
      </c>
      <c r="D8610" t="inlineStr">
        <is>
          <t>i</t>
        </is>
      </c>
      <c r="E8610" s="6" t="n">
        <v>0</v>
      </c>
      <c r="F8610" s="4" t="n">
        <v>0</v>
      </c>
      <c r="G8610" s="4" t="n">
        <v>0</v>
      </c>
      <c r="H8610" s="4" t="n">
        <v>283.6393</v>
      </c>
      <c r="I8610" s="4" t="n">
        <v>14.7322</v>
      </c>
      <c r="J8610" s="4" t="n">
        <v>-331.0484</v>
      </c>
      <c r="K8610" s="4" t="n">
        <v>0</v>
      </c>
    </row>
    <row r="8611">
      <c r="A8611" t="inlineStr">
        <is>
          <t>0.9G+1.4EX</t>
        </is>
      </c>
      <c r="B8611" s="7" t="n">
        <v>147</v>
      </c>
      <c r="C8611" t="inlineStr">
        <is>
          <t>viga_x</t>
        </is>
      </c>
      <c r="D8611" t="inlineStr">
        <is>
          <t>j</t>
        </is>
      </c>
      <c r="E8611" s="6" t="n">
        <v>3.75</v>
      </c>
      <c r="F8611" s="4" t="n">
        <v>0</v>
      </c>
      <c r="G8611" s="4" t="n">
        <v>0</v>
      </c>
      <c r="H8611" s="4" t="n">
        <v>364.0048</v>
      </c>
      <c r="I8611" s="4" t="n">
        <v>14.7322</v>
      </c>
      <c r="J8611" s="4" t="n">
        <v>883.2843</v>
      </c>
      <c r="K8611" s="4" t="n">
        <v>0</v>
      </c>
    </row>
    <row r="8612">
      <c r="A8612" t="inlineStr">
        <is>
          <t>0.9G+1.4EX</t>
        </is>
      </c>
      <c r="B8612" s="7" t="n">
        <v>148</v>
      </c>
      <c r="C8612" t="inlineStr">
        <is>
          <t>viga_x</t>
        </is>
      </c>
      <c r="D8612" t="inlineStr">
        <is>
          <t>i</t>
        </is>
      </c>
      <c r="E8612" s="6" t="n">
        <v>0</v>
      </c>
      <c r="F8612" s="4" t="n">
        <v>0</v>
      </c>
      <c r="G8612" s="4" t="n">
        <v>0</v>
      </c>
      <c r="H8612" s="4" t="n">
        <v>-174.1379</v>
      </c>
      <c r="I8612" s="4" t="n">
        <v>-16.2708</v>
      </c>
      <c r="J8612" s="4" t="n">
        <v>126.3475</v>
      </c>
      <c r="K8612" s="4" t="n">
        <v>0</v>
      </c>
    </row>
    <row r="8613">
      <c r="A8613" t="inlineStr">
        <is>
          <t>0.9G+1.4EX</t>
        </is>
      </c>
      <c r="B8613" s="7" t="n">
        <v>148</v>
      </c>
      <c r="C8613" t="inlineStr">
        <is>
          <t>viga_x</t>
        </is>
      </c>
      <c r="D8613" t="inlineStr">
        <is>
          <t>j</t>
        </is>
      </c>
      <c r="E8613" s="6" t="n">
        <v>5</v>
      </c>
      <c r="F8613" s="4" t="n">
        <v>0</v>
      </c>
      <c r="G8613" s="4" t="n">
        <v>0</v>
      </c>
      <c r="H8613" s="4" t="n">
        <v>-49.266</v>
      </c>
      <c r="I8613" s="4" t="n">
        <v>-16.2708</v>
      </c>
      <c r="J8613" s="4" t="n">
        <v>-432.1621</v>
      </c>
      <c r="K8613" s="4" t="n">
        <v>0</v>
      </c>
    </row>
    <row r="8614">
      <c r="A8614" t="inlineStr">
        <is>
          <t>0.9G+1.4EX</t>
        </is>
      </c>
      <c r="B8614" s="7" t="n">
        <v>149</v>
      </c>
      <c r="C8614" t="inlineStr">
        <is>
          <t>viga_x</t>
        </is>
      </c>
      <c r="D8614" t="inlineStr">
        <is>
          <t>i</t>
        </is>
      </c>
      <c r="E8614" s="6" t="n">
        <v>0</v>
      </c>
      <c r="F8614" s="4" t="n">
        <v>0</v>
      </c>
      <c r="G8614" s="4" t="n">
        <v>0</v>
      </c>
      <c r="H8614" s="4" t="n">
        <v>211.7701</v>
      </c>
      <c r="I8614" s="4" t="n">
        <v>16.2269</v>
      </c>
      <c r="J8614" s="4" t="n">
        <v>-432.6453</v>
      </c>
      <c r="K8614" s="4" t="n">
        <v>0</v>
      </c>
    </row>
    <row r="8615">
      <c r="A8615" t="inlineStr">
        <is>
          <t>0.9G+1.4EX</t>
        </is>
      </c>
      <c r="B8615" s="7" t="n">
        <v>149</v>
      </c>
      <c r="C8615" t="inlineStr">
        <is>
          <t>viga_x</t>
        </is>
      </c>
      <c r="D8615" t="inlineStr">
        <is>
          <t>j</t>
        </is>
      </c>
      <c r="E8615" s="6" t="n">
        <v>5</v>
      </c>
      <c r="F8615" s="4" t="n">
        <v>0</v>
      </c>
      <c r="G8615" s="4" t="n">
        <v>0</v>
      </c>
      <c r="H8615" s="4" t="n">
        <v>336.6421</v>
      </c>
      <c r="I8615" s="4" t="n">
        <v>16.2269</v>
      </c>
      <c r="J8615" s="4" t="n">
        <v>938.3851</v>
      </c>
      <c r="K8615" s="4" t="n">
        <v>0</v>
      </c>
    </row>
    <row r="8616">
      <c r="A8616" t="inlineStr">
        <is>
          <t>0.9G+1.4EX</t>
        </is>
      </c>
      <c r="B8616" s="7" t="n">
        <v>150</v>
      </c>
      <c r="C8616" t="inlineStr">
        <is>
          <t>viga_x</t>
        </is>
      </c>
      <c r="D8616" t="inlineStr">
        <is>
          <t>i</t>
        </is>
      </c>
      <c r="E8616" s="6" t="n">
        <v>0</v>
      </c>
      <c r="F8616" s="4" t="n">
        <v>0</v>
      </c>
      <c r="G8616" s="4" t="n">
        <v>0</v>
      </c>
      <c r="H8616" s="4" t="n">
        <v>-172.7488</v>
      </c>
      <c r="I8616" s="4" t="n">
        <v>3.762</v>
      </c>
      <c r="J8616" s="4" t="n">
        <v>126.4076</v>
      </c>
      <c r="K8616" s="4" t="n">
        <v>0</v>
      </c>
    </row>
    <row r="8617">
      <c r="A8617" t="inlineStr">
        <is>
          <t>0.9G+1.4EX</t>
        </is>
      </c>
      <c r="B8617" s="7" t="n">
        <v>150</v>
      </c>
      <c r="C8617" t="inlineStr">
        <is>
          <t>viga_x</t>
        </is>
      </c>
      <c r="D8617" t="inlineStr">
        <is>
          <t>j</t>
        </is>
      </c>
      <c r="E8617" s="6" t="n">
        <v>5</v>
      </c>
      <c r="F8617" s="4" t="n">
        <v>0</v>
      </c>
      <c r="G8617" s="4" t="n">
        <v>0</v>
      </c>
      <c r="H8617" s="4" t="n">
        <v>-47.8769</v>
      </c>
      <c r="I8617" s="4" t="n">
        <v>3.762</v>
      </c>
      <c r="J8617" s="4" t="n">
        <v>-425.1567</v>
      </c>
      <c r="K8617" s="4" t="n">
        <v>0</v>
      </c>
    </row>
    <row r="8618">
      <c r="A8618" t="inlineStr">
        <is>
          <t>0.9G+1.4EX</t>
        </is>
      </c>
      <c r="B8618" s="7" t="n">
        <v>151</v>
      </c>
      <c r="C8618" t="inlineStr">
        <is>
          <t>viga_x</t>
        </is>
      </c>
      <c r="D8618" t="inlineStr">
        <is>
          <t>i</t>
        </is>
      </c>
      <c r="E8618" s="6" t="n">
        <v>0</v>
      </c>
      <c r="F8618" s="4" t="n">
        <v>0</v>
      </c>
      <c r="G8618" s="4" t="n">
        <v>0</v>
      </c>
      <c r="H8618" s="4" t="n">
        <v>161.1033</v>
      </c>
      <c r="I8618" s="4" t="n">
        <v>0.377</v>
      </c>
      <c r="J8618" s="4" t="n">
        <v>-428.3169</v>
      </c>
      <c r="K8618" s="4" t="n">
        <v>0</v>
      </c>
    </row>
    <row r="8619">
      <c r="A8619" t="inlineStr">
        <is>
          <t>0.9G+1.4EX</t>
        </is>
      </c>
      <c r="B8619" s="7" t="n">
        <v>151</v>
      </c>
      <c r="C8619" t="inlineStr">
        <is>
          <t>viga_x</t>
        </is>
      </c>
      <c r="D8619" t="inlineStr">
        <is>
          <t>j</t>
        </is>
      </c>
      <c r="E8619" s="6" t="n">
        <v>5.225</v>
      </c>
      <c r="F8619" s="4" t="n">
        <v>0</v>
      </c>
      <c r="G8619" s="4" t="n">
        <v>0</v>
      </c>
      <c r="H8619" s="4" t="n">
        <v>261.6289</v>
      </c>
      <c r="I8619" s="4" t="n">
        <v>0.377</v>
      </c>
      <c r="J8619" s="4" t="n">
        <v>676.0709000000001</v>
      </c>
      <c r="K8619" s="4" t="n">
        <v>0</v>
      </c>
    </row>
    <row r="8620">
      <c r="A8620" t="inlineStr">
        <is>
          <t>0.9G+1.4EX</t>
        </is>
      </c>
      <c r="B8620" s="7" t="n">
        <v>152</v>
      </c>
      <c r="C8620" t="inlineStr">
        <is>
          <t>viga_x</t>
        </is>
      </c>
      <c r="D8620" t="inlineStr">
        <is>
          <t>i</t>
        </is>
      </c>
      <c r="E8620" s="6" t="n">
        <v>0</v>
      </c>
      <c r="F8620" s="4" t="n">
        <v>0</v>
      </c>
      <c r="G8620" s="4" t="n">
        <v>0</v>
      </c>
      <c r="H8620" s="4" t="n">
        <v>-45.1794</v>
      </c>
      <c r="I8620" s="4" t="n">
        <v>-11.482</v>
      </c>
      <c r="J8620" s="4" t="n">
        <v>-233.9257</v>
      </c>
      <c r="K8620" s="4" t="n">
        <v>0</v>
      </c>
    </row>
    <row r="8621">
      <c r="A8621" t="inlineStr">
        <is>
          <t>0.9G+1.4EX</t>
        </is>
      </c>
      <c r="B8621" s="7" t="n">
        <v>152</v>
      </c>
      <c r="C8621" t="inlineStr">
        <is>
          <t>viga_x</t>
        </is>
      </c>
      <c r="D8621" t="inlineStr">
        <is>
          <t>j</t>
        </is>
      </c>
      <c r="E8621" s="6" t="n">
        <v>2.625</v>
      </c>
      <c r="F8621" s="4" t="n">
        <v>0</v>
      </c>
      <c r="G8621" s="4" t="n">
        <v>0</v>
      </c>
      <c r="H8621" s="4" t="n">
        <v>-16.8294</v>
      </c>
      <c r="I8621" s="4" t="n">
        <v>-11.482</v>
      </c>
      <c r="J8621" s="4" t="n">
        <v>-315.3123</v>
      </c>
      <c r="K8621" s="4" t="n">
        <v>0</v>
      </c>
    </row>
    <row r="8622">
      <c r="A8622" t="inlineStr">
        <is>
          <t>0.9G+1.4EX</t>
        </is>
      </c>
      <c r="B8622" s="7" t="n">
        <v>153</v>
      </c>
      <c r="C8622" t="inlineStr">
        <is>
          <t>viga_x</t>
        </is>
      </c>
      <c r="D8622" t="inlineStr">
        <is>
          <t>i</t>
        </is>
      </c>
      <c r="E8622" s="6" t="n">
        <v>0</v>
      </c>
      <c r="F8622" s="4" t="n">
        <v>0</v>
      </c>
      <c r="G8622" s="4" t="n">
        <v>0</v>
      </c>
      <c r="H8622" s="4" t="n">
        <v>45.4435</v>
      </c>
      <c r="I8622" s="4" t="n">
        <v>-28.1266</v>
      </c>
      <c r="J8622" s="4" t="n">
        <v>-329.5302</v>
      </c>
      <c r="K8622" s="4" t="n">
        <v>0</v>
      </c>
    </row>
    <row r="8623">
      <c r="A8623" t="inlineStr">
        <is>
          <t>0.9G+1.4EX</t>
        </is>
      </c>
      <c r="B8623" s="7" t="n">
        <v>153</v>
      </c>
      <c r="C8623" t="inlineStr">
        <is>
          <t>viga_x</t>
        </is>
      </c>
      <c r="D8623" t="inlineStr">
        <is>
          <t>j</t>
        </is>
      </c>
      <c r="E8623" s="6" t="n">
        <v>3.75</v>
      </c>
      <c r="F8623" s="4" t="n">
        <v>0</v>
      </c>
      <c r="G8623" s="4" t="n">
        <v>0</v>
      </c>
      <c r="H8623" s="4" t="n">
        <v>109.2581</v>
      </c>
      <c r="I8623" s="4" t="n">
        <v>-28.1266</v>
      </c>
      <c r="J8623" s="4" t="n">
        <v>-39.4647</v>
      </c>
      <c r="K8623" s="4" t="n">
        <v>0</v>
      </c>
    </row>
    <row r="8624">
      <c r="A8624" t="inlineStr">
        <is>
          <t>0.9G+1.4EX</t>
        </is>
      </c>
      <c r="B8624" s="7" t="n">
        <v>154</v>
      </c>
      <c r="C8624" t="inlineStr">
        <is>
          <t>viga_x</t>
        </is>
      </c>
      <c r="D8624" t="inlineStr">
        <is>
          <t>i</t>
        </is>
      </c>
      <c r="E8624" s="6" t="n">
        <v>0</v>
      </c>
      <c r="F8624" s="4" t="n">
        <v>0</v>
      </c>
      <c r="G8624" s="4" t="n">
        <v>0</v>
      </c>
      <c r="H8624" s="4" t="n">
        <v>191.5354</v>
      </c>
      <c r="I8624" s="4" t="n">
        <v>21.4902</v>
      </c>
      <c r="J8624" s="4" t="n">
        <v>-81.9216</v>
      </c>
      <c r="K8624" s="4" t="n">
        <v>0</v>
      </c>
    </row>
    <row r="8625">
      <c r="A8625" t="inlineStr">
        <is>
          <t>0.9G+1.4EX</t>
        </is>
      </c>
      <c r="B8625" s="7" t="n">
        <v>154</v>
      </c>
      <c r="C8625" t="inlineStr">
        <is>
          <t>viga_x</t>
        </is>
      </c>
      <c r="D8625" t="inlineStr">
        <is>
          <t>j</t>
        </is>
      </c>
      <c r="E8625" s="6" t="n">
        <v>3.75</v>
      </c>
      <c r="F8625" s="4" t="n">
        <v>0</v>
      </c>
      <c r="G8625" s="4" t="n">
        <v>0</v>
      </c>
      <c r="H8625" s="4" t="n">
        <v>251.9681</v>
      </c>
      <c r="I8625" s="4" t="n">
        <v>21.4902</v>
      </c>
      <c r="J8625" s="4" t="n">
        <v>749.6475</v>
      </c>
      <c r="K8625" s="4" t="n">
        <v>0</v>
      </c>
    </row>
    <row r="8626">
      <c r="A8626" t="inlineStr">
        <is>
          <t>0.9G+1.4EX</t>
        </is>
      </c>
      <c r="B8626" s="7" t="n">
        <v>155</v>
      </c>
      <c r="C8626" t="inlineStr">
        <is>
          <t>viga_x</t>
        </is>
      </c>
      <c r="D8626" t="inlineStr">
        <is>
          <t>i</t>
        </is>
      </c>
      <c r="E8626" s="6" t="n">
        <v>0</v>
      </c>
      <c r="F8626" s="4" t="n">
        <v>0</v>
      </c>
      <c r="G8626" s="4" t="n">
        <v>0</v>
      </c>
      <c r="H8626" s="4" t="n">
        <v>-57.3876</v>
      </c>
      <c r="I8626" s="4" t="n">
        <v>-35.842</v>
      </c>
      <c r="J8626" s="4" t="n">
        <v>-128.2464</v>
      </c>
      <c r="K8626" s="4" t="n">
        <v>0</v>
      </c>
    </row>
    <row r="8627">
      <c r="A8627" t="inlineStr">
        <is>
          <t>0.9G+1.4EX</t>
        </is>
      </c>
      <c r="B8627" s="7" t="n">
        <v>155</v>
      </c>
      <c r="C8627" t="inlineStr">
        <is>
          <t>viga_x</t>
        </is>
      </c>
      <c r="D8627" t="inlineStr">
        <is>
          <t>j</t>
        </is>
      </c>
      <c r="E8627" s="6" t="n">
        <v>5</v>
      </c>
      <c r="F8627" s="4" t="n">
        <v>0</v>
      </c>
      <c r="G8627" s="4" t="n">
        <v>0</v>
      </c>
      <c r="H8627" s="4" t="n">
        <v>32.0484</v>
      </c>
      <c r="I8627" s="4" t="n">
        <v>-35.842</v>
      </c>
      <c r="J8627" s="4" t="n">
        <v>-191.5944</v>
      </c>
      <c r="K8627" s="4" t="n">
        <v>0</v>
      </c>
    </row>
    <row r="8628">
      <c r="A8628" t="inlineStr">
        <is>
          <t>0.9G+1.4EX</t>
        </is>
      </c>
      <c r="B8628" s="7" t="n">
        <v>156</v>
      </c>
      <c r="C8628" t="inlineStr">
        <is>
          <t>viga_x</t>
        </is>
      </c>
      <c r="D8628" t="inlineStr">
        <is>
          <t>i</t>
        </is>
      </c>
      <c r="E8628" s="6" t="n">
        <v>0</v>
      </c>
      <c r="F8628" s="4" t="n">
        <v>0</v>
      </c>
      <c r="G8628" s="4" t="n">
        <v>0</v>
      </c>
      <c r="H8628" s="4" t="n">
        <v>130.8832</v>
      </c>
      <c r="I8628" s="4" t="n">
        <v>34.5791</v>
      </c>
      <c r="J8628" s="4" t="n">
        <v>-191.4551</v>
      </c>
      <c r="K8628" s="4" t="n">
        <v>0</v>
      </c>
    </row>
    <row r="8629">
      <c r="A8629" t="inlineStr">
        <is>
          <t>0.9G+1.4EX</t>
        </is>
      </c>
      <c r="B8629" s="7" t="n">
        <v>156</v>
      </c>
      <c r="C8629" t="inlineStr">
        <is>
          <t>viga_x</t>
        </is>
      </c>
      <c r="D8629" t="inlineStr">
        <is>
          <t>j</t>
        </is>
      </c>
      <c r="E8629" s="6" t="n">
        <v>5</v>
      </c>
      <c r="F8629" s="4" t="n">
        <v>0</v>
      </c>
      <c r="G8629" s="4" t="n">
        <v>0</v>
      </c>
      <c r="H8629" s="4" t="n">
        <v>220.3191</v>
      </c>
      <c r="I8629" s="4" t="n">
        <v>34.5791</v>
      </c>
      <c r="J8629" s="4" t="n">
        <v>686.5507</v>
      </c>
      <c r="K8629" s="4" t="n">
        <v>0</v>
      </c>
    </row>
    <row r="8630">
      <c r="A8630" t="inlineStr">
        <is>
          <t>0.9G+1.4EX</t>
        </is>
      </c>
      <c r="B8630" s="7" t="n">
        <v>157</v>
      </c>
      <c r="C8630" t="inlineStr">
        <is>
          <t>viga_x</t>
        </is>
      </c>
      <c r="D8630" t="inlineStr">
        <is>
          <t>i</t>
        </is>
      </c>
      <c r="E8630" s="6" t="n">
        <v>0</v>
      </c>
      <c r="F8630" s="4" t="n">
        <v>0</v>
      </c>
      <c r="G8630" s="4" t="n">
        <v>0</v>
      </c>
      <c r="H8630" s="4" t="n">
        <v>-95.5964</v>
      </c>
      <c r="I8630" s="4" t="n">
        <v>-26.9729</v>
      </c>
      <c r="J8630" s="4" t="n">
        <v>-25.0883</v>
      </c>
      <c r="K8630" s="4" t="n">
        <v>0</v>
      </c>
    </row>
    <row r="8631">
      <c r="A8631" t="inlineStr">
        <is>
          <t>0.9G+1.4EX</t>
        </is>
      </c>
      <c r="B8631" s="7" t="n">
        <v>157</v>
      </c>
      <c r="C8631" t="inlineStr">
        <is>
          <t>viga_x</t>
        </is>
      </c>
      <c r="D8631" t="inlineStr">
        <is>
          <t>j</t>
        </is>
      </c>
      <c r="E8631" s="6" t="n">
        <v>5</v>
      </c>
      <c r="F8631" s="4" t="n">
        <v>0</v>
      </c>
      <c r="G8631" s="4" t="n">
        <v>0</v>
      </c>
      <c r="H8631" s="4" t="n">
        <v>-6.1604</v>
      </c>
      <c r="I8631" s="4" t="n">
        <v>-26.9729</v>
      </c>
      <c r="J8631" s="4" t="n">
        <v>-279.4803</v>
      </c>
      <c r="K8631" s="4" t="n">
        <v>0</v>
      </c>
    </row>
    <row r="8632">
      <c r="A8632" t="inlineStr">
        <is>
          <t>0.9G+1.4EX</t>
        </is>
      </c>
      <c r="B8632" s="7" t="n">
        <v>158</v>
      </c>
      <c r="C8632" t="inlineStr">
        <is>
          <t>viga_x</t>
        </is>
      </c>
      <c r="D8632" t="inlineStr">
        <is>
          <t>i</t>
        </is>
      </c>
      <c r="E8632" s="6" t="n">
        <v>0</v>
      </c>
      <c r="F8632" s="4" t="n">
        <v>0</v>
      </c>
      <c r="G8632" s="4" t="n">
        <v>0</v>
      </c>
      <c r="H8632" s="4" t="n">
        <v>95.1769</v>
      </c>
      <c r="I8632" s="4" t="n">
        <v>34.0031</v>
      </c>
      <c r="J8632" s="4" t="n">
        <v>-271.906</v>
      </c>
      <c r="K8632" s="4" t="n">
        <v>0</v>
      </c>
    </row>
    <row r="8633">
      <c r="A8633" t="inlineStr">
        <is>
          <t>0.9G+1.4EX</t>
        </is>
      </c>
      <c r="B8633" s="7" t="n">
        <v>158</v>
      </c>
      <c r="C8633" t="inlineStr">
        <is>
          <t>viga_x</t>
        </is>
      </c>
      <c r="D8633" t="inlineStr">
        <is>
          <t>j</t>
        </is>
      </c>
      <c r="E8633" s="6" t="n">
        <v>5.225</v>
      </c>
      <c r="F8633" s="4" t="n">
        <v>0</v>
      </c>
      <c r="G8633" s="4" t="n">
        <v>0</v>
      </c>
      <c r="H8633" s="4" t="n">
        <v>190.3039</v>
      </c>
      <c r="I8633" s="4" t="n">
        <v>34.0031</v>
      </c>
      <c r="J8633" s="4" t="n">
        <v>473.9124</v>
      </c>
      <c r="K8633" s="4" t="n">
        <v>0</v>
      </c>
    </row>
    <row r="8634">
      <c r="A8634" t="inlineStr">
        <is>
          <t>0.9G+1.4EX</t>
        </is>
      </c>
      <c r="B8634" s="7" t="n">
        <v>159</v>
      </c>
      <c r="C8634" t="inlineStr">
        <is>
          <t>viga_x</t>
        </is>
      </c>
      <c r="D8634" t="inlineStr">
        <is>
          <t>i</t>
        </is>
      </c>
      <c r="E8634" s="6" t="n">
        <v>0</v>
      </c>
      <c r="F8634" s="4" t="n">
        <v>0</v>
      </c>
      <c r="G8634" s="4" t="n">
        <v>0</v>
      </c>
      <c r="H8634" s="4" t="n">
        <v>-77.30370000000001</v>
      </c>
      <c r="I8634" s="4" t="n">
        <v>21.7572</v>
      </c>
      <c r="J8634" s="4" t="n">
        <v>-161.4455</v>
      </c>
      <c r="K8634" s="4" t="n">
        <v>0</v>
      </c>
    </row>
    <row r="8635">
      <c r="A8635" t="inlineStr">
        <is>
          <t>0.9G+1.4EX</t>
        </is>
      </c>
      <c r="B8635" s="7" t="n">
        <v>159</v>
      </c>
      <c r="C8635" t="inlineStr">
        <is>
          <t>viga_x</t>
        </is>
      </c>
      <c r="D8635" t="inlineStr">
        <is>
          <t>j</t>
        </is>
      </c>
      <c r="E8635" s="6" t="n">
        <v>2.625</v>
      </c>
      <c r="F8635" s="4" t="n">
        <v>0</v>
      </c>
      <c r="G8635" s="4" t="n">
        <v>0</v>
      </c>
      <c r="H8635" s="4" t="n">
        <v>-48.9537</v>
      </c>
      <c r="I8635" s="4" t="n">
        <v>21.7572</v>
      </c>
      <c r="J8635" s="4" t="n">
        <v>-327.1583</v>
      </c>
      <c r="K8635" s="4" t="n">
        <v>0</v>
      </c>
    </row>
    <row r="8636">
      <c r="A8636" t="inlineStr">
        <is>
          <t>0.9G+1.4EX</t>
        </is>
      </c>
      <c r="B8636" s="7" t="n">
        <v>160</v>
      </c>
      <c r="C8636" t="inlineStr">
        <is>
          <t>viga_x</t>
        </is>
      </c>
      <c r="D8636" t="inlineStr">
        <is>
          <t>i</t>
        </is>
      </c>
      <c r="E8636" s="6" t="n">
        <v>0</v>
      </c>
      <c r="F8636" s="4" t="n">
        <v>0</v>
      </c>
      <c r="G8636" s="4" t="n">
        <v>0</v>
      </c>
      <c r="H8636" s="4" t="n">
        <v>38.0915</v>
      </c>
      <c r="I8636" s="4" t="n">
        <v>27.5358</v>
      </c>
      <c r="J8636" s="4" t="n">
        <v>-337.3616</v>
      </c>
      <c r="K8636" s="4" t="n">
        <v>0</v>
      </c>
    </row>
    <row r="8637">
      <c r="A8637" t="inlineStr">
        <is>
          <t>0.9G+1.4EX</t>
        </is>
      </c>
      <c r="B8637" s="7" t="n">
        <v>160</v>
      </c>
      <c r="C8637" t="inlineStr">
        <is>
          <t>viga_x</t>
        </is>
      </c>
      <c r="D8637" t="inlineStr">
        <is>
          <t>j</t>
        </is>
      </c>
      <c r="E8637" s="6" t="n">
        <v>3.75</v>
      </c>
      <c r="F8637" s="4" t="n">
        <v>0</v>
      </c>
      <c r="G8637" s="4" t="n">
        <v>0</v>
      </c>
      <c r="H8637" s="4" t="n">
        <v>101.906</v>
      </c>
      <c r="I8637" s="4" t="n">
        <v>27.5358</v>
      </c>
      <c r="J8637" s="4" t="n">
        <v>-74.8661</v>
      </c>
      <c r="K8637" s="4" t="n">
        <v>0</v>
      </c>
    </row>
    <row r="8638">
      <c r="A8638" t="inlineStr">
        <is>
          <t>0.9G+1.4EX</t>
        </is>
      </c>
      <c r="B8638" s="7" t="n">
        <v>161</v>
      </c>
      <c r="C8638" t="inlineStr">
        <is>
          <t>viga_x</t>
        </is>
      </c>
      <c r="D8638" t="inlineStr">
        <is>
          <t>i</t>
        </is>
      </c>
      <c r="E8638" s="6" t="n">
        <v>0</v>
      </c>
      <c r="F8638" s="4" t="n">
        <v>0</v>
      </c>
      <c r="G8638" s="4" t="n">
        <v>0</v>
      </c>
      <c r="H8638" s="4" t="n">
        <v>211.6835</v>
      </c>
      <c r="I8638" s="4" t="n">
        <v>-32.7261</v>
      </c>
      <c r="J8638" s="4" t="n">
        <v>-120.5279</v>
      </c>
      <c r="K8638" s="4" t="n">
        <v>0</v>
      </c>
    </row>
    <row r="8639">
      <c r="A8639" t="inlineStr">
        <is>
          <t>0.9G+1.4EX</t>
        </is>
      </c>
      <c r="B8639" s="7" t="n">
        <v>161</v>
      </c>
      <c r="C8639" t="inlineStr">
        <is>
          <t>viga_x</t>
        </is>
      </c>
      <c r="D8639" t="inlineStr">
        <is>
          <t>j</t>
        </is>
      </c>
      <c r="E8639" s="6" t="n">
        <v>3.75</v>
      </c>
      <c r="F8639" s="4" t="n">
        <v>0</v>
      </c>
      <c r="G8639" s="4" t="n">
        <v>0</v>
      </c>
      <c r="H8639" s="4" t="n">
        <v>272.1162</v>
      </c>
      <c r="I8639" s="4" t="n">
        <v>-32.7261</v>
      </c>
      <c r="J8639" s="4" t="n">
        <v>786.5965</v>
      </c>
      <c r="K8639" s="4" t="n">
        <v>0</v>
      </c>
    </row>
    <row r="8640">
      <c r="A8640" t="inlineStr">
        <is>
          <t>0.9G+1.4EX</t>
        </is>
      </c>
      <c r="B8640" s="7" t="n">
        <v>162</v>
      </c>
      <c r="C8640" t="inlineStr">
        <is>
          <t>viga_x</t>
        </is>
      </c>
      <c r="D8640" t="inlineStr">
        <is>
          <t>i</t>
        </is>
      </c>
      <c r="E8640" s="6" t="n">
        <v>0</v>
      </c>
      <c r="F8640" s="4" t="n">
        <v>0</v>
      </c>
      <c r="G8640" s="4" t="n">
        <v>0</v>
      </c>
      <c r="H8640" s="4" t="n">
        <v>-77.9462</v>
      </c>
      <c r="I8640" s="4" t="n">
        <v>42.7651</v>
      </c>
      <c r="J8640" s="4" t="n">
        <v>-73.3322</v>
      </c>
      <c r="K8640" s="4" t="n">
        <v>0</v>
      </c>
    </row>
    <row r="8641">
      <c r="A8641" t="inlineStr">
        <is>
          <t>0.9G+1.4EX</t>
        </is>
      </c>
      <c r="B8641" s="7" t="n">
        <v>162</v>
      </c>
      <c r="C8641" t="inlineStr">
        <is>
          <t>viga_x</t>
        </is>
      </c>
      <c r="D8641" t="inlineStr">
        <is>
          <t>j</t>
        </is>
      </c>
      <c r="E8641" s="6" t="n">
        <v>5</v>
      </c>
      <c r="F8641" s="4" t="n">
        <v>0</v>
      </c>
      <c r="G8641" s="4" t="n">
        <v>0</v>
      </c>
      <c r="H8641" s="4" t="n">
        <v>11.4898</v>
      </c>
      <c r="I8641" s="4" t="n">
        <v>42.7651</v>
      </c>
      <c r="J8641" s="4" t="n">
        <v>-239.4733</v>
      </c>
      <c r="K8641" s="4" t="n">
        <v>0</v>
      </c>
    </row>
    <row r="8642">
      <c r="A8642" t="inlineStr">
        <is>
          <t>0.9G+1.4EX</t>
        </is>
      </c>
      <c r="B8642" s="7" t="n">
        <v>163</v>
      </c>
      <c r="C8642" t="inlineStr">
        <is>
          <t>viga_x</t>
        </is>
      </c>
      <c r="D8642" t="inlineStr">
        <is>
          <t>i</t>
        </is>
      </c>
      <c r="E8642" s="6" t="n">
        <v>0</v>
      </c>
      <c r="F8642" s="4" t="n">
        <v>0</v>
      </c>
      <c r="G8642" s="4" t="n">
        <v>0</v>
      </c>
      <c r="H8642" s="4" t="n">
        <v>142.1282</v>
      </c>
      <c r="I8642" s="4" t="n">
        <v>-43.1444</v>
      </c>
      <c r="J8642" s="4" t="n">
        <v>-239.1286</v>
      </c>
      <c r="K8642" s="4" t="n">
        <v>0</v>
      </c>
    </row>
    <row r="8643">
      <c r="A8643" t="inlineStr">
        <is>
          <t>0.9G+1.4EX</t>
        </is>
      </c>
      <c r="B8643" s="7" t="n">
        <v>163</v>
      </c>
      <c r="C8643" t="inlineStr">
        <is>
          <t>viga_x</t>
        </is>
      </c>
      <c r="D8643" t="inlineStr">
        <is>
          <t>j</t>
        </is>
      </c>
      <c r="E8643" s="6" t="n">
        <v>5</v>
      </c>
      <c r="F8643" s="4" t="n">
        <v>0</v>
      </c>
      <c r="G8643" s="4" t="n">
        <v>0</v>
      </c>
      <c r="H8643" s="4" t="n">
        <v>231.5642</v>
      </c>
      <c r="I8643" s="4" t="n">
        <v>-43.1444</v>
      </c>
      <c r="J8643" s="4" t="n">
        <v>695.1024</v>
      </c>
      <c r="K8643" s="4" t="n">
        <v>0</v>
      </c>
    </row>
    <row r="8644">
      <c r="A8644" t="inlineStr">
        <is>
          <t>0.9G+1.4EX</t>
        </is>
      </c>
      <c r="B8644" s="7" t="n">
        <v>164</v>
      </c>
      <c r="C8644" t="inlineStr">
        <is>
          <t>viga_x</t>
        </is>
      </c>
      <c r="D8644" t="inlineStr">
        <is>
          <t>i</t>
        </is>
      </c>
      <c r="E8644" s="6" t="n">
        <v>0</v>
      </c>
      <c r="F8644" s="4" t="n">
        <v>0</v>
      </c>
      <c r="G8644" s="4" t="n">
        <v>0</v>
      </c>
      <c r="H8644" s="4" t="n">
        <v>-33.4951</v>
      </c>
      <c r="I8644" s="4" t="n">
        <v>32.961</v>
      </c>
      <c r="J8644" s="4" t="n">
        <v>-198.8121</v>
      </c>
      <c r="K8644" s="4" t="n">
        <v>0</v>
      </c>
    </row>
    <row r="8645">
      <c r="A8645" t="inlineStr">
        <is>
          <t>0.9G+1.4EX</t>
        </is>
      </c>
      <c r="B8645" s="7" t="n">
        <v>164</v>
      </c>
      <c r="C8645" t="inlineStr">
        <is>
          <t>viga_x</t>
        </is>
      </c>
      <c r="D8645" t="inlineStr">
        <is>
          <t>j</t>
        </is>
      </c>
      <c r="E8645" s="6" t="n">
        <v>5</v>
      </c>
      <c r="F8645" s="4" t="n">
        <v>0</v>
      </c>
      <c r="G8645" s="4" t="n">
        <v>0</v>
      </c>
      <c r="H8645" s="4" t="n">
        <v>55.9408</v>
      </c>
      <c r="I8645" s="4" t="n">
        <v>32.961</v>
      </c>
      <c r="J8645" s="4" t="n">
        <v>-142.6979</v>
      </c>
      <c r="K8645" s="4" t="n">
        <v>0</v>
      </c>
    </row>
    <row r="8646">
      <c r="A8646" t="inlineStr">
        <is>
          <t>0.9G+1.4EX</t>
        </is>
      </c>
      <c r="B8646" s="7" t="n">
        <v>165</v>
      </c>
      <c r="C8646" t="inlineStr">
        <is>
          <t>viga_x</t>
        </is>
      </c>
      <c r="D8646" t="inlineStr">
        <is>
          <t>i</t>
        </is>
      </c>
      <c r="E8646" s="6" t="n">
        <v>0</v>
      </c>
      <c r="F8646" s="4" t="n">
        <v>0</v>
      </c>
      <c r="G8646" s="4" t="n">
        <v>0</v>
      </c>
      <c r="H8646" s="4" t="n">
        <v>146.7795</v>
      </c>
      <c r="I8646" s="4" t="n">
        <v>-43.8875</v>
      </c>
      <c r="J8646" s="4" t="n">
        <v>-147.1116</v>
      </c>
      <c r="K8646" s="4" t="n">
        <v>0</v>
      </c>
    </row>
    <row r="8647">
      <c r="A8647" t="inlineStr">
        <is>
          <t>0.9G+1.4EX</t>
        </is>
      </c>
      <c r="B8647" s="7" t="n">
        <v>165</v>
      </c>
      <c r="C8647" t="inlineStr">
        <is>
          <t>viga_x</t>
        </is>
      </c>
      <c r="D8647" t="inlineStr">
        <is>
          <t>j</t>
        </is>
      </c>
      <c r="E8647" s="6" t="n">
        <v>5</v>
      </c>
      <c r="F8647" s="4" t="n">
        <v>0</v>
      </c>
      <c r="G8647" s="4" t="n">
        <v>0</v>
      </c>
      <c r="H8647" s="4" t="n">
        <v>200.7795</v>
      </c>
      <c r="I8647" s="4" t="n">
        <v>-43.8875</v>
      </c>
      <c r="J8647" s="4" t="n">
        <v>721.7859</v>
      </c>
      <c r="K8647" s="4" t="n">
        <v>0</v>
      </c>
    </row>
    <row r="8648">
      <c r="A8648" t="inlineStr">
        <is>
          <t>0.9G+1.4EX</t>
        </is>
      </c>
      <c r="B8648" s="7" t="n">
        <v>166</v>
      </c>
      <c r="C8648" t="inlineStr">
        <is>
          <t>viga_y</t>
        </is>
      </c>
      <c r="D8648" t="inlineStr">
        <is>
          <t>i</t>
        </is>
      </c>
      <c r="E8648" s="6" t="n">
        <v>0</v>
      </c>
      <c r="F8648" s="4" t="n">
        <v>0</v>
      </c>
      <c r="G8648" s="4" t="n">
        <v>0</v>
      </c>
      <c r="H8648" s="4" t="n">
        <v>-62.2729</v>
      </c>
      <c r="I8648" s="4" t="n">
        <v>14.2179</v>
      </c>
      <c r="J8648" s="4" t="n">
        <v>-16.6445</v>
      </c>
      <c r="K8648" s="4" t="n">
        <v>0</v>
      </c>
    </row>
    <row r="8649">
      <c r="A8649" t="inlineStr">
        <is>
          <t>0.9G+1.4EX</t>
        </is>
      </c>
      <c r="B8649" s="7" t="n">
        <v>166</v>
      </c>
      <c r="C8649" t="inlineStr">
        <is>
          <t>viga_y</t>
        </is>
      </c>
      <c r="D8649" t="inlineStr">
        <is>
          <t>j</t>
        </is>
      </c>
      <c r="E8649" s="6" t="n">
        <v>4.265</v>
      </c>
      <c r="F8649" s="4" t="n">
        <v>0</v>
      </c>
      <c r="G8649" s="4" t="n">
        <v>0</v>
      </c>
      <c r="H8649" s="4" t="n">
        <v>37.6374</v>
      </c>
      <c r="I8649" s="4" t="n">
        <v>14.2179</v>
      </c>
      <c r="J8649" s="4" t="n">
        <v>-69.17959999999999</v>
      </c>
      <c r="K8649" s="4" t="n">
        <v>0</v>
      </c>
    </row>
    <row r="8650">
      <c r="A8650" t="inlineStr">
        <is>
          <t>0.9G+1.4EX</t>
        </is>
      </c>
      <c r="B8650" s="7" t="n">
        <v>167</v>
      </c>
      <c r="C8650" t="inlineStr">
        <is>
          <t>viga_y</t>
        </is>
      </c>
      <c r="D8650" t="inlineStr">
        <is>
          <t>i</t>
        </is>
      </c>
      <c r="E8650" s="6" t="n">
        <v>0</v>
      </c>
      <c r="F8650" s="4" t="n">
        <v>0</v>
      </c>
      <c r="G8650" s="4" t="n">
        <v>0</v>
      </c>
      <c r="H8650" s="4" t="n">
        <v>113.8385</v>
      </c>
      <c r="I8650" s="4" t="n">
        <v>84.12569999999999</v>
      </c>
      <c r="J8650" s="4" t="n">
        <v>-95.3305</v>
      </c>
      <c r="K8650" s="4" t="n">
        <v>0</v>
      </c>
    </row>
    <row r="8651">
      <c r="A8651" t="inlineStr">
        <is>
          <t>0.9G+1.4EX</t>
        </is>
      </c>
      <c r="B8651" s="7" t="n">
        <v>167</v>
      </c>
      <c r="C8651" t="inlineStr">
        <is>
          <t>viga_y</t>
        </is>
      </c>
      <c r="D8651" t="inlineStr">
        <is>
          <t>j</t>
        </is>
      </c>
      <c r="E8651" s="6" t="n">
        <v>2.985</v>
      </c>
      <c r="F8651" s="4" t="n">
        <v>0</v>
      </c>
      <c r="G8651" s="4" t="n">
        <v>0</v>
      </c>
      <c r="H8651" s="4" t="n">
        <v>179.815</v>
      </c>
      <c r="I8651" s="4" t="n">
        <v>84.12569999999999</v>
      </c>
      <c r="J8651" s="4" t="n">
        <v>342.9473</v>
      </c>
      <c r="K8651" s="4" t="n">
        <v>0</v>
      </c>
    </row>
    <row r="8652">
      <c r="A8652" t="inlineStr">
        <is>
          <t>0.9G+1.4EX</t>
        </is>
      </c>
      <c r="B8652" s="7" t="n">
        <v>168</v>
      </c>
      <c r="C8652" t="inlineStr">
        <is>
          <t>viga_y</t>
        </is>
      </c>
      <c r="D8652" t="inlineStr">
        <is>
          <t>i</t>
        </is>
      </c>
      <c r="E8652" s="6" t="n">
        <v>0</v>
      </c>
      <c r="F8652" s="4" t="n">
        <v>0</v>
      </c>
      <c r="G8652" s="4" t="n">
        <v>0</v>
      </c>
      <c r="H8652" s="4" t="n">
        <v>-191.4758</v>
      </c>
      <c r="I8652" s="4" t="n">
        <v>-50.1564</v>
      </c>
      <c r="J8652" s="4" t="n">
        <v>428.3399</v>
      </c>
      <c r="K8652" s="4" t="n">
        <v>0</v>
      </c>
    </row>
    <row r="8653">
      <c r="A8653" t="inlineStr">
        <is>
          <t>0.9G+1.4EX</t>
        </is>
      </c>
      <c r="B8653" s="7" t="n">
        <v>168</v>
      </c>
      <c r="C8653" t="inlineStr">
        <is>
          <t>viga_y</t>
        </is>
      </c>
      <c r="D8653" t="inlineStr">
        <is>
          <t>j</t>
        </is>
      </c>
      <c r="E8653" s="6" t="n">
        <v>4.635</v>
      </c>
      <c r="F8653" s="4" t="n">
        <v>0</v>
      </c>
      <c r="G8653" s="4" t="n">
        <v>0</v>
      </c>
      <c r="H8653" s="4" t="n">
        <v>-74.3627</v>
      </c>
      <c r="I8653" s="4" t="n">
        <v>-50.1564</v>
      </c>
      <c r="J8653" s="4" t="n">
        <v>-187.7407</v>
      </c>
      <c r="K8653" s="4" t="n">
        <v>0</v>
      </c>
    </row>
    <row r="8654">
      <c r="A8654" t="inlineStr">
        <is>
          <t>0.9G+1.4EX</t>
        </is>
      </c>
      <c r="B8654" s="7" t="n">
        <v>169</v>
      </c>
      <c r="C8654" t="inlineStr">
        <is>
          <t>viga_y</t>
        </is>
      </c>
      <c r="D8654" t="inlineStr">
        <is>
          <t>i</t>
        </is>
      </c>
      <c r="E8654" s="6" t="n">
        <v>0</v>
      </c>
      <c r="F8654" s="4" t="n">
        <v>0</v>
      </c>
      <c r="G8654" s="4" t="n">
        <v>0</v>
      </c>
      <c r="H8654" s="4" t="n">
        <v>-12.865</v>
      </c>
      <c r="I8654" s="4" t="n">
        <v>-10.2033</v>
      </c>
      <c r="J8654" s="4" t="n">
        <v>-163.968</v>
      </c>
      <c r="K8654" s="4" t="n">
        <v>0</v>
      </c>
    </row>
    <row r="8655">
      <c r="A8655" t="inlineStr">
        <is>
          <t>0.9G+1.4EX</t>
        </is>
      </c>
      <c r="B8655" s="7" t="n">
        <v>169</v>
      </c>
      <c r="C8655" t="inlineStr">
        <is>
          <t>viga_y</t>
        </is>
      </c>
      <c r="D8655" t="inlineStr">
        <is>
          <t>j</t>
        </is>
      </c>
      <c r="E8655" s="6" t="n">
        <v>4.265</v>
      </c>
      <c r="F8655" s="4" t="n">
        <v>0</v>
      </c>
      <c r="G8655" s="4" t="n">
        <v>0</v>
      </c>
      <c r="H8655" s="4" t="n">
        <v>87.04519999999999</v>
      </c>
      <c r="I8655" s="4" t="n">
        <v>-10.2033</v>
      </c>
      <c r="J8655" s="4" t="n">
        <v>-5.7787</v>
      </c>
      <c r="K8655" s="4" t="n">
        <v>0</v>
      </c>
    </row>
    <row r="8656">
      <c r="A8656" t="inlineStr">
        <is>
          <t>0.9G+1.4EX</t>
        </is>
      </c>
      <c r="B8656" s="7" t="n">
        <v>170</v>
      </c>
      <c r="C8656" t="inlineStr">
        <is>
          <t>viga_x</t>
        </is>
      </c>
      <c r="D8656" t="inlineStr">
        <is>
          <t>i</t>
        </is>
      </c>
      <c r="E8656" s="6" t="n">
        <v>0</v>
      </c>
      <c r="F8656" s="4" t="n">
        <v>0</v>
      </c>
      <c r="G8656" s="4" t="n">
        <v>0</v>
      </c>
      <c r="H8656" s="4" t="n">
        <v>-10.5941</v>
      </c>
      <c r="I8656" s="4" t="n">
        <v>18.2694</v>
      </c>
      <c r="J8656" s="4" t="n">
        <v>-37.6654</v>
      </c>
      <c r="K8656" s="4" t="n">
        <v>0</v>
      </c>
    </row>
    <row r="8657">
      <c r="A8657" t="inlineStr">
        <is>
          <t>0.9G+1.4EX</t>
        </is>
      </c>
      <c r="B8657" s="7" t="n">
        <v>170</v>
      </c>
      <c r="C8657" t="inlineStr">
        <is>
          <t>viga_x</t>
        </is>
      </c>
      <c r="D8657" t="inlineStr">
        <is>
          <t>j</t>
        </is>
      </c>
      <c r="E8657" s="6" t="n">
        <v>3.55</v>
      </c>
      <c r="F8657" s="4" t="n">
        <v>0</v>
      </c>
      <c r="G8657" s="4" t="n">
        <v>0</v>
      </c>
      <c r="H8657" s="4" t="n">
        <v>44.3025</v>
      </c>
      <c r="I8657" s="4" t="n">
        <v>18.2694</v>
      </c>
      <c r="J8657" s="4" t="n">
        <v>22.167</v>
      </c>
      <c r="K8657" s="4" t="n">
        <v>0</v>
      </c>
    </row>
    <row r="8658">
      <c r="A8658" t="inlineStr">
        <is>
          <t>0.9G+1.4EX</t>
        </is>
      </c>
      <c r="B8658" s="7" t="n">
        <v>171</v>
      </c>
      <c r="C8658" t="inlineStr">
        <is>
          <t>viga_x</t>
        </is>
      </c>
      <c r="D8658" t="inlineStr">
        <is>
          <t>i</t>
        </is>
      </c>
      <c r="E8658" s="6" t="n">
        <v>0</v>
      </c>
      <c r="F8658" s="4" t="n">
        <v>0</v>
      </c>
      <c r="G8658" s="4" t="n">
        <v>0</v>
      </c>
      <c r="H8658" s="4" t="n">
        <v>-31.8986</v>
      </c>
      <c r="I8658" s="4" t="n">
        <v>-7.8812</v>
      </c>
      <c r="J8658" s="4" t="n">
        <v>-47.7406</v>
      </c>
      <c r="K8658" s="4" t="n">
        <v>0</v>
      </c>
    </row>
    <row r="8659">
      <c r="A8659" t="inlineStr">
        <is>
          <t>0.9G+1.4EX</t>
        </is>
      </c>
      <c r="B8659" s="7" t="n">
        <v>171</v>
      </c>
      <c r="C8659" t="inlineStr">
        <is>
          <t>viga_x</t>
        </is>
      </c>
      <c r="D8659" t="inlineStr">
        <is>
          <t>j</t>
        </is>
      </c>
      <c r="E8659" s="6" t="n">
        <v>3.75</v>
      </c>
      <c r="F8659" s="4" t="n">
        <v>0</v>
      </c>
      <c r="G8659" s="4" t="n">
        <v>0</v>
      </c>
      <c r="H8659" s="4" t="n">
        <v>27.3873</v>
      </c>
      <c r="I8659" s="4" t="n">
        <v>-7.8812</v>
      </c>
      <c r="J8659" s="4" t="n">
        <v>-56.1994</v>
      </c>
      <c r="K8659" s="4" t="n">
        <v>0</v>
      </c>
    </row>
    <row r="8660">
      <c r="A8660" t="inlineStr">
        <is>
          <t>0.9G+1.4EX</t>
        </is>
      </c>
      <c r="B8660" s="7" t="n">
        <v>172</v>
      </c>
      <c r="C8660" t="inlineStr">
        <is>
          <t>viga_x</t>
        </is>
      </c>
      <c r="D8660" t="inlineStr">
        <is>
          <t>i</t>
        </is>
      </c>
      <c r="E8660" s="6" t="n">
        <v>0</v>
      </c>
      <c r="F8660" s="4" t="n">
        <v>0</v>
      </c>
      <c r="G8660" s="4" t="n">
        <v>0</v>
      </c>
      <c r="H8660" s="4" t="n">
        <v>-24.4785</v>
      </c>
      <c r="I8660" s="4" t="n">
        <v>-16.6108</v>
      </c>
      <c r="J8660" s="4" t="n">
        <v>-23.0822</v>
      </c>
      <c r="K8660" s="4" t="n">
        <v>0</v>
      </c>
    </row>
    <row r="8661">
      <c r="A8661" t="inlineStr">
        <is>
          <t>0.9G+1.4EX</t>
        </is>
      </c>
      <c r="B8661" s="7" t="n">
        <v>172</v>
      </c>
      <c r="C8661" t="inlineStr">
        <is>
          <t>viga_x</t>
        </is>
      </c>
      <c r="D8661" t="inlineStr">
        <is>
          <t>j</t>
        </is>
      </c>
      <c r="E8661" s="6" t="n">
        <v>3.55</v>
      </c>
      <c r="F8661" s="4" t="n">
        <v>0</v>
      </c>
      <c r="G8661" s="4" t="n">
        <v>0</v>
      </c>
      <c r="H8661" s="4" t="n">
        <v>30.4181</v>
      </c>
      <c r="I8661" s="4" t="n">
        <v>-16.6108</v>
      </c>
      <c r="J8661" s="4" t="n">
        <v>-12.5394</v>
      </c>
      <c r="K8661" s="4" t="n">
        <v>0</v>
      </c>
    </row>
    <row r="8662">
      <c r="A8662" t="inlineStr">
        <is>
          <t>0.9G+1.4EX</t>
        </is>
      </c>
      <c r="B8662" s="7" t="n">
        <v>173</v>
      </c>
      <c r="C8662" t="inlineStr">
        <is>
          <t>viga_x</t>
        </is>
      </c>
      <c r="D8662" t="inlineStr">
        <is>
          <t>i</t>
        </is>
      </c>
      <c r="E8662" s="6" t="n">
        <v>0</v>
      </c>
      <c r="F8662" s="4" t="n">
        <v>0</v>
      </c>
      <c r="G8662" s="4" t="n">
        <v>0</v>
      </c>
      <c r="H8662" s="4" t="n">
        <v>-31.0795</v>
      </c>
      <c r="I8662" s="4" t="n">
        <v>7.1617</v>
      </c>
      <c r="J8662" s="4" t="n">
        <v>-52.4926</v>
      </c>
      <c r="K8662" s="4" t="n">
        <v>0</v>
      </c>
    </row>
    <row r="8663">
      <c r="A8663" t="inlineStr">
        <is>
          <t>0.9G+1.4EX</t>
        </is>
      </c>
      <c r="B8663" s="7" t="n">
        <v>173</v>
      </c>
      <c r="C8663" t="inlineStr">
        <is>
          <t>viga_x</t>
        </is>
      </c>
      <c r="D8663" t="inlineStr">
        <is>
          <t>j</t>
        </is>
      </c>
      <c r="E8663" s="6" t="n">
        <v>3.75</v>
      </c>
      <c r="F8663" s="4" t="n">
        <v>0</v>
      </c>
      <c r="G8663" s="4" t="n">
        <v>0</v>
      </c>
      <c r="H8663" s="4" t="n">
        <v>29.0359</v>
      </c>
      <c r="I8663" s="4" t="n">
        <v>7.1617</v>
      </c>
      <c r="J8663" s="4" t="n">
        <v>-56.3243</v>
      </c>
      <c r="K8663" s="4" t="n">
        <v>0</v>
      </c>
    </row>
    <row r="8664">
      <c r="A8664" t="inlineStr">
        <is>
          <t>0.9G+1.4EX</t>
        </is>
      </c>
      <c r="B8664" s="7" t="n">
        <v>174</v>
      </c>
      <c r="C8664" t="inlineStr">
        <is>
          <t>viga_y</t>
        </is>
      </c>
      <c r="D8664" t="inlineStr">
        <is>
          <t>i</t>
        </is>
      </c>
      <c r="E8664" s="6" t="n">
        <v>0</v>
      </c>
      <c r="F8664" s="4" t="n">
        <v>0</v>
      </c>
      <c r="G8664" s="4" t="n">
        <v>0</v>
      </c>
      <c r="H8664" s="4" t="n">
        <v>-107.6746</v>
      </c>
      <c r="I8664" s="4" t="n">
        <v>-34.9555</v>
      </c>
      <c r="J8664" s="4" t="n">
        <v>240.5033</v>
      </c>
      <c r="K8664" s="4" t="n">
        <v>0</v>
      </c>
    </row>
    <row r="8665">
      <c r="A8665" t="inlineStr">
        <is>
          <t>0.9G+1.4EX</t>
        </is>
      </c>
      <c r="B8665" s="7" t="n">
        <v>174</v>
      </c>
      <c r="C8665" t="inlineStr">
        <is>
          <t>viga_y</t>
        </is>
      </c>
      <c r="D8665" t="inlineStr">
        <is>
          <t>j</t>
        </is>
      </c>
      <c r="E8665" s="6" t="n">
        <v>2.44</v>
      </c>
      <c r="F8665" s="4" t="n">
        <v>0</v>
      </c>
      <c r="G8665" s="4" t="n">
        <v>0</v>
      </c>
      <c r="H8665" s="4" t="n">
        <v>-74.4825</v>
      </c>
      <c r="I8665" s="4" t="n">
        <v>-34.9555</v>
      </c>
      <c r="J8665" s="4" t="n">
        <v>18.2716</v>
      </c>
      <c r="K8665" s="4" t="n">
        <v>0</v>
      </c>
    </row>
    <row r="8666">
      <c r="A8666" t="inlineStr">
        <is>
          <t>0.9G+1.4EX</t>
        </is>
      </c>
      <c r="B8666" s="7" t="n">
        <v>175</v>
      </c>
      <c r="C8666" t="inlineStr">
        <is>
          <t>viga_y</t>
        </is>
      </c>
      <c r="D8666" t="inlineStr">
        <is>
          <t>i</t>
        </is>
      </c>
      <c r="E8666" s="6" t="n">
        <v>0</v>
      </c>
      <c r="F8666" s="4" t="n">
        <v>0</v>
      </c>
      <c r="G8666" s="4" t="n">
        <v>0</v>
      </c>
      <c r="H8666" s="4" t="n">
        <v>-63.8886</v>
      </c>
      <c r="I8666" s="4" t="n">
        <v>2.7099</v>
      </c>
      <c r="J8666" s="4" t="n">
        <v>36.5409</v>
      </c>
      <c r="K8666" s="4" t="n">
        <v>0</v>
      </c>
    </row>
    <row r="8667">
      <c r="A8667" t="inlineStr">
        <is>
          <t>0.9G+1.4EX</t>
        </is>
      </c>
      <c r="B8667" s="7" t="n">
        <v>175</v>
      </c>
      <c r="C8667" t="inlineStr">
        <is>
          <t>viga_y</t>
        </is>
      </c>
      <c r="D8667" t="inlineStr">
        <is>
          <t>j</t>
        </is>
      </c>
      <c r="E8667" s="6" t="n">
        <v>7.62</v>
      </c>
      <c r="F8667" s="4" t="n">
        <v>0</v>
      </c>
      <c r="G8667" s="4" t="n">
        <v>0</v>
      </c>
      <c r="H8667" s="4" t="n">
        <v>49.7985</v>
      </c>
      <c r="I8667" s="4" t="n">
        <v>2.7099</v>
      </c>
      <c r="J8667" s="4" t="n">
        <v>-17.1424</v>
      </c>
      <c r="K8667" s="4" t="n">
        <v>0</v>
      </c>
    </row>
    <row r="8668">
      <c r="A8668" t="inlineStr">
        <is>
          <t>0.9G+1.4EX</t>
        </is>
      </c>
      <c r="B8668" s="7" t="n">
        <v>176</v>
      </c>
      <c r="C8668" t="inlineStr">
        <is>
          <t>viga_y</t>
        </is>
      </c>
      <c r="D8668" t="inlineStr">
        <is>
          <t>i</t>
        </is>
      </c>
      <c r="E8668" s="6" t="n">
        <v>0</v>
      </c>
      <c r="F8668" s="4" t="n">
        <v>0</v>
      </c>
      <c r="G8668" s="4" t="n">
        <v>0</v>
      </c>
      <c r="H8668" s="4" t="n">
        <v>74.2769</v>
      </c>
      <c r="I8668" s="4" t="n">
        <v>25.7921</v>
      </c>
      <c r="J8668" s="4" t="n">
        <v>-33.753</v>
      </c>
      <c r="K8668" s="4" t="n">
        <v>0</v>
      </c>
    </row>
    <row r="8669">
      <c r="A8669" t="inlineStr">
        <is>
          <t>0.9G+1.4EX</t>
        </is>
      </c>
      <c r="B8669" s="7" t="n">
        <v>176</v>
      </c>
      <c r="C8669" t="inlineStr">
        <is>
          <t>viga_y</t>
        </is>
      </c>
      <c r="D8669" t="inlineStr">
        <is>
          <t>j</t>
        </is>
      </c>
      <c r="E8669" s="6" t="n">
        <v>2.44</v>
      </c>
      <c r="F8669" s="4" t="n">
        <v>0</v>
      </c>
      <c r="G8669" s="4" t="n">
        <v>0</v>
      </c>
      <c r="H8669" s="4" t="n">
        <v>107.469</v>
      </c>
      <c r="I8669" s="4" t="n">
        <v>25.7921</v>
      </c>
      <c r="J8669" s="4" t="n">
        <v>187.977</v>
      </c>
      <c r="K8669" s="4" t="n">
        <v>0</v>
      </c>
    </row>
    <row r="8670">
      <c r="A8670" t="inlineStr">
        <is>
          <t>0.9G+1.4EX</t>
        </is>
      </c>
      <c r="B8670" s="7" t="n">
        <v>177</v>
      </c>
      <c r="C8670" t="inlineStr">
        <is>
          <t>viga_y</t>
        </is>
      </c>
      <c r="D8670" t="inlineStr">
        <is>
          <t>i</t>
        </is>
      </c>
      <c r="E8670" s="6" t="n">
        <v>0</v>
      </c>
      <c r="F8670" s="4" t="n">
        <v>0</v>
      </c>
      <c r="G8670" s="4" t="n">
        <v>0</v>
      </c>
      <c r="H8670" s="4" t="n">
        <v>-82.2774</v>
      </c>
      <c r="I8670" s="4" t="n">
        <v>42.4568</v>
      </c>
      <c r="J8670" s="4" t="n">
        <v>49.6167</v>
      </c>
      <c r="K8670" s="4" t="n">
        <v>0</v>
      </c>
    </row>
    <row r="8671">
      <c r="A8671" t="inlineStr">
        <is>
          <t>0.9G+1.4EX</t>
        </is>
      </c>
      <c r="B8671" s="7" t="n">
        <v>177</v>
      </c>
      <c r="C8671" t="inlineStr">
        <is>
          <t>viga_y</t>
        </is>
      </c>
      <c r="D8671" t="inlineStr">
        <is>
          <t>j</t>
        </is>
      </c>
      <c r="E8671" s="6" t="n">
        <v>4.265</v>
      </c>
      <c r="F8671" s="4" t="n">
        <v>0</v>
      </c>
      <c r="G8671" s="4" t="n">
        <v>0</v>
      </c>
      <c r="H8671" s="4" t="n">
        <v>24.5662</v>
      </c>
      <c r="I8671" s="4" t="n">
        <v>42.4568</v>
      </c>
      <c r="J8671" s="4" t="n">
        <v>-73.4524</v>
      </c>
      <c r="K8671" s="4" t="n">
        <v>0</v>
      </c>
    </row>
    <row r="8672">
      <c r="A8672" t="inlineStr">
        <is>
          <t>0.9G+1.4EX</t>
        </is>
      </c>
      <c r="B8672" s="7" t="n">
        <v>178</v>
      </c>
      <c r="C8672" t="inlineStr">
        <is>
          <t>viga_y</t>
        </is>
      </c>
      <c r="D8672" t="inlineStr">
        <is>
          <t>i</t>
        </is>
      </c>
      <c r="E8672" s="6" t="n">
        <v>0</v>
      </c>
      <c r="F8672" s="4" t="n">
        <v>0</v>
      </c>
      <c r="G8672" s="4" t="n">
        <v>0</v>
      </c>
      <c r="H8672" s="4" t="n">
        <v>51.9534</v>
      </c>
      <c r="I8672" s="4" t="n">
        <v>-13.7429</v>
      </c>
      <c r="J8672" s="4" t="n">
        <v>-65.57129999999999</v>
      </c>
      <c r="K8672" s="4" t="n">
        <v>0</v>
      </c>
    </row>
    <row r="8673">
      <c r="A8673" t="inlineStr">
        <is>
          <t>0.9G+1.4EX</t>
        </is>
      </c>
      <c r="B8673" s="7" t="n">
        <v>178</v>
      </c>
      <c r="C8673" t="inlineStr">
        <is>
          <t>viga_y</t>
        </is>
      </c>
      <c r="D8673" t="inlineStr">
        <is>
          <t>j</t>
        </is>
      </c>
      <c r="E8673" s="6" t="n">
        <v>2.985</v>
      </c>
      <c r="F8673" s="4" t="n">
        <v>0</v>
      </c>
      <c r="G8673" s="4" t="n">
        <v>0</v>
      </c>
      <c r="H8673" s="4" t="n">
        <v>118.5877</v>
      </c>
      <c r="I8673" s="4" t="n">
        <v>-13.7429</v>
      </c>
      <c r="J8673" s="4" t="n">
        <v>188.9612</v>
      </c>
      <c r="K8673" s="4" t="n">
        <v>0</v>
      </c>
    </row>
    <row r="8674">
      <c r="A8674" t="inlineStr">
        <is>
          <t>0.9G+1.4EX</t>
        </is>
      </c>
      <c r="B8674" s="7" t="n">
        <v>179</v>
      </c>
      <c r="C8674" t="inlineStr">
        <is>
          <t>viga_y</t>
        </is>
      </c>
      <c r="D8674" t="inlineStr">
        <is>
          <t>i</t>
        </is>
      </c>
      <c r="E8674" s="6" t="n">
        <v>0</v>
      </c>
      <c r="F8674" s="4" t="n">
        <v>0</v>
      </c>
      <c r="G8674" s="4" t="n">
        <v>0</v>
      </c>
      <c r="H8674" s="4" t="n">
        <v>-144.8084</v>
      </c>
      <c r="I8674" s="4" t="n">
        <v>10.6626</v>
      </c>
      <c r="J8674" s="4" t="n">
        <v>223.1516</v>
      </c>
      <c r="K8674" s="4" t="n">
        <v>0</v>
      </c>
    </row>
    <row r="8675">
      <c r="A8675" t="inlineStr">
        <is>
          <t>0.9G+1.4EX</t>
        </is>
      </c>
      <c r="B8675" s="7" t="n">
        <v>179</v>
      </c>
      <c r="C8675" t="inlineStr">
        <is>
          <t>viga_y</t>
        </is>
      </c>
      <c r="D8675" t="inlineStr">
        <is>
          <t>j</t>
        </is>
      </c>
      <c r="E8675" s="6" t="n">
        <v>4.635</v>
      </c>
      <c r="F8675" s="4" t="n">
        <v>0</v>
      </c>
      <c r="G8675" s="4" t="n">
        <v>0</v>
      </c>
      <c r="H8675" s="4" t="n">
        <v>-26.1021</v>
      </c>
      <c r="I8675" s="4" t="n">
        <v>10.6626</v>
      </c>
      <c r="J8675" s="4" t="n">
        <v>-172.9336</v>
      </c>
      <c r="K8675" s="4" t="n">
        <v>0</v>
      </c>
    </row>
    <row r="8676">
      <c r="A8676" t="inlineStr">
        <is>
          <t>0.9G+1.4EX</t>
        </is>
      </c>
      <c r="B8676" s="7" t="n">
        <v>180</v>
      </c>
      <c r="C8676" t="inlineStr">
        <is>
          <t>viga_y</t>
        </is>
      </c>
      <c r="D8676" t="inlineStr">
        <is>
          <t>i</t>
        </is>
      </c>
      <c r="E8676" s="6" t="n">
        <v>0</v>
      </c>
      <c r="F8676" s="4" t="n">
        <v>0</v>
      </c>
      <c r="G8676" s="4" t="n">
        <v>0</v>
      </c>
      <c r="H8676" s="4" t="n">
        <v>2.9338</v>
      </c>
      <c r="I8676" s="4" t="n">
        <v>-45.6617</v>
      </c>
      <c r="J8676" s="4" t="n">
        <v>-180.095</v>
      </c>
      <c r="K8676" s="4" t="n">
        <v>0</v>
      </c>
    </row>
    <row r="8677">
      <c r="A8677" t="inlineStr">
        <is>
          <t>0.9G+1.4EX</t>
        </is>
      </c>
      <c r="B8677" s="7" t="n">
        <v>180</v>
      </c>
      <c r="C8677" t="inlineStr">
        <is>
          <t>viga_y</t>
        </is>
      </c>
      <c r="D8677" t="inlineStr">
        <is>
          <t>j</t>
        </is>
      </c>
      <c r="E8677" s="6" t="n">
        <v>4.265</v>
      </c>
      <c r="F8677" s="4" t="n">
        <v>0</v>
      </c>
      <c r="G8677" s="4" t="n">
        <v>0</v>
      </c>
      <c r="H8677" s="4" t="n">
        <v>109.7774</v>
      </c>
      <c r="I8677" s="4" t="n">
        <v>-45.6617</v>
      </c>
      <c r="J8677" s="4" t="n">
        <v>60.2617</v>
      </c>
      <c r="K8677" s="4" t="n">
        <v>0</v>
      </c>
    </row>
    <row r="8678">
      <c r="A8678" t="inlineStr">
        <is>
          <t>0.9G+1.4EX</t>
        </is>
      </c>
      <c r="B8678" s="7" t="n">
        <v>181</v>
      </c>
      <c r="C8678" t="inlineStr">
        <is>
          <t>brazo</t>
        </is>
      </c>
      <c r="D8678" t="inlineStr">
        <is>
          <t>i</t>
        </is>
      </c>
      <c r="E8678" s="6" t="n">
        <v>0</v>
      </c>
      <c r="F8678" s="4" t="n">
        <v>0</v>
      </c>
      <c r="G8678" s="4" t="n">
        <v>0</v>
      </c>
      <c r="H8678" s="4" t="n">
        <v>261.6288</v>
      </c>
      <c r="I8678" s="4" t="n">
        <v>-676.0705</v>
      </c>
      <c r="J8678" s="4" t="n">
        <v>0.377</v>
      </c>
      <c r="K8678" s="4" t="n">
        <v>0</v>
      </c>
    </row>
    <row r="8679">
      <c r="A8679" t="inlineStr">
        <is>
          <t>0.9G+1.4EX</t>
        </is>
      </c>
      <c r="B8679" s="7" t="n">
        <v>181</v>
      </c>
      <c r="C8679" t="inlineStr">
        <is>
          <t>brazo</t>
        </is>
      </c>
      <c r="D8679" t="inlineStr">
        <is>
          <t>j</t>
        </is>
      </c>
      <c r="E8679" s="6" t="n">
        <v>3.625</v>
      </c>
      <c r="F8679" s="4" t="n">
        <v>0</v>
      </c>
      <c r="G8679" s="4" t="n">
        <v>0</v>
      </c>
      <c r="H8679" s="4" t="n">
        <v>261.6288</v>
      </c>
      <c r="I8679" s="4" t="n">
        <v>-676.0705</v>
      </c>
      <c r="J8679" s="4" t="n">
        <v>948.7814</v>
      </c>
      <c r="K8679" s="4" t="n">
        <v>0</v>
      </c>
    </row>
    <row r="8680">
      <c r="A8680" t="inlineStr">
        <is>
          <t>0.9G+1.4EX</t>
        </is>
      </c>
      <c r="B8680" s="7" t="n">
        <v>182</v>
      </c>
      <c r="C8680" t="inlineStr">
        <is>
          <t>brazo</t>
        </is>
      </c>
      <c r="D8680" t="inlineStr">
        <is>
          <t>i</t>
        </is>
      </c>
      <c r="E8680" s="6" t="n">
        <v>0</v>
      </c>
      <c r="F8680" s="4" t="n">
        <v>0</v>
      </c>
      <c r="G8680" s="4" t="n">
        <v>0</v>
      </c>
      <c r="H8680" s="4" t="n">
        <v>190.3039</v>
      </c>
      <c r="I8680" s="4" t="n">
        <v>473.9129</v>
      </c>
      <c r="J8680" s="4" t="n">
        <v>-34.0031</v>
      </c>
      <c r="K8680" s="4" t="n">
        <v>0</v>
      </c>
    </row>
    <row r="8681">
      <c r="A8681" t="inlineStr">
        <is>
          <t>0.9G+1.4EX</t>
        </is>
      </c>
      <c r="B8681" s="7" t="n">
        <v>182</v>
      </c>
      <c r="C8681" t="inlineStr">
        <is>
          <t>brazo</t>
        </is>
      </c>
      <c r="D8681" t="inlineStr">
        <is>
          <t>j</t>
        </is>
      </c>
      <c r="E8681" s="6" t="n">
        <v>3.625</v>
      </c>
      <c r="F8681" s="4" t="n">
        <v>0</v>
      </c>
      <c r="G8681" s="4" t="n">
        <v>0</v>
      </c>
      <c r="H8681" s="4" t="n">
        <v>190.3039</v>
      </c>
      <c r="I8681" s="4" t="n">
        <v>473.9129</v>
      </c>
      <c r="J8681" s="4" t="n">
        <v>655.8486</v>
      </c>
      <c r="K8681" s="4" t="n">
        <v>0</v>
      </c>
    </row>
    <row r="8682">
      <c r="A8682" t="inlineStr">
        <is>
          <t>0.9G+1.4EX</t>
        </is>
      </c>
      <c r="B8682" s="7" t="n">
        <v>183</v>
      </c>
      <c r="C8682" t="inlineStr">
        <is>
          <t>brazo</t>
        </is>
      </c>
      <c r="D8682" t="inlineStr">
        <is>
          <t>i</t>
        </is>
      </c>
      <c r="E8682" s="6" t="n">
        <v>0</v>
      </c>
      <c r="F8682" s="4" t="n">
        <v>0</v>
      </c>
      <c r="G8682" s="4" t="n">
        <v>0</v>
      </c>
      <c r="H8682" s="4" t="n">
        <v>-110.0407</v>
      </c>
      <c r="I8682" s="4" t="n">
        <v>-231.3818</v>
      </c>
      <c r="J8682" s="4" t="n">
        <v>-22.6664</v>
      </c>
      <c r="K8682" s="4" t="n">
        <v>0</v>
      </c>
    </row>
    <row r="8683">
      <c r="A8683" t="inlineStr">
        <is>
          <t>0.9G+1.4EX</t>
        </is>
      </c>
      <c r="B8683" s="7" t="n">
        <v>183</v>
      </c>
      <c r="C8683" t="inlineStr">
        <is>
          <t>brazo</t>
        </is>
      </c>
      <c r="D8683" t="inlineStr">
        <is>
          <t>j</t>
        </is>
      </c>
      <c r="E8683" s="6" t="n">
        <v>3.2578</v>
      </c>
      <c r="F8683" s="4" t="n">
        <v>0</v>
      </c>
      <c r="G8683" s="4" t="n">
        <v>0</v>
      </c>
      <c r="H8683" s="4" t="n">
        <v>-110.0407</v>
      </c>
      <c r="I8683" s="4" t="n">
        <v>-231.3818</v>
      </c>
      <c r="J8683" s="4" t="n">
        <v>-381.1546</v>
      </c>
      <c r="K8683" s="4" t="n">
        <v>0</v>
      </c>
    </row>
    <row r="8684">
      <c r="A8684" t="inlineStr">
        <is>
          <t>0.9G+1.4EX</t>
        </is>
      </c>
      <c r="B8684" s="7" t="n">
        <v>184</v>
      </c>
      <c r="C8684" t="inlineStr">
        <is>
          <t>brazo</t>
        </is>
      </c>
      <c r="D8684" t="inlineStr">
        <is>
          <t>i</t>
        </is>
      </c>
      <c r="E8684" s="6" t="n">
        <v>0</v>
      </c>
      <c r="F8684" s="4" t="n">
        <v>0</v>
      </c>
      <c r="G8684" s="4" t="n">
        <v>0</v>
      </c>
      <c r="H8684" s="4" t="n">
        <v>107.469</v>
      </c>
      <c r="I8684" s="4" t="n">
        <v>25.7921</v>
      </c>
      <c r="J8684" s="4" t="n">
        <v>187.9771</v>
      </c>
      <c r="K8684" s="4" t="n">
        <v>0</v>
      </c>
    </row>
    <row r="8685">
      <c r="A8685" t="inlineStr">
        <is>
          <t>0.9G+1.4EX</t>
        </is>
      </c>
      <c r="B8685" s="7" t="n">
        <v>184</v>
      </c>
      <c r="C8685" t="inlineStr">
        <is>
          <t>brazo</t>
        </is>
      </c>
      <c r="D8685" t="inlineStr">
        <is>
          <t>j</t>
        </is>
      </c>
      <c r="E8685" s="6" t="n">
        <v>1.46</v>
      </c>
      <c r="F8685" s="4" t="n">
        <v>0</v>
      </c>
      <c r="G8685" s="4" t="n">
        <v>0</v>
      </c>
      <c r="H8685" s="4" t="n">
        <v>107.469</v>
      </c>
      <c r="I8685" s="4" t="n">
        <v>25.7921</v>
      </c>
      <c r="J8685" s="4" t="n">
        <v>344.8818</v>
      </c>
      <c r="K8685" s="4" t="n">
        <v>0</v>
      </c>
    </row>
    <row r="8686">
      <c r="A8686" t="inlineStr">
        <is>
          <t>0.9G+1.4EX</t>
        </is>
      </c>
      <c r="B8686" s="7" t="n">
        <v>185</v>
      </c>
      <c r="C8686" t="inlineStr">
        <is>
          <t>brazo</t>
        </is>
      </c>
      <c r="D8686" t="inlineStr">
        <is>
          <t>i</t>
        </is>
      </c>
      <c r="E8686" s="6" t="n">
        <v>0</v>
      </c>
      <c r="F8686" s="4" t="n">
        <v>0</v>
      </c>
      <c r="G8686" s="4" t="n">
        <v>0</v>
      </c>
      <c r="H8686" s="4" t="n">
        <v>107.6746</v>
      </c>
      <c r="I8686" s="4" t="n">
        <v>-34.9555</v>
      </c>
      <c r="J8686" s="4" t="n">
        <v>240.5033</v>
      </c>
      <c r="K8686" s="4" t="n">
        <v>0</v>
      </c>
    </row>
    <row r="8687">
      <c r="A8687" t="inlineStr">
        <is>
          <t>0.9G+1.4EX</t>
        </is>
      </c>
      <c r="B8687" s="7" t="n">
        <v>185</v>
      </c>
      <c r="C8687" t="inlineStr">
        <is>
          <t>brazo</t>
        </is>
      </c>
      <c r="D8687" t="inlineStr">
        <is>
          <t>j</t>
        </is>
      </c>
      <c r="E8687" s="6" t="n">
        <v>1.4575</v>
      </c>
      <c r="F8687" s="4" t="n">
        <v>0</v>
      </c>
      <c r="G8687" s="4" t="n">
        <v>0</v>
      </c>
      <c r="H8687" s="4" t="n">
        <v>107.6746</v>
      </c>
      <c r="I8687" s="4" t="n">
        <v>-34.9555</v>
      </c>
      <c r="J8687" s="4" t="n">
        <v>397.439</v>
      </c>
      <c r="K8687" s="4" t="n">
        <v>0</v>
      </c>
    </row>
    <row r="8688">
      <c r="A8688" t="inlineStr">
        <is>
          <t>0.9G+1.4EX</t>
        </is>
      </c>
      <c r="B8688" s="7" t="n">
        <v>186</v>
      </c>
      <c r="C8688" t="inlineStr">
        <is>
          <t>brazo</t>
        </is>
      </c>
      <c r="D8688" t="inlineStr">
        <is>
          <t>i</t>
        </is>
      </c>
      <c r="E8688" s="6" t="n">
        <v>0</v>
      </c>
      <c r="F8688" s="4" t="n">
        <v>0</v>
      </c>
      <c r="G8688" s="4" t="n">
        <v>0</v>
      </c>
      <c r="H8688" s="4" t="n">
        <v>-146.7138</v>
      </c>
      <c r="I8688" s="4" t="n">
        <v>12.52</v>
      </c>
      <c r="J8688" s="4" t="n">
        <v>243.484</v>
      </c>
      <c r="K8688" s="4" t="n">
        <v>0</v>
      </c>
    </row>
    <row r="8689">
      <c r="A8689" t="inlineStr">
        <is>
          <t>0.9G+1.4EX</t>
        </is>
      </c>
      <c r="B8689" s="7" t="n">
        <v>186</v>
      </c>
      <c r="C8689" t="inlineStr">
        <is>
          <t>brazo</t>
        </is>
      </c>
      <c r="D8689" t="inlineStr">
        <is>
          <t>j</t>
        </is>
      </c>
      <c r="E8689" s="6" t="n">
        <v>0.225</v>
      </c>
      <c r="F8689" s="4" t="n">
        <v>0</v>
      </c>
      <c r="G8689" s="4" t="n">
        <v>0</v>
      </c>
      <c r="H8689" s="4" t="n">
        <v>-146.7138</v>
      </c>
      <c r="I8689" s="4" t="n">
        <v>12.52</v>
      </c>
      <c r="J8689" s="4" t="n">
        <v>210.4734</v>
      </c>
      <c r="K8689" s="4" t="n">
        <v>0</v>
      </c>
    </row>
    <row r="8690">
      <c r="A8690" t="inlineStr">
        <is>
          <t>0.9G+1.4EX</t>
        </is>
      </c>
      <c r="B8690" s="7" t="n">
        <v>187</v>
      </c>
      <c r="C8690" t="inlineStr">
        <is>
          <t>brazo</t>
        </is>
      </c>
      <c r="D8690" t="inlineStr">
        <is>
          <t>i</t>
        </is>
      </c>
      <c r="E8690" s="6" t="n">
        <v>0</v>
      </c>
      <c r="F8690" s="4" t="n">
        <v>0</v>
      </c>
      <c r="G8690" s="4" t="n">
        <v>0</v>
      </c>
      <c r="H8690" s="4" t="n">
        <v>-146.7138</v>
      </c>
      <c r="I8690" s="4" t="n">
        <v>-210.4735</v>
      </c>
      <c r="J8690" s="4" t="n">
        <v>12.52</v>
      </c>
      <c r="K8690" s="4" t="n">
        <v>0</v>
      </c>
    </row>
    <row r="8691">
      <c r="A8691" t="inlineStr">
        <is>
          <t>0.9G+1.4EX</t>
        </is>
      </c>
      <c r="B8691" s="7" t="n">
        <v>187</v>
      </c>
      <c r="C8691" t="inlineStr">
        <is>
          <t>brazo</t>
        </is>
      </c>
      <c r="D8691" t="inlineStr">
        <is>
          <t>j</t>
        </is>
      </c>
      <c r="E8691" s="6" t="n">
        <v>3.25</v>
      </c>
      <c r="F8691" s="4" t="n">
        <v>0</v>
      </c>
      <c r="G8691" s="4" t="n">
        <v>0</v>
      </c>
      <c r="H8691" s="4" t="n">
        <v>-146.7138</v>
      </c>
      <c r="I8691" s="4" t="n">
        <v>-210.4735</v>
      </c>
      <c r="J8691" s="4" t="n">
        <v>-464.2999</v>
      </c>
      <c r="K8691" s="4" t="n">
        <v>0</v>
      </c>
    </row>
    <row r="8692">
      <c r="A8692" t="inlineStr">
        <is>
          <t>0.9G+1.4EX</t>
        </is>
      </c>
      <c r="B8692" s="7" t="n">
        <v>188</v>
      </c>
      <c r="C8692" t="inlineStr">
        <is>
          <t>brazo</t>
        </is>
      </c>
      <c r="D8692" t="inlineStr">
        <is>
          <t>i</t>
        </is>
      </c>
      <c r="E8692" s="6" t="n">
        <v>0</v>
      </c>
      <c r="F8692" s="4" t="n">
        <v>0</v>
      </c>
      <c r="G8692" s="4" t="n">
        <v>0</v>
      </c>
      <c r="H8692" s="4" t="n">
        <v>581.581</v>
      </c>
      <c r="I8692" s="4" t="n">
        <v>-271.3157</v>
      </c>
      <c r="J8692" s="4" t="n">
        <v>-232.0274</v>
      </c>
      <c r="K8692" s="4" t="n">
        <v>0</v>
      </c>
    </row>
    <row r="8693">
      <c r="A8693" t="inlineStr">
        <is>
          <t>0.9G+1.4EX</t>
        </is>
      </c>
      <c r="B8693" s="7" t="n">
        <v>188</v>
      </c>
      <c r="C8693" t="inlineStr">
        <is>
          <t>brazo</t>
        </is>
      </c>
      <c r="D8693" t="inlineStr">
        <is>
          <t>j</t>
        </is>
      </c>
      <c r="E8693" s="6" t="n">
        <v>0.365</v>
      </c>
      <c r="F8693" s="4" t="n">
        <v>0</v>
      </c>
      <c r="G8693" s="4" t="n">
        <v>0</v>
      </c>
      <c r="H8693" s="4" t="n">
        <v>581.581</v>
      </c>
      <c r="I8693" s="4" t="n">
        <v>-271.3157</v>
      </c>
      <c r="J8693" s="4" t="n">
        <v>-19.7503</v>
      </c>
      <c r="K8693" s="4" t="n">
        <v>0</v>
      </c>
    </row>
    <row r="8694">
      <c r="A8694" t="inlineStr">
        <is>
          <t>0.9G+1.4EX</t>
        </is>
      </c>
      <c r="B8694" s="7" t="n">
        <v>189</v>
      </c>
      <c r="C8694" t="inlineStr">
        <is>
          <t>brazo</t>
        </is>
      </c>
      <c r="D8694" t="inlineStr">
        <is>
          <t>i</t>
        </is>
      </c>
      <c r="E8694" s="6" t="n">
        <v>0</v>
      </c>
      <c r="F8694" s="4" t="n">
        <v>0</v>
      </c>
      <c r="G8694" s="4" t="n">
        <v>0</v>
      </c>
      <c r="H8694" s="4" t="n">
        <v>581.581</v>
      </c>
      <c r="I8694" s="4" t="n">
        <v>19.7503</v>
      </c>
      <c r="J8694" s="4" t="n">
        <v>-271.3157</v>
      </c>
      <c r="K8694" s="4" t="n">
        <v>0</v>
      </c>
    </row>
    <row r="8695">
      <c r="A8695" t="inlineStr">
        <is>
          <t>0.9G+1.4EX</t>
        </is>
      </c>
      <c r="B8695" s="7" t="n">
        <v>189</v>
      </c>
      <c r="C8695" t="inlineStr">
        <is>
          <t>brazo</t>
        </is>
      </c>
      <c r="D8695" t="inlineStr">
        <is>
          <t>j</t>
        </is>
      </c>
      <c r="E8695" s="6" t="n">
        <v>0.925</v>
      </c>
      <c r="F8695" s="4" t="n">
        <v>0</v>
      </c>
      <c r="G8695" s="4" t="n">
        <v>0</v>
      </c>
      <c r="H8695" s="4" t="n">
        <v>581.581</v>
      </c>
      <c r="I8695" s="4" t="n">
        <v>19.7503</v>
      </c>
      <c r="J8695" s="4" t="n">
        <v>266.6468</v>
      </c>
      <c r="K8695" s="4" t="n">
        <v>0</v>
      </c>
    </row>
    <row r="8696">
      <c r="A8696" t="inlineStr">
        <is>
          <t>0.9G+1.4EX</t>
        </is>
      </c>
      <c r="B8696" s="7" t="n">
        <v>190</v>
      </c>
      <c r="C8696" t="inlineStr">
        <is>
          <t>brazo</t>
        </is>
      </c>
      <c r="D8696" t="inlineStr">
        <is>
          <t>i</t>
        </is>
      </c>
      <c r="E8696" s="6" t="n">
        <v>0</v>
      </c>
      <c r="F8696" s="4" t="n">
        <v>0</v>
      </c>
      <c r="G8696" s="4" t="n">
        <v>0</v>
      </c>
      <c r="H8696" s="4" t="n">
        <v>696.4046</v>
      </c>
      <c r="I8696" s="4" t="n">
        <v>335.1713</v>
      </c>
      <c r="J8696" s="4" t="n">
        <v>-266.0992</v>
      </c>
      <c r="K8696" s="4" t="n">
        <v>0</v>
      </c>
    </row>
    <row r="8697">
      <c r="A8697" t="inlineStr">
        <is>
          <t>0.9G+1.4EX</t>
        </is>
      </c>
      <c r="B8697" s="7" t="n">
        <v>190</v>
      </c>
      <c r="C8697" t="inlineStr">
        <is>
          <t>brazo</t>
        </is>
      </c>
      <c r="D8697" t="inlineStr">
        <is>
          <t>j</t>
        </is>
      </c>
      <c r="E8697" s="6" t="n">
        <v>0.3675</v>
      </c>
      <c r="F8697" s="4" t="n">
        <v>0</v>
      </c>
      <c r="G8697" s="4" t="n">
        <v>0</v>
      </c>
      <c r="H8697" s="4" t="n">
        <v>696.4046</v>
      </c>
      <c r="I8697" s="4" t="n">
        <v>335.1713</v>
      </c>
      <c r="J8697" s="4" t="n">
        <v>-10.1705</v>
      </c>
      <c r="K8697" s="4" t="n">
        <v>0</v>
      </c>
    </row>
    <row r="8698">
      <c r="A8698" t="inlineStr">
        <is>
          <t>0.9G+1.4EX</t>
        </is>
      </c>
      <c r="B8698" s="7" t="n">
        <v>191</v>
      </c>
      <c r="C8698" t="inlineStr">
        <is>
          <t>brazo</t>
        </is>
      </c>
      <c r="D8698" t="inlineStr">
        <is>
          <t>i</t>
        </is>
      </c>
      <c r="E8698" s="6" t="n">
        <v>0</v>
      </c>
      <c r="F8698" s="4" t="n">
        <v>0</v>
      </c>
      <c r="G8698" s="4" t="n">
        <v>0</v>
      </c>
      <c r="H8698" s="4" t="n">
        <v>696.4046</v>
      </c>
      <c r="I8698" s="4" t="n">
        <v>-10.1706</v>
      </c>
      <c r="J8698" s="4" t="n">
        <v>-335.1713</v>
      </c>
      <c r="K8698" s="4" t="n">
        <v>0</v>
      </c>
    </row>
    <row r="8699">
      <c r="A8699" t="inlineStr">
        <is>
          <t>0.9G+1.4EX</t>
        </is>
      </c>
      <c r="B8699" s="7" t="n">
        <v>191</v>
      </c>
      <c r="C8699" t="inlineStr">
        <is>
          <t>brazo</t>
        </is>
      </c>
      <c r="D8699" t="inlineStr">
        <is>
          <t>j</t>
        </is>
      </c>
      <c r="E8699" s="6" t="n">
        <v>0.925</v>
      </c>
      <c r="F8699" s="4" t="n">
        <v>0</v>
      </c>
      <c r="G8699" s="4" t="n">
        <v>0</v>
      </c>
      <c r="H8699" s="4" t="n">
        <v>696.4046</v>
      </c>
      <c r="I8699" s="4" t="n">
        <v>-10.1706</v>
      </c>
      <c r="J8699" s="4" t="n">
        <v>309.0029</v>
      </c>
      <c r="K8699" s="4" t="n">
        <v>0</v>
      </c>
    </row>
    <row r="8700">
      <c r="A8700" t="inlineStr">
        <is>
          <t>0.9G+1.4EX</t>
        </is>
      </c>
      <c r="B8700" s="7" t="n">
        <v>192</v>
      </c>
      <c r="C8700" t="inlineStr">
        <is>
          <t>brazo</t>
        </is>
      </c>
      <c r="D8700" t="inlineStr">
        <is>
          <t>i</t>
        </is>
      </c>
      <c r="E8700" s="6" t="n">
        <v>0</v>
      </c>
      <c r="F8700" s="4" t="n">
        <v>0</v>
      </c>
      <c r="G8700" s="4" t="n">
        <v>0</v>
      </c>
      <c r="H8700" s="4" t="n">
        <v>2366.4298</v>
      </c>
      <c r="I8700" s="4" t="n">
        <v>-47.2282</v>
      </c>
      <c r="J8700" s="4" t="n">
        <v>-951.1422</v>
      </c>
      <c r="K8700" s="4" t="n">
        <v>0</v>
      </c>
    </row>
    <row r="8701">
      <c r="A8701" t="inlineStr">
        <is>
          <t>0.9G+1.4EX</t>
        </is>
      </c>
      <c r="B8701" s="7" t="n">
        <v>192</v>
      </c>
      <c r="C8701" t="inlineStr">
        <is>
          <t>brazo</t>
        </is>
      </c>
      <c r="D8701" t="inlineStr">
        <is>
          <t>j</t>
        </is>
      </c>
      <c r="E8701" s="6" t="n">
        <v>1.5598</v>
      </c>
      <c r="F8701" s="4" t="n">
        <v>0</v>
      </c>
      <c r="G8701" s="4" t="n">
        <v>0</v>
      </c>
      <c r="H8701" s="4" t="n">
        <v>2366.4298</v>
      </c>
      <c r="I8701" s="4" t="n">
        <v>-47.2282</v>
      </c>
      <c r="J8701" s="4" t="n">
        <v>2740.0149</v>
      </c>
      <c r="K8701" s="4" t="n">
        <v>0</v>
      </c>
    </row>
    <row r="8702">
      <c r="A8702" t="inlineStr">
        <is>
          <t>0.9G+1.4EX</t>
        </is>
      </c>
      <c r="B8702" s="7" t="n">
        <v>193</v>
      </c>
      <c r="C8702" t="inlineStr">
        <is>
          <t>brazo</t>
        </is>
      </c>
      <c r="D8702" t="inlineStr">
        <is>
          <t>i</t>
        </is>
      </c>
      <c r="E8702" s="6" t="n">
        <v>0</v>
      </c>
      <c r="F8702" s="4" t="n">
        <v>0</v>
      </c>
      <c r="G8702" s="4" t="n">
        <v>0</v>
      </c>
      <c r="H8702" s="4" t="n">
        <v>2366.4298</v>
      </c>
      <c r="I8702" s="4" t="n">
        <v>-2740.0152</v>
      </c>
      <c r="J8702" s="4" t="n">
        <v>-47.2282</v>
      </c>
      <c r="K8702" s="4" t="n">
        <v>0</v>
      </c>
    </row>
    <row r="8703">
      <c r="A8703" t="inlineStr">
        <is>
          <t>0.9G+1.4EX</t>
        </is>
      </c>
      <c r="B8703" s="7" t="n">
        <v>193</v>
      </c>
      <c r="C8703" t="inlineStr">
        <is>
          <t>brazo</t>
        </is>
      </c>
      <c r="D8703" t="inlineStr">
        <is>
          <t>j</t>
        </is>
      </c>
      <c r="E8703" s="6" t="n">
        <v>1.3225</v>
      </c>
      <c r="F8703" s="4" t="n">
        <v>0</v>
      </c>
      <c r="G8703" s="4" t="n">
        <v>0</v>
      </c>
      <c r="H8703" s="4" t="n">
        <v>2366.4298</v>
      </c>
      <c r="I8703" s="4" t="n">
        <v>-2740.0152</v>
      </c>
      <c r="J8703" s="4" t="n">
        <v>3082.3752</v>
      </c>
      <c r="K8703" s="4" t="n">
        <v>0</v>
      </c>
    </row>
    <row r="8704">
      <c r="A8704" t="inlineStr">
        <is>
          <t>0.9G+1.4EX</t>
        </is>
      </c>
      <c r="B8704" s="7" t="n">
        <v>194</v>
      </c>
      <c r="C8704" t="inlineStr">
        <is>
          <t>brazo</t>
        </is>
      </c>
      <c r="D8704" t="inlineStr">
        <is>
          <t>i</t>
        </is>
      </c>
      <c r="E8704" s="6" t="n">
        <v>0</v>
      </c>
      <c r="F8704" s="4" t="n">
        <v>0</v>
      </c>
      <c r="G8704" s="4" t="n">
        <v>0</v>
      </c>
      <c r="H8704" s="4" t="n">
        <v>3097.2841</v>
      </c>
      <c r="I8704" s="4" t="n">
        <v>-2495.3424</v>
      </c>
      <c r="J8704" s="4" t="n">
        <v>-4552.117</v>
      </c>
      <c r="K8704" s="4" t="n">
        <v>0</v>
      </c>
    </row>
    <row r="8705">
      <c r="A8705" t="inlineStr">
        <is>
          <t>0.9G+1.4EX</t>
        </is>
      </c>
      <c r="B8705" s="7" t="n">
        <v>194</v>
      </c>
      <c r="C8705" t="inlineStr">
        <is>
          <t>brazo</t>
        </is>
      </c>
      <c r="D8705" t="inlineStr">
        <is>
          <t>j</t>
        </is>
      </c>
      <c r="E8705" s="6" t="n">
        <v>1.3243</v>
      </c>
      <c r="F8705" s="4" t="n">
        <v>0</v>
      </c>
      <c r="G8705" s="4" t="n">
        <v>0</v>
      </c>
      <c r="H8705" s="4" t="n">
        <v>3097.2841</v>
      </c>
      <c r="I8705" s="4" t="n">
        <v>-2495.3424</v>
      </c>
      <c r="J8705" s="4" t="n">
        <v>-450.2739</v>
      </c>
      <c r="K8705" s="4" t="n">
        <v>0</v>
      </c>
    </row>
    <row r="8706">
      <c r="A8706" t="inlineStr">
        <is>
          <t>0.9G+1.4EX</t>
        </is>
      </c>
      <c r="B8706" s="7" t="n">
        <v>195</v>
      </c>
      <c r="C8706" t="inlineStr">
        <is>
          <t>viga_y</t>
        </is>
      </c>
      <c r="D8706" t="inlineStr">
        <is>
          <t>i</t>
        </is>
      </c>
      <c r="E8706" s="6" t="n">
        <v>0</v>
      </c>
      <c r="F8706" s="4" t="n">
        <v>0</v>
      </c>
      <c r="G8706" s="4" t="n">
        <v>0</v>
      </c>
      <c r="H8706" s="4" t="n">
        <v>-120.1347</v>
      </c>
      <c r="I8706" s="4" t="n">
        <v>2.7913</v>
      </c>
      <c r="J8706" s="4" t="n">
        <v>185.3708</v>
      </c>
      <c r="K8706" s="4" t="n">
        <v>0</v>
      </c>
    </row>
    <row r="8707">
      <c r="A8707" t="inlineStr">
        <is>
          <t>0.9G+1.4EX</t>
        </is>
      </c>
      <c r="B8707" s="7" t="n">
        <v>195</v>
      </c>
      <c r="C8707" t="inlineStr">
        <is>
          <t>viga_y</t>
        </is>
      </c>
      <c r="D8707" t="inlineStr">
        <is>
          <t>j</t>
        </is>
      </c>
      <c r="E8707" s="6" t="n">
        <v>7.25</v>
      </c>
      <c r="F8707" s="4" t="n">
        <v>0</v>
      </c>
      <c r="G8707" s="4" t="n">
        <v>0</v>
      </c>
      <c r="H8707" s="4" t="n">
        <v>82.6341</v>
      </c>
      <c r="I8707" s="4" t="n">
        <v>2.7913</v>
      </c>
      <c r="J8707" s="4" t="n">
        <v>49.4311</v>
      </c>
      <c r="K8707" s="4" t="n">
        <v>0</v>
      </c>
    </row>
    <row r="8708">
      <c r="A8708" t="inlineStr">
        <is>
          <t>0.9G+1.4EX</t>
        </is>
      </c>
      <c r="B8708" s="7" t="n">
        <v>196</v>
      </c>
      <c r="C8708" t="inlineStr">
        <is>
          <t>viga_y</t>
        </is>
      </c>
      <c r="D8708" t="inlineStr">
        <is>
          <t>i</t>
        </is>
      </c>
      <c r="E8708" s="6" t="n">
        <v>0</v>
      </c>
      <c r="F8708" s="4" t="n">
        <v>0</v>
      </c>
      <c r="G8708" s="4" t="n">
        <v>0</v>
      </c>
      <c r="H8708" s="4" t="n">
        <v>-132.0753</v>
      </c>
      <c r="I8708" s="4" t="n">
        <v>-2.9798</v>
      </c>
      <c r="J8708" s="4" t="n">
        <v>179.6681</v>
      </c>
      <c r="K8708" s="4" t="n">
        <v>0</v>
      </c>
    </row>
    <row r="8709">
      <c r="A8709" t="inlineStr">
        <is>
          <t>0.9G+1.4EX</t>
        </is>
      </c>
      <c r="B8709" s="7" t="n">
        <v>196</v>
      </c>
      <c r="C8709" t="inlineStr">
        <is>
          <t>viga_y</t>
        </is>
      </c>
      <c r="D8709" t="inlineStr">
        <is>
          <t>j</t>
        </is>
      </c>
      <c r="E8709" s="6" t="n">
        <v>8.9</v>
      </c>
      <c r="F8709" s="4" t="n">
        <v>0</v>
      </c>
      <c r="G8709" s="4" t="n">
        <v>0</v>
      </c>
      <c r="H8709" s="4" t="n">
        <v>129.4421</v>
      </c>
      <c r="I8709" s="4" t="n">
        <v>-2.9798</v>
      </c>
      <c r="J8709" s="4" t="n">
        <v>167.9508</v>
      </c>
      <c r="K8709" s="4" t="n">
        <v>0</v>
      </c>
    </row>
    <row r="8710">
      <c r="A8710" t="inlineStr">
        <is>
          <t>0.9G+1.4EX</t>
        </is>
      </c>
      <c r="B8710" s="7" t="n">
        <v>197</v>
      </c>
      <c r="C8710" t="inlineStr">
        <is>
          <t>viga_y</t>
        </is>
      </c>
      <c r="D8710" t="inlineStr">
        <is>
          <t>i</t>
        </is>
      </c>
      <c r="E8710" s="6" t="n">
        <v>0</v>
      </c>
      <c r="F8710" s="4" t="n">
        <v>0</v>
      </c>
      <c r="G8710" s="4" t="n">
        <v>0</v>
      </c>
      <c r="H8710" s="4" t="n">
        <v>-122.5797</v>
      </c>
      <c r="I8710" s="4" t="n">
        <v>-3.7354</v>
      </c>
      <c r="J8710" s="4" t="n">
        <v>180.0794</v>
      </c>
      <c r="K8710" s="4" t="n">
        <v>0</v>
      </c>
    </row>
    <row r="8711">
      <c r="A8711" t="inlineStr">
        <is>
          <t>0.9G+1.4EX</t>
        </is>
      </c>
      <c r="B8711" s="7" t="n">
        <v>197</v>
      </c>
      <c r="C8711" t="inlineStr">
        <is>
          <t>viga_y</t>
        </is>
      </c>
      <c r="D8711" t="inlineStr">
        <is>
          <t>j</t>
        </is>
      </c>
      <c r="E8711" s="6" t="n">
        <v>7.25</v>
      </c>
      <c r="F8711" s="4" t="n">
        <v>0</v>
      </c>
      <c r="G8711" s="4" t="n">
        <v>0</v>
      </c>
      <c r="H8711" s="4" t="n">
        <v>90.377</v>
      </c>
      <c r="I8711" s="4" t="n">
        <v>-3.7354</v>
      </c>
      <c r="J8711" s="4" t="n">
        <v>63.3448</v>
      </c>
      <c r="K8711" s="4" t="n">
        <v>0</v>
      </c>
    </row>
    <row r="8712">
      <c r="A8712" t="inlineStr">
        <is>
          <t>0.9G+1.4EX</t>
        </is>
      </c>
      <c r="B8712" s="7" t="n">
        <v>198</v>
      </c>
      <c r="C8712" t="inlineStr">
        <is>
          <t>viga_y</t>
        </is>
      </c>
      <c r="D8712" t="inlineStr">
        <is>
          <t>i</t>
        </is>
      </c>
      <c r="E8712" s="6" t="n">
        <v>0</v>
      </c>
      <c r="F8712" s="4" t="n">
        <v>0</v>
      </c>
      <c r="G8712" s="4" t="n">
        <v>0</v>
      </c>
      <c r="H8712" s="4" t="n">
        <v>-137.521</v>
      </c>
      <c r="I8712" s="4" t="n">
        <v>-2.7552</v>
      </c>
      <c r="J8712" s="4" t="n">
        <v>180.4637</v>
      </c>
      <c r="K8712" s="4" t="n">
        <v>0</v>
      </c>
    </row>
    <row r="8713">
      <c r="A8713" t="inlineStr">
        <is>
          <t>0.9G+1.4EX</t>
        </is>
      </c>
      <c r="B8713" s="7" t="n">
        <v>198</v>
      </c>
      <c r="C8713" t="inlineStr">
        <is>
          <t>viga_y</t>
        </is>
      </c>
      <c r="D8713" t="inlineStr">
        <is>
          <t>j</t>
        </is>
      </c>
      <c r="E8713" s="6" t="n">
        <v>8.9</v>
      </c>
      <c r="F8713" s="4" t="n">
        <v>0</v>
      </c>
      <c r="G8713" s="4" t="n">
        <v>0</v>
      </c>
      <c r="H8713" s="4" t="n">
        <v>140.0312</v>
      </c>
      <c r="I8713" s="4" t="n">
        <v>-2.7552</v>
      </c>
      <c r="J8713" s="4" t="n">
        <v>191.6344</v>
      </c>
      <c r="K8713" s="4" t="n">
        <v>0</v>
      </c>
    </row>
    <row r="8714">
      <c r="A8714" t="inlineStr">
        <is>
          <t>0.9G+1.4EX</t>
        </is>
      </c>
      <c r="B8714" s="7" t="n">
        <v>199</v>
      </c>
      <c r="C8714" t="inlineStr">
        <is>
          <t>viga_y</t>
        </is>
      </c>
      <c r="D8714" t="inlineStr">
        <is>
          <t>i</t>
        </is>
      </c>
      <c r="E8714" s="6" t="n">
        <v>0</v>
      </c>
      <c r="F8714" s="4" t="n">
        <v>0</v>
      </c>
      <c r="G8714" s="4" t="n">
        <v>0</v>
      </c>
      <c r="H8714" s="4" t="n">
        <v>-100.3214</v>
      </c>
      <c r="I8714" s="4" t="n">
        <v>-0.2408</v>
      </c>
      <c r="J8714" s="4" t="n">
        <v>72.6264</v>
      </c>
      <c r="K8714" s="4" t="n">
        <v>0</v>
      </c>
    </row>
    <row r="8715">
      <c r="A8715" t="inlineStr">
        <is>
          <t>0.9G+1.4EX</t>
        </is>
      </c>
      <c r="B8715" s="7" t="n">
        <v>199</v>
      </c>
      <c r="C8715" t="inlineStr">
        <is>
          <t>viga_y</t>
        </is>
      </c>
      <c r="D8715" t="inlineStr">
        <is>
          <t>j</t>
        </is>
      </c>
      <c r="E8715" s="6" t="n">
        <v>7.25</v>
      </c>
      <c r="F8715" s="4" t="n">
        <v>0</v>
      </c>
      <c r="G8715" s="4" t="n">
        <v>0</v>
      </c>
      <c r="H8715" s="4" t="n">
        <v>112.6353</v>
      </c>
      <c r="I8715" s="4" t="n">
        <v>-0.2408</v>
      </c>
      <c r="J8715" s="4" t="n">
        <v>117.2641</v>
      </c>
      <c r="K8715" s="4" t="n">
        <v>0</v>
      </c>
    </row>
    <row r="8716">
      <c r="A8716" t="inlineStr">
        <is>
          <t>0.9G+1.4EX</t>
        </is>
      </c>
      <c r="B8716" s="7" t="n">
        <v>200</v>
      </c>
      <c r="C8716" t="inlineStr">
        <is>
          <t>viga_y</t>
        </is>
      </c>
      <c r="D8716" t="inlineStr">
        <is>
          <t>i</t>
        </is>
      </c>
      <c r="E8716" s="6" t="n">
        <v>0</v>
      </c>
      <c r="F8716" s="4" t="n">
        <v>0</v>
      </c>
      <c r="G8716" s="4" t="n">
        <v>0</v>
      </c>
      <c r="H8716" s="4" t="n">
        <v>-145.5852</v>
      </c>
      <c r="I8716" s="4" t="n">
        <v>0.1161</v>
      </c>
      <c r="J8716" s="4" t="n">
        <v>149.2431</v>
      </c>
      <c r="K8716" s="4" t="n">
        <v>0</v>
      </c>
    </row>
    <row r="8717">
      <c r="A8717" t="inlineStr">
        <is>
          <t>0.9G+1.4EX</t>
        </is>
      </c>
      <c r="B8717" s="7" t="n">
        <v>200</v>
      </c>
      <c r="C8717" t="inlineStr">
        <is>
          <t>viga_y</t>
        </is>
      </c>
      <c r="D8717" t="inlineStr">
        <is>
          <t>j</t>
        </is>
      </c>
      <c r="E8717" s="6" t="n">
        <v>8.9</v>
      </c>
      <c r="F8717" s="4" t="n">
        <v>0</v>
      </c>
      <c r="G8717" s="4" t="n">
        <v>0</v>
      </c>
      <c r="H8717" s="4" t="n">
        <v>131.967</v>
      </c>
      <c r="I8717" s="4" t="n">
        <v>0.1161</v>
      </c>
      <c r="J8717" s="4" t="n">
        <v>88.64239999999999</v>
      </c>
      <c r="K8717" s="4" t="n">
        <v>0</v>
      </c>
    </row>
    <row r="8718">
      <c r="A8718" t="inlineStr">
        <is>
          <t>0.9G+1.4EX</t>
        </is>
      </c>
      <c r="B8718" s="7" t="n">
        <v>201</v>
      </c>
      <c r="C8718" t="inlineStr">
        <is>
          <t>viga_y</t>
        </is>
      </c>
      <c r="D8718" t="inlineStr">
        <is>
          <t>i</t>
        </is>
      </c>
      <c r="E8718" s="6" t="n">
        <v>0</v>
      </c>
      <c r="F8718" s="4" t="n">
        <v>0</v>
      </c>
      <c r="G8718" s="4" t="n">
        <v>0</v>
      </c>
      <c r="H8718" s="4" t="n">
        <v>-102.4544</v>
      </c>
      <c r="I8718" s="4" t="n">
        <v>-8.729799999999999</v>
      </c>
      <c r="J8718" s="4" t="n">
        <v>62.1298</v>
      </c>
      <c r="K8718" s="4" t="n">
        <v>0</v>
      </c>
    </row>
    <row r="8719">
      <c r="A8719" t="inlineStr">
        <is>
          <t>0.9G+1.4EX</t>
        </is>
      </c>
      <c r="B8719" s="7" t="n">
        <v>201</v>
      </c>
      <c r="C8719" t="inlineStr">
        <is>
          <t>viga_y</t>
        </is>
      </c>
      <c r="D8719" t="inlineStr">
        <is>
          <t>j</t>
        </is>
      </c>
      <c r="E8719" s="6" t="n">
        <v>7.25</v>
      </c>
      <c r="F8719" s="4" t="n">
        <v>0</v>
      </c>
      <c r="G8719" s="4" t="n">
        <v>0</v>
      </c>
      <c r="H8719" s="4" t="n">
        <v>111.8657</v>
      </c>
      <c r="I8719" s="4" t="n">
        <v>-8.729799999999999</v>
      </c>
      <c r="J8719" s="4" t="n">
        <v>96.2457</v>
      </c>
      <c r="K8719" s="4" t="n">
        <v>0</v>
      </c>
    </row>
    <row r="8720">
      <c r="A8720" t="inlineStr">
        <is>
          <t>0.9G+1.4EX</t>
        </is>
      </c>
      <c r="B8720" s="7" t="n">
        <v>202</v>
      </c>
      <c r="C8720" t="inlineStr">
        <is>
          <t>viga_y</t>
        </is>
      </c>
      <c r="D8720" t="inlineStr">
        <is>
          <t>i</t>
        </is>
      </c>
      <c r="E8720" s="6" t="n">
        <v>0</v>
      </c>
      <c r="F8720" s="4" t="n">
        <v>0</v>
      </c>
      <c r="G8720" s="4" t="n">
        <v>0</v>
      </c>
      <c r="H8720" s="4" t="n">
        <v>-94.4897</v>
      </c>
      <c r="I8720" s="4" t="n">
        <v>-4.0832</v>
      </c>
      <c r="J8720" s="4" t="n">
        <v>90.8909</v>
      </c>
      <c r="K8720" s="4" t="n">
        <v>0</v>
      </c>
    </row>
    <row r="8721">
      <c r="A8721" t="inlineStr">
        <is>
          <t>0.9G+1.4EX</t>
        </is>
      </c>
      <c r="B8721" s="7" t="n">
        <v>202</v>
      </c>
      <c r="C8721" t="inlineStr">
        <is>
          <t>viga_y</t>
        </is>
      </c>
      <c r="D8721" t="inlineStr">
        <is>
          <t>j</t>
        </is>
      </c>
      <c r="E8721" s="6" t="n">
        <v>8.9</v>
      </c>
      <c r="F8721" s="4" t="n">
        <v>0</v>
      </c>
      <c r="G8721" s="4" t="n">
        <v>0</v>
      </c>
      <c r="H8721" s="4" t="n">
        <v>92.3464</v>
      </c>
      <c r="I8721" s="4" t="n">
        <v>-4.0832</v>
      </c>
      <c r="J8721" s="4" t="n">
        <v>81.3532</v>
      </c>
      <c r="K8721" s="4" t="n">
        <v>0</v>
      </c>
    </row>
    <row r="8722">
      <c r="A8722" t="inlineStr">
        <is>
          <t>0.9G+1.4EX</t>
        </is>
      </c>
      <c r="B8722" s="7" t="n">
        <v>203</v>
      </c>
      <c r="C8722" t="inlineStr">
        <is>
          <t>viga_x</t>
        </is>
      </c>
      <c r="D8722" t="inlineStr">
        <is>
          <t>i</t>
        </is>
      </c>
      <c r="E8722" s="6" t="n">
        <v>0</v>
      </c>
      <c r="F8722" s="4" t="n">
        <v>0</v>
      </c>
      <c r="G8722" s="4" t="n">
        <v>0</v>
      </c>
      <c r="H8722" s="4" t="n">
        <v>-52.5628</v>
      </c>
      <c r="I8722" s="4" t="n">
        <v>-19.3109</v>
      </c>
      <c r="J8722" s="4" t="n">
        <v>-259.693</v>
      </c>
      <c r="K8722" s="4" t="n">
        <v>0</v>
      </c>
    </row>
    <row r="8723">
      <c r="A8723" t="inlineStr">
        <is>
          <t>0.9G+1.4EX</t>
        </is>
      </c>
      <c r="B8723" s="7" t="n">
        <v>203</v>
      </c>
      <c r="C8723" t="inlineStr">
        <is>
          <t>viga_x</t>
        </is>
      </c>
      <c r="D8723" t="inlineStr">
        <is>
          <t>j</t>
        </is>
      </c>
      <c r="E8723" s="6" t="n">
        <v>3.75</v>
      </c>
      <c r="F8723" s="4" t="n">
        <v>0</v>
      </c>
      <c r="G8723" s="4" t="n">
        <v>0</v>
      </c>
      <c r="H8723" s="4" t="n">
        <v>26.9732</v>
      </c>
      <c r="I8723" s="4" t="n">
        <v>-19.3109</v>
      </c>
      <c r="J8723" s="4" t="n">
        <v>-307.6736</v>
      </c>
      <c r="K8723" s="4" t="n">
        <v>0</v>
      </c>
    </row>
    <row r="8724">
      <c r="A8724" t="inlineStr">
        <is>
          <t>0.9G+1.4EX</t>
        </is>
      </c>
      <c r="B8724" s="7" t="n">
        <v>204</v>
      </c>
      <c r="C8724" t="inlineStr">
        <is>
          <t>viga_x</t>
        </is>
      </c>
      <c r="D8724" t="inlineStr">
        <is>
          <t>i</t>
        </is>
      </c>
      <c r="E8724" s="6" t="n">
        <v>0</v>
      </c>
      <c r="F8724" s="4" t="n">
        <v>0</v>
      </c>
      <c r="G8724" s="4" t="n">
        <v>0</v>
      </c>
      <c r="H8724" s="4" t="n">
        <v>289.1357</v>
      </c>
      <c r="I8724" s="4" t="n">
        <v>14.3013</v>
      </c>
      <c r="J8724" s="4" t="n">
        <v>-332.452</v>
      </c>
      <c r="K8724" s="4" t="n">
        <v>0</v>
      </c>
    </row>
    <row r="8725">
      <c r="A8725" t="inlineStr">
        <is>
          <t>0.9G+1.4EX</t>
        </is>
      </c>
      <c r="B8725" s="7" t="n">
        <v>204</v>
      </c>
      <c r="C8725" t="inlineStr">
        <is>
          <t>viga_x</t>
        </is>
      </c>
      <c r="D8725" t="inlineStr">
        <is>
          <t>j</t>
        </is>
      </c>
      <c r="E8725" s="6" t="n">
        <v>3.75</v>
      </c>
      <c r="F8725" s="4" t="n">
        <v>0</v>
      </c>
      <c r="G8725" s="4" t="n">
        <v>0</v>
      </c>
      <c r="H8725" s="4" t="n">
        <v>369.5012</v>
      </c>
      <c r="I8725" s="4" t="n">
        <v>14.3013</v>
      </c>
      <c r="J8725" s="4" t="n">
        <v>902.4922</v>
      </c>
      <c r="K8725" s="4" t="n">
        <v>0</v>
      </c>
    </row>
    <row r="8726">
      <c r="A8726" t="inlineStr">
        <is>
          <t>0.9G+1.4EX</t>
        </is>
      </c>
      <c r="B8726" s="7" t="n">
        <v>205</v>
      </c>
      <c r="C8726" t="inlineStr">
        <is>
          <t>viga_x</t>
        </is>
      </c>
      <c r="D8726" t="inlineStr">
        <is>
          <t>i</t>
        </is>
      </c>
      <c r="E8726" s="6" t="n">
        <v>0</v>
      </c>
      <c r="F8726" s="4" t="n">
        <v>0</v>
      </c>
      <c r="G8726" s="4" t="n">
        <v>0</v>
      </c>
      <c r="H8726" s="4" t="n">
        <v>-167.5093</v>
      </c>
      <c r="I8726" s="4" t="n">
        <v>-15.9033</v>
      </c>
      <c r="J8726" s="4" t="n">
        <v>96.32559999999999</v>
      </c>
      <c r="K8726" s="4" t="n">
        <v>0</v>
      </c>
    </row>
    <row r="8727">
      <c r="A8727" t="inlineStr">
        <is>
          <t>0.9G+1.4EX</t>
        </is>
      </c>
      <c r="B8727" s="7" t="n">
        <v>205</v>
      </c>
      <c r="C8727" t="inlineStr">
        <is>
          <t>viga_x</t>
        </is>
      </c>
      <c r="D8727" t="inlineStr">
        <is>
          <t>j</t>
        </is>
      </c>
      <c r="E8727" s="6" t="n">
        <v>5</v>
      </c>
      <c r="F8727" s="4" t="n">
        <v>0</v>
      </c>
      <c r="G8727" s="4" t="n">
        <v>0</v>
      </c>
      <c r="H8727" s="4" t="n">
        <v>-42.6374</v>
      </c>
      <c r="I8727" s="4" t="n">
        <v>-15.9033</v>
      </c>
      <c r="J8727" s="4" t="n">
        <v>-429.0412</v>
      </c>
      <c r="K8727" s="4" t="n">
        <v>0</v>
      </c>
    </row>
    <row r="8728">
      <c r="A8728" t="inlineStr">
        <is>
          <t>0.9G+1.4EX</t>
        </is>
      </c>
      <c r="B8728" s="7" t="n">
        <v>206</v>
      </c>
      <c r="C8728" t="inlineStr">
        <is>
          <t>viga_x</t>
        </is>
      </c>
      <c r="D8728" t="inlineStr">
        <is>
          <t>i</t>
        </is>
      </c>
      <c r="E8728" s="6" t="n">
        <v>0</v>
      </c>
      <c r="F8728" s="4" t="n">
        <v>0</v>
      </c>
      <c r="G8728" s="4" t="n">
        <v>0</v>
      </c>
      <c r="H8728" s="4" t="n">
        <v>215.5831</v>
      </c>
      <c r="I8728" s="4" t="n">
        <v>16.0754</v>
      </c>
      <c r="J8728" s="4" t="n">
        <v>-429.398</v>
      </c>
      <c r="K8728" s="4" t="n">
        <v>0</v>
      </c>
    </row>
    <row r="8729">
      <c r="A8729" t="inlineStr">
        <is>
          <t>0.9G+1.4EX</t>
        </is>
      </c>
      <c r="B8729" s="7" t="n">
        <v>206</v>
      </c>
      <c r="C8729" t="inlineStr">
        <is>
          <t>viga_x</t>
        </is>
      </c>
      <c r="D8729" t="inlineStr">
        <is>
          <t>j</t>
        </is>
      </c>
      <c r="E8729" s="6" t="n">
        <v>5</v>
      </c>
      <c r="F8729" s="4" t="n">
        <v>0</v>
      </c>
      <c r="G8729" s="4" t="n">
        <v>0</v>
      </c>
      <c r="H8729" s="4" t="n">
        <v>340.4551</v>
      </c>
      <c r="I8729" s="4" t="n">
        <v>16.0754</v>
      </c>
      <c r="J8729" s="4" t="n">
        <v>960.6976</v>
      </c>
      <c r="K8729" s="4" t="n">
        <v>0</v>
      </c>
    </row>
    <row r="8730">
      <c r="A8730" t="inlineStr">
        <is>
          <t>0.9G+1.4EX</t>
        </is>
      </c>
      <c r="B8730" s="7" t="n">
        <v>207</v>
      </c>
      <c r="C8730" t="inlineStr">
        <is>
          <t>viga_x</t>
        </is>
      </c>
      <c r="D8730" t="inlineStr">
        <is>
          <t>i</t>
        </is>
      </c>
      <c r="E8730" s="6" t="n">
        <v>0</v>
      </c>
      <c r="F8730" s="4" t="n">
        <v>0</v>
      </c>
      <c r="G8730" s="4" t="n">
        <v>0</v>
      </c>
      <c r="H8730" s="4" t="n">
        <v>-164.6857</v>
      </c>
      <c r="I8730" s="4" t="n">
        <v>4.782</v>
      </c>
      <c r="J8730" s="4" t="n">
        <v>86.0921</v>
      </c>
      <c r="K8730" s="4" t="n">
        <v>0</v>
      </c>
    </row>
    <row r="8731">
      <c r="A8731" t="inlineStr">
        <is>
          <t>0.9G+1.4EX</t>
        </is>
      </c>
      <c r="B8731" s="7" t="n">
        <v>207</v>
      </c>
      <c r="C8731" t="inlineStr">
        <is>
          <t>viga_x</t>
        </is>
      </c>
      <c r="D8731" t="inlineStr">
        <is>
          <t>j</t>
        </is>
      </c>
      <c r="E8731" s="6" t="n">
        <v>5</v>
      </c>
      <c r="F8731" s="4" t="n">
        <v>0</v>
      </c>
      <c r="G8731" s="4" t="n">
        <v>0</v>
      </c>
      <c r="H8731" s="4" t="n">
        <v>-39.8137</v>
      </c>
      <c r="I8731" s="4" t="n">
        <v>4.782</v>
      </c>
      <c r="J8731" s="4" t="n">
        <v>-425.1564</v>
      </c>
      <c r="K8731" s="4" t="n">
        <v>0</v>
      </c>
    </row>
    <row r="8732">
      <c r="A8732" t="inlineStr">
        <is>
          <t>0.9G+1.4EX</t>
        </is>
      </c>
      <c r="B8732" s="7" t="n">
        <v>208</v>
      </c>
      <c r="C8732" t="inlineStr">
        <is>
          <t>viga_x</t>
        </is>
      </c>
      <c r="D8732" t="inlineStr">
        <is>
          <t>i</t>
        </is>
      </c>
      <c r="E8732" s="6" t="n">
        <v>0</v>
      </c>
      <c r="F8732" s="4" t="n">
        <v>0</v>
      </c>
      <c r="G8732" s="4" t="n">
        <v>0</v>
      </c>
      <c r="H8732" s="4" t="n">
        <v>166.5418</v>
      </c>
      <c r="I8732" s="4" t="n">
        <v>-0.5734</v>
      </c>
      <c r="J8732" s="4" t="n">
        <v>-429.8026</v>
      </c>
      <c r="K8732" s="4" t="n">
        <v>0</v>
      </c>
    </row>
    <row r="8733">
      <c r="A8733" t="inlineStr">
        <is>
          <t>0.9G+1.4EX</t>
        </is>
      </c>
      <c r="B8733" s="7" t="n">
        <v>208</v>
      </c>
      <c r="C8733" t="inlineStr">
        <is>
          <t>viga_x</t>
        </is>
      </c>
      <c r="D8733" t="inlineStr">
        <is>
          <t>j</t>
        </is>
      </c>
      <c r="E8733" s="6" t="n">
        <v>5.225</v>
      </c>
      <c r="F8733" s="4" t="n">
        <v>0</v>
      </c>
      <c r="G8733" s="4" t="n">
        <v>0</v>
      </c>
      <c r="H8733" s="4" t="n">
        <v>267.0673</v>
      </c>
      <c r="I8733" s="4" t="n">
        <v>-0.5734</v>
      </c>
      <c r="J8733" s="4" t="n">
        <v>703.0011</v>
      </c>
      <c r="K8733" s="4" t="n">
        <v>0</v>
      </c>
    </row>
    <row r="8734">
      <c r="A8734" t="inlineStr">
        <is>
          <t>0.9G+1.4EX</t>
        </is>
      </c>
      <c r="B8734" s="7" t="n">
        <v>209</v>
      </c>
      <c r="C8734" t="inlineStr">
        <is>
          <t>viga_x</t>
        </is>
      </c>
      <c r="D8734" t="inlineStr">
        <is>
          <t>i</t>
        </is>
      </c>
      <c r="E8734" s="6" t="n">
        <v>0</v>
      </c>
      <c r="F8734" s="4" t="n">
        <v>0</v>
      </c>
      <c r="G8734" s="4" t="n">
        <v>0</v>
      </c>
      <c r="H8734" s="4" t="n">
        <v>-39.5305</v>
      </c>
      <c r="I8734" s="4" t="n">
        <v>-11.2998</v>
      </c>
      <c r="J8734" s="4" t="n">
        <v>-262.6712</v>
      </c>
      <c r="K8734" s="4" t="n">
        <v>0</v>
      </c>
    </row>
    <row r="8735">
      <c r="A8735" t="inlineStr">
        <is>
          <t>0.9G+1.4EX</t>
        </is>
      </c>
      <c r="B8735" s="7" t="n">
        <v>209</v>
      </c>
      <c r="C8735" t="inlineStr">
        <is>
          <t>viga_x</t>
        </is>
      </c>
      <c r="D8735" t="inlineStr">
        <is>
          <t>j</t>
        </is>
      </c>
      <c r="E8735" s="6" t="n">
        <v>2.625</v>
      </c>
      <c r="F8735" s="4" t="n">
        <v>0</v>
      </c>
      <c r="G8735" s="4" t="n">
        <v>0</v>
      </c>
      <c r="H8735" s="4" t="n">
        <v>-11.1805</v>
      </c>
      <c r="I8735" s="4" t="n">
        <v>-11.2998</v>
      </c>
      <c r="J8735" s="4" t="n">
        <v>-329.2294</v>
      </c>
      <c r="K8735" s="4" t="n">
        <v>0</v>
      </c>
    </row>
    <row r="8736">
      <c r="A8736" t="inlineStr">
        <is>
          <t>0.9G+1.4EX</t>
        </is>
      </c>
      <c r="B8736" s="7" t="n">
        <v>210</v>
      </c>
      <c r="C8736" t="inlineStr">
        <is>
          <t>viga_x</t>
        </is>
      </c>
      <c r="D8736" t="inlineStr">
        <is>
          <t>i</t>
        </is>
      </c>
      <c r="E8736" s="6" t="n">
        <v>0</v>
      </c>
      <c r="F8736" s="4" t="n">
        <v>0</v>
      </c>
      <c r="G8736" s="4" t="n">
        <v>0</v>
      </c>
      <c r="H8736" s="4" t="n">
        <v>50.2265</v>
      </c>
      <c r="I8736" s="4" t="n">
        <v>-30.1478</v>
      </c>
      <c r="J8736" s="4" t="n">
        <v>-345.6791</v>
      </c>
      <c r="K8736" s="4" t="n">
        <v>0</v>
      </c>
    </row>
    <row r="8737">
      <c r="A8737" t="inlineStr">
        <is>
          <t>0.9G+1.4EX</t>
        </is>
      </c>
      <c r="B8737" s="7" t="n">
        <v>210</v>
      </c>
      <c r="C8737" t="inlineStr">
        <is>
          <t>viga_x</t>
        </is>
      </c>
      <c r="D8737" t="inlineStr">
        <is>
          <t>j</t>
        </is>
      </c>
      <c r="E8737" s="6" t="n">
        <v>3.75</v>
      </c>
      <c r="F8737" s="4" t="n">
        <v>0</v>
      </c>
      <c r="G8737" s="4" t="n">
        <v>0</v>
      </c>
      <c r="H8737" s="4" t="n">
        <v>114.041</v>
      </c>
      <c r="I8737" s="4" t="n">
        <v>-30.1478</v>
      </c>
      <c r="J8737" s="4" t="n">
        <v>-37.6775</v>
      </c>
      <c r="K8737" s="4" t="n">
        <v>0</v>
      </c>
    </row>
    <row r="8738">
      <c r="A8738" t="inlineStr">
        <is>
          <t>0.9G+1.4EX</t>
        </is>
      </c>
      <c r="B8738" s="7" t="n">
        <v>211</v>
      </c>
      <c r="C8738" t="inlineStr">
        <is>
          <t>viga_x</t>
        </is>
      </c>
      <c r="D8738" t="inlineStr">
        <is>
          <t>i</t>
        </is>
      </c>
      <c r="E8738" s="6" t="n">
        <v>0</v>
      </c>
      <c r="F8738" s="4" t="n">
        <v>0</v>
      </c>
      <c r="G8738" s="4" t="n">
        <v>0</v>
      </c>
      <c r="H8738" s="4" t="n">
        <v>198.0373</v>
      </c>
      <c r="I8738" s="4" t="n">
        <v>22.3575</v>
      </c>
      <c r="J8738" s="4" t="n">
        <v>-82.0179</v>
      </c>
      <c r="K8738" s="4" t="n">
        <v>0</v>
      </c>
    </row>
    <row r="8739">
      <c r="A8739" t="inlineStr">
        <is>
          <t>0.9G+1.4EX</t>
        </is>
      </c>
      <c r="B8739" s="7" t="n">
        <v>211</v>
      </c>
      <c r="C8739" t="inlineStr">
        <is>
          <t>viga_x</t>
        </is>
      </c>
      <c r="D8739" t="inlineStr">
        <is>
          <t>j</t>
        </is>
      </c>
      <c r="E8739" s="6" t="n">
        <v>3.75</v>
      </c>
      <c r="F8739" s="4" t="n">
        <v>0</v>
      </c>
      <c r="G8739" s="4" t="n">
        <v>0</v>
      </c>
      <c r="H8739" s="4" t="n">
        <v>258.4701</v>
      </c>
      <c r="I8739" s="4" t="n">
        <v>22.3575</v>
      </c>
      <c r="J8739" s="4" t="n">
        <v>773.9335</v>
      </c>
      <c r="K8739" s="4" t="n">
        <v>0</v>
      </c>
    </row>
    <row r="8740">
      <c r="A8740" t="inlineStr">
        <is>
          <t>0.9G+1.4EX</t>
        </is>
      </c>
      <c r="B8740" s="7" t="n">
        <v>212</v>
      </c>
      <c r="C8740" t="inlineStr">
        <is>
          <t>viga_x</t>
        </is>
      </c>
      <c r="D8740" t="inlineStr">
        <is>
          <t>i</t>
        </is>
      </c>
      <c r="E8740" s="6" t="n">
        <v>0</v>
      </c>
      <c r="F8740" s="4" t="n">
        <v>0</v>
      </c>
      <c r="G8740" s="4" t="n">
        <v>0</v>
      </c>
      <c r="H8740" s="4" t="n">
        <v>-52.9781</v>
      </c>
      <c r="I8740" s="4" t="n">
        <v>-36.9036</v>
      </c>
      <c r="J8740" s="4" t="n">
        <v>-151.7875</v>
      </c>
      <c r="K8740" s="4" t="n">
        <v>0</v>
      </c>
    </row>
    <row r="8741">
      <c r="A8741" t="inlineStr">
        <is>
          <t>0.9G+1.4EX</t>
        </is>
      </c>
      <c r="B8741" s="7" t="n">
        <v>212</v>
      </c>
      <c r="C8741" t="inlineStr">
        <is>
          <t>viga_x</t>
        </is>
      </c>
      <c r="D8741" t="inlineStr">
        <is>
          <t>j</t>
        </is>
      </c>
      <c r="E8741" s="6" t="n">
        <v>5</v>
      </c>
      <c r="F8741" s="4" t="n">
        <v>0</v>
      </c>
      <c r="G8741" s="4" t="n">
        <v>0</v>
      </c>
      <c r="H8741" s="4" t="n">
        <v>36.4579</v>
      </c>
      <c r="I8741" s="4" t="n">
        <v>-36.9036</v>
      </c>
      <c r="J8741" s="4" t="n">
        <v>-193.0881</v>
      </c>
      <c r="K8741" s="4" t="n">
        <v>0</v>
      </c>
    </row>
    <row r="8742">
      <c r="A8742" t="inlineStr">
        <is>
          <t>0.9G+1.4EX</t>
        </is>
      </c>
      <c r="B8742" s="7" t="n">
        <v>213</v>
      </c>
      <c r="C8742" t="inlineStr">
        <is>
          <t>viga_x</t>
        </is>
      </c>
      <c r="D8742" t="inlineStr">
        <is>
          <t>i</t>
        </is>
      </c>
      <c r="E8742" s="6" t="n">
        <v>0</v>
      </c>
      <c r="F8742" s="4" t="n">
        <v>0</v>
      </c>
      <c r="G8742" s="4" t="n">
        <v>0</v>
      </c>
      <c r="H8742" s="4" t="n">
        <v>136.7791</v>
      </c>
      <c r="I8742" s="4" t="n">
        <v>35.7228</v>
      </c>
      <c r="J8742" s="4" t="n">
        <v>-192.8478</v>
      </c>
      <c r="K8742" s="4" t="n">
        <v>0</v>
      </c>
    </row>
    <row r="8743">
      <c r="A8743" t="inlineStr">
        <is>
          <t>0.9G+1.4EX</t>
        </is>
      </c>
      <c r="B8743" s="7" t="n">
        <v>213</v>
      </c>
      <c r="C8743" t="inlineStr">
        <is>
          <t>viga_x</t>
        </is>
      </c>
      <c r="D8743" t="inlineStr">
        <is>
          <t>j</t>
        </is>
      </c>
      <c r="E8743" s="6" t="n">
        <v>5</v>
      </c>
      <c r="F8743" s="4" t="n">
        <v>0</v>
      </c>
      <c r="G8743" s="4" t="n">
        <v>0</v>
      </c>
      <c r="H8743" s="4" t="n">
        <v>226.2151</v>
      </c>
      <c r="I8743" s="4" t="n">
        <v>35.7228</v>
      </c>
      <c r="J8743" s="4" t="n">
        <v>714.6378</v>
      </c>
      <c r="K8743" s="4" t="n">
        <v>0</v>
      </c>
    </row>
    <row r="8744">
      <c r="A8744" t="inlineStr">
        <is>
          <t>0.9G+1.4EX</t>
        </is>
      </c>
      <c r="B8744" s="7" t="n">
        <v>214</v>
      </c>
      <c r="C8744" t="inlineStr">
        <is>
          <t>viga_x</t>
        </is>
      </c>
      <c r="D8744" t="inlineStr">
        <is>
          <t>i</t>
        </is>
      </c>
      <c r="E8744" s="6" t="n">
        <v>0</v>
      </c>
      <c r="F8744" s="4" t="n">
        <v>0</v>
      </c>
      <c r="G8744" s="4" t="n">
        <v>0</v>
      </c>
      <c r="H8744" s="4" t="n">
        <v>-91.06019999999999</v>
      </c>
      <c r="I8744" s="4" t="n">
        <v>-27.0358</v>
      </c>
      <c r="J8744" s="4" t="n">
        <v>-54.1356</v>
      </c>
      <c r="K8744" s="4" t="n">
        <v>0</v>
      </c>
    </row>
    <row r="8745">
      <c r="A8745" t="inlineStr">
        <is>
          <t>0.9G+1.4EX</t>
        </is>
      </c>
      <c r="B8745" s="7" t="n">
        <v>214</v>
      </c>
      <c r="C8745" t="inlineStr">
        <is>
          <t>viga_x</t>
        </is>
      </c>
      <c r="D8745" t="inlineStr">
        <is>
          <t>j</t>
        </is>
      </c>
      <c r="E8745" s="6" t="n">
        <v>5</v>
      </c>
      <c r="F8745" s="4" t="n">
        <v>0</v>
      </c>
      <c r="G8745" s="4" t="n">
        <v>0</v>
      </c>
      <c r="H8745" s="4" t="n">
        <v>-1.6242</v>
      </c>
      <c r="I8745" s="4" t="n">
        <v>-27.0358</v>
      </c>
      <c r="J8745" s="4" t="n">
        <v>-285.8465</v>
      </c>
      <c r="K8745" s="4" t="n">
        <v>0</v>
      </c>
    </row>
    <row r="8746">
      <c r="A8746" t="inlineStr">
        <is>
          <t>0.9G+1.4EX</t>
        </is>
      </c>
      <c r="B8746" s="7" t="n">
        <v>215</v>
      </c>
      <c r="C8746" t="inlineStr">
        <is>
          <t>viga_x</t>
        </is>
      </c>
      <c r="D8746" t="inlineStr">
        <is>
          <t>i</t>
        </is>
      </c>
      <c r="E8746" s="6" t="n">
        <v>0</v>
      </c>
      <c r="F8746" s="4" t="n">
        <v>0</v>
      </c>
      <c r="G8746" s="4" t="n">
        <v>0</v>
      </c>
      <c r="H8746" s="4" t="n">
        <v>100.8302</v>
      </c>
      <c r="I8746" s="4" t="n">
        <v>35.0939</v>
      </c>
      <c r="J8746" s="4" t="n">
        <v>-277.1168</v>
      </c>
      <c r="K8746" s="4" t="n">
        <v>0</v>
      </c>
    </row>
    <row r="8747">
      <c r="A8747" t="inlineStr">
        <is>
          <t>0.9G+1.4EX</t>
        </is>
      </c>
      <c r="B8747" s="7" t="n">
        <v>215</v>
      </c>
      <c r="C8747" t="inlineStr">
        <is>
          <t>viga_x</t>
        </is>
      </c>
      <c r="D8747" t="inlineStr">
        <is>
          <t>j</t>
        </is>
      </c>
      <c r="E8747" s="6" t="n">
        <v>5.225</v>
      </c>
      <c r="F8747" s="4" t="n">
        <v>0</v>
      </c>
      <c r="G8747" s="4" t="n">
        <v>0</v>
      </c>
      <c r="H8747" s="4" t="n">
        <v>195.9572</v>
      </c>
      <c r="I8747" s="4" t="n">
        <v>35.0939</v>
      </c>
      <c r="J8747" s="4" t="n">
        <v>498.2403</v>
      </c>
      <c r="K8747" s="4" t="n">
        <v>0</v>
      </c>
    </row>
    <row r="8748">
      <c r="A8748" t="inlineStr">
        <is>
          <t>0.9G+1.4EX</t>
        </is>
      </c>
      <c r="B8748" s="7" t="n">
        <v>216</v>
      </c>
      <c r="C8748" t="inlineStr">
        <is>
          <t>viga_x</t>
        </is>
      </c>
      <c r="D8748" t="inlineStr">
        <is>
          <t>i</t>
        </is>
      </c>
      <c r="E8748" s="6" t="n">
        <v>0</v>
      </c>
      <c r="F8748" s="4" t="n">
        <v>0</v>
      </c>
      <c r="G8748" s="4" t="n">
        <v>0</v>
      </c>
      <c r="H8748" s="4" t="n">
        <v>-72.0844</v>
      </c>
      <c r="I8748" s="4" t="n">
        <v>24.0078</v>
      </c>
      <c r="J8748" s="4" t="n">
        <v>-187.9747</v>
      </c>
      <c r="K8748" s="4" t="n">
        <v>0</v>
      </c>
    </row>
    <row r="8749">
      <c r="A8749" t="inlineStr">
        <is>
          <t>0.9G+1.4EX</t>
        </is>
      </c>
      <c r="B8749" s="7" t="n">
        <v>216</v>
      </c>
      <c r="C8749" t="inlineStr">
        <is>
          <t>viga_x</t>
        </is>
      </c>
      <c r="D8749" t="inlineStr">
        <is>
          <t>j</t>
        </is>
      </c>
      <c r="E8749" s="6" t="n">
        <v>2.625</v>
      </c>
      <c r="F8749" s="4" t="n">
        <v>0</v>
      </c>
      <c r="G8749" s="4" t="n">
        <v>0</v>
      </c>
      <c r="H8749" s="4" t="n">
        <v>-43.7344</v>
      </c>
      <c r="I8749" s="4" t="n">
        <v>24.0078</v>
      </c>
      <c r="J8749" s="4" t="n">
        <v>-339.9869</v>
      </c>
      <c r="K8749" s="4" t="n">
        <v>0</v>
      </c>
    </row>
    <row r="8750">
      <c r="A8750" t="inlineStr">
        <is>
          <t>0.9G+1.4EX</t>
        </is>
      </c>
      <c r="B8750" s="7" t="n">
        <v>217</v>
      </c>
      <c r="C8750" t="inlineStr">
        <is>
          <t>viga_x</t>
        </is>
      </c>
      <c r="D8750" t="inlineStr">
        <is>
          <t>i</t>
        </is>
      </c>
      <c r="E8750" s="6" t="n">
        <v>0</v>
      </c>
      <c r="F8750" s="4" t="n">
        <v>0</v>
      </c>
      <c r="G8750" s="4" t="n">
        <v>0</v>
      </c>
      <c r="H8750" s="4" t="n">
        <v>42.5412</v>
      </c>
      <c r="I8750" s="4" t="n">
        <v>29.8627</v>
      </c>
      <c r="J8750" s="4" t="n">
        <v>-352.7408</v>
      </c>
      <c r="K8750" s="4" t="n">
        <v>0</v>
      </c>
    </row>
    <row r="8751">
      <c r="A8751" t="inlineStr">
        <is>
          <t>0.9G+1.4EX</t>
        </is>
      </c>
      <c r="B8751" s="7" t="n">
        <v>217</v>
      </c>
      <c r="C8751" t="inlineStr">
        <is>
          <t>viga_x</t>
        </is>
      </c>
      <c r="D8751" t="inlineStr">
        <is>
          <t>j</t>
        </is>
      </c>
      <c r="E8751" s="6" t="n">
        <v>3.75</v>
      </c>
      <c r="F8751" s="4" t="n">
        <v>0</v>
      </c>
      <c r="G8751" s="4" t="n">
        <v>0</v>
      </c>
      <c r="H8751" s="4" t="n">
        <v>106.3557</v>
      </c>
      <c r="I8751" s="4" t="n">
        <v>29.8627</v>
      </c>
      <c r="J8751" s="4" t="n">
        <v>-73.5591</v>
      </c>
      <c r="K8751" s="4" t="n">
        <v>0</v>
      </c>
    </row>
    <row r="8752">
      <c r="A8752" t="inlineStr">
        <is>
          <t>0.9G+1.4EX</t>
        </is>
      </c>
      <c r="B8752" s="7" t="n">
        <v>218</v>
      </c>
      <c r="C8752" t="inlineStr">
        <is>
          <t>viga_x</t>
        </is>
      </c>
      <c r="D8752" t="inlineStr">
        <is>
          <t>i</t>
        </is>
      </c>
      <c r="E8752" s="6" t="n">
        <v>0</v>
      </c>
      <c r="F8752" s="4" t="n">
        <v>0</v>
      </c>
      <c r="G8752" s="4" t="n">
        <v>0</v>
      </c>
      <c r="H8752" s="4" t="n">
        <v>218.0469</v>
      </c>
      <c r="I8752" s="4" t="n">
        <v>-34.2904</v>
      </c>
      <c r="J8752" s="4" t="n">
        <v>-120.9209</v>
      </c>
      <c r="K8752" s="4" t="n">
        <v>0</v>
      </c>
    </row>
    <row r="8753">
      <c r="A8753" t="inlineStr">
        <is>
          <t>0.9G+1.4EX</t>
        </is>
      </c>
      <c r="B8753" s="7" t="n">
        <v>218</v>
      </c>
      <c r="C8753" t="inlineStr">
        <is>
          <t>viga_x</t>
        </is>
      </c>
      <c r="D8753" t="inlineStr">
        <is>
          <t>j</t>
        </is>
      </c>
      <c r="E8753" s="6" t="n">
        <v>3.75</v>
      </c>
      <c r="F8753" s="4" t="n">
        <v>0</v>
      </c>
      <c r="G8753" s="4" t="n">
        <v>0</v>
      </c>
      <c r="H8753" s="4" t="n">
        <v>278.4797</v>
      </c>
      <c r="I8753" s="4" t="n">
        <v>-34.2904</v>
      </c>
      <c r="J8753" s="4" t="n">
        <v>810.0664</v>
      </c>
      <c r="K8753" s="4" t="n">
        <v>0</v>
      </c>
    </row>
    <row r="8754">
      <c r="A8754" t="inlineStr">
        <is>
          <t>0.9G+1.4EX</t>
        </is>
      </c>
      <c r="B8754" s="7" t="n">
        <v>219</v>
      </c>
      <c r="C8754" t="inlineStr">
        <is>
          <t>viga_x</t>
        </is>
      </c>
      <c r="D8754" t="inlineStr">
        <is>
          <t>i</t>
        </is>
      </c>
      <c r="E8754" s="6" t="n">
        <v>0</v>
      </c>
      <c r="F8754" s="4" t="n">
        <v>0</v>
      </c>
      <c r="G8754" s="4" t="n">
        <v>0</v>
      </c>
      <c r="H8754" s="4" t="n">
        <v>-73.2377</v>
      </c>
      <c r="I8754" s="4" t="n">
        <v>44.2507</v>
      </c>
      <c r="J8754" s="4" t="n">
        <v>-98.937</v>
      </c>
      <c r="K8754" s="4" t="n">
        <v>0</v>
      </c>
    </row>
    <row r="8755">
      <c r="A8755" t="inlineStr">
        <is>
          <t>0.9G+1.4EX</t>
        </is>
      </c>
      <c r="B8755" s="7" t="n">
        <v>219</v>
      </c>
      <c r="C8755" t="inlineStr">
        <is>
          <t>viga_x</t>
        </is>
      </c>
      <c r="D8755" t="inlineStr">
        <is>
          <t>j</t>
        </is>
      </c>
      <c r="E8755" s="6" t="n">
        <v>5</v>
      </c>
      <c r="F8755" s="4" t="n">
        <v>0</v>
      </c>
      <c r="G8755" s="4" t="n">
        <v>0</v>
      </c>
      <c r="H8755" s="4" t="n">
        <v>16.1982</v>
      </c>
      <c r="I8755" s="4" t="n">
        <v>44.2507</v>
      </c>
      <c r="J8755" s="4" t="n">
        <v>-241.5357</v>
      </c>
      <c r="K8755" s="4" t="n">
        <v>0</v>
      </c>
    </row>
    <row r="8756">
      <c r="A8756" t="inlineStr">
        <is>
          <t>0.9G+1.4EX</t>
        </is>
      </c>
      <c r="B8756" s="7" t="n">
        <v>220</v>
      </c>
      <c r="C8756" t="inlineStr">
        <is>
          <t>viga_x</t>
        </is>
      </c>
      <c r="D8756" t="inlineStr">
        <is>
          <t>i</t>
        </is>
      </c>
      <c r="E8756" s="6" t="n">
        <v>0</v>
      </c>
      <c r="F8756" s="4" t="n">
        <v>0</v>
      </c>
      <c r="G8756" s="4" t="n">
        <v>0</v>
      </c>
      <c r="H8756" s="4" t="n">
        <v>148.1652</v>
      </c>
      <c r="I8756" s="4" t="n">
        <v>-44.3911</v>
      </c>
      <c r="J8756" s="4" t="n">
        <v>-241.4195</v>
      </c>
      <c r="K8756" s="4" t="n">
        <v>0</v>
      </c>
    </row>
    <row r="8757">
      <c r="A8757" t="inlineStr">
        <is>
          <t>0.9G+1.4EX</t>
        </is>
      </c>
      <c r="B8757" s="7" t="n">
        <v>220</v>
      </c>
      <c r="C8757" t="inlineStr">
        <is>
          <t>viga_x</t>
        </is>
      </c>
      <c r="D8757" t="inlineStr">
        <is>
          <t>j</t>
        </is>
      </c>
      <c r="E8757" s="6" t="n">
        <v>5</v>
      </c>
      <c r="F8757" s="4" t="n">
        <v>0</v>
      </c>
      <c r="G8757" s="4" t="n">
        <v>0</v>
      </c>
      <c r="H8757" s="4" t="n">
        <v>237.6012</v>
      </c>
      <c r="I8757" s="4" t="n">
        <v>-44.3911</v>
      </c>
      <c r="J8757" s="4" t="n">
        <v>722.9967</v>
      </c>
      <c r="K8757" s="4" t="n">
        <v>0</v>
      </c>
    </row>
    <row r="8758">
      <c r="A8758" t="inlineStr">
        <is>
          <t>0.9G+1.4EX</t>
        </is>
      </c>
      <c r="B8758" s="7" t="n">
        <v>221</v>
      </c>
      <c r="C8758" t="inlineStr">
        <is>
          <t>viga_x</t>
        </is>
      </c>
      <c r="D8758" t="inlineStr">
        <is>
          <t>i</t>
        </is>
      </c>
      <c r="E8758" s="6" t="n">
        <v>0</v>
      </c>
      <c r="F8758" s="4" t="n">
        <v>0</v>
      </c>
      <c r="G8758" s="4" t="n">
        <v>0</v>
      </c>
      <c r="H8758" s="4" t="n">
        <v>-24.4686</v>
      </c>
      <c r="I8758" s="4" t="n">
        <v>34.1972</v>
      </c>
      <c r="J8758" s="4" t="n">
        <v>-239.59</v>
      </c>
      <c r="K8758" s="4" t="n">
        <v>0</v>
      </c>
    </row>
    <row r="8759">
      <c r="A8759" t="inlineStr">
        <is>
          <t>0.9G+1.4EX</t>
        </is>
      </c>
      <c r="B8759" s="7" t="n">
        <v>221</v>
      </c>
      <c r="C8759" t="inlineStr">
        <is>
          <t>viga_x</t>
        </is>
      </c>
      <c r="D8759" t="inlineStr">
        <is>
          <t>j</t>
        </is>
      </c>
      <c r="E8759" s="6" t="n">
        <v>5</v>
      </c>
      <c r="F8759" s="4" t="n">
        <v>0</v>
      </c>
      <c r="G8759" s="4" t="n">
        <v>0</v>
      </c>
      <c r="H8759" s="4" t="n">
        <v>64.9674</v>
      </c>
      <c r="I8759" s="4" t="n">
        <v>34.1972</v>
      </c>
      <c r="J8759" s="4" t="n">
        <v>-138.343</v>
      </c>
      <c r="K8759" s="4" t="n">
        <v>0</v>
      </c>
    </row>
    <row r="8760">
      <c r="A8760" t="inlineStr">
        <is>
          <t>0.9G+1.4EX</t>
        </is>
      </c>
      <c r="B8760" s="7" t="n">
        <v>222</v>
      </c>
      <c r="C8760" t="inlineStr">
        <is>
          <t>viga_x</t>
        </is>
      </c>
      <c r="D8760" t="inlineStr">
        <is>
          <t>i</t>
        </is>
      </c>
      <c r="E8760" s="6" t="n">
        <v>0</v>
      </c>
      <c r="F8760" s="4" t="n">
        <v>0</v>
      </c>
      <c r="G8760" s="4" t="n">
        <v>0</v>
      </c>
      <c r="H8760" s="4" t="n">
        <v>157.3138</v>
      </c>
      <c r="I8760" s="4" t="n">
        <v>-47.1564</v>
      </c>
      <c r="J8760" s="4" t="n">
        <v>-142.4263</v>
      </c>
      <c r="K8760" s="4" t="n">
        <v>0</v>
      </c>
    </row>
    <row r="8761">
      <c r="A8761" t="inlineStr">
        <is>
          <t>0.9G+1.4EX</t>
        </is>
      </c>
      <c r="B8761" s="7" t="n">
        <v>222</v>
      </c>
      <c r="C8761" t="inlineStr">
        <is>
          <t>viga_x</t>
        </is>
      </c>
      <c r="D8761" t="inlineStr">
        <is>
          <t>j</t>
        </is>
      </c>
      <c r="E8761" s="6" t="n">
        <v>5</v>
      </c>
      <c r="F8761" s="4" t="n">
        <v>0</v>
      </c>
      <c r="G8761" s="4" t="n">
        <v>0</v>
      </c>
      <c r="H8761" s="4" t="n">
        <v>211.3138</v>
      </c>
      <c r="I8761" s="4" t="n">
        <v>-47.1564</v>
      </c>
      <c r="J8761" s="4" t="n">
        <v>779.1427</v>
      </c>
      <c r="K8761" s="4" t="n">
        <v>0</v>
      </c>
    </row>
    <row r="8762">
      <c r="A8762" t="inlineStr">
        <is>
          <t>0.9G+1.4EX</t>
        </is>
      </c>
      <c r="B8762" s="7" t="n">
        <v>223</v>
      </c>
      <c r="C8762" t="inlineStr">
        <is>
          <t>viga_y</t>
        </is>
      </c>
      <c r="D8762" t="inlineStr">
        <is>
          <t>i</t>
        </is>
      </c>
      <c r="E8762" s="6" t="n">
        <v>0</v>
      </c>
      <c r="F8762" s="4" t="n">
        <v>0</v>
      </c>
      <c r="G8762" s="4" t="n">
        <v>0</v>
      </c>
      <c r="H8762" s="4" t="n">
        <v>-61.4069</v>
      </c>
      <c r="I8762" s="4" t="n">
        <v>16.45</v>
      </c>
      <c r="J8762" s="4" t="n">
        <v>-18.8482</v>
      </c>
      <c r="K8762" s="4" t="n">
        <v>0</v>
      </c>
    </row>
    <row r="8763">
      <c r="A8763" t="inlineStr">
        <is>
          <t>0.9G+1.4EX</t>
        </is>
      </c>
      <c r="B8763" s="7" t="n">
        <v>223</v>
      </c>
      <c r="C8763" t="inlineStr">
        <is>
          <t>viga_y</t>
        </is>
      </c>
      <c r="D8763" t="inlineStr">
        <is>
          <t>j</t>
        </is>
      </c>
      <c r="E8763" s="6" t="n">
        <v>4.265</v>
      </c>
      <c r="F8763" s="4" t="n">
        <v>0</v>
      </c>
      <c r="G8763" s="4" t="n">
        <v>0</v>
      </c>
      <c r="H8763" s="4" t="n">
        <v>38.5034</v>
      </c>
      <c r="I8763" s="4" t="n">
        <v>16.45</v>
      </c>
      <c r="J8763" s="4" t="n">
        <v>-67.6901</v>
      </c>
      <c r="K8763" s="4" t="n">
        <v>0</v>
      </c>
    </row>
    <row r="8764">
      <c r="A8764" t="inlineStr">
        <is>
          <t>0.9G+1.4EX</t>
        </is>
      </c>
      <c r="B8764" s="7" t="n">
        <v>224</v>
      </c>
      <c r="C8764" t="inlineStr">
        <is>
          <t>viga_y</t>
        </is>
      </c>
      <c r="D8764" t="inlineStr">
        <is>
          <t>i</t>
        </is>
      </c>
      <c r="E8764" s="6" t="n">
        <v>0</v>
      </c>
      <c r="F8764" s="4" t="n">
        <v>0</v>
      </c>
      <c r="G8764" s="4" t="n">
        <v>0</v>
      </c>
      <c r="H8764" s="4" t="n">
        <v>112.7398</v>
      </c>
      <c r="I8764" s="4" t="n">
        <v>87.6238</v>
      </c>
      <c r="J8764" s="4" t="n">
        <v>-94.02589999999999</v>
      </c>
      <c r="K8764" s="4" t="n">
        <v>0</v>
      </c>
    </row>
    <row r="8765">
      <c r="A8765" t="inlineStr">
        <is>
          <t>0.9G+1.4EX</t>
        </is>
      </c>
      <c r="B8765" s="7" t="n">
        <v>224</v>
      </c>
      <c r="C8765" t="inlineStr">
        <is>
          <t>viga_y</t>
        </is>
      </c>
      <c r="D8765" t="inlineStr">
        <is>
          <t>j</t>
        </is>
      </c>
      <c r="E8765" s="6" t="n">
        <v>2.985</v>
      </c>
      <c r="F8765" s="4" t="n">
        <v>0</v>
      </c>
      <c r="G8765" s="4" t="n">
        <v>0</v>
      </c>
      <c r="H8765" s="4" t="n">
        <v>178.7164</v>
      </c>
      <c r="I8765" s="4" t="n">
        <v>87.6238</v>
      </c>
      <c r="J8765" s="4" t="n">
        <v>340.9725</v>
      </c>
      <c r="K8765" s="4" t="n">
        <v>0</v>
      </c>
    </row>
    <row r="8766">
      <c r="A8766" t="inlineStr">
        <is>
          <t>0.9G+1.4EX</t>
        </is>
      </c>
      <c r="B8766" s="7" t="n">
        <v>225</v>
      </c>
      <c r="C8766" t="inlineStr">
        <is>
          <t>viga_y</t>
        </is>
      </c>
      <c r="D8766" t="inlineStr">
        <is>
          <t>i</t>
        </is>
      </c>
      <c r="E8766" s="6" t="n">
        <v>0</v>
      </c>
      <c r="F8766" s="4" t="n">
        <v>0</v>
      </c>
      <c r="G8766" s="4" t="n">
        <v>0</v>
      </c>
      <c r="H8766" s="4" t="n">
        <v>-188.6617</v>
      </c>
      <c r="I8766" s="4" t="n">
        <v>-51.8266</v>
      </c>
      <c r="J8766" s="4" t="n">
        <v>418.3265</v>
      </c>
      <c r="K8766" s="4" t="n">
        <v>0</v>
      </c>
    </row>
    <row r="8767">
      <c r="A8767" t="inlineStr">
        <is>
          <t>0.9G+1.4EX</t>
        </is>
      </c>
      <c r="B8767" s="7" t="n">
        <v>225</v>
      </c>
      <c r="C8767" t="inlineStr">
        <is>
          <t>viga_y</t>
        </is>
      </c>
      <c r="D8767" t="inlineStr">
        <is>
          <t>j</t>
        </is>
      </c>
      <c r="E8767" s="6" t="n">
        <v>4.635</v>
      </c>
      <c r="F8767" s="4" t="n">
        <v>0</v>
      </c>
      <c r="G8767" s="4" t="n">
        <v>0</v>
      </c>
      <c r="H8767" s="4" t="n">
        <v>-71.54859999999999</v>
      </c>
      <c r="I8767" s="4" t="n">
        <v>-51.8266</v>
      </c>
      <c r="J8767" s="4" t="n">
        <v>-184.7108</v>
      </c>
      <c r="K8767" s="4" t="n">
        <v>0</v>
      </c>
    </row>
    <row r="8768">
      <c r="A8768" t="inlineStr">
        <is>
          <t>0.9G+1.4EX</t>
        </is>
      </c>
      <c r="B8768" s="7" t="n">
        <v>226</v>
      </c>
      <c r="C8768" t="inlineStr">
        <is>
          <t>viga_y</t>
        </is>
      </c>
      <c r="D8768" t="inlineStr">
        <is>
          <t>i</t>
        </is>
      </c>
      <c r="E8768" s="6" t="n">
        <v>0</v>
      </c>
      <c r="F8768" s="4" t="n">
        <v>0</v>
      </c>
      <c r="G8768" s="4" t="n">
        <v>0</v>
      </c>
      <c r="H8768" s="4" t="n">
        <v>-13.6347</v>
      </c>
      <c r="I8768" s="4" t="n">
        <v>-12.754</v>
      </c>
      <c r="J8768" s="4" t="n">
        <v>-160.7617</v>
      </c>
      <c r="K8768" s="4" t="n">
        <v>0</v>
      </c>
    </row>
    <row r="8769">
      <c r="A8769" t="inlineStr">
        <is>
          <t>0.9G+1.4EX</t>
        </is>
      </c>
      <c r="B8769" s="7" t="n">
        <v>226</v>
      </c>
      <c r="C8769" t="inlineStr">
        <is>
          <t>viga_y</t>
        </is>
      </c>
      <c r="D8769" t="inlineStr">
        <is>
          <t>j</t>
        </is>
      </c>
      <c r="E8769" s="6" t="n">
        <v>4.265</v>
      </c>
      <c r="F8769" s="4" t="n">
        <v>0</v>
      </c>
      <c r="G8769" s="4" t="n">
        <v>0</v>
      </c>
      <c r="H8769" s="4" t="n">
        <v>86.27549999999999</v>
      </c>
      <c r="I8769" s="4" t="n">
        <v>-12.754</v>
      </c>
      <c r="J8769" s="4" t="n">
        <v>-5.8552</v>
      </c>
      <c r="K8769" s="4" t="n">
        <v>0</v>
      </c>
    </row>
    <row r="8770">
      <c r="A8770" t="inlineStr">
        <is>
          <t>0.9G+1.4EX</t>
        </is>
      </c>
      <c r="B8770" s="7" t="n">
        <v>227</v>
      </c>
      <c r="C8770" t="inlineStr">
        <is>
          <t>viga_x</t>
        </is>
      </c>
      <c r="D8770" t="inlineStr">
        <is>
          <t>i</t>
        </is>
      </c>
      <c r="E8770" s="6" t="n">
        <v>0</v>
      </c>
      <c r="F8770" s="4" t="n">
        <v>0</v>
      </c>
      <c r="G8770" s="4" t="n">
        <v>0</v>
      </c>
      <c r="H8770" s="4" t="n">
        <v>-11.5024</v>
      </c>
      <c r="I8770" s="4" t="n">
        <v>18.1397</v>
      </c>
      <c r="J8770" s="4" t="n">
        <v>-39.1366</v>
      </c>
      <c r="K8770" s="4" t="n">
        <v>0</v>
      </c>
    </row>
    <row r="8771">
      <c r="A8771" t="inlineStr">
        <is>
          <t>0.9G+1.4EX</t>
        </is>
      </c>
      <c r="B8771" s="7" t="n">
        <v>227</v>
      </c>
      <c r="C8771" t="inlineStr">
        <is>
          <t>viga_x</t>
        </is>
      </c>
      <c r="D8771" t="inlineStr">
        <is>
          <t>j</t>
        </is>
      </c>
      <c r="E8771" s="6" t="n">
        <v>3.55</v>
      </c>
      <c r="F8771" s="4" t="n">
        <v>0</v>
      </c>
      <c r="G8771" s="4" t="n">
        <v>0</v>
      </c>
      <c r="H8771" s="4" t="n">
        <v>43.3941</v>
      </c>
      <c r="I8771" s="4" t="n">
        <v>18.1397</v>
      </c>
      <c r="J8771" s="4" t="n">
        <v>17.4712</v>
      </c>
      <c r="K8771" s="4" t="n">
        <v>0</v>
      </c>
    </row>
    <row r="8772">
      <c r="A8772" t="inlineStr">
        <is>
          <t>0.9G+1.4EX</t>
        </is>
      </c>
      <c r="B8772" s="7" t="n">
        <v>228</v>
      </c>
      <c r="C8772" t="inlineStr">
        <is>
          <t>viga_x</t>
        </is>
      </c>
      <c r="D8772" t="inlineStr">
        <is>
          <t>i</t>
        </is>
      </c>
      <c r="E8772" s="6" t="n">
        <v>0</v>
      </c>
      <c r="F8772" s="4" t="n">
        <v>0</v>
      </c>
      <c r="G8772" s="4" t="n">
        <v>0</v>
      </c>
      <c r="H8772" s="4" t="n">
        <v>-30.8424</v>
      </c>
      <c r="I8772" s="4" t="n">
        <v>-8.1959</v>
      </c>
      <c r="J8772" s="4" t="n">
        <v>-53.7027</v>
      </c>
      <c r="K8772" s="4" t="n">
        <v>0</v>
      </c>
    </row>
    <row r="8773">
      <c r="A8773" t="inlineStr">
        <is>
          <t>0.9G+1.4EX</t>
        </is>
      </c>
      <c r="B8773" s="7" t="n">
        <v>228</v>
      </c>
      <c r="C8773" t="inlineStr">
        <is>
          <t>viga_x</t>
        </is>
      </c>
      <c r="D8773" t="inlineStr">
        <is>
          <t>j</t>
        </is>
      </c>
      <c r="E8773" s="6" t="n">
        <v>3.75</v>
      </c>
      <c r="F8773" s="4" t="n">
        <v>0</v>
      </c>
      <c r="G8773" s="4" t="n">
        <v>0</v>
      </c>
      <c r="H8773" s="4" t="n">
        <v>28.4435</v>
      </c>
      <c r="I8773" s="4" t="n">
        <v>-8.1959</v>
      </c>
      <c r="J8773" s="4" t="n">
        <v>-58.2007</v>
      </c>
      <c r="K8773" s="4" t="n">
        <v>0</v>
      </c>
    </row>
    <row r="8774">
      <c r="A8774" t="inlineStr">
        <is>
          <t>0.9G+1.4EX</t>
        </is>
      </c>
      <c r="B8774" s="7" t="n">
        <v>229</v>
      </c>
      <c r="C8774" t="inlineStr">
        <is>
          <t>viga_x</t>
        </is>
      </c>
      <c r="D8774" t="inlineStr">
        <is>
          <t>i</t>
        </is>
      </c>
      <c r="E8774" s="6" t="n">
        <v>0</v>
      </c>
      <c r="F8774" s="4" t="n">
        <v>0</v>
      </c>
      <c r="G8774" s="4" t="n">
        <v>0</v>
      </c>
      <c r="H8774" s="4" t="n">
        <v>-26.7192</v>
      </c>
      <c r="I8774" s="4" t="n">
        <v>-16.5546</v>
      </c>
      <c r="J8774" s="4" t="n">
        <v>-22.9996</v>
      </c>
      <c r="K8774" s="4" t="n">
        <v>0</v>
      </c>
    </row>
    <row r="8775">
      <c r="A8775" t="inlineStr">
        <is>
          <t>0.9G+1.4EX</t>
        </is>
      </c>
      <c r="B8775" s="7" t="n">
        <v>229</v>
      </c>
      <c r="C8775" t="inlineStr">
        <is>
          <t>viga_x</t>
        </is>
      </c>
      <c r="D8775" t="inlineStr">
        <is>
          <t>j</t>
        </is>
      </c>
      <c r="E8775" s="6" t="n">
        <v>3.55</v>
      </c>
      <c r="F8775" s="4" t="n">
        <v>0</v>
      </c>
      <c r="G8775" s="4" t="n">
        <v>0</v>
      </c>
      <c r="H8775" s="4" t="n">
        <v>28.1774</v>
      </c>
      <c r="I8775" s="4" t="n">
        <v>-16.5546</v>
      </c>
      <c r="J8775" s="4" t="n">
        <v>-20.4113</v>
      </c>
      <c r="K8775" s="4" t="n">
        <v>0</v>
      </c>
    </row>
    <row r="8776">
      <c r="A8776" t="inlineStr">
        <is>
          <t>0.9G+1.4EX</t>
        </is>
      </c>
      <c r="B8776" s="7" t="n">
        <v>230</v>
      </c>
      <c r="C8776" t="inlineStr">
        <is>
          <t>viga_x</t>
        </is>
      </c>
      <c r="D8776" t="inlineStr">
        <is>
          <t>i</t>
        </is>
      </c>
      <c r="E8776" s="6" t="n">
        <v>0</v>
      </c>
      <c r="F8776" s="4" t="n">
        <v>0</v>
      </c>
      <c r="G8776" s="4" t="n">
        <v>0</v>
      </c>
      <c r="H8776" s="4" t="n">
        <v>-29.7367</v>
      </c>
      <c r="I8776" s="4" t="n">
        <v>7.3946</v>
      </c>
      <c r="J8776" s="4" t="n">
        <v>-59.4842</v>
      </c>
      <c r="K8776" s="4" t="n">
        <v>0</v>
      </c>
    </row>
    <row r="8777">
      <c r="A8777" t="inlineStr">
        <is>
          <t>0.9G+1.4EX</t>
        </is>
      </c>
      <c r="B8777" s="7" t="n">
        <v>230</v>
      </c>
      <c r="C8777" t="inlineStr">
        <is>
          <t>viga_x</t>
        </is>
      </c>
      <c r="D8777" t="inlineStr">
        <is>
          <t>j</t>
        </is>
      </c>
      <c r="E8777" s="6" t="n">
        <v>3.75</v>
      </c>
      <c r="F8777" s="4" t="n">
        <v>0</v>
      </c>
      <c r="G8777" s="4" t="n">
        <v>0</v>
      </c>
      <c r="H8777" s="4" t="n">
        <v>30.3788</v>
      </c>
      <c r="I8777" s="4" t="n">
        <v>7.3946</v>
      </c>
      <c r="J8777" s="4" t="n">
        <v>-58.2802</v>
      </c>
      <c r="K8777" s="4" t="n">
        <v>0</v>
      </c>
    </row>
    <row r="8778">
      <c r="A8778" t="inlineStr">
        <is>
          <t>0.9G+1.4EX</t>
        </is>
      </c>
      <c r="B8778" s="7" t="n">
        <v>231</v>
      </c>
      <c r="C8778" t="inlineStr">
        <is>
          <t>viga_y</t>
        </is>
      </c>
      <c r="D8778" t="inlineStr">
        <is>
          <t>i</t>
        </is>
      </c>
      <c r="E8778" s="6" t="n">
        <v>0</v>
      </c>
      <c r="F8778" s="4" t="n">
        <v>0</v>
      </c>
      <c r="G8778" s="4" t="n">
        <v>0</v>
      </c>
      <c r="H8778" s="4" t="n">
        <v>-108.0933</v>
      </c>
      <c r="I8778" s="4" t="n">
        <v>-36.149</v>
      </c>
      <c r="J8778" s="4" t="n">
        <v>238.9297</v>
      </c>
      <c r="K8778" s="4" t="n">
        <v>0</v>
      </c>
    </row>
    <row r="8779">
      <c r="A8779" t="inlineStr">
        <is>
          <t>0.9G+1.4EX</t>
        </is>
      </c>
      <c r="B8779" s="7" t="n">
        <v>231</v>
      </c>
      <c r="C8779" t="inlineStr">
        <is>
          <t>viga_y</t>
        </is>
      </c>
      <c r="D8779" t="inlineStr">
        <is>
          <t>j</t>
        </is>
      </c>
      <c r="E8779" s="6" t="n">
        <v>2.44</v>
      </c>
      <c r="F8779" s="4" t="n">
        <v>0</v>
      </c>
      <c r="G8779" s="4" t="n">
        <v>0</v>
      </c>
      <c r="H8779" s="4" t="n">
        <v>-74.9012</v>
      </c>
      <c r="I8779" s="4" t="n">
        <v>-36.149</v>
      </c>
      <c r="J8779" s="4" t="n">
        <v>15.6764</v>
      </c>
      <c r="K8779" s="4" t="n">
        <v>0</v>
      </c>
    </row>
    <row r="8780">
      <c r="A8780" t="inlineStr">
        <is>
          <t>0.9G+1.4EX</t>
        </is>
      </c>
      <c r="B8780" s="7" t="n">
        <v>232</v>
      </c>
      <c r="C8780" t="inlineStr">
        <is>
          <t>viga_y</t>
        </is>
      </c>
      <c r="D8780" t="inlineStr">
        <is>
          <t>i</t>
        </is>
      </c>
      <c r="E8780" s="6" t="n">
        <v>0</v>
      </c>
      <c r="F8780" s="4" t="n">
        <v>0</v>
      </c>
      <c r="G8780" s="4" t="n">
        <v>0</v>
      </c>
      <c r="H8780" s="4" t="n">
        <v>-63.3988</v>
      </c>
      <c r="I8780" s="4" t="n">
        <v>2.9876</v>
      </c>
      <c r="J8780" s="4" t="n">
        <v>33.8162</v>
      </c>
      <c r="K8780" s="4" t="n">
        <v>0</v>
      </c>
    </row>
    <row r="8781">
      <c r="A8781" t="inlineStr">
        <is>
          <t>0.9G+1.4EX</t>
        </is>
      </c>
      <c r="B8781" s="7" t="n">
        <v>232</v>
      </c>
      <c r="C8781" t="inlineStr">
        <is>
          <t>viga_y</t>
        </is>
      </c>
      <c r="D8781" t="inlineStr">
        <is>
          <t>j</t>
        </is>
      </c>
      <c r="E8781" s="6" t="n">
        <v>7.62</v>
      </c>
      <c r="F8781" s="4" t="n">
        <v>0</v>
      </c>
      <c r="G8781" s="4" t="n">
        <v>0</v>
      </c>
      <c r="H8781" s="4" t="n">
        <v>50.2882</v>
      </c>
      <c r="I8781" s="4" t="n">
        <v>2.9876</v>
      </c>
      <c r="J8781" s="4" t="n">
        <v>-16.135</v>
      </c>
      <c r="K8781" s="4" t="n">
        <v>0</v>
      </c>
    </row>
    <row r="8782">
      <c r="A8782" t="inlineStr">
        <is>
          <t>0.9G+1.4EX</t>
        </is>
      </c>
      <c r="B8782" s="7" t="n">
        <v>233</v>
      </c>
      <c r="C8782" t="inlineStr">
        <is>
          <t>viga_y</t>
        </is>
      </c>
      <c r="D8782" t="inlineStr">
        <is>
          <t>i</t>
        </is>
      </c>
      <c r="E8782" s="6" t="n">
        <v>0</v>
      </c>
      <c r="F8782" s="4" t="n">
        <v>0</v>
      </c>
      <c r="G8782" s="4" t="n">
        <v>0</v>
      </c>
      <c r="H8782" s="4" t="n">
        <v>77.00749999999999</v>
      </c>
      <c r="I8782" s="4" t="n">
        <v>25.9871</v>
      </c>
      <c r="J8782" s="4" t="n">
        <v>-32.6895</v>
      </c>
      <c r="K8782" s="4" t="n">
        <v>0</v>
      </c>
    </row>
    <row r="8783">
      <c r="A8783" t="inlineStr">
        <is>
          <t>0.9G+1.4EX</t>
        </is>
      </c>
      <c r="B8783" s="7" t="n">
        <v>233</v>
      </c>
      <c r="C8783" t="inlineStr">
        <is>
          <t>viga_y</t>
        </is>
      </c>
      <c r="D8783" t="inlineStr">
        <is>
          <t>j</t>
        </is>
      </c>
      <c r="E8783" s="6" t="n">
        <v>2.44</v>
      </c>
      <c r="F8783" s="4" t="n">
        <v>0</v>
      </c>
      <c r="G8783" s="4" t="n">
        <v>0</v>
      </c>
      <c r="H8783" s="4" t="n">
        <v>110.1996</v>
      </c>
      <c r="I8783" s="4" t="n">
        <v>25.9871</v>
      </c>
      <c r="J8783" s="4" t="n">
        <v>195.7032</v>
      </c>
      <c r="K8783" s="4" t="n">
        <v>0</v>
      </c>
    </row>
    <row r="8784">
      <c r="A8784" t="inlineStr">
        <is>
          <t>0.9G+1.4EX</t>
        </is>
      </c>
      <c r="B8784" s="7" t="n">
        <v>234</v>
      </c>
      <c r="C8784" t="inlineStr">
        <is>
          <t>viga_y</t>
        </is>
      </c>
      <c r="D8784" t="inlineStr">
        <is>
          <t>i</t>
        </is>
      </c>
      <c r="E8784" s="6" t="n">
        <v>0</v>
      </c>
      <c r="F8784" s="4" t="n">
        <v>0</v>
      </c>
      <c r="G8784" s="4" t="n">
        <v>0</v>
      </c>
      <c r="H8784" s="4" t="n">
        <v>-83.99630000000001</v>
      </c>
      <c r="I8784" s="4" t="n">
        <v>44.3404</v>
      </c>
      <c r="J8784" s="4" t="n">
        <v>52.5054</v>
      </c>
      <c r="K8784" s="4" t="n">
        <v>0</v>
      </c>
    </row>
    <row r="8785">
      <c r="A8785" t="inlineStr">
        <is>
          <t>0.9G+1.4EX</t>
        </is>
      </c>
      <c r="B8785" s="7" t="n">
        <v>234</v>
      </c>
      <c r="C8785" t="inlineStr">
        <is>
          <t>viga_y</t>
        </is>
      </c>
      <c r="D8785" t="inlineStr">
        <is>
          <t>j</t>
        </is>
      </c>
      <c r="E8785" s="6" t="n">
        <v>4.265</v>
      </c>
      <c r="F8785" s="4" t="n">
        <v>0</v>
      </c>
      <c r="G8785" s="4" t="n">
        <v>0</v>
      </c>
      <c r="H8785" s="4" t="n">
        <v>22.8472</v>
      </c>
      <c r="I8785" s="4" t="n">
        <v>44.3404</v>
      </c>
      <c r="J8785" s="4" t="n">
        <v>-77.8951</v>
      </c>
      <c r="K8785" s="4" t="n">
        <v>0</v>
      </c>
    </row>
    <row r="8786">
      <c r="A8786" t="inlineStr">
        <is>
          <t>0.9G+1.4EX</t>
        </is>
      </c>
      <c r="B8786" s="7" t="n">
        <v>235</v>
      </c>
      <c r="C8786" t="inlineStr">
        <is>
          <t>viga_y</t>
        </is>
      </c>
      <c r="D8786" t="inlineStr">
        <is>
          <t>i</t>
        </is>
      </c>
      <c r="E8786" s="6" t="n">
        <v>0</v>
      </c>
      <c r="F8786" s="4" t="n">
        <v>0</v>
      </c>
      <c r="G8786" s="4" t="n">
        <v>0</v>
      </c>
      <c r="H8786" s="4" t="n">
        <v>51.2907</v>
      </c>
      <c r="I8786" s="4" t="n">
        <v>-13.8606</v>
      </c>
      <c r="J8786" s="4" t="n">
        <v>-69.699</v>
      </c>
      <c r="K8786" s="4" t="n">
        <v>0</v>
      </c>
    </row>
    <row r="8787">
      <c r="A8787" t="inlineStr">
        <is>
          <t>0.9G+1.4EX</t>
        </is>
      </c>
      <c r="B8787" s="7" t="n">
        <v>235</v>
      </c>
      <c r="C8787" t="inlineStr">
        <is>
          <t>viga_y</t>
        </is>
      </c>
      <c r="D8787" t="inlineStr">
        <is>
          <t>j</t>
        </is>
      </c>
      <c r="E8787" s="6" t="n">
        <v>2.985</v>
      </c>
      <c r="F8787" s="4" t="n">
        <v>0</v>
      </c>
      <c r="G8787" s="4" t="n">
        <v>0</v>
      </c>
      <c r="H8787" s="4" t="n">
        <v>117.9249</v>
      </c>
      <c r="I8787" s="4" t="n">
        <v>-13.8606</v>
      </c>
      <c r="J8787" s="4" t="n">
        <v>182.8554</v>
      </c>
      <c r="K8787" s="4" t="n">
        <v>0</v>
      </c>
    </row>
    <row r="8788">
      <c r="A8788" t="inlineStr">
        <is>
          <t>0.9G+1.4EX</t>
        </is>
      </c>
      <c r="B8788" s="7" t="n">
        <v>236</v>
      </c>
      <c r="C8788" t="inlineStr">
        <is>
          <t>viga_y</t>
        </is>
      </c>
      <c r="D8788" t="inlineStr">
        <is>
          <t>i</t>
        </is>
      </c>
      <c r="E8788" s="6" t="n">
        <v>0</v>
      </c>
      <c r="F8788" s="4" t="n">
        <v>0</v>
      </c>
      <c r="G8788" s="4" t="n">
        <v>0</v>
      </c>
      <c r="H8788" s="4" t="n">
        <v>-144.2375</v>
      </c>
      <c r="I8788" s="4" t="n">
        <v>10.9182</v>
      </c>
      <c r="J8788" s="4" t="n">
        <v>216.4677</v>
      </c>
      <c r="K8788" s="4" t="n">
        <v>0</v>
      </c>
    </row>
    <row r="8789">
      <c r="A8789" t="inlineStr">
        <is>
          <t>0.9G+1.4EX</t>
        </is>
      </c>
      <c r="B8789" s="7" t="n">
        <v>236</v>
      </c>
      <c r="C8789" t="inlineStr">
        <is>
          <t>viga_y</t>
        </is>
      </c>
      <c r="D8789" t="inlineStr">
        <is>
          <t>j</t>
        </is>
      </c>
      <c r="E8789" s="6" t="n">
        <v>4.635</v>
      </c>
      <c r="F8789" s="4" t="n">
        <v>0</v>
      </c>
      <c r="G8789" s="4" t="n">
        <v>0</v>
      </c>
      <c r="H8789" s="4" t="n">
        <v>-25.5312</v>
      </c>
      <c r="I8789" s="4" t="n">
        <v>10.9182</v>
      </c>
      <c r="J8789" s="4" t="n">
        <v>-176.9712</v>
      </c>
      <c r="K8789" s="4" t="n">
        <v>0</v>
      </c>
    </row>
    <row r="8790">
      <c r="A8790" t="inlineStr">
        <is>
          <t>0.9G+1.4EX</t>
        </is>
      </c>
      <c r="B8790" s="7" t="n">
        <v>237</v>
      </c>
      <c r="C8790" t="inlineStr">
        <is>
          <t>viga_y</t>
        </is>
      </c>
      <c r="D8790" t="inlineStr">
        <is>
          <t>i</t>
        </is>
      </c>
      <c r="E8790" s="6" t="n">
        <v>0</v>
      </c>
      <c r="F8790" s="4" t="n">
        <v>0</v>
      </c>
      <c r="G8790" s="4" t="n">
        <v>0</v>
      </c>
      <c r="H8790" s="4" t="n">
        <v>4.8477</v>
      </c>
      <c r="I8790" s="4" t="n">
        <v>-47.362</v>
      </c>
      <c r="J8790" s="4" t="n">
        <v>-184.3661</v>
      </c>
      <c r="K8790" s="4" t="n">
        <v>0</v>
      </c>
    </row>
    <row r="8791">
      <c r="A8791" t="inlineStr">
        <is>
          <t>0.9G+1.4EX</t>
        </is>
      </c>
      <c r="B8791" s="7" t="n">
        <v>237</v>
      </c>
      <c r="C8791" t="inlineStr">
        <is>
          <t>viga_y</t>
        </is>
      </c>
      <c r="D8791" t="inlineStr">
        <is>
          <t>j</t>
        </is>
      </c>
      <c r="E8791" s="6" t="n">
        <v>4.265</v>
      </c>
      <c r="F8791" s="4" t="n">
        <v>0</v>
      </c>
      <c r="G8791" s="4" t="n">
        <v>0</v>
      </c>
      <c r="H8791" s="4" t="n">
        <v>111.6913</v>
      </c>
      <c r="I8791" s="4" t="n">
        <v>-47.362</v>
      </c>
      <c r="J8791" s="4" t="n">
        <v>64.1533</v>
      </c>
      <c r="K8791" s="4" t="n">
        <v>0</v>
      </c>
    </row>
    <row r="8792">
      <c r="A8792" t="inlineStr">
        <is>
          <t>0.9G+1.4EX</t>
        </is>
      </c>
      <c r="B8792" s="7" t="n">
        <v>238</v>
      </c>
      <c r="C8792" t="inlineStr">
        <is>
          <t>brazo</t>
        </is>
      </c>
      <c r="D8792" t="inlineStr">
        <is>
          <t>i</t>
        </is>
      </c>
      <c r="E8792" s="6" t="n">
        <v>0</v>
      </c>
      <c r="F8792" s="4" t="n">
        <v>0</v>
      </c>
      <c r="G8792" s="4" t="n">
        <v>0</v>
      </c>
      <c r="H8792" s="4" t="n">
        <v>267.0674</v>
      </c>
      <c r="I8792" s="4" t="n">
        <v>-703.0008</v>
      </c>
      <c r="J8792" s="4" t="n">
        <v>-0.5734</v>
      </c>
      <c r="K8792" s="4" t="n">
        <v>0</v>
      </c>
    </row>
    <row r="8793">
      <c r="A8793" t="inlineStr">
        <is>
          <t>0.9G+1.4EX</t>
        </is>
      </c>
      <c r="B8793" s="7" t="n">
        <v>238</v>
      </c>
      <c r="C8793" t="inlineStr">
        <is>
          <t>brazo</t>
        </is>
      </c>
      <c r="D8793" t="inlineStr">
        <is>
          <t>j</t>
        </is>
      </c>
      <c r="E8793" s="6" t="n">
        <v>3.625</v>
      </c>
      <c r="F8793" s="4" t="n">
        <v>0</v>
      </c>
      <c r="G8793" s="4" t="n">
        <v>0</v>
      </c>
      <c r="H8793" s="4" t="n">
        <v>267.0674</v>
      </c>
      <c r="I8793" s="4" t="n">
        <v>-703.0008</v>
      </c>
      <c r="J8793" s="4" t="n">
        <v>967.5458</v>
      </c>
      <c r="K8793" s="4" t="n">
        <v>0</v>
      </c>
    </row>
    <row r="8794">
      <c r="A8794" t="inlineStr">
        <is>
          <t>0.9G+1.4EX</t>
        </is>
      </c>
      <c r="B8794" s="7" t="n">
        <v>239</v>
      </c>
      <c r="C8794" t="inlineStr">
        <is>
          <t>brazo</t>
        </is>
      </c>
      <c r="D8794" t="inlineStr">
        <is>
          <t>i</t>
        </is>
      </c>
      <c r="E8794" s="6" t="n">
        <v>0</v>
      </c>
      <c r="F8794" s="4" t="n">
        <v>0</v>
      </c>
      <c r="G8794" s="4" t="n">
        <v>0</v>
      </c>
      <c r="H8794" s="4" t="n">
        <v>195.9572</v>
      </c>
      <c r="I8794" s="4" t="n">
        <v>498.24</v>
      </c>
      <c r="J8794" s="4" t="n">
        <v>-35.0939</v>
      </c>
      <c r="K8794" s="4" t="n">
        <v>0</v>
      </c>
    </row>
    <row r="8795">
      <c r="A8795" t="inlineStr">
        <is>
          <t>0.9G+1.4EX</t>
        </is>
      </c>
      <c r="B8795" s="7" t="n">
        <v>239</v>
      </c>
      <c r="C8795" t="inlineStr">
        <is>
          <t>brazo</t>
        </is>
      </c>
      <c r="D8795" t="inlineStr">
        <is>
          <t>j</t>
        </is>
      </c>
      <c r="E8795" s="6" t="n">
        <v>3.625</v>
      </c>
      <c r="F8795" s="4" t="n">
        <v>0</v>
      </c>
      <c r="G8795" s="4" t="n">
        <v>0</v>
      </c>
      <c r="H8795" s="4" t="n">
        <v>195.9572</v>
      </c>
      <c r="I8795" s="4" t="n">
        <v>498.24</v>
      </c>
      <c r="J8795" s="4" t="n">
        <v>675.2507000000001</v>
      </c>
      <c r="K8795" s="4" t="n">
        <v>0</v>
      </c>
    </row>
    <row r="8796">
      <c r="A8796" t="inlineStr">
        <is>
          <t>0.9G+1.4EX</t>
        </is>
      </c>
      <c r="B8796" s="7" t="n">
        <v>240</v>
      </c>
      <c r="C8796" t="inlineStr">
        <is>
          <t>brazo</t>
        </is>
      </c>
      <c r="D8796" t="inlineStr">
        <is>
          <t>i</t>
        </is>
      </c>
      <c r="E8796" s="6" t="n">
        <v>0</v>
      </c>
      <c r="F8796" s="4" t="n">
        <v>0</v>
      </c>
      <c r="G8796" s="4" t="n">
        <v>0</v>
      </c>
      <c r="H8796" s="4" t="n">
        <v>-17.7746</v>
      </c>
      <c r="I8796" s="4" t="n">
        <v>-312.0394</v>
      </c>
      <c r="J8796" s="4" t="n">
        <v>-32.872</v>
      </c>
      <c r="K8796" s="4" t="n">
        <v>0</v>
      </c>
    </row>
    <row r="8797">
      <c r="A8797" t="inlineStr">
        <is>
          <t>0.9G+1.4EX</t>
        </is>
      </c>
      <c r="B8797" s="7" t="n">
        <v>240</v>
      </c>
      <c r="C8797" t="inlineStr">
        <is>
          <t>brazo</t>
        </is>
      </c>
      <c r="D8797" t="inlineStr">
        <is>
          <t>j</t>
        </is>
      </c>
      <c r="E8797" s="6" t="n">
        <v>3.2578</v>
      </c>
      <c r="F8797" s="4" t="n">
        <v>0</v>
      </c>
      <c r="G8797" s="4" t="n">
        <v>0</v>
      </c>
      <c r="H8797" s="4" t="n">
        <v>-17.7746</v>
      </c>
      <c r="I8797" s="4" t="n">
        <v>-312.0394</v>
      </c>
      <c r="J8797" s="4" t="n">
        <v>-90.7777</v>
      </c>
      <c r="K8797" s="4" t="n">
        <v>0</v>
      </c>
    </row>
    <row r="8798">
      <c r="A8798" t="inlineStr">
        <is>
          <t>0.9G+1.4EX</t>
        </is>
      </c>
      <c r="B8798" s="7" t="n">
        <v>241</v>
      </c>
      <c r="C8798" t="inlineStr">
        <is>
          <t>brazo</t>
        </is>
      </c>
      <c r="D8798" t="inlineStr">
        <is>
          <t>i</t>
        </is>
      </c>
      <c r="E8798" s="6" t="n">
        <v>0</v>
      </c>
      <c r="F8798" s="4" t="n">
        <v>0</v>
      </c>
      <c r="G8798" s="4" t="n">
        <v>0</v>
      </c>
      <c r="H8798" s="4" t="n">
        <v>110.1996</v>
      </c>
      <c r="I8798" s="4" t="n">
        <v>25.9871</v>
      </c>
      <c r="J8798" s="4" t="n">
        <v>195.7032</v>
      </c>
      <c r="K8798" s="4" t="n">
        <v>0</v>
      </c>
    </row>
    <row r="8799">
      <c r="A8799" t="inlineStr">
        <is>
          <t>0.9G+1.4EX</t>
        </is>
      </c>
      <c r="B8799" s="7" t="n">
        <v>241</v>
      </c>
      <c r="C8799" t="inlineStr">
        <is>
          <t>brazo</t>
        </is>
      </c>
      <c r="D8799" t="inlineStr">
        <is>
          <t>j</t>
        </is>
      </c>
      <c r="E8799" s="6" t="n">
        <v>1.46</v>
      </c>
      <c r="F8799" s="4" t="n">
        <v>0</v>
      </c>
      <c r="G8799" s="4" t="n">
        <v>0</v>
      </c>
      <c r="H8799" s="4" t="n">
        <v>110.1996</v>
      </c>
      <c r="I8799" s="4" t="n">
        <v>25.9871</v>
      </c>
      <c r="J8799" s="4" t="n">
        <v>356.5946</v>
      </c>
      <c r="K8799" s="4" t="n">
        <v>0</v>
      </c>
    </row>
    <row r="8800">
      <c r="A8800" t="inlineStr">
        <is>
          <t>0.9G+1.4EX</t>
        </is>
      </c>
      <c r="B8800" s="7" t="n">
        <v>242</v>
      </c>
      <c r="C8800" t="inlineStr">
        <is>
          <t>brazo</t>
        </is>
      </c>
      <c r="D8800" t="inlineStr">
        <is>
          <t>i</t>
        </is>
      </c>
      <c r="E8800" s="6" t="n">
        <v>0</v>
      </c>
      <c r="F8800" s="4" t="n">
        <v>0</v>
      </c>
      <c r="G8800" s="4" t="n">
        <v>0</v>
      </c>
      <c r="H8800" s="4" t="n">
        <v>108.0933</v>
      </c>
      <c r="I8800" s="4" t="n">
        <v>-36.149</v>
      </c>
      <c r="J8800" s="4" t="n">
        <v>238.9297</v>
      </c>
      <c r="K8800" s="4" t="n">
        <v>0</v>
      </c>
    </row>
    <row r="8801">
      <c r="A8801" t="inlineStr">
        <is>
          <t>0.9G+1.4EX</t>
        </is>
      </c>
      <c r="B8801" s="7" t="n">
        <v>242</v>
      </c>
      <c r="C8801" t="inlineStr">
        <is>
          <t>brazo</t>
        </is>
      </c>
      <c r="D8801" t="inlineStr">
        <is>
          <t>j</t>
        </is>
      </c>
      <c r="E8801" s="6" t="n">
        <v>1.4575</v>
      </c>
      <c r="F8801" s="4" t="n">
        <v>0</v>
      </c>
      <c r="G8801" s="4" t="n">
        <v>0</v>
      </c>
      <c r="H8801" s="4" t="n">
        <v>108.0933</v>
      </c>
      <c r="I8801" s="4" t="n">
        <v>-36.149</v>
      </c>
      <c r="J8801" s="4" t="n">
        <v>396.4757</v>
      </c>
      <c r="K8801" s="4" t="n">
        <v>0</v>
      </c>
    </row>
    <row r="8802">
      <c r="A8802" t="inlineStr">
        <is>
          <t>0.9G+1.4EX</t>
        </is>
      </c>
      <c r="B8802" s="7" t="n">
        <v>243</v>
      </c>
      <c r="C8802" t="inlineStr">
        <is>
          <t>brazo</t>
        </is>
      </c>
      <c r="D8802" t="inlineStr">
        <is>
          <t>i</t>
        </is>
      </c>
      <c r="E8802" s="6" t="n">
        <v>0</v>
      </c>
      <c r="F8802" s="4" t="n">
        <v>0</v>
      </c>
      <c r="G8802" s="4" t="n">
        <v>0</v>
      </c>
      <c r="H8802" s="4" t="n">
        <v>-68.25530000000001</v>
      </c>
      <c r="I8802" s="4" t="n">
        <v>16.7634</v>
      </c>
      <c r="J8802" s="4" t="n">
        <v>309.6612</v>
      </c>
      <c r="K8802" s="4" t="n">
        <v>0</v>
      </c>
    </row>
    <row r="8803">
      <c r="A8803" t="inlineStr">
        <is>
          <t>0.9G+1.4EX</t>
        </is>
      </c>
      <c r="B8803" s="7" t="n">
        <v>243</v>
      </c>
      <c r="C8803" t="inlineStr">
        <is>
          <t>brazo</t>
        </is>
      </c>
      <c r="D8803" t="inlineStr">
        <is>
          <t>j</t>
        </is>
      </c>
      <c r="E8803" s="6" t="n">
        <v>0.225</v>
      </c>
      <c r="F8803" s="4" t="n">
        <v>0</v>
      </c>
      <c r="G8803" s="4" t="n">
        <v>0</v>
      </c>
      <c r="H8803" s="4" t="n">
        <v>-68.25530000000001</v>
      </c>
      <c r="I8803" s="4" t="n">
        <v>16.7634</v>
      </c>
      <c r="J8803" s="4" t="n">
        <v>294.3038</v>
      </c>
      <c r="K8803" s="4" t="n">
        <v>0</v>
      </c>
    </row>
    <row r="8804">
      <c r="A8804" t="inlineStr">
        <is>
          <t>0.9G+1.4EX</t>
        </is>
      </c>
      <c r="B8804" s="7" t="n">
        <v>244</v>
      </c>
      <c r="C8804" t="inlineStr">
        <is>
          <t>brazo</t>
        </is>
      </c>
      <c r="D8804" t="inlineStr">
        <is>
          <t>i</t>
        </is>
      </c>
      <c r="E8804" s="6" t="n">
        <v>0</v>
      </c>
      <c r="F8804" s="4" t="n">
        <v>0</v>
      </c>
      <c r="G8804" s="4" t="n">
        <v>0</v>
      </c>
      <c r="H8804" s="4" t="n">
        <v>-68.25530000000001</v>
      </c>
      <c r="I8804" s="4" t="n">
        <v>-294.3038</v>
      </c>
      <c r="J8804" s="4" t="n">
        <v>16.7634</v>
      </c>
      <c r="K8804" s="4" t="n">
        <v>0</v>
      </c>
    </row>
    <row r="8805">
      <c r="A8805" t="inlineStr">
        <is>
          <t>0.9G+1.4EX</t>
        </is>
      </c>
      <c r="B8805" s="7" t="n">
        <v>244</v>
      </c>
      <c r="C8805" t="inlineStr">
        <is>
          <t>brazo</t>
        </is>
      </c>
      <c r="D8805" t="inlineStr">
        <is>
          <t>j</t>
        </is>
      </c>
      <c r="E8805" s="6" t="n">
        <v>3.25</v>
      </c>
      <c r="F8805" s="4" t="n">
        <v>0</v>
      </c>
      <c r="G8805" s="4" t="n">
        <v>0</v>
      </c>
      <c r="H8805" s="4" t="n">
        <v>-68.25530000000001</v>
      </c>
      <c r="I8805" s="4" t="n">
        <v>-294.3038</v>
      </c>
      <c r="J8805" s="4" t="n">
        <v>-205.0664</v>
      </c>
      <c r="K8805" s="4" t="n">
        <v>0</v>
      </c>
    </row>
    <row r="8806">
      <c r="A8806" t="inlineStr">
        <is>
          <t>0.9G+1.4EX</t>
        </is>
      </c>
      <c r="B8806" s="7" t="n">
        <v>245</v>
      </c>
      <c r="C8806" t="inlineStr">
        <is>
          <t>brazo</t>
        </is>
      </c>
      <c r="D8806" t="inlineStr">
        <is>
          <t>i</t>
        </is>
      </c>
      <c r="E8806" s="6" t="n">
        <v>0</v>
      </c>
      <c r="F8806" s="4" t="n">
        <v>0</v>
      </c>
      <c r="G8806" s="4" t="n">
        <v>0</v>
      </c>
      <c r="H8806" s="4" t="n">
        <v>343.2756</v>
      </c>
      <c r="I8806" s="4" t="n">
        <v>-192.0428</v>
      </c>
      <c r="J8806" s="4" t="n">
        <v>-147.5191</v>
      </c>
      <c r="K8806" s="4" t="n">
        <v>0</v>
      </c>
    </row>
    <row r="8807">
      <c r="A8807" t="inlineStr">
        <is>
          <t>0.9G+1.4EX</t>
        </is>
      </c>
      <c r="B8807" s="7" t="n">
        <v>245</v>
      </c>
      <c r="C8807" t="inlineStr">
        <is>
          <t>brazo</t>
        </is>
      </c>
      <c r="D8807" t="inlineStr">
        <is>
          <t>j</t>
        </is>
      </c>
      <c r="E8807" s="6" t="n">
        <v>0.365</v>
      </c>
      <c r="F8807" s="4" t="n">
        <v>0</v>
      </c>
      <c r="G8807" s="4" t="n">
        <v>0</v>
      </c>
      <c r="H8807" s="4" t="n">
        <v>343.2756</v>
      </c>
      <c r="I8807" s="4" t="n">
        <v>-192.0428</v>
      </c>
      <c r="J8807" s="4" t="n">
        <v>-22.2235</v>
      </c>
      <c r="K8807" s="4" t="n">
        <v>0</v>
      </c>
    </row>
    <row r="8808">
      <c r="A8808" t="inlineStr">
        <is>
          <t>0.9G+1.4EX</t>
        </is>
      </c>
      <c r="B8808" s="7" t="n">
        <v>246</v>
      </c>
      <c r="C8808" t="inlineStr">
        <is>
          <t>brazo</t>
        </is>
      </c>
      <c r="D8808" t="inlineStr">
        <is>
          <t>i</t>
        </is>
      </c>
      <c r="E8808" s="6" t="n">
        <v>0</v>
      </c>
      <c r="F8808" s="4" t="n">
        <v>0</v>
      </c>
      <c r="G8808" s="4" t="n">
        <v>0</v>
      </c>
      <c r="H8808" s="4" t="n">
        <v>343.2756</v>
      </c>
      <c r="I8808" s="4" t="n">
        <v>22.2235</v>
      </c>
      <c r="J8808" s="4" t="n">
        <v>-192.0428</v>
      </c>
      <c r="K8808" s="4" t="n">
        <v>0</v>
      </c>
    </row>
    <row r="8809">
      <c r="A8809" t="inlineStr">
        <is>
          <t>0.9G+1.4EX</t>
        </is>
      </c>
      <c r="B8809" s="7" t="n">
        <v>246</v>
      </c>
      <c r="C8809" t="inlineStr">
        <is>
          <t>brazo</t>
        </is>
      </c>
      <c r="D8809" t="inlineStr">
        <is>
          <t>j</t>
        </is>
      </c>
      <c r="E8809" s="6" t="n">
        <v>0.925</v>
      </c>
      <c r="F8809" s="4" t="n">
        <v>0</v>
      </c>
      <c r="G8809" s="4" t="n">
        <v>0</v>
      </c>
      <c r="H8809" s="4" t="n">
        <v>343.2756</v>
      </c>
      <c r="I8809" s="4" t="n">
        <v>22.2235</v>
      </c>
      <c r="J8809" s="4" t="n">
        <v>125.4871</v>
      </c>
      <c r="K8809" s="4" t="n">
        <v>0</v>
      </c>
    </row>
    <row r="8810">
      <c r="A8810" t="inlineStr">
        <is>
          <t>0.9G+1.4EX</t>
        </is>
      </c>
      <c r="B8810" s="7" t="n">
        <v>247</v>
      </c>
      <c r="C8810" t="inlineStr">
        <is>
          <t>brazo</t>
        </is>
      </c>
      <c r="D8810" t="inlineStr">
        <is>
          <t>i</t>
        </is>
      </c>
      <c r="E8810" s="6" t="n">
        <v>0</v>
      </c>
      <c r="F8810" s="4" t="n">
        <v>0</v>
      </c>
      <c r="G8810" s="4" t="n">
        <v>0</v>
      </c>
      <c r="H8810" s="4" t="n">
        <v>394.5802</v>
      </c>
      <c r="I8810" s="4" t="n">
        <v>232.4319</v>
      </c>
      <c r="J8810" s="4" t="n">
        <v>-155.2771</v>
      </c>
      <c r="K8810" s="4" t="n">
        <v>0</v>
      </c>
    </row>
    <row r="8811">
      <c r="A8811" t="inlineStr">
        <is>
          <t>0.9G+1.4EX</t>
        </is>
      </c>
      <c r="B8811" s="7" t="n">
        <v>247</v>
      </c>
      <c r="C8811" t="inlineStr">
        <is>
          <t>brazo</t>
        </is>
      </c>
      <c r="D8811" t="inlineStr">
        <is>
          <t>j</t>
        </is>
      </c>
      <c r="E8811" s="6" t="n">
        <v>0.3675</v>
      </c>
      <c r="F8811" s="4" t="n">
        <v>0</v>
      </c>
      <c r="G8811" s="4" t="n">
        <v>0</v>
      </c>
      <c r="H8811" s="4" t="n">
        <v>394.5802</v>
      </c>
      <c r="I8811" s="4" t="n">
        <v>232.4319</v>
      </c>
      <c r="J8811" s="4" t="n">
        <v>-10.2688</v>
      </c>
      <c r="K8811" s="4" t="n">
        <v>0</v>
      </c>
    </row>
    <row r="8812">
      <c r="A8812" t="inlineStr">
        <is>
          <t>0.9G+1.4EX</t>
        </is>
      </c>
      <c r="B8812" s="7" t="n">
        <v>248</v>
      </c>
      <c r="C8812" t="inlineStr">
        <is>
          <t>brazo</t>
        </is>
      </c>
      <c r="D8812" t="inlineStr">
        <is>
          <t>i</t>
        </is>
      </c>
      <c r="E8812" s="6" t="n">
        <v>0</v>
      </c>
      <c r="F8812" s="4" t="n">
        <v>0</v>
      </c>
      <c r="G8812" s="4" t="n">
        <v>0</v>
      </c>
      <c r="H8812" s="4" t="n">
        <v>394.5802</v>
      </c>
      <c r="I8812" s="4" t="n">
        <v>-10.269</v>
      </c>
      <c r="J8812" s="4" t="n">
        <v>-232.4319</v>
      </c>
      <c r="K8812" s="4" t="n">
        <v>0</v>
      </c>
    </row>
    <row r="8813">
      <c r="A8813" t="inlineStr">
        <is>
          <t>0.9G+1.4EX</t>
        </is>
      </c>
      <c r="B8813" s="7" t="n">
        <v>248</v>
      </c>
      <c r="C8813" t="inlineStr">
        <is>
          <t>brazo</t>
        </is>
      </c>
      <c r="D8813" t="inlineStr">
        <is>
          <t>j</t>
        </is>
      </c>
      <c r="E8813" s="6" t="n">
        <v>0.925</v>
      </c>
      <c r="F8813" s="4" t="n">
        <v>0</v>
      </c>
      <c r="G8813" s="4" t="n">
        <v>0</v>
      </c>
      <c r="H8813" s="4" t="n">
        <v>394.5802</v>
      </c>
      <c r="I8813" s="4" t="n">
        <v>-10.269</v>
      </c>
      <c r="J8813" s="4" t="n">
        <v>132.5548</v>
      </c>
      <c r="K8813" s="4" t="n">
        <v>0</v>
      </c>
    </row>
    <row r="8814">
      <c r="A8814" t="inlineStr">
        <is>
          <t>0.9G+1.4EX</t>
        </is>
      </c>
      <c r="B8814" s="7" t="n">
        <v>249</v>
      </c>
      <c r="C8814" t="inlineStr">
        <is>
          <t>brazo</t>
        </is>
      </c>
      <c r="D8814" t="inlineStr">
        <is>
          <t>i</t>
        </is>
      </c>
      <c r="E8814" s="6" t="n">
        <v>0</v>
      </c>
      <c r="F8814" s="4" t="n">
        <v>0</v>
      </c>
      <c r="G8814" s="4" t="n">
        <v>0</v>
      </c>
      <c r="H8814" s="4" t="n">
        <v>1426.6242</v>
      </c>
      <c r="I8814" s="4" t="n">
        <v>-30.7473</v>
      </c>
      <c r="J8814" s="4" t="n">
        <v>-504.7535</v>
      </c>
      <c r="K8814" s="4" t="n">
        <v>0</v>
      </c>
    </row>
    <row r="8815">
      <c r="A8815" t="inlineStr">
        <is>
          <t>0.9G+1.4EX</t>
        </is>
      </c>
      <c r="B8815" s="7" t="n">
        <v>249</v>
      </c>
      <c r="C8815" t="inlineStr">
        <is>
          <t>brazo</t>
        </is>
      </c>
      <c r="D8815" t="inlineStr">
        <is>
          <t>j</t>
        </is>
      </c>
      <c r="E8815" s="6" t="n">
        <v>1.5598</v>
      </c>
      <c r="F8815" s="4" t="n">
        <v>0</v>
      </c>
      <c r="G8815" s="4" t="n">
        <v>0</v>
      </c>
      <c r="H8815" s="4" t="n">
        <v>1426.6242</v>
      </c>
      <c r="I8815" s="4" t="n">
        <v>-30.7473</v>
      </c>
      <c r="J8815" s="4" t="n">
        <v>1720.4949</v>
      </c>
      <c r="K8815" s="4" t="n">
        <v>0</v>
      </c>
    </row>
    <row r="8816">
      <c r="A8816" t="inlineStr">
        <is>
          <t>0.9G+1.4EX</t>
        </is>
      </c>
      <c r="B8816" s="7" t="n">
        <v>250</v>
      </c>
      <c r="C8816" t="inlineStr">
        <is>
          <t>brazo</t>
        </is>
      </c>
      <c r="D8816" t="inlineStr">
        <is>
          <t>i</t>
        </is>
      </c>
      <c r="E8816" s="6" t="n">
        <v>0</v>
      </c>
      <c r="F8816" s="4" t="n">
        <v>0</v>
      </c>
      <c r="G8816" s="4" t="n">
        <v>0</v>
      </c>
      <c r="H8816" s="4" t="n">
        <v>1426.6242</v>
      </c>
      <c r="I8816" s="4" t="n">
        <v>-1720.4949</v>
      </c>
      <c r="J8816" s="4" t="n">
        <v>-30.7473</v>
      </c>
      <c r="K8816" s="4" t="n">
        <v>0</v>
      </c>
    </row>
    <row r="8817">
      <c r="A8817" t="inlineStr">
        <is>
          <t>0.9G+1.4EX</t>
        </is>
      </c>
      <c r="B8817" s="7" t="n">
        <v>250</v>
      </c>
      <c r="C8817" t="inlineStr">
        <is>
          <t>brazo</t>
        </is>
      </c>
      <c r="D8817" t="inlineStr">
        <is>
          <t>j</t>
        </is>
      </c>
      <c r="E8817" s="6" t="n">
        <v>1.3225</v>
      </c>
      <c r="F8817" s="4" t="n">
        <v>0</v>
      </c>
      <c r="G8817" s="4" t="n">
        <v>0</v>
      </c>
      <c r="H8817" s="4" t="n">
        <v>1426.6242</v>
      </c>
      <c r="I8817" s="4" t="n">
        <v>-1720.4949</v>
      </c>
      <c r="J8817" s="4" t="n">
        <v>1855.9632</v>
      </c>
      <c r="K8817" s="4" t="n">
        <v>0</v>
      </c>
    </row>
    <row r="8818">
      <c r="A8818" t="inlineStr">
        <is>
          <t>0.9G+1.4EX</t>
        </is>
      </c>
      <c r="B8818" s="7" t="n">
        <v>251</v>
      </c>
      <c r="C8818" t="inlineStr">
        <is>
          <t>brazo</t>
        </is>
      </c>
      <c r="D8818" t="inlineStr">
        <is>
          <t>i</t>
        </is>
      </c>
      <c r="E8818" s="6" t="n">
        <v>0</v>
      </c>
      <c r="F8818" s="4" t="n">
        <v>0</v>
      </c>
      <c r="G8818" s="4" t="n">
        <v>0</v>
      </c>
      <c r="H8818" s="4" t="n">
        <v>1855.6252</v>
      </c>
      <c r="I8818" s="4" t="n">
        <v>-1556.2127</v>
      </c>
      <c r="J8818" s="4" t="n">
        <v>-3076.8733</v>
      </c>
      <c r="K8818" s="4" t="n">
        <v>0</v>
      </c>
    </row>
    <row r="8819">
      <c r="A8819" t="inlineStr">
        <is>
          <t>0.9G+1.4EX</t>
        </is>
      </c>
      <c r="B8819" s="7" t="n">
        <v>251</v>
      </c>
      <c r="C8819" t="inlineStr">
        <is>
          <t>brazo</t>
        </is>
      </c>
      <c r="D8819" t="inlineStr">
        <is>
          <t>j</t>
        </is>
      </c>
      <c r="E8819" s="6" t="n">
        <v>1.3243</v>
      </c>
      <c r="F8819" s="4" t="n">
        <v>0</v>
      </c>
      <c r="G8819" s="4" t="n">
        <v>0</v>
      </c>
      <c r="H8819" s="4" t="n">
        <v>1855.6252</v>
      </c>
      <c r="I8819" s="4" t="n">
        <v>-1556.2127</v>
      </c>
      <c r="J8819" s="4" t="n">
        <v>-619.4031</v>
      </c>
      <c r="K8819" s="4" t="n">
        <v>0</v>
      </c>
    </row>
    <row r="8820">
      <c r="A8820" t="inlineStr">
        <is>
          <t>0.9G+1.4EX</t>
        </is>
      </c>
      <c r="B8820" s="7" t="n">
        <v>252</v>
      </c>
      <c r="C8820" t="inlineStr">
        <is>
          <t>viga_y</t>
        </is>
      </c>
      <c r="D8820" t="inlineStr">
        <is>
          <t>i</t>
        </is>
      </c>
      <c r="E8820" s="6" t="n">
        <v>0</v>
      </c>
      <c r="F8820" s="4" t="n">
        <v>0</v>
      </c>
      <c r="G8820" s="4" t="n">
        <v>0</v>
      </c>
      <c r="H8820" s="4" t="n">
        <v>-122.8819</v>
      </c>
      <c r="I8820" s="4" t="n">
        <v>2.198</v>
      </c>
      <c r="J8820" s="4" t="n">
        <v>195.3056</v>
      </c>
      <c r="K8820" s="4" t="n">
        <v>0</v>
      </c>
    </row>
    <row r="8821">
      <c r="A8821" t="inlineStr">
        <is>
          <t>0.9G+1.4EX</t>
        </is>
      </c>
      <c r="B8821" s="7" t="n">
        <v>252</v>
      </c>
      <c r="C8821" t="inlineStr">
        <is>
          <t>viga_y</t>
        </is>
      </c>
      <c r="D8821" t="inlineStr">
        <is>
          <t>j</t>
        </is>
      </c>
      <c r="E8821" s="6" t="n">
        <v>7.25</v>
      </c>
      <c r="F8821" s="4" t="n">
        <v>0</v>
      </c>
      <c r="G8821" s="4" t="n">
        <v>0</v>
      </c>
      <c r="H8821" s="4" t="n">
        <v>79.887</v>
      </c>
      <c r="I8821" s="4" t="n">
        <v>2.198</v>
      </c>
      <c r="J8821" s="4" t="n">
        <v>39.4489</v>
      </c>
      <c r="K8821" s="4" t="n">
        <v>0</v>
      </c>
    </row>
    <row r="8822">
      <c r="A8822" t="inlineStr">
        <is>
          <t>0.9G+1.4EX</t>
        </is>
      </c>
      <c r="B8822" s="7" t="n">
        <v>253</v>
      </c>
      <c r="C8822" t="inlineStr">
        <is>
          <t>viga_y</t>
        </is>
      </c>
      <c r="D8822" t="inlineStr">
        <is>
          <t>i</t>
        </is>
      </c>
      <c r="E8822" s="6" t="n">
        <v>0</v>
      </c>
      <c r="F8822" s="4" t="n">
        <v>0</v>
      </c>
      <c r="G8822" s="4" t="n">
        <v>0</v>
      </c>
      <c r="H8822" s="4" t="n">
        <v>-127.4609</v>
      </c>
      <c r="I8822" s="4" t="n">
        <v>-2.4791</v>
      </c>
      <c r="J8822" s="4" t="n">
        <v>162.2597</v>
      </c>
      <c r="K8822" s="4" t="n">
        <v>0</v>
      </c>
    </row>
    <row r="8823">
      <c r="A8823" t="inlineStr">
        <is>
          <t>0.9G+1.4EX</t>
        </is>
      </c>
      <c r="B8823" s="7" t="n">
        <v>253</v>
      </c>
      <c r="C8823" t="inlineStr">
        <is>
          <t>viga_y</t>
        </is>
      </c>
      <c r="D8823" t="inlineStr">
        <is>
          <t>j</t>
        </is>
      </c>
      <c r="E8823" s="6" t="n">
        <v>8.9</v>
      </c>
      <c r="F8823" s="4" t="n">
        <v>0</v>
      </c>
      <c r="G8823" s="4" t="n">
        <v>0</v>
      </c>
      <c r="H8823" s="4" t="n">
        <v>134.0565</v>
      </c>
      <c r="I8823" s="4" t="n">
        <v>-2.4791</v>
      </c>
      <c r="J8823" s="4" t="n">
        <v>191.6101</v>
      </c>
      <c r="K8823" s="4" t="n">
        <v>0</v>
      </c>
    </row>
    <row r="8824">
      <c r="A8824" t="inlineStr">
        <is>
          <t>0.9G+1.4EX</t>
        </is>
      </c>
      <c r="B8824" s="7" t="n">
        <v>254</v>
      </c>
      <c r="C8824" t="inlineStr">
        <is>
          <t>viga_y</t>
        </is>
      </c>
      <c r="D8824" t="inlineStr">
        <is>
          <t>i</t>
        </is>
      </c>
      <c r="E8824" s="6" t="n">
        <v>0</v>
      </c>
      <c r="F8824" s="4" t="n">
        <v>0</v>
      </c>
      <c r="G8824" s="4" t="n">
        <v>0</v>
      </c>
      <c r="H8824" s="4" t="n">
        <v>-125.3878</v>
      </c>
      <c r="I8824" s="4" t="n">
        <v>-3.2109</v>
      </c>
      <c r="J8824" s="4" t="n">
        <v>190.5491</v>
      </c>
      <c r="K8824" s="4" t="n">
        <v>0</v>
      </c>
    </row>
    <row r="8825">
      <c r="A8825" t="inlineStr">
        <is>
          <t>0.9G+1.4EX</t>
        </is>
      </c>
      <c r="B8825" s="7" t="n">
        <v>254</v>
      </c>
      <c r="C8825" t="inlineStr">
        <is>
          <t>viga_y</t>
        </is>
      </c>
      <c r="D8825" t="inlineStr">
        <is>
          <t>j</t>
        </is>
      </c>
      <c r="E8825" s="6" t="n">
        <v>7.25</v>
      </c>
      <c r="F8825" s="4" t="n">
        <v>0</v>
      </c>
      <c r="G8825" s="4" t="n">
        <v>0</v>
      </c>
      <c r="H8825" s="4" t="n">
        <v>87.5689</v>
      </c>
      <c r="I8825" s="4" t="n">
        <v>-3.2109</v>
      </c>
      <c r="J8825" s="4" t="n">
        <v>53.4553</v>
      </c>
      <c r="K8825" s="4" t="n">
        <v>0</v>
      </c>
    </row>
    <row r="8826">
      <c r="A8826" t="inlineStr">
        <is>
          <t>0.9G+1.4EX</t>
        </is>
      </c>
      <c r="B8826" s="7" t="n">
        <v>255</v>
      </c>
      <c r="C8826" t="inlineStr">
        <is>
          <t>viga_y</t>
        </is>
      </c>
      <c r="D8826" t="inlineStr">
        <is>
          <t>i</t>
        </is>
      </c>
      <c r="E8826" s="6" t="n">
        <v>0</v>
      </c>
      <c r="F8826" s="4" t="n">
        <v>0</v>
      </c>
      <c r="G8826" s="4" t="n">
        <v>0</v>
      </c>
      <c r="H8826" s="4" t="n">
        <v>-132.2867</v>
      </c>
      <c r="I8826" s="4" t="n">
        <v>-2.5698</v>
      </c>
      <c r="J8826" s="4" t="n">
        <v>160.5518</v>
      </c>
      <c r="K8826" s="4" t="n">
        <v>0</v>
      </c>
    </row>
    <row r="8827">
      <c r="A8827" t="inlineStr">
        <is>
          <t>0.9G+1.4EX</t>
        </is>
      </c>
      <c r="B8827" s="7" t="n">
        <v>255</v>
      </c>
      <c r="C8827" t="inlineStr">
        <is>
          <t>viga_y</t>
        </is>
      </c>
      <c r="D8827" t="inlineStr">
        <is>
          <t>j</t>
        </is>
      </c>
      <c r="E8827" s="6" t="n">
        <v>8.9</v>
      </c>
      <c r="F8827" s="4" t="n">
        <v>0</v>
      </c>
      <c r="G8827" s="4" t="n">
        <v>0</v>
      </c>
      <c r="H8827" s="4" t="n">
        <v>145.2655</v>
      </c>
      <c r="I8827" s="4" t="n">
        <v>-2.5698</v>
      </c>
      <c r="J8827" s="4" t="n">
        <v>218.3073</v>
      </c>
      <c r="K8827" s="4" t="n">
        <v>0</v>
      </c>
    </row>
    <row r="8828">
      <c r="A8828" t="inlineStr">
        <is>
          <t>0.9G+1.4EX</t>
        </is>
      </c>
      <c r="B8828" s="7" t="n">
        <v>256</v>
      </c>
      <c r="C8828" t="inlineStr">
        <is>
          <t>viga_y</t>
        </is>
      </c>
      <c r="D8828" t="inlineStr">
        <is>
          <t>i</t>
        </is>
      </c>
      <c r="E8828" s="6" t="n">
        <v>0</v>
      </c>
      <c r="F8828" s="4" t="n">
        <v>0</v>
      </c>
      <c r="G8828" s="4" t="n">
        <v>0</v>
      </c>
      <c r="H8828" s="4" t="n">
        <v>-101.3697</v>
      </c>
      <c r="I8828" s="4" t="n">
        <v>-0.2961</v>
      </c>
      <c r="J8828" s="4" t="n">
        <v>74.55029999999999</v>
      </c>
      <c r="K8828" s="4" t="n">
        <v>0</v>
      </c>
    </row>
    <row r="8829">
      <c r="A8829" t="inlineStr">
        <is>
          <t>0.9G+1.4EX</t>
        </is>
      </c>
      <c r="B8829" s="7" t="n">
        <v>256</v>
      </c>
      <c r="C8829" t="inlineStr">
        <is>
          <t>viga_y</t>
        </is>
      </c>
      <c r="D8829" t="inlineStr">
        <is>
          <t>j</t>
        </is>
      </c>
      <c r="E8829" s="6" t="n">
        <v>7.25</v>
      </c>
      <c r="F8829" s="4" t="n">
        <v>0</v>
      </c>
      <c r="G8829" s="4" t="n">
        <v>0</v>
      </c>
      <c r="H8829" s="4" t="n">
        <v>111.587</v>
      </c>
      <c r="I8829" s="4" t="n">
        <v>-0.2961</v>
      </c>
      <c r="J8829" s="4" t="n">
        <v>111.5883</v>
      </c>
      <c r="K8829" s="4" t="n">
        <v>0</v>
      </c>
    </row>
    <row r="8830">
      <c r="A8830" t="inlineStr">
        <is>
          <t>0.9G+1.4EX</t>
        </is>
      </c>
      <c r="B8830" s="7" t="n">
        <v>257</v>
      </c>
      <c r="C8830" t="inlineStr">
        <is>
          <t>viga_y</t>
        </is>
      </c>
      <c r="D8830" t="inlineStr">
        <is>
          <t>i</t>
        </is>
      </c>
      <c r="E8830" s="6" t="n">
        <v>0</v>
      </c>
      <c r="F8830" s="4" t="n">
        <v>0</v>
      </c>
      <c r="G8830" s="4" t="n">
        <v>0</v>
      </c>
      <c r="H8830" s="4" t="n">
        <v>-144.0682</v>
      </c>
      <c r="I8830" s="4" t="n">
        <v>-0.2512</v>
      </c>
      <c r="J8830" s="4" t="n">
        <v>142.5414</v>
      </c>
      <c r="K8830" s="4" t="n">
        <v>0</v>
      </c>
    </row>
    <row r="8831">
      <c r="A8831" t="inlineStr">
        <is>
          <t>0.9G+1.4EX</t>
        </is>
      </c>
      <c r="B8831" s="7" t="n">
        <v>257</v>
      </c>
      <c r="C8831" t="inlineStr">
        <is>
          <t>viga_y</t>
        </is>
      </c>
      <c r="D8831" t="inlineStr">
        <is>
          <t>j</t>
        </is>
      </c>
      <c r="E8831" s="6" t="n">
        <v>8.9</v>
      </c>
      <c r="F8831" s="4" t="n">
        <v>0</v>
      </c>
      <c r="G8831" s="4" t="n">
        <v>0</v>
      </c>
      <c r="H8831" s="4" t="n">
        <v>133.484</v>
      </c>
      <c r="I8831" s="4" t="n">
        <v>-0.2512</v>
      </c>
      <c r="J8831" s="4" t="n">
        <v>95.44159999999999</v>
      </c>
      <c r="K8831" s="4" t="n">
        <v>0</v>
      </c>
    </row>
    <row r="8832">
      <c r="A8832" t="inlineStr">
        <is>
          <t>0.9G+1.4EX</t>
        </is>
      </c>
      <c r="B8832" s="7" t="n">
        <v>258</v>
      </c>
      <c r="C8832" t="inlineStr">
        <is>
          <t>viga_y</t>
        </is>
      </c>
      <c r="D8832" t="inlineStr">
        <is>
          <t>i</t>
        </is>
      </c>
      <c r="E8832" s="6" t="n">
        <v>0</v>
      </c>
      <c r="F8832" s="4" t="n">
        <v>0</v>
      </c>
      <c r="G8832" s="4" t="n">
        <v>0</v>
      </c>
      <c r="H8832" s="4" t="n">
        <v>-103.3328</v>
      </c>
      <c r="I8832" s="4" t="n">
        <v>-8.8325</v>
      </c>
      <c r="J8832" s="4" t="n">
        <v>63.6979</v>
      </c>
      <c r="K8832" s="4" t="n">
        <v>0</v>
      </c>
    </row>
    <row r="8833">
      <c r="A8833" t="inlineStr">
        <is>
          <t>0.9G+1.4EX</t>
        </is>
      </c>
      <c r="B8833" s="7" t="n">
        <v>258</v>
      </c>
      <c r="C8833" t="inlineStr">
        <is>
          <t>viga_y</t>
        </is>
      </c>
      <c r="D8833" t="inlineStr">
        <is>
          <t>j</t>
        </is>
      </c>
      <c r="E8833" s="6" t="n">
        <v>7.25</v>
      </c>
      <c r="F8833" s="4" t="n">
        <v>0</v>
      </c>
      <c r="G8833" s="4" t="n">
        <v>0</v>
      </c>
      <c r="H8833" s="4" t="n">
        <v>110.9873</v>
      </c>
      <c r="I8833" s="4" t="n">
        <v>-8.8325</v>
      </c>
      <c r="J8833" s="4" t="n">
        <v>91.4455</v>
      </c>
      <c r="K8833" s="4" t="n">
        <v>0</v>
      </c>
    </row>
    <row r="8834">
      <c r="A8834" t="inlineStr">
        <is>
          <t>0.9G+1.4EX</t>
        </is>
      </c>
      <c r="B8834" s="7" t="n">
        <v>259</v>
      </c>
      <c r="C8834" t="inlineStr">
        <is>
          <t>viga_y</t>
        </is>
      </c>
      <c r="D8834" t="inlineStr">
        <is>
          <t>i</t>
        </is>
      </c>
      <c r="E8834" s="6" t="n">
        <v>0</v>
      </c>
      <c r="F8834" s="4" t="n">
        <v>0</v>
      </c>
      <c r="G8834" s="4" t="n">
        <v>0</v>
      </c>
      <c r="H8834" s="4" t="n">
        <v>-93.26739999999999</v>
      </c>
      <c r="I8834" s="4" t="n">
        <v>-3.1723</v>
      </c>
      <c r="J8834" s="4" t="n">
        <v>85.12309999999999</v>
      </c>
      <c r="K8834" s="4" t="n">
        <v>0</v>
      </c>
    </row>
    <row r="8835">
      <c r="A8835" t="inlineStr">
        <is>
          <t>0.9G+1.4EX</t>
        </is>
      </c>
      <c r="B8835" s="7" t="n">
        <v>259</v>
      </c>
      <c r="C8835" t="inlineStr">
        <is>
          <t>viga_y</t>
        </is>
      </c>
      <c r="D8835" t="inlineStr">
        <is>
          <t>j</t>
        </is>
      </c>
      <c r="E8835" s="6" t="n">
        <v>8.9</v>
      </c>
      <c r="F8835" s="4" t="n">
        <v>0</v>
      </c>
      <c r="G8835" s="4" t="n">
        <v>0</v>
      </c>
      <c r="H8835" s="4" t="n">
        <v>93.56870000000001</v>
      </c>
      <c r="I8835" s="4" t="n">
        <v>-3.1723</v>
      </c>
      <c r="J8835" s="4" t="n">
        <v>86.46420000000001</v>
      </c>
      <c r="K8835" s="4" t="n">
        <v>0</v>
      </c>
    </row>
    <row r="8836">
      <c r="A8836" t="inlineStr">
        <is>
          <t>0.9G+1.4EX</t>
        </is>
      </c>
      <c r="B8836" s="7" t="n">
        <v>260</v>
      </c>
      <c r="C8836" t="inlineStr">
        <is>
          <t>viga_x</t>
        </is>
      </c>
      <c r="D8836" t="inlineStr">
        <is>
          <t>i</t>
        </is>
      </c>
      <c r="E8836" s="6" t="n">
        <v>0</v>
      </c>
      <c r="F8836" s="4" t="n">
        <v>0</v>
      </c>
      <c r="G8836" s="4" t="n">
        <v>0</v>
      </c>
      <c r="H8836" s="4" t="n">
        <v>-60.069</v>
      </c>
      <c r="I8836" s="4" t="n">
        <v>-18.4532</v>
      </c>
      <c r="J8836" s="4" t="n">
        <v>-226.0581</v>
      </c>
      <c r="K8836" s="4" t="n">
        <v>0</v>
      </c>
    </row>
    <row r="8837">
      <c r="A8837" t="inlineStr">
        <is>
          <t>0.9G+1.4EX</t>
        </is>
      </c>
      <c r="B8837" s="7" t="n">
        <v>260</v>
      </c>
      <c r="C8837" t="inlineStr">
        <is>
          <t>viga_x</t>
        </is>
      </c>
      <c r="D8837" t="inlineStr">
        <is>
          <t>j</t>
        </is>
      </c>
      <c r="E8837" s="6" t="n">
        <v>3.75</v>
      </c>
      <c r="F8837" s="4" t="n">
        <v>0</v>
      </c>
      <c r="G8837" s="4" t="n">
        <v>0</v>
      </c>
      <c r="H8837" s="4" t="n">
        <v>19.467</v>
      </c>
      <c r="I8837" s="4" t="n">
        <v>-18.4532</v>
      </c>
      <c r="J8837" s="4" t="n">
        <v>-302.1869</v>
      </c>
      <c r="K8837" s="4" t="n">
        <v>0</v>
      </c>
    </row>
    <row r="8838">
      <c r="A8838" t="inlineStr">
        <is>
          <t>0.9G+1.4EX</t>
        </is>
      </c>
      <c r="B8838" s="7" t="n">
        <v>261</v>
      </c>
      <c r="C8838" t="inlineStr">
        <is>
          <t>viga_x</t>
        </is>
      </c>
      <c r="D8838" t="inlineStr">
        <is>
          <t>i</t>
        </is>
      </c>
      <c r="E8838" s="6" t="n">
        <v>0</v>
      </c>
      <c r="F8838" s="4" t="n">
        <v>0</v>
      </c>
      <c r="G8838" s="4" t="n">
        <v>0</v>
      </c>
      <c r="H8838" s="4" t="n">
        <v>279.2199</v>
      </c>
      <c r="I8838" s="4" t="n">
        <v>14.0033</v>
      </c>
      <c r="J8838" s="4" t="n">
        <v>-325.2418</v>
      </c>
      <c r="K8838" s="4" t="n">
        <v>0</v>
      </c>
    </row>
    <row r="8839">
      <c r="A8839" t="inlineStr">
        <is>
          <t>0.9G+1.4EX</t>
        </is>
      </c>
      <c r="B8839" s="7" t="n">
        <v>261</v>
      </c>
      <c r="C8839" t="inlineStr">
        <is>
          <t>viga_x</t>
        </is>
      </c>
      <c r="D8839" t="inlineStr">
        <is>
          <t>j</t>
        </is>
      </c>
      <c r="E8839" s="6" t="n">
        <v>3.75</v>
      </c>
      <c r="F8839" s="4" t="n">
        <v>0</v>
      </c>
      <c r="G8839" s="4" t="n">
        <v>0</v>
      </c>
      <c r="H8839" s="4" t="n">
        <v>359.5854</v>
      </c>
      <c r="I8839" s="4" t="n">
        <v>14.0033</v>
      </c>
      <c r="J8839" s="4" t="n">
        <v>872.5181</v>
      </c>
      <c r="K8839" s="4" t="n">
        <v>0</v>
      </c>
    </row>
    <row r="8840">
      <c r="A8840" t="inlineStr">
        <is>
          <t>0.9G+1.4EX</t>
        </is>
      </c>
      <c r="B8840" s="7" t="n">
        <v>262</v>
      </c>
      <c r="C8840" t="inlineStr">
        <is>
          <t>viga_x</t>
        </is>
      </c>
      <c r="D8840" t="inlineStr">
        <is>
          <t>i</t>
        </is>
      </c>
      <c r="E8840" s="6" t="n">
        <v>0</v>
      </c>
      <c r="F8840" s="4" t="n">
        <v>0</v>
      </c>
      <c r="G8840" s="4" t="n">
        <v>0</v>
      </c>
      <c r="H8840" s="4" t="n">
        <v>-168.1675</v>
      </c>
      <c r="I8840" s="4" t="n">
        <v>-15.3936</v>
      </c>
      <c r="J8840" s="4" t="n">
        <v>101.0076</v>
      </c>
      <c r="K8840" s="4" t="n">
        <v>0</v>
      </c>
    </row>
    <row r="8841">
      <c r="A8841" t="inlineStr">
        <is>
          <t>0.9G+1.4EX</t>
        </is>
      </c>
      <c r="B8841" s="7" t="n">
        <v>262</v>
      </c>
      <c r="C8841" t="inlineStr">
        <is>
          <t>viga_x</t>
        </is>
      </c>
      <c r="D8841" t="inlineStr">
        <is>
          <t>j</t>
        </is>
      </c>
      <c r="E8841" s="6" t="n">
        <v>5</v>
      </c>
      <c r="F8841" s="4" t="n">
        <v>0</v>
      </c>
      <c r="G8841" s="4" t="n">
        <v>0</v>
      </c>
      <c r="H8841" s="4" t="n">
        <v>-43.2956</v>
      </c>
      <c r="I8841" s="4" t="n">
        <v>-15.3936</v>
      </c>
      <c r="J8841" s="4" t="n">
        <v>-427.6501</v>
      </c>
      <c r="K8841" s="4" t="n">
        <v>0</v>
      </c>
    </row>
    <row r="8842">
      <c r="A8842" t="inlineStr">
        <is>
          <t>0.9G+1.4EX</t>
        </is>
      </c>
      <c r="B8842" s="7" t="n">
        <v>263</v>
      </c>
      <c r="C8842" t="inlineStr">
        <is>
          <t>viga_x</t>
        </is>
      </c>
      <c r="D8842" t="inlineStr">
        <is>
          <t>i</t>
        </is>
      </c>
      <c r="E8842" s="6" t="n">
        <v>0</v>
      </c>
      <c r="F8842" s="4" t="n">
        <v>0</v>
      </c>
      <c r="G8842" s="4" t="n">
        <v>0</v>
      </c>
      <c r="H8842" s="4" t="n">
        <v>212.3596</v>
      </c>
      <c r="I8842" s="4" t="n">
        <v>15.5597</v>
      </c>
      <c r="J8842" s="4" t="n">
        <v>-427.6949</v>
      </c>
      <c r="K8842" s="4" t="n">
        <v>0</v>
      </c>
    </row>
    <row r="8843">
      <c r="A8843" t="inlineStr">
        <is>
          <t>0.9G+1.4EX</t>
        </is>
      </c>
      <c r="B8843" s="7" t="n">
        <v>263</v>
      </c>
      <c r="C8843" t="inlineStr">
        <is>
          <t>viga_x</t>
        </is>
      </c>
      <c r="D8843" t="inlineStr">
        <is>
          <t>j</t>
        </is>
      </c>
      <c r="E8843" s="6" t="n">
        <v>5</v>
      </c>
      <c r="F8843" s="4" t="n">
        <v>0</v>
      </c>
      <c r="G8843" s="4" t="n">
        <v>0</v>
      </c>
      <c r="H8843" s="4" t="n">
        <v>337.2316</v>
      </c>
      <c r="I8843" s="4" t="n">
        <v>15.5597</v>
      </c>
      <c r="J8843" s="4" t="n">
        <v>946.2832</v>
      </c>
      <c r="K8843" s="4" t="n">
        <v>0</v>
      </c>
    </row>
    <row r="8844">
      <c r="A8844" t="inlineStr">
        <is>
          <t>0.9G+1.4EX</t>
        </is>
      </c>
      <c r="B8844" s="7" t="n">
        <v>264</v>
      </c>
      <c r="C8844" t="inlineStr">
        <is>
          <t>viga_x</t>
        </is>
      </c>
      <c r="D8844" t="inlineStr">
        <is>
          <t>i</t>
        </is>
      </c>
      <c r="E8844" s="6" t="n">
        <v>0</v>
      </c>
      <c r="F8844" s="4" t="n">
        <v>0</v>
      </c>
      <c r="G8844" s="4" t="n">
        <v>0</v>
      </c>
      <c r="H8844" s="4" t="n">
        <v>-162.3507</v>
      </c>
      <c r="I8844" s="4" t="n">
        <v>4.7274</v>
      </c>
      <c r="J8844" s="4" t="n">
        <v>80.81019999999999</v>
      </c>
      <c r="K8844" s="4" t="n">
        <v>0</v>
      </c>
    </row>
    <row r="8845">
      <c r="A8845" t="inlineStr">
        <is>
          <t>0.9G+1.4EX</t>
        </is>
      </c>
      <c r="B8845" s="7" t="n">
        <v>264</v>
      </c>
      <c r="C8845" t="inlineStr">
        <is>
          <t>viga_x</t>
        </is>
      </c>
      <c r="D8845" t="inlineStr">
        <is>
          <t>j</t>
        </is>
      </c>
      <c r="E8845" s="6" t="n">
        <v>5</v>
      </c>
      <c r="F8845" s="4" t="n">
        <v>0</v>
      </c>
      <c r="G8845" s="4" t="n">
        <v>0</v>
      </c>
      <c r="H8845" s="4" t="n">
        <v>-37.4787</v>
      </c>
      <c r="I8845" s="4" t="n">
        <v>4.7274</v>
      </c>
      <c r="J8845" s="4" t="n">
        <v>-418.7633</v>
      </c>
      <c r="K8845" s="4" t="n">
        <v>0</v>
      </c>
    </row>
    <row r="8846">
      <c r="A8846" t="inlineStr">
        <is>
          <t>0.9G+1.4EX</t>
        </is>
      </c>
      <c r="B8846" s="7" t="n">
        <v>265</v>
      </c>
      <c r="C8846" t="inlineStr">
        <is>
          <t>viga_x</t>
        </is>
      </c>
      <c r="D8846" t="inlineStr">
        <is>
          <t>i</t>
        </is>
      </c>
      <c r="E8846" s="6" t="n">
        <v>0</v>
      </c>
      <c r="F8846" s="4" t="n">
        <v>0</v>
      </c>
      <c r="G8846" s="4" t="n">
        <v>0</v>
      </c>
      <c r="H8846" s="4" t="n">
        <v>166.776</v>
      </c>
      <c r="I8846" s="4" t="n">
        <v>-1.5949</v>
      </c>
      <c r="J8846" s="4" t="n">
        <v>-424.4232</v>
      </c>
      <c r="K8846" s="4" t="n">
        <v>0</v>
      </c>
    </row>
    <row r="8847">
      <c r="A8847" t="inlineStr">
        <is>
          <t>0.9G+1.4EX</t>
        </is>
      </c>
      <c r="B8847" s="7" t="n">
        <v>265</v>
      </c>
      <c r="C8847" t="inlineStr">
        <is>
          <t>viga_x</t>
        </is>
      </c>
      <c r="D8847" t="inlineStr">
        <is>
          <t>j</t>
        </is>
      </c>
      <c r="E8847" s="6" t="n">
        <v>5.225</v>
      </c>
      <c r="F8847" s="4" t="n">
        <v>0</v>
      </c>
      <c r="G8847" s="4" t="n">
        <v>0</v>
      </c>
      <c r="H8847" s="4" t="n">
        <v>267.3015</v>
      </c>
      <c r="I8847" s="4" t="n">
        <v>-1.5949</v>
      </c>
      <c r="J8847" s="4" t="n">
        <v>709.6043</v>
      </c>
      <c r="K8847" s="4" t="n">
        <v>0</v>
      </c>
    </row>
    <row r="8848">
      <c r="A8848" t="inlineStr">
        <is>
          <t>0.9G+1.4EX</t>
        </is>
      </c>
      <c r="B8848" s="7" t="n">
        <v>266</v>
      </c>
      <c r="C8848" t="inlineStr">
        <is>
          <t>viga_x</t>
        </is>
      </c>
      <c r="D8848" t="inlineStr">
        <is>
          <t>i</t>
        </is>
      </c>
      <c r="E8848" s="6" t="n">
        <v>0</v>
      </c>
      <c r="F8848" s="4" t="n">
        <v>0</v>
      </c>
      <c r="G8848" s="4" t="n">
        <v>0</v>
      </c>
      <c r="H8848" s="4" t="n">
        <v>-54.9251</v>
      </c>
      <c r="I8848" s="4" t="n">
        <v>-14.1027</v>
      </c>
      <c r="J8848" s="4" t="n">
        <v>-220.9787</v>
      </c>
      <c r="K8848" s="4" t="n">
        <v>0</v>
      </c>
    </row>
    <row r="8849">
      <c r="A8849" t="inlineStr">
        <is>
          <t>0.9G+1.4EX</t>
        </is>
      </c>
      <c r="B8849" s="7" t="n">
        <v>266</v>
      </c>
      <c r="C8849" t="inlineStr">
        <is>
          <t>viga_x</t>
        </is>
      </c>
      <c r="D8849" t="inlineStr">
        <is>
          <t>j</t>
        </is>
      </c>
      <c r="E8849" s="6" t="n">
        <v>2.625</v>
      </c>
      <c r="F8849" s="4" t="n">
        <v>0</v>
      </c>
      <c r="G8849" s="4" t="n">
        <v>0</v>
      </c>
      <c r="H8849" s="4" t="n">
        <v>-17.901</v>
      </c>
      <c r="I8849" s="4" t="n">
        <v>-14.1027</v>
      </c>
      <c r="J8849" s="4" t="n">
        <v>-316.5631</v>
      </c>
      <c r="K8849" s="4" t="n">
        <v>0</v>
      </c>
    </row>
    <row r="8850">
      <c r="A8850" t="inlineStr">
        <is>
          <t>0.9G+1.4EX</t>
        </is>
      </c>
      <c r="B8850" s="7" t="n">
        <v>267</v>
      </c>
      <c r="C8850" t="inlineStr">
        <is>
          <t>viga_x</t>
        </is>
      </c>
      <c r="D8850" t="inlineStr">
        <is>
          <t>i</t>
        </is>
      </c>
      <c r="E8850" s="6" t="n">
        <v>0</v>
      </c>
      <c r="F8850" s="4" t="n">
        <v>0</v>
      </c>
      <c r="G8850" s="4" t="n">
        <v>0</v>
      </c>
      <c r="H8850" s="4" t="n">
        <v>45.4231</v>
      </c>
      <c r="I8850" s="4" t="n">
        <v>-28.7093</v>
      </c>
      <c r="J8850" s="4" t="n">
        <v>-331.4789</v>
      </c>
      <c r="K8850" s="4" t="n">
        <v>0</v>
      </c>
    </row>
    <row r="8851">
      <c r="A8851" t="inlineStr">
        <is>
          <t>0.9G+1.4EX</t>
        </is>
      </c>
      <c r="B8851" s="7" t="n">
        <v>267</v>
      </c>
      <c r="C8851" t="inlineStr">
        <is>
          <t>viga_x</t>
        </is>
      </c>
      <c r="D8851" t="inlineStr">
        <is>
          <t>j</t>
        </is>
      </c>
      <c r="E8851" s="6" t="n">
        <v>3.75</v>
      </c>
      <c r="F8851" s="4" t="n">
        <v>0</v>
      </c>
      <c r="G8851" s="4" t="n">
        <v>0</v>
      </c>
      <c r="H8851" s="4" t="n">
        <v>109.2376</v>
      </c>
      <c r="I8851" s="4" t="n">
        <v>-28.7093</v>
      </c>
      <c r="J8851" s="4" t="n">
        <v>-41.4901</v>
      </c>
      <c r="K8851" s="4" t="n">
        <v>0</v>
      </c>
    </row>
    <row r="8852">
      <c r="A8852" t="inlineStr">
        <is>
          <t>0.9G+1.4EX</t>
        </is>
      </c>
      <c r="B8852" s="7" t="n">
        <v>268</v>
      </c>
      <c r="C8852" t="inlineStr">
        <is>
          <t>viga_x</t>
        </is>
      </c>
      <c r="D8852" t="inlineStr">
        <is>
          <t>i</t>
        </is>
      </c>
      <c r="E8852" s="6" t="n">
        <v>0</v>
      </c>
      <c r="F8852" s="4" t="n">
        <v>0</v>
      </c>
      <c r="G8852" s="4" t="n">
        <v>0</v>
      </c>
      <c r="H8852" s="4" t="n">
        <v>194.0777</v>
      </c>
      <c r="I8852" s="4" t="n">
        <v>24.5647</v>
      </c>
      <c r="J8852" s="4" t="n">
        <v>-84.5779</v>
      </c>
      <c r="K8852" s="4" t="n">
        <v>0</v>
      </c>
    </row>
    <row r="8853">
      <c r="A8853" t="inlineStr">
        <is>
          <t>0.9G+1.4EX</t>
        </is>
      </c>
      <c r="B8853" s="7" t="n">
        <v>268</v>
      </c>
      <c r="C8853" t="inlineStr">
        <is>
          <t>viga_x</t>
        </is>
      </c>
      <c r="D8853" t="inlineStr">
        <is>
          <t>j</t>
        </is>
      </c>
      <c r="E8853" s="6" t="n">
        <v>3.75</v>
      </c>
      <c r="F8853" s="4" t="n">
        <v>0</v>
      </c>
      <c r="G8853" s="4" t="n">
        <v>0</v>
      </c>
      <c r="H8853" s="4" t="n">
        <v>254.5105</v>
      </c>
      <c r="I8853" s="4" t="n">
        <v>24.5647</v>
      </c>
      <c r="J8853" s="4" t="n">
        <v>756.5251</v>
      </c>
      <c r="K8853" s="4" t="n">
        <v>0</v>
      </c>
    </row>
    <row r="8854">
      <c r="A8854" t="inlineStr">
        <is>
          <t>0.9G+1.4EX</t>
        </is>
      </c>
      <c r="B8854" s="7" t="n">
        <v>269</v>
      </c>
      <c r="C8854" t="inlineStr">
        <is>
          <t>viga_x</t>
        </is>
      </c>
      <c r="D8854" t="inlineStr">
        <is>
          <t>i</t>
        </is>
      </c>
      <c r="E8854" s="6" t="n">
        <v>0</v>
      </c>
      <c r="F8854" s="4" t="n">
        <v>0</v>
      </c>
      <c r="G8854" s="4" t="n">
        <v>0</v>
      </c>
      <c r="H8854" s="4" t="n">
        <v>-55.416</v>
      </c>
      <c r="I8854" s="4" t="n">
        <v>-37.7537</v>
      </c>
      <c r="J8854" s="4" t="n">
        <v>-144.1974</v>
      </c>
      <c r="K8854" s="4" t="n">
        <v>0</v>
      </c>
    </row>
    <row r="8855">
      <c r="A8855" t="inlineStr">
        <is>
          <t>0.9G+1.4EX</t>
        </is>
      </c>
      <c r="B8855" s="7" t="n">
        <v>269</v>
      </c>
      <c r="C8855" t="inlineStr">
        <is>
          <t>viga_x</t>
        </is>
      </c>
      <c r="D8855" t="inlineStr">
        <is>
          <t>j</t>
        </is>
      </c>
      <c r="E8855" s="6" t="n">
        <v>5</v>
      </c>
      <c r="F8855" s="4" t="n">
        <v>0</v>
      </c>
      <c r="G8855" s="4" t="n">
        <v>0</v>
      </c>
      <c r="H8855" s="4" t="n">
        <v>34.02</v>
      </c>
      <c r="I8855" s="4" t="n">
        <v>-37.7537</v>
      </c>
      <c r="J8855" s="4" t="n">
        <v>-197.6873</v>
      </c>
      <c r="K8855" s="4" t="n">
        <v>0</v>
      </c>
    </row>
    <row r="8856">
      <c r="A8856" t="inlineStr">
        <is>
          <t>0.9G+1.4EX</t>
        </is>
      </c>
      <c r="B8856" s="7" t="n">
        <v>270</v>
      </c>
      <c r="C8856" t="inlineStr">
        <is>
          <t>viga_x</t>
        </is>
      </c>
      <c r="D8856" t="inlineStr">
        <is>
          <t>i</t>
        </is>
      </c>
      <c r="E8856" s="6" t="n">
        <v>0</v>
      </c>
      <c r="F8856" s="4" t="n">
        <v>0</v>
      </c>
      <c r="G8856" s="4" t="n">
        <v>0</v>
      </c>
      <c r="H8856" s="4" t="n">
        <v>135.3898</v>
      </c>
      <c r="I8856" s="4" t="n">
        <v>36.7966</v>
      </c>
      <c r="J8856" s="4" t="n">
        <v>-197.3908</v>
      </c>
      <c r="K8856" s="4" t="n">
        <v>0</v>
      </c>
    </row>
    <row r="8857">
      <c r="A8857" t="inlineStr">
        <is>
          <t>0.9G+1.4EX</t>
        </is>
      </c>
      <c r="B8857" s="7" t="n">
        <v>270</v>
      </c>
      <c r="C8857" t="inlineStr">
        <is>
          <t>viga_x</t>
        </is>
      </c>
      <c r="D8857" t="inlineStr">
        <is>
          <t>j</t>
        </is>
      </c>
      <c r="E8857" s="6" t="n">
        <v>5</v>
      </c>
      <c r="F8857" s="4" t="n">
        <v>0</v>
      </c>
      <c r="G8857" s="4" t="n">
        <v>0</v>
      </c>
      <c r="H8857" s="4" t="n">
        <v>224.8258</v>
      </c>
      <c r="I8857" s="4" t="n">
        <v>36.7966</v>
      </c>
      <c r="J8857" s="4" t="n">
        <v>703.1482</v>
      </c>
      <c r="K8857" s="4" t="n">
        <v>0</v>
      </c>
    </row>
    <row r="8858">
      <c r="A8858" t="inlineStr">
        <is>
          <t>0.9G+1.4EX</t>
        </is>
      </c>
      <c r="B8858" s="7" t="n">
        <v>271</v>
      </c>
      <c r="C8858" t="inlineStr">
        <is>
          <t>viga_x</t>
        </is>
      </c>
      <c r="D8858" t="inlineStr">
        <is>
          <t>i</t>
        </is>
      </c>
      <c r="E8858" s="6" t="n">
        <v>0</v>
      </c>
      <c r="F8858" s="4" t="n">
        <v>0</v>
      </c>
      <c r="G8858" s="4" t="n">
        <v>0</v>
      </c>
      <c r="H8858" s="4" t="n">
        <v>-90.873</v>
      </c>
      <c r="I8858" s="4" t="n">
        <v>-28.4897</v>
      </c>
      <c r="J8858" s="4" t="n">
        <v>-52.2511</v>
      </c>
      <c r="K8858" s="4" t="n">
        <v>0</v>
      </c>
    </row>
    <row r="8859">
      <c r="A8859" t="inlineStr">
        <is>
          <t>0.9G+1.4EX</t>
        </is>
      </c>
      <c r="B8859" s="7" t="n">
        <v>271</v>
      </c>
      <c r="C8859" t="inlineStr">
        <is>
          <t>viga_x</t>
        </is>
      </c>
      <c r="D8859" t="inlineStr">
        <is>
          <t>j</t>
        </is>
      </c>
      <c r="E8859" s="6" t="n">
        <v>5</v>
      </c>
      <c r="F8859" s="4" t="n">
        <v>0</v>
      </c>
      <c r="G8859" s="4" t="n">
        <v>0</v>
      </c>
      <c r="H8859" s="4" t="n">
        <v>-1.437</v>
      </c>
      <c r="I8859" s="4" t="n">
        <v>-28.4897</v>
      </c>
      <c r="J8859" s="4" t="n">
        <v>-283.026</v>
      </c>
      <c r="K8859" s="4" t="n">
        <v>0</v>
      </c>
    </row>
    <row r="8860">
      <c r="A8860" t="inlineStr">
        <is>
          <t>0.9G+1.4EX</t>
        </is>
      </c>
      <c r="B8860" s="7" t="n">
        <v>272</v>
      </c>
      <c r="C8860" t="inlineStr">
        <is>
          <t>viga_x</t>
        </is>
      </c>
      <c r="D8860" t="inlineStr">
        <is>
          <t>i</t>
        </is>
      </c>
      <c r="E8860" s="6" t="n">
        <v>0</v>
      </c>
      <c r="F8860" s="4" t="n">
        <v>0</v>
      </c>
      <c r="G8860" s="4" t="n">
        <v>0</v>
      </c>
      <c r="H8860" s="4" t="n">
        <v>101.8958</v>
      </c>
      <c r="I8860" s="4" t="n">
        <v>35.2082</v>
      </c>
      <c r="J8860" s="4" t="n">
        <v>-274.1933</v>
      </c>
      <c r="K8860" s="4" t="n">
        <v>0</v>
      </c>
    </row>
    <row r="8861">
      <c r="A8861" t="inlineStr">
        <is>
          <t>0.9G+1.4EX</t>
        </is>
      </c>
      <c r="B8861" s="7" t="n">
        <v>272</v>
      </c>
      <c r="C8861" t="inlineStr">
        <is>
          <t>viga_x</t>
        </is>
      </c>
      <c r="D8861" t="inlineStr">
        <is>
          <t>j</t>
        </is>
      </c>
      <c r="E8861" s="6" t="n">
        <v>5.225</v>
      </c>
      <c r="F8861" s="4" t="n">
        <v>0</v>
      </c>
      <c r="G8861" s="4" t="n">
        <v>0</v>
      </c>
      <c r="H8861" s="4" t="n">
        <v>197.0228</v>
      </c>
      <c r="I8861" s="4" t="n">
        <v>35.2082</v>
      </c>
      <c r="J8861" s="4" t="n">
        <v>506.7315</v>
      </c>
      <c r="K8861" s="4" t="n">
        <v>0</v>
      </c>
    </row>
    <row r="8862">
      <c r="A8862" t="inlineStr">
        <is>
          <t>0.9G+1.4EX</t>
        </is>
      </c>
      <c r="B8862" s="7" t="n">
        <v>273</v>
      </c>
      <c r="C8862" t="inlineStr">
        <is>
          <t>viga_x</t>
        </is>
      </c>
      <c r="D8862" t="inlineStr">
        <is>
          <t>i</t>
        </is>
      </c>
      <c r="E8862" s="6" t="n">
        <v>0</v>
      </c>
      <c r="F8862" s="4" t="n">
        <v>0</v>
      </c>
      <c r="G8862" s="4" t="n">
        <v>0</v>
      </c>
      <c r="H8862" s="4" t="n">
        <v>-89.91500000000001</v>
      </c>
      <c r="I8862" s="4" t="n">
        <v>30.4828</v>
      </c>
      <c r="J8862" s="4" t="n">
        <v>-146.3866</v>
      </c>
      <c r="K8862" s="4" t="n">
        <v>0</v>
      </c>
    </row>
    <row r="8863">
      <c r="A8863" t="inlineStr">
        <is>
          <t>0.9G+1.4EX</t>
        </is>
      </c>
      <c r="B8863" s="7" t="n">
        <v>273</v>
      </c>
      <c r="C8863" t="inlineStr">
        <is>
          <t>viga_x</t>
        </is>
      </c>
      <c r="D8863" t="inlineStr">
        <is>
          <t>j</t>
        </is>
      </c>
      <c r="E8863" s="6" t="n">
        <v>2.625</v>
      </c>
      <c r="F8863" s="4" t="n">
        <v>0</v>
      </c>
      <c r="G8863" s="4" t="n">
        <v>0</v>
      </c>
      <c r="H8863" s="4" t="n">
        <v>-46.1273</v>
      </c>
      <c r="I8863" s="4" t="n">
        <v>30.4828</v>
      </c>
      <c r="J8863" s="4" t="n">
        <v>-324.9422</v>
      </c>
      <c r="K8863" s="4" t="n">
        <v>0</v>
      </c>
    </row>
    <row r="8864">
      <c r="A8864" t="inlineStr">
        <is>
          <t>0.9G+1.4EX</t>
        </is>
      </c>
      <c r="B8864" s="7" t="n">
        <v>274</v>
      </c>
      <c r="C8864" t="inlineStr">
        <is>
          <t>viga_x</t>
        </is>
      </c>
      <c r="D8864" t="inlineStr">
        <is>
          <t>i</t>
        </is>
      </c>
      <c r="E8864" s="6" t="n">
        <v>0</v>
      </c>
      <c r="F8864" s="4" t="n">
        <v>0</v>
      </c>
      <c r="G8864" s="4" t="n">
        <v>0</v>
      </c>
      <c r="H8864" s="4" t="n">
        <v>39.4732</v>
      </c>
      <c r="I8864" s="4" t="n">
        <v>29.54</v>
      </c>
      <c r="J8864" s="4" t="n">
        <v>-337.9017</v>
      </c>
      <c r="K8864" s="4" t="n">
        <v>0</v>
      </c>
    </row>
    <row r="8865">
      <c r="A8865" t="inlineStr">
        <is>
          <t>0.9G+1.4EX</t>
        </is>
      </c>
      <c r="B8865" s="7" t="n">
        <v>274</v>
      </c>
      <c r="C8865" t="inlineStr">
        <is>
          <t>viga_x</t>
        </is>
      </c>
      <c r="D8865" t="inlineStr">
        <is>
          <t>j</t>
        </is>
      </c>
      <c r="E8865" s="6" t="n">
        <v>3.75</v>
      </c>
      <c r="F8865" s="4" t="n">
        <v>0</v>
      </c>
      <c r="G8865" s="4" t="n">
        <v>0</v>
      </c>
      <c r="H8865" s="4" t="n">
        <v>99.90600000000001</v>
      </c>
      <c r="I8865" s="4" t="n">
        <v>29.54</v>
      </c>
      <c r="J8865" s="4" t="n">
        <v>-76.5658</v>
      </c>
      <c r="K8865" s="4" t="n">
        <v>0</v>
      </c>
    </row>
    <row r="8866">
      <c r="A8866" t="inlineStr">
        <is>
          <t>0.9G+1.4EX</t>
        </is>
      </c>
      <c r="B8866" s="7" t="n">
        <v>275</v>
      </c>
      <c r="C8866" t="inlineStr">
        <is>
          <t>viga_x</t>
        </is>
      </c>
      <c r="D8866" t="inlineStr">
        <is>
          <t>i</t>
        </is>
      </c>
      <c r="E8866" s="6" t="n">
        <v>0</v>
      </c>
      <c r="F8866" s="4" t="n">
        <v>0</v>
      </c>
      <c r="G8866" s="4" t="n">
        <v>0</v>
      </c>
      <c r="H8866" s="4" t="n">
        <v>213.0434</v>
      </c>
      <c r="I8866" s="4" t="n">
        <v>-39.8728</v>
      </c>
      <c r="J8866" s="4" t="n">
        <v>-122.5299</v>
      </c>
      <c r="K8866" s="4" t="n">
        <v>0</v>
      </c>
    </row>
    <row r="8867">
      <c r="A8867" t="inlineStr">
        <is>
          <t>0.9G+1.4EX</t>
        </is>
      </c>
      <c r="B8867" s="7" t="n">
        <v>275</v>
      </c>
      <c r="C8867" t="inlineStr">
        <is>
          <t>viga_x</t>
        </is>
      </c>
      <c r="D8867" t="inlineStr">
        <is>
          <t>j</t>
        </is>
      </c>
      <c r="E8867" s="6" t="n">
        <v>3.75</v>
      </c>
      <c r="F8867" s="4" t="n">
        <v>0</v>
      </c>
      <c r="G8867" s="4" t="n">
        <v>0</v>
      </c>
      <c r="H8867" s="4" t="n">
        <v>273.4762</v>
      </c>
      <c r="I8867" s="4" t="n">
        <v>-39.8728</v>
      </c>
      <c r="J8867" s="4" t="n">
        <v>789.6943</v>
      </c>
      <c r="K8867" s="4" t="n">
        <v>0</v>
      </c>
    </row>
    <row r="8868">
      <c r="A8868" t="inlineStr">
        <is>
          <t>0.9G+1.4EX</t>
        </is>
      </c>
      <c r="B8868" s="7" t="n">
        <v>276</v>
      </c>
      <c r="C8868" t="inlineStr">
        <is>
          <t>viga_x</t>
        </is>
      </c>
      <c r="D8868" t="inlineStr">
        <is>
          <t>i</t>
        </is>
      </c>
      <c r="E8868" s="6" t="n">
        <v>0</v>
      </c>
      <c r="F8868" s="4" t="n">
        <v>0</v>
      </c>
      <c r="G8868" s="4" t="n">
        <v>0</v>
      </c>
      <c r="H8868" s="4" t="n">
        <v>-74.8019</v>
      </c>
      <c r="I8868" s="4" t="n">
        <v>47.5325</v>
      </c>
      <c r="J8868" s="4" t="n">
        <v>-95.0425</v>
      </c>
      <c r="K8868" s="4" t="n">
        <v>0</v>
      </c>
    </row>
    <row r="8869">
      <c r="A8869" t="inlineStr">
        <is>
          <t>0.9G+1.4EX</t>
        </is>
      </c>
      <c r="B8869" s="7" t="n">
        <v>276</v>
      </c>
      <c r="C8869" t="inlineStr">
        <is>
          <t>viga_x</t>
        </is>
      </c>
      <c r="D8869" t="inlineStr">
        <is>
          <t>j</t>
        </is>
      </c>
      <c r="E8869" s="6" t="n">
        <v>5</v>
      </c>
      <c r="F8869" s="4" t="n">
        <v>0</v>
      </c>
      <c r="G8869" s="4" t="n">
        <v>0</v>
      </c>
      <c r="H8869" s="4" t="n">
        <v>14.634</v>
      </c>
      <c r="I8869" s="4" t="n">
        <v>47.5325</v>
      </c>
      <c r="J8869" s="4" t="n">
        <v>-245.4623</v>
      </c>
      <c r="K8869" s="4" t="n">
        <v>0</v>
      </c>
    </row>
    <row r="8870">
      <c r="A8870" t="inlineStr">
        <is>
          <t>0.9G+1.4EX</t>
        </is>
      </c>
      <c r="B8870" s="7" t="n">
        <v>277</v>
      </c>
      <c r="C8870" t="inlineStr">
        <is>
          <t>viga_x</t>
        </is>
      </c>
      <c r="D8870" t="inlineStr">
        <is>
          <t>i</t>
        </is>
      </c>
      <c r="E8870" s="6" t="n">
        <v>0</v>
      </c>
      <c r="F8870" s="4" t="n">
        <v>0</v>
      </c>
      <c r="G8870" s="4" t="n">
        <v>0</v>
      </c>
      <c r="H8870" s="4" t="n">
        <v>148.1181</v>
      </c>
      <c r="I8870" s="4" t="n">
        <v>-47.9091</v>
      </c>
      <c r="J8870" s="4" t="n">
        <v>-245.7134</v>
      </c>
      <c r="K8870" s="4" t="n">
        <v>0</v>
      </c>
    </row>
    <row r="8871">
      <c r="A8871" t="inlineStr">
        <is>
          <t>0.9G+1.4EX</t>
        </is>
      </c>
      <c r="B8871" s="7" t="n">
        <v>277</v>
      </c>
      <c r="C8871" t="inlineStr">
        <is>
          <t>viga_x</t>
        </is>
      </c>
      <c r="D8871" t="inlineStr">
        <is>
          <t>j</t>
        </is>
      </c>
      <c r="E8871" s="6" t="n">
        <v>5</v>
      </c>
      <c r="F8871" s="4" t="n">
        <v>0</v>
      </c>
      <c r="G8871" s="4" t="n">
        <v>0</v>
      </c>
      <c r="H8871" s="4" t="n">
        <v>237.5541</v>
      </c>
      <c r="I8871" s="4" t="n">
        <v>-47.9091</v>
      </c>
      <c r="J8871" s="4" t="n">
        <v>718.4669</v>
      </c>
      <c r="K8871" s="4" t="n">
        <v>0</v>
      </c>
    </row>
    <row r="8872">
      <c r="A8872" t="inlineStr">
        <is>
          <t>0.9G+1.4EX</t>
        </is>
      </c>
      <c r="B8872" s="7" t="n">
        <v>278</v>
      </c>
      <c r="C8872" t="inlineStr">
        <is>
          <t>viga_x</t>
        </is>
      </c>
      <c r="D8872" t="inlineStr">
        <is>
          <t>i</t>
        </is>
      </c>
      <c r="E8872" s="6" t="n">
        <v>0</v>
      </c>
      <c r="F8872" s="4" t="n">
        <v>0</v>
      </c>
      <c r="G8872" s="4" t="n">
        <v>0</v>
      </c>
      <c r="H8872" s="4" t="n">
        <v>-26.491</v>
      </c>
      <c r="I8872" s="4" t="n">
        <v>37.4855</v>
      </c>
      <c r="J8872" s="4" t="n">
        <v>-231.4277</v>
      </c>
      <c r="K8872" s="4" t="n">
        <v>0</v>
      </c>
    </row>
    <row r="8873">
      <c r="A8873" t="inlineStr">
        <is>
          <t>0.9G+1.4EX</t>
        </is>
      </c>
      <c r="B8873" s="7" t="n">
        <v>278</v>
      </c>
      <c r="C8873" t="inlineStr">
        <is>
          <t>viga_x</t>
        </is>
      </c>
      <c r="D8873" t="inlineStr">
        <is>
          <t>j</t>
        </is>
      </c>
      <c r="E8873" s="6" t="n">
        <v>5</v>
      </c>
      <c r="F8873" s="4" t="n">
        <v>0</v>
      </c>
      <c r="G8873" s="4" t="n">
        <v>0</v>
      </c>
      <c r="H8873" s="4" t="n">
        <v>62.9449</v>
      </c>
      <c r="I8873" s="4" t="n">
        <v>37.4855</v>
      </c>
      <c r="J8873" s="4" t="n">
        <v>-140.293</v>
      </c>
      <c r="K8873" s="4" t="n">
        <v>0</v>
      </c>
    </row>
    <row r="8874">
      <c r="A8874" t="inlineStr">
        <is>
          <t>0.9G+1.4EX</t>
        </is>
      </c>
      <c r="B8874" s="7" t="n">
        <v>279</v>
      </c>
      <c r="C8874" t="inlineStr">
        <is>
          <t>viga_x</t>
        </is>
      </c>
      <c r="D8874" t="inlineStr">
        <is>
          <t>i</t>
        </is>
      </c>
      <c r="E8874" s="6" t="n">
        <v>0</v>
      </c>
      <c r="F8874" s="4" t="n">
        <v>0</v>
      </c>
      <c r="G8874" s="4" t="n">
        <v>0</v>
      </c>
      <c r="H8874" s="4" t="n">
        <v>156.5136</v>
      </c>
      <c r="I8874" s="4" t="n">
        <v>-48.978</v>
      </c>
      <c r="J8874" s="4" t="n">
        <v>-143.4653</v>
      </c>
      <c r="K8874" s="4" t="n">
        <v>0</v>
      </c>
    </row>
    <row r="8875">
      <c r="A8875" t="inlineStr">
        <is>
          <t>0.9G+1.4EX</t>
        </is>
      </c>
      <c r="B8875" s="7" t="n">
        <v>279</v>
      </c>
      <c r="C8875" t="inlineStr">
        <is>
          <t>viga_x</t>
        </is>
      </c>
      <c r="D8875" t="inlineStr">
        <is>
          <t>j</t>
        </is>
      </c>
      <c r="E8875" s="6" t="n">
        <v>5</v>
      </c>
      <c r="F8875" s="4" t="n">
        <v>0</v>
      </c>
      <c r="G8875" s="4" t="n">
        <v>0</v>
      </c>
      <c r="H8875" s="4" t="n">
        <v>210.5136</v>
      </c>
      <c r="I8875" s="4" t="n">
        <v>-48.978</v>
      </c>
      <c r="J8875" s="4" t="n">
        <v>774.1025</v>
      </c>
      <c r="K8875" s="4" t="n">
        <v>0</v>
      </c>
    </row>
    <row r="8876">
      <c r="A8876" t="inlineStr">
        <is>
          <t>0.9G+1.4EX</t>
        </is>
      </c>
      <c r="B8876" s="7" t="n">
        <v>280</v>
      </c>
      <c r="C8876" t="inlineStr">
        <is>
          <t>viga_y</t>
        </is>
      </c>
      <c r="D8876" t="inlineStr">
        <is>
          <t>i</t>
        </is>
      </c>
      <c r="E8876" s="6" t="n">
        <v>0</v>
      </c>
      <c r="F8876" s="4" t="n">
        <v>0</v>
      </c>
      <c r="G8876" s="4" t="n">
        <v>0</v>
      </c>
      <c r="H8876" s="4" t="n">
        <v>-63.3241</v>
      </c>
      <c r="I8876" s="4" t="n">
        <v>14.9157</v>
      </c>
      <c r="J8876" s="4" t="n">
        <v>-14.6066</v>
      </c>
      <c r="K8876" s="4" t="n">
        <v>0</v>
      </c>
    </row>
    <row r="8877">
      <c r="A8877" t="inlineStr">
        <is>
          <t>0.9G+1.4EX</t>
        </is>
      </c>
      <c r="B8877" s="7" t="n">
        <v>280</v>
      </c>
      <c r="C8877" t="inlineStr">
        <is>
          <t>viga_y</t>
        </is>
      </c>
      <c r="D8877" t="inlineStr">
        <is>
          <t>j</t>
        </is>
      </c>
      <c r="E8877" s="6" t="n">
        <v>4.265</v>
      </c>
      <c r="F8877" s="4" t="n">
        <v>0</v>
      </c>
      <c r="G8877" s="4" t="n">
        <v>0</v>
      </c>
      <c r="H8877" s="4" t="n">
        <v>36.5861</v>
      </c>
      <c r="I8877" s="4" t="n">
        <v>14.9157</v>
      </c>
      <c r="J8877" s="4" t="n">
        <v>-71.6254</v>
      </c>
      <c r="K8877" s="4" t="n">
        <v>0</v>
      </c>
    </row>
    <row r="8878">
      <c r="A8878" t="inlineStr">
        <is>
          <t>0.9G+1.4EX</t>
        </is>
      </c>
      <c r="B8878" s="7" t="n">
        <v>281</v>
      </c>
      <c r="C8878" t="inlineStr">
        <is>
          <t>viga_y</t>
        </is>
      </c>
      <c r="D8878" t="inlineStr">
        <is>
          <t>i</t>
        </is>
      </c>
      <c r="E8878" s="6" t="n">
        <v>0</v>
      </c>
      <c r="F8878" s="4" t="n">
        <v>0</v>
      </c>
      <c r="G8878" s="4" t="n">
        <v>0</v>
      </c>
      <c r="H8878" s="4" t="n">
        <v>109.2992</v>
      </c>
      <c r="I8878" s="4" t="n">
        <v>80.1276</v>
      </c>
      <c r="J8878" s="4" t="n">
        <v>-96.8254</v>
      </c>
      <c r="K8878" s="4" t="n">
        <v>0</v>
      </c>
    </row>
    <row r="8879">
      <c r="A8879" t="inlineStr">
        <is>
          <t>0.9G+1.4EX</t>
        </is>
      </c>
      <c r="B8879" s="7" t="n">
        <v>281</v>
      </c>
      <c r="C8879" t="inlineStr">
        <is>
          <t>viga_y</t>
        </is>
      </c>
      <c r="D8879" t="inlineStr">
        <is>
          <t>j</t>
        </is>
      </c>
      <c r="E8879" s="6" t="n">
        <v>2.985</v>
      </c>
      <c r="F8879" s="4" t="n">
        <v>0</v>
      </c>
      <c r="G8879" s="4" t="n">
        <v>0</v>
      </c>
      <c r="H8879" s="4" t="n">
        <v>175.2758</v>
      </c>
      <c r="I8879" s="4" t="n">
        <v>80.1276</v>
      </c>
      <c r="J8879" s="4" t="n">
        <v>327.9028</v>
      </c>
      <c r="K8879" s="4" t="n">
        <v>0</v>
      </c>
    </row>
    <row r="8880">
      <c r="A8880" t="inlineStr">
        <is>
          <t>0.9G+1.4EX</t>
        </is>
      </c>
      <c r="B8880" s="7" t="n">
        <v>282</v>
      </c>
      <c r="C8880" t="inlineStr">
        <is>
          <t>viga_y</t>
        </is>
      </c>
      <c r="D8880" t="inlineStr">
        <is>
          <t>i</t>
        </is>
      </c>
      <c r="E8880" s="6" t="n">
        <v>0</v>
      </c>
      <c r="F8880" s="4" t="n">
        <v>0</v>
      </c>
      <c r="G8880" s="4" t="n">
        <v>0</v>
      </c>
      <c r="H8880" s="4" t="n">
        <v>-182.9479</v>
      </c>
      <c r="I8880" s="4" t="n">
        <v>-45.6809</v>
      </c>
      <c r="J8880" s="4" t="n">
        <v>395.3866</v>
      </c>
      <c r="K8880" s="4" t="n">
        <v>0</v>
      </c>
    </row>
    <row r="8881">
      <c r="A8881" t="inlineStr">
        <is>
          <t>0.9G+1.4EX</t>
        </is>
      </c>
      <c r="B8881" s="7" t="n">
        <v>282</v>
      </c>
      <c r="C8881" t="inlineStr">
        <is>
          <t>viga_y</t>
        </is>
      </c>
      <c r="D8881" t="inlineStr">
        <is>
          <t>j</t>
        </is>
      </c>
      <c r="E8881" s="6" t="n">
        <v>4.635</v>
      </c>
      <c r="F8881" s="4" t="n">
        <v>0</v>
      </c>
      <c r="G8881" s="4" t="n">
        <v>0</v>
      </c>
      <c r="H8881" s="4" t="n">
        <v>-65.8348</v>
      </c>
      <c r="I8881" s="4" t="n">
        <v>-45.6809</v>
      </c>
      <c r="J8881" s="4" t="n">
        <v>-181.1674</v>
      </c>
      <c r="K8881" s="4" t="n">
        <v>0</v>
      </c>
    </row>
    <row r="8882">
      <c r="A8882" t="inlineStr">
        <is>
          <t>0.9G+1.4EX</t>
        </is>
      </c>
      <c r="B8882" s="7" t="n">
        <v>283</v>
      </c>
      <c r="C8882" t="inlineStr">
        <is>
          <t>viga_y</t>
        </is>
      </c>
      <c r="D8882" t="inlineStr">
        <is>
          <t>i</t>
        </is>
      </c>
      <c r="E8882" s="6" t="n">
        <v>0</v>
      </c>
      <c r="F8882" s="4" t="n">
        <v>0</v>
      </c>
      <c r="G8882" s="4" t="n">
        <v>0</v>
      </c>
      <c r="H8882" s="4" t="n">
        <v>-10.9281</v>
      </c>
      <c r="I8882" s="4" t="n">
        <v>-12.9595</v>
      </c>
      <c r="J8882" s="4" t="n">
        <v>-158.2962</v>
      </c>
      <c r="K8882" s="4" t="n">
        <v>0</v>
      </c>
    </row>
    <row r="8883">
      <c r="A8883" t="inlineStr">
        <is>
          <t>0.9G+1.4EX</t>
        </is>
      </c>
      <c r="B8883" s="7" t="n">
        <v>283</v>
      </c>
      <c r="C8883" t="inlineStr">
        <is>
          <t>viga_y</t>
        </is>
      </c>
      <c r="D8883" t="inlineStr">
        <is>
          <t>j</t>
        </is>
      </c>
      <c r="E8883" s="6" t="n">
        <v>4.265</v>
      </c>
      <c r="F8883" s="4" t="n">
        <v>0</v>
      </c>
      <c r="G8883" s="4" t="n">
        <v>0</v>
      </c>
      <c r="H8883" s="4" t="n">
        <v>85.60039999999999</v>
      </c>
      <c r="I8883" s="4" t="n">
        <v>-12.9595</v>
      </c>
      <c r="J8883" s="4" t="n">
        <v>0.9424</v>
      </c>
      <c r="K8883" s="4" t="n">
        <v>0</v>
      </c>
    </row>
    <row r="8884">
      <c r="A8884" t="inlineStr">
        <is>
          <t>0.9G+1.4EX</t>
        </is>
      </c>
      <c r="B8884" s="7" t="n">
        <v>284</v>
      </c>
      <c r="C8884" t="inlineStr">
        <is>
          <t>viga_x</t>
        </is>
      </c>
      <c r="D8884" t="inlineStr">
        <is>
          <t>i</t>
        </is>
      </c>
      <c r="E8884" s="6" t="n">
        <v>0</v>
      </c>
      <c r="F8884" s="4" t="n">
        <v>0</v>
      </c>
      <c r="G8884" s="4" t="n">
        <v>0</v>
      </c>
      <c r="H8884" s="4" t="n">
        <v>-13.2512</v>
      </c>
      <c r="I8884" s="4" t="n">
        <v>17.3792</v>
      </c>
      <c r="J8884" s="4" t="n">
        <v>-35.5551</v>
      </c>
      <c r="K8884" s="4" t="n">
        <v>0</v>
      </c>
    </row>
    <row r="8885">
      <c r="A8885" t="inlineStr">
        <is>
          <t>0.9G+1.4EX</t>
        </is>
      </c>
      <c r="B8885" s="7" t="n">
        <v>284</v>
      </c>
      <c r="C8885" t="inlineStr">
        <is>
          <t>viga_x</t>
        </is>
      </c>
      <c r="D8885" t="inlineStr">
        <is>
          <t>j</t>
        </is>
      </c>
      <c r="E8885" s="6" t="n">
        <v>3.55</v>
      </c>
      <c r="F8885" s="4" t="n">
        <v>0</v>
      </c>
      <c r="G8885" s="4" t="n">
        <v>0</v>
      </c>
      <c r="H8885" s="4" t="n">
        <v>41.6453</v>
      </c>
      <c r="I8885" s="4" t="n">
        <v>17.3792</v>
      </c>
      <c r="J8885" s="4" t="n">
        <v>14.8445</v>
      </c>
      <c r="K8885" s="4" t="n">
        <v>0</v>
      </c>
    </row>
    <row r="8886">
      <c r="A8886" t="inlineStr">
        <is>
          <t>0.9G+1.4EX</t>
        </is>
      </c>
      <c r="B8886" s="7" t="n">
        <v>285</v>
      </c>
      <c r="C8886" t="inlineStr">
        <is>
          <t>viga_x</t>
        </is>
      </c>
      <c r="D8886" t="inlineStr">
        <is>
          <t>i</t>
        </is>
      </c>
      <c r="E8886" s="6" t="n">
        <v>0</v>
      </c>
      <c r="F8886" s="4" t="n">
        <v>0</v>
      </c>
      <c r="G8886" s="4" t="n">
        <v>0</v>
      </c>
      <c r="H8886" s="4" t="n">
        <v>-31.0677</v>
      </c>
      <c r="I8886" s="4" t="n">
        <v>-7.8209</v>
      </c>
      <c r="J8886" s="4" t="n">
        <v>-50.3674</v>
      </c>
      <c r="K8886" s="4" t="n">
        <v>0</v>
      </c>
    </row>
    <row r="8887">
      <c r="A8887" t="inlineStr">
        <is>
          <t>0.9G+1.4EX</t>
        </is>
      </c>
      <c r="B8887" s="7" t="n">
        <v>285</v>
      </c>
      <c r="C8887" t="inlineStr">
        <is>
          <t>viga_x</t>
        </is>
      </c>
      <c r="D8887" t="inlineStr">
        <is>
          <t>j</t>
        </is>
      </c>
      <c r="E8887" s="6" t="n">
        <v>3.75</v>
      </c>
      <c r="F8887" s="4" t="n">
        <v>0</v>
      </c>
      <c r="G8887" s="4" t="n">
        <v>0</v>
      </c>
      <c r="H8887" s="4" t="n">
        <v>28.2183</v>
      </c>
      <c r="I8887" s="4" t="n">
        <v>-7.8209</v>
      </c>
      <c r="J8887" s="4" t="n">
        <v>-55.7101</v>
      </c>
      <c r="K8887" s="4" t="n">
        <v>0</v>
      </c>
    </row>
    <row r="8888">
      <c r="A8888" t="inlineStr">
        <is>
          <t>0.9G+1.4EX</t>
        </is>
      </c>
      <c r="B8888" s="7" t="n">
        <v>286</v>
      </c>
      <c r="C8888" t="inlineStr">
        <is>
          <t>viga_x</t>
        </is>
      </c>
      <c r="D8888" t="inlineStr">
        <is>
          <t>i</t>
        </is>
      </c>
      <c r="E8888" s="6" t="n">
        <v>0</v>
      </c>
      <c r="F8888" s="4" t="n">
        <v>0</v>
      </c>
      <c r="G8888" s="4" t="n">
        <v>0</v>
      </c>
      <c r="H8888" s="4" t="n">
        <v>-29.6207</v>
      </c>
      <c r="I8888" s="4" t="n">
        <v>-15.9063</v>
      </c>
      <c r="J8888" s="4" t="n">
        <v>-17.5641</v>
      </c>
      <c r="K8888" s="4" t="n">
        <v>0</v>
      </c>
    </row>
    <row r="8889">
      <c r="A8889" t="inlineStr">
        <is>
          <t>0.9G+1.4EX</t>
        </is>
      </c>
      <c r="B8889" s="7" t="n">
        <v>286</v>
      </c>
      <c r="C8889" t="inlineStr">
        <is>
          <t>viga_x</t>
        </is>
      </c>
      <c r="D8889" t="inlineStr">
        <is>
          <t>j</t>
        </is>
      </c>
      <c r="E8889" s="6" t="n">
        <v>3.55</v>
      </c>
      <c r="F8889" s="4" t="n">
        <v>0</v>
      </c>
      <c r="G8889" s="4" t="n">
        <v>0</v>
      </c>
      <c r="H8889" s="4" t="n">
        <v>25.2759</v>
      </c>
      <c r="I8889" s="4" t="n">
        <v>-15.9063</v>
      </c>
      <c r="J8889" s="4" t="n">
        <v>-25.2761</v>
      </c>
      <c r="K8889" s="4" t="n">
        <v>0</v>
      </c>
    </row>
    <row r="8890">
      <c r="A8890" t="inlineStr">
        <is>
          <t>0.9G+1.4EX</t>
        </is>
      </c>
      <c r="B8890" s="7" t="n">
        <v>287</v>
      </c>
      <c r="C8890" t="inlineStr">
        <is>
          <t>viga_x</t>
        </is>
      </c>
      <c r="D8890" t="inlineStr">
        <is>
          <t>i</t>
        </is>
      </c>
      <c r="E8890" s="6" t="n">
        <v>0</v>
      </c>
      <c r="F8890" s="4" t="n">
        <v>0</v>
      </c>
      <c r="G8890" s="4" t="n">
        <v>0</v>
      </c>
      <c r="H8890" s="4" t="n">
        <v>-29.6309</v>
      </c>
      <c r="I8890" s="4" t="n">
        <v>6.965</v>
      </c>
      <c r="J8890" s="4" t="n">
        <v>-57.9975</v>
      </c>
      <c r="K8890" s="4" t="n">
        <v>0</v>
      </c>
    </row>
    <row r="8891">
      <c r="A8891" t="inlineStr">
        <is>
          <t>0.9G+1.4EX</t>
        </is>
      </c>
      <c r="B8891" s="7" t="n">
        <v>287</v>
      </c>
      <c r="C8891" t="inlineStr">
        <is>
          <t>viga_x</t>
        </is>
      </c>
      <c r="D8891" t="inlineStr">
        <is>
          <t>j</t>
        </is>
      </c>
      <c r="E8891" s="6" t="n">
        <v>3.75</v>
      </c>
      <c r="F8891" s="4" t="n">
        <v>0</v>
      </c>
      <c r="G8891" s="4" t="n">
        <v>0</v>
      </c>
      <c r="H8891" s="4" t="n">
        <v>30.4846</v>
      </c>
      <c r="I8891" s="4" t="n">
        <v>6.965</v>
      </c>
      <c r="J8891" s="4" t="n">
        <v>-56.3966</v>
      </c>
      <c r="K8891" s="4" t="n">
        <v>0</v>
      </c>
    </row>
    <row r="8892">
      <c r="A8892" t="inlineStr">
        <is>
          <t>0.9G+1.4EX</t>
        </is>
      </c>
      <c r="B8892" s="7" t="n">
        <v>288</v>
      </c>
      <c r="C8892" t="inlineStr">
        <is>
          <t>viga_y</t>
        </is>
      </c>
      <c r="D8892" t="inlineStr">
        <is>
          <t>i</t>
        </is>
      </c>
      <c r="E8892" s="6" t="n">
        <v>0</v>
      </c>
      <c r="F8892" s="4" t="n">
        <v>0</v>
      </c>
      <c r="G8892" s="4" t="n">
        <v>0</v>
      </c>
      <c r="H8892" s="4" t="n">
        <v>-108.6754</v>
      </c>
      <c r="I8892" s="4" t="n">
        <v>-32.2313</v>
      </c>
      <c r="J8892" s="4" t="n">
        <v>235.5473</v>
      </c>
      <c r="K8892" s="4" t="n">
        <v>0</v>
      </c>
    </row>
    <row r="8893">
      <c r="A8893" t="inlineStr">
        <is>
          <t>0.9G+1.4EX</t>
        </is>
      </c>
      <c r="B8893" s="7" t="n">
        <v>288</v>
      </c>
      <c r="C8893" t="inlineStr">
        <is>
          <t>viga_y</t>
        </is>
      </c>
      <c r="D8893" t="inlineStr">
        <is>
          <t>j</t>
        </is>
      </c>
      <c r="E8893" s="6" t="n">
        <v>2.44</v>
      </c>
      <c r="F8893" s="4" t="n">
        <v>0</v>
      </c>
      <c r="G8893" s="4" t="n">
        <v>0</v>
      </c>
      <c r="H8893" s="4" t="n">
        <v>-75.4834</v>
      </c>
      <c r="I8893" s="4" t="n">
        <v>-32.2313</v>
      </c>
      <c r="J8893" s="4" t="n">
        <v>10.8735</v>
      </c>
      <c r="K8893" s="4" t="n">
        <v>0</v>
      </c>
    </row>
    <row r="8894">
      <c r="A8894" t="inlineStr">
        <is>
          <t>0.9G+1.4EX</t>
        </is>
      </c>
      <c r="B8894" s="7" t="n">
        <v>289</v>
      </c>
      <c r="C8894" t="inlineStr">
        <is>
          <t>viga_y</t>
        </is>
      </c>
      <c r="D8894" t="inlineStr">
        <is>
          <t>i</t>
        </is>
      </c>
      <c r="E8894" s="6" t="n">
        <v>0</v>
      </c>
      <c r="F8894" s="4" t="n">
        <v>0</v>
      </c>
      <c r="G8894" s="4" t="n">
        <v>0</v>
      </c>
      <c r="H8894" s="4" t="n">
        <v>-62.2323</v>
      </c>
      <c r="I8894" s="4" t="n">
        <v>3.3238</v>
      </c>
      <c r="J8894" s="4" t="n">
        <v>28.2528</v>
      </c>
      <c r="K8894" s="4" t="n">
        <v>0</v>
      </c>
    </row>
    <row r="8895">
      <c r="A8895" t="inlineStr">
        <is>
          <t>0.9G+1.4EX</t>
        </is>
      </c>
      <c r="B8895" s="7" t="n">
        <v>289</v>
      </c>
      <c r="C8895" t="inlineStr">
        <is>
          <t>viga_y</t>
        </is>
      </c>
      <c r="D8895" t="inlineStr">
        <is>
          <t>j</t>
        </is>
      </c>
      <c r="E8895" s="6" t="n">
        <v>7.62</v>
      </c>
      <c r="F8895" s="4" t="n">
        <v>0</v>
      </c>
      <c r="G8895" s="4" t="n">
        <v>0</v>
      </c>
      <c r="H8895" s="4" t="n">
        <v>51.4547</v>
      </c>
      <c r="I8895" s="4" t="n">
        <v>3.3238</v>
      </c>
      <c r="J8895" s="4" t="n">
        <v>-12.8097</v>
      </c>
      <c r="K8895" s="4" t="n">
        <v>0</v>
      </c>
    </row>
    <row r="8896">
      <c r="A8896" t="inlineStr">
        <is>
          <t>0.9G+1.4EX</t>
        </is>
      </c>
      <c r="B8896" s="7" t="n">
        <v>290</v>
      </c>
      <c r="C8896" t="inlineStr">
        <is>
          <t>viga_y</t>
        </is>
      </c>
      <c r="D8896" t="inlineStr">
        <is>
          <t>i</t>
        </is>
      </c>
      <c r="E8896" s="6" t="n">
        <v>0</v>
      </c>
      <c r="F8896" s="4" t="n">
        <v>0</v>
      </c>
      <c r="G8896" s="4" t="n">
        <v>0</v>
      </c>
      <c r="H8896" s="4" t="n">
        <v>81.07550000000001</v>
      </c>
      <c r="I8896" s="4" t="n">
        <v>20.8879</v>
      </c>
      <c r="J8896" s="4" t="n">
        <v>-28.7156</v>
      </c>
      <c r="K8896" s="4" t="n">
        <v>0</v>
      </c>
    </row>
    <row r="8897">
      <c r="A8897" t="inlineStr">
        <is>
          <t>0.9G+1.4EX</t>
        </is>
      </c>
      <c r="B8897" s="7" t="n">
        <v>290</v>
      </c>
      <c r="C8897" t="inlineStr">
        <is>
          <t>viga_y</t>
        </is>
      </c>
      <c r="D8897" t="inlineStr">
        <is>
          <t>j</t>
        </is>
      </c>
      <c r="E8897" s="6" t="n">
        <v>2.44</v>
      </c>
      <c r="F8897" s="4" t="n">
        <v>0</v>
      </c>
      <c r="G8897" s="4" t="n">
        <v>0</v>
      </c>
      <c r="H8897" s="4" t="n">
        <v>114.2676</v>
      </c>
      <c r="I8897" s="4" t="n">
        <v>20.8879</v>
      </c>
      <c r="J8897" s="4" t="n">
        <v>209.6029</v>
      </c>
      <c r="K8897" s="4" t="n">
        <v>0</v>
      </c>
    </row>
    <row r="8898">
      <c r="A8898" t="inlineStr">
        <is>
          <t>0.9G+1.4EX</t>
        </is>
      </c>
      <c r="B8898" s="7" t="n">
        <v>291</v>
      </c>
      <c r="C8898" t="inlineStr">
        <is>
          <t>viga_y</t>
        </is>
      </c>
      <c r="D8898" t="inlineStr">
        <is>
          <t>i</t>
        </is>
      </c>
      <c r="E8898" s="6" t="n">
        <v>0</v>
      </c>
      <c r="F8898" s="4" t="n">
        <v>0</v>
      </c>
      <c r="G8898" s="4" t="n">
        <v>0</v>
      </c>
      <c r="H8898" s="4" t="n">
        <v>-84.84010000000001</v>
      </c>
      <c r="I8898" s="4" t="n">
        <v>43.0876</v>
      </c>
      <c r="J8898" s="4" t="n">
        <v>53.274</v>
      </c>
      <c r="K8898" s="4" t="n">
        <v>0</v>
      </c>
    </row>
    <row r="8899">
      <c r="A8899" t="inlineStr">
        <is>
          <t>0.9G+1.4EX</t>
        </is>
      </c>
      <c r="B8899" s="7" t="n">
        <v>291</v>
      </c>
      <c r="C8899" t="inlineStr">
        <is>
          <t>viga_y</t>
        </is>
      </c>
      <c r="D8899" t="inlineStr">
        <is>
          <t>j</t>
        </is>
      </c>
      <c r="E8899" s="6" t="n">
        <v>4.265</v>
      </c>
      <c r="F8899" s="4" t="n">
        <v>0</v>
      </c>
      <c r="G8899" s="4" t="n">
        <v>0</v>
      </c>
      <c r="H8899" s="4" t="n">
        <v>22.0034</v>
      </c>
      <c r="I8899" s="4" t="n">
        <v>43.0876</v>
      </c>
      <c r="J8899" s="4" t="n">
        <v>-80.7253</v>
      </c>
      <c r="K8899" s="4" t="n">
        <v>0</v>
      </c>
    </row>
    <row r="8900">
      <c r="A8900" t="inlineStr">
        <is>
          <t>0.9G+1.4EX</t>
        </is>
      </c>
      <c r="B8900" s="7" t="n">
        <v>292</v>
      </c>
      <c r="C8900" t="inlineStr">
        <is>
          <t>viga_y</t>
        </is>
      </c>
      <c r="D8900" t="inlineStr">
        <is>
          <t>i</t>
        </is>
      </c>
      <c r="E8900" s="6" t="n">
        <v>0</v>
      </c>
      <c r="F8900" s="4" t="n">
        <v>0</v>
      </c>
      <c r="G8900" s="4" t="n">
        <v>0</v>
      </c>
      <c r="H8900" s="4" t="n">
        <v>50.2216</v>
      </c>
      <c r="I8900" s="4" t="n">
        <v>-12.6224</v>
      </c>
      <c r="J8900" s="4" t="n">
        <v>-72.9045</v>
      </c>
      <c r="K8900" s="4" t="n">
        <v>0</v>
      </c>
    </row>
    <row r="8901">
      <c r="A8901" t="inlineStr">
        <is>
          <t>0.9G+1.4EX</t>
        </is>
      </c>
      <c r="B8901" s="7" t="n">
        <v>292</v>
      </c>
      <c r="C8901" t="inlineStr">
        <is>
          <t>viga_y</t>
        </is>
      </c>
      <c r="D8901" t="inlineStr">
        <is>
          <t>j</t>
        </is>
      </c>
      <c r="E8901" s="6" t="n">
        <v>2.985</v>
      </c>
      <c r="F8901" s="4" t="n">
        <v>0</v>
      </c>
      <c r="G8901" s="4" t="n">
        <v>0</v>
      </c>
      <c r="H8901" s="4" t="n">
        <v>116.8559</v>
      </c>
      <c r="I8901" s="4" t="n">
        <v>-12.6224</v>
      </c>
      <c r="J8901" s="4" t="n">
        <v>176.4587</v>
      </c>
      <c r="K8901" s="4" t="n">
        <v>0</v>
      </c>
    </row>
    <row r="8902">
      <c r="A8902" t="inlineStr">
        <is>
          <t>0.9G+1.4EX</t>
        </is>
      </c>
      <c r="B8902" s="7" t="n">
        <v>293</v>
      </c>
      <c r="C8902" t="inlineStr">
        <is>
          <t>viga_y</t>
        </is>
      </c>
      <c r="D8902" t="inlineStr">
        <is>
          <t>i</t>
        </is>
      </c>
      <c r="E8902" s="6" t="n">
        <v>0</v>
      </c>
      <c r="F8902" s="4" t="n">
        <v>0</v>
      </c>
      <c r="G8902" s="4" t="n">
        <v>0</v>
      </c>
      <c r="H8902" s="4" t="n">
        <v>-142.897</v>
      </c>
      <c r="I8902" s="4" t="n">
        <v>10.4329</v>
      </c>
      <c r="J8902" s="4" t="n">
        <v>208.9154</v>
      </c>
      <c r="K8902" s="4" t="n">
        <v>0</v>
      </c>
    </row>
    <row r="8903">
      <c r="A8903" t="inlineStr">
        <is>
          <t>0.9G+1.4EX</t>
        </is>
      </c>
      <c r="B8903" s="7" t="n">
        <v>293</v>
      </c>
      <c r="C8903" t="inlineStr">
        <is>
          <t>viga_y</t>
        </is>
      </c>
      <c r="D8903" t="inlineStr">
        <is>
          <t>j</t>
        </is>
      </c>
      <c r="E8903" s="6" t="n">
        <v>4.635</v>
      </c>
      <c r="F8903" s="4" t="n">
        <v>0</v>
      </c>
      <c r="G8903" s="4" t="n">
        <v>0</v>
      </c>
      <c r="H8903" s="4" t="n">
        <v>-24.1906</v>
      </c>
      <c r="I8903" s="4" t="n">
        <v>10.4329</v>
      </c>
      <c r="J8903" s="4" t="n">
        <v>-178.31</v>
      </c>
      <c r="K8903" s="4" t="n">
        <v>0</v>
      </c>
    </row>
    <row r="8904">
      <c r="A8904" t="inlineStr">
        <is>
          <t>0.9G+1.4EX</t>
        </is>
      </c>
      <c r="B8904" s="7" t="n">
        <v>294</v>
      </c>
      <c r="C8904" t="inlineStr">
        <is>
          <t>viga_y</t>
        </is>
      </c>
      <c r="D8904" t="inlineStr">
        <is>
          <t>i</t>
        </is>
      </c>
      <c r="E8904" s="6" t="n">
        <v>0</v>
      </c>
      <c r="F8904" s="4" t="n">
        <v>0</v>
      </c>
      <c r="G8904" s="4" t="n">
        <v>0</v>
      </c>
      <c r="H8904" s="4" t="n">
        <v>6.294</v>
      </c>
      <c r="I8904" s="4" t="n">
        <v>-45.9638</v>
      </c>
      <c r="J8904" s="4" t="n">
        <v>-185.275</v>
      </c>
      <c r="K8904" s="4" t="n">
        <v>0</v>
      </c>
    </row>
    <row r="8905">
      <c r="A8905" t="inlineStr">
        <is>
          <t>0.9G+1.4EX</t>
        </is>
      </c>
      <c r="B8905" s="7" t="n">
        <v>294</v>
      </c>
      <c r="C8905" t="inlineStr">
        <is>
          <t>viga_y</t>
        </is>
      </c>
      <c r="D8905" t="inlineStr">
        <is>
          <t>j</t>
        </is>
      </c>
      <c r="E8905" s="6" t="n">
        <v>4.265</v>
      </c>
      <c r="F8905" s="4" t="n">
        <v>0</v>
      </c>
      <c r="G8905" s="4" t="n">
        <v>0</v>
      </c>
      <c r="H8905" s="4" t="n">
        <v>113.1375</v>
      </c>
      <c r="I8905" s="4" t="n">
        <v>-45.9638</v>
      </c>
      <c r="J8905" s="4" t="n">
        <v>69.4126</v>
      </c>
      <c r="K8905" s="4" t="n">
        <v>0</v>
      </c>
    </row>
    <row r="8906">
      <c r="A8906" t="inlineStr">
        <is>
          <t>0.9G+1.4EX</t>
        </is>
      </c>
      <c r="B8906" s="7" t="n">
        <v>295</v>
      </c>
      <c r="C8906" t="inlineStr">
        <is>
          <t>brazo</t>
        </is>
      </c>
      <c r="D8906" t="inlineStr">
        <is>
          <t>i</t>
        </is>
      </c>
      <c r="E8906" s="6" t="n">
        <v>0</v>
      </c>
      <c r="F8906" s="4" t="n">
        <v>0</v>
      </c>
      <c r="G8906" s="4" t="n">
        <v>0</v>
      </c>
      <c r="H8906" s="4" t="n">
        <v>267.3016</v>
      </c>
      <c r="I8906" s="4" t="n">
        <v>-709.6045</v>
      </c>
      <c r="J8906" s="4" t="n">
        <v>-1.5949</v>
      </c>
      <c r="K8906" s="4" t="n">
        <v>0</v>
      </c>
    </row>
    <row r="8907">
      <c r="A8907" t="inlineStr">
        <is>
          <t>0.9G+1.4EX</t>
        </is>
      </c>
      <c r="B8907" s="7" t="n">
        <v>295</v>
      </c>
      <c r="C8907" t="inlineStr">
        <is>
          <t>brazo</t>
        </is>
      </c>
      <c r="D8907" t="inlineStr">
        <is>
          <t>j</t>
        </is>
      </c>
      <c r="E8907" s="6" t="n">
        <v>3.625</v>
      </c>
      <c r="F8907" s="4" t="n">
        <v>0</v>
      </c>
      <c r="G8907" s="4" t="n">
        <v>0</v>
      </c>
      <c r="H8907" s="4" t="n">
        <v>267.3016</v>
      </c>
      <c r="I8907" s="4" t="n">
        <v>-709.6045</v>
      </c>
      <c r="J8907" s="4" t="n">
        <v>967.3733</v>
      </c>
      <c r="K8907" s="4" t="n">
        <v>0</v>
      </c>
    </row>
    <row r="8908">
      <c r="A8908" t="inlineStr">
        <is>
          <t>0.9G+1.4EX</t>
        </is>
      </c>
      <c r="B8908" s="7" t="n">
        <v>296</v>
      </c>
      <c r="C8908" t="inlineStr">
        <is>
          <t>brazo</t>
        </is>
      </c>
      <c r="D8908" t="inlineStr">
        <is>
          <t>i</t>
        </is>
      </c>
      <c r="E8908" s="6" t="n">
        <v>0</v>
      </c>
      <c r="F8908" s="4" t="n">
        <v>0</v>
      </c>
      <c r="G8908" s="4" t="n">
        <v>0</v>
      </c>
      <c r="H8908" s="4" t="n">
        <v>197.0227</v>
      </c>
      <c r="I8908" s="4" t="n">
        <v>506.7318</v>
      </c>
      <c r="J8908" s="4" t="n">
        <v>-35.2082</v>
      </c>
      <c r="K8908" s="4" t="n">
        <v>0</v>
      </c>
    </row>
    <row r="8909">
      <c r="A8909" t="inlineStr">
        <is>
          <t>0.9G+1.4EX</t>
        </is>
      </c>
      <c r="B8909" s="7" t="n">
        <v>296</v>
      </c>
      <c r="C8909" t="inlineStr">
        <is>
          <t>brazo</t>
        </is>
      </c>
      <c r="D8909" t="inlineStr">
        <is>
          <t>j</t>
        </is>
      </c>
      <c r="E8909" s="6" t="n">
        <v>3.625</v>
      </c>
      <c r="F8909" s="4" t="n">
        <v>0</v>
      </c>
      <c r="G8909" s="4" t="n">
        <v>0</v>
      </c>
      <c r="H8909" s="4" t="n">
        <v>197.0227</v>
      </c>
      <c r="I8909" s="4" t="n">
        <v>506.7318</v>
      </c>
      <c r="J8909" s="4" t="n">
        <v>678.9992</v>
      </c>
      <c r="K8909" s="4" t="n">
        <v>0</v>
      </c>
    </row>
    <row r="8910">
      <c r="A8910" t="inlineStr">
        <is>
          <t>0.9G+1.4EX</t>
        </is>
      </c>
      <c r="B8910" s="7" t="n">
        <v>297</v>
      </c>
      <c r="C8910" t="inlineStr">
        <is>
          <t>brazo</t>
        </is>
      </c>
      <c r="D8910" t="inlineStr">
        <is>
          <t>i</t>
        </is>
      </c>
      <c r="E8910" s="6" t="n">
        <v>0</v>
      </c>
      <c r="F8910" s="4" t="n">
        <v>0</v>
      </c>
      <c r="G8910" s="4" t="n">
        <v>0</v>
      </c>
      <c r="H8910" s="4" t="n">
        <v>54.1829</v>
      </c>
      <c r="I8910" s="4" t="n">
        <v>-257.2998</v>
      </c>
      <c r="J8910" s="4" t="n">
        <v>-22.5548</v>
      </c>
      <c r="K8910" s="4" t="n">
        <v>0</v>
      </c>
    </row>
    <row r="8911">
      <c r="A8911" t="inlineStr">
        <is>
          <t>0.9G+1.4EX</t>
        </is>
      </c>
      <c r="B8911" s="7" t="n">
        <v>297</v>
      </c>
      <c r="C8911" t="inlineStr">
        <is>
          <t>brazo</t>
        </is>
      </c>
      <c r="D8911" t="inlineStr">
        <is>
          <t>j</t>
        </is>
      </c>
      <c r="E8911" s="6" t="n">
        <v>3.2578</v>
      </c>
      <c r="F8911" s="4" t="n">
        <v>0</v>
      </c>
      <c r="G8911" s="4" t="n">
        <v>0</v>
      </c>
      <c r="H8911" s="4" t="n">
        <v>54.1829</v>
      </c>
      <c r="I8911" s="4" t="n">
        <v>-257.2998</v>
      </c>
      <c r="J8911" s="4" t="n">
        <v>153.9611</v>
      </c>
      <c r="K8911" s="4" t="n">
        <v>0</v>
      </c>
    </row>
    <row r="8912">
      <c r="A8912" t="inlineStr">
        <is>
          <t>0.9G+1.4EX</t>
        </is>
      </c>
      <c r="B8912" s="7" t="n">
        <v>298</v>
      </c>
      <c r="C8912" t="inlineStr">
        <is>
          <t>brazo</t>
        </is>
      </c>
      <c r="D8912" t="inlineStr">
        <is>
          <t>i</t>
        </is>
      </c>
      <c r="E8912" s="6" t="n">
        <v>0</v>
      </c>
      <c r="F8912" s="4" t="n">
        <v>0</v>
      </c>
      <c r="G8912" s="4" t="n">
        <v>0</v>
      </c>
      <c r="H8912" s="4" t="n">
        <v>114.2676</v>
      </c>
      <c r="I8912" s="4" t="n">
        <v>20.8879</v>
      </c>
      <c r="J8912" s="4" t="n">
        <v>209.603</v>
      </c>
      <c r="K8912" s="4" t="n">
        <v>0</v>
      </c>
    </row>
    <row r="8913">
      <c r="A8913" t="inlineStr">
        <is>
          <t>0.9G+1.4EX</t>
        </is>
      </c>
      <c r="B8913" s="7" t="n">
        <v>298</v>
      </c>
      <c r="C8913" t="inlineStr">
        <is>
          <t>brazo</t>
        </is>
      </c>
      <c r="D8913" t="inlineStr">
        <is>
          <t>j</t>
        </is>
      </c>
      <c r="E8913" s="6" t="n">
        <v>1.46</v>
      </c>
      <c r="F8913" s="4" t="n">
        <v>0</v>
      </c>
      <c r="G8913" s="4" t="n">
        <v>0</v>
      </c>
      <c r="H8913" s="4" t="n">
        <v>114.2676</v>
      </c>
      <c r="I8913" s="4" t="n">
        <v>20.8879</v>
      </c>
      <c r="J8913" s="4" t="n">
        <v>376.4336</v>
      </c>
      <c r="K8913" s="4" t="n">
        <v>0</v>
      </c>
    </row>
    <row r="8914">
      <c r="A8914" t="inlineStr">
        <is>
          <t>0.9G+1.4EX</t>
        </is>
      </c>
      <c r="B8914" s="7" t="n">
        <v>299</v>
      </c>
      <c r="C8914" t="inlineStr">
        <is>
          <t>brazo</t>
        </is>
      </c>
      <c r="D8914" t="inlineStr">
        <is>
          <t>i</t>
        </is>
      </c>
      <c r="E8914" s="6" t="n">
        <v>0</v>
      </c>
      <c r="F8914" s="4" t="n">
        <v>0</v>
      </c>
      <c r="G8914" s="4" t="n">
        <v>0</v>
      </c>
      <c r="H8914" s="4" t="n">
        <v>108.6754</v>
      </c>
      <c r="I8914" s="4" t="n">
        <v>-32.2313</v>
      </c>
      <c r="J8914" s="4" t="n">
        <v>235.5473</v>
      </c>
      <c r="K8914" s="4" t="n">
        <v>0</v>
      </c>
    </row>
    <row r="8915">
      <c r="A8915" t="inlineStr">
        <is>
          <t>0.9G+1.4EX</t>
        </is>
      </c>
      <c r="B8915" s="7" t="n">
        <v>299</v>
      </c>
      <c r="C8915" t="inlineStr">
        <is>
          <t>brazo</t>
        </is>
      </c>
      <c r="D8915" t="inlineStr">
        <is>
          <t>j</t>
        </is>
      </c>
      <c r="E8915" s="6" t="n">
        <v>1.4575</v>
      </c>
      <c r="F8915" s="4" t="n">
        <v>0</v>
      </c>
      <c r="G8915" s="4" t="n">
        <v>0</v>
      </c>
      <c r="H8915" s="4" t="n">
        <v>108.6754</v>
      </c>
      <c r="I8915" s="4" t="n">
        <v>-32.2313</v>
      </c>
      <c r="J8915" s="4" t="n">
        <v>393.9417</v>
      </c>
      <c r="K8915" s="4" t="n">
        <v>0</v>
      </c>
    </row>
    <row r="8916">
      <c r="A8916" t="inlineStr">
        <is>
          <t>0.9G+1.4EX</t>
        </is>
      </c>
      <c r="B8916" s="7" t="n">
        <v>300</v>
      </c>
      <c r="C8916" t="inlineStr">
        <is>
          <t>brazo</t>
        </is>
      </c>
      <c r="D8916" t="inlineStr">
        <is>
          <t>i</t>
        </is>
      </c>
      <c r="E8916" s="6" t="n">
        <v>0</v>
      </c>
      <c r="F8916" s="4" t="n">
        <v>0</v>
      </c>
      <c r="G8916" s="4" t="n">
        <v>0</v>
      </c>
      <c r="H8916" s="4" t="n">
        <v>12.7304</v>
      </c>
      <c r="I8916" s="4" t="n">
        <v>17.9544</v>
      </c>
      <c r="J8916" s="4" t="n">
        <v>245.5959</v>
      </c>
      <c r="K8916" s="4" t="n">
        <v>0</v>
      </c>
    </row>
    <row r="8917">
      <c r="A8917" t="inlineStr">
        <is>
          <t>0.9G+1.4EX</t>
        </is>
      </c>
      <c r="B8917" s="7" t="n">
        <v>300</v>
      </c>
      <c r="C8917" t="inlineStr">
        <is>
          <t>brazo</t>
        </is>
      </c>
      <c r="D8917" t="inlineStr">
        <is>
          <t>j</t>
        </is>
      </c>
      <c r="E8917" s="6" t="n">
        <v>0.225</v>
      </c>
      <c r="F8917" s="4" t="n">
        <v>0</v>
      </c>
      <c r="G8917" s="4" t="n">
        <v>0</v>
      </c>
      <c r="H8917" s="4" t="n">
        <v>12.7304</v>
      </c>
      <c r="I8917" s="4" t="n">
        <v>17.9544</v>
      </c>
      <c r="J8917" s="4" t="n">
        <v>248.4603</v>
      </c>
      <c r="K8917" s="4" t="n">
        <v>0</v>
      </c>
    </row>
    <row r="8918">
      <c r="A8918" t="inlineStr">
        <is>
          <t>0.9G+1.4EX</t>
        </is>
      </c>
      <c r="B8918" s="7" t="n">
        <v>301</v>
      </c>
      <c r="C8918" t="inlineStr">
        <is>
          <t>brazo</t>
        </is>
      </c>
      <c r="D8918" t="inlineStr">
        <is>
          <t>i</t>
        </is>
      </c>
      <c r="E8918" s="6" t="n">
        <v>0</v>
      </c>
      <c r="F8918" s="4" t="n">
        <v>0</v>
      </c>
      <c r="G8918" s="4" t="n">
        <v>0</v>
      </c>
      <c r="H8918" s="4" t="n">
        <v>12.7304</v>
      </c>
      <c r="I8918" s="4" t="n">
        <v>-248.4602</v>
      </c>
      <c r="J8918" s="4" t="n">
        <v>17.9544</v>
      </c>
      <c r="K8918" s="4" t="n">
        <v>0</v>
      </c>
    </row>
    <row r="8919">
      <c r="A8919" t="inlineStr">
        <is>
          <t>0.9G+1.4EX</t>
        </is>
      </c>
      <c r="B8919" s="7" t="n">
        <v>301</v>
      </c>
      <c r="C8919" t="inlineStr">
        <is>
          <t>brazo</t>
        </is>
      </c>
      <c r="D8919" t="inlineStr">
        <is>
          <t>j</t>
        </is>
      </c>
      <c r="E8919" s="6" t="n">
        <v>3.25</v>
      </c>
      <c r="F8919" s="4" t="n">
        <v>0</v>
      </c>
      <c r="G8919" s="4" t="n">
        <v>0</v>
      </c>
      <c r="H8919" s="4" t="n">
        <v>12.7304</v>
      </c>
      <c r="I8919" s="4" t="n">
        <v>-248.4602</v>
      </c>
      <c r="J8919" s="4" t="n">
        <v>59.3282</v>
      </c>
      <c r="K8919" s="4" t="n">
        <v>0</v>
      </c>
    </row>
    <row r="8920">
      <c r="A8920" t="inlineStr">
        <is>
          <t>0.9G+1.4EX</t>
        </is>
      </c>
      <c r="B8920" s="7" t="n">
        <v>302</v>
      </c>
      <c r="C8920" t="inlineStr">
        <is>
          <t>brazo</t>
        </is>
      </c>
      <c r="D8920" t="inlineStr">
        <is>
          <t>i</t>
        </is>
      </c>
      <c r="E8920" s="6" t="n">
        <v>0</v>
      </c>
      <c r="F8920" s="4" t="n">
        <v>0</v>
      </c>
      <c r="G8920" s="4" t="n">
        <v>0</v>
      </c>
      <c r="H8920" s="4" t="n">
        <v>-37.2657</v>
      </c>
      <c r="I8920" s="4" t="n">
        <v>-34.5611</v>
      </c>
      <c r="J8920" s="4" t="n">
        <v>-15.4216</v>
      </c>
      <c r="K8920" s="4" t="n">
        <v>0</v>
      </c>
    </row>
    <row r="8921">
      <c r="A8921" t="inlineStr">
        <is>
          <t>0.9G+1.4EX</t>
        </is>
      </c>
      <c r="B8921" s="7" t="n">
        <v>302</v>
      </c>
      <c r="C8921" t="inlineStr">
        <is>
          <t>brazo</t>
        </is>
      </c>
      <c r="D8921" t="inlineStr">
        <is>
          <t>j</t>
        </is>
      </c>
      <c r="E8921" s="6" t="n">
        <v>0.365</v>
      </c>
      <c r="F8921" s="4" t="n">
        <v>0</v>
      </c>
      <c r="G8921" s="4" t="n">
        <v>0</v>
      </c>
      <c r="H8921" s="4" t="n">
        <v>-37.2657</v>
      </c>
      <c r="I8921" s="4" t="n">
        <v>-34.5611</v>
      </c>
      <c r="J8921" s="4" t="n">
        <v>-29.0236</v>
      </c>
      <c r="K8921" s="4" t="n">
        <v>0</v>
      </c>
    </row>
    <row r="8922">
      <c r="A8922" t="inlineStr">
        <is>
          <t>0.9G+1.4EX</t>
        </is>
      </c>
      <c r="B8922" s="7" t="n">
        <v>303</v>
      </c>
      <c r="C8922" t="inlineStr">
        <is>
          <t>brazo</t>
        </is>
      </c>
      <c r="D8922" t="inlineStr">
        <is>
          <t>i</t>
        </is>
      </c>
      <c r="E8922" s="6" t="n">
        <v>0</v>
      </c>
      <c r="F8922" s="4" t="n">
        <v>0</v>
      </c>
      <c r="G8922" s="4" t="n">
        <v>0</v>
      </c>
      <c r="H8922" s="4" t="n">
        <v>-37.2657</v>
      </c>
      <c r="I8922" s="4" t="n">
        <v>29.0236</v>
      </c>
      <c r="J8922" s="4" t="n">
        <v>-34.5611</v>
      </c>
      <c r="K8922" s="4" t="n">
        <v>0</v>
      </c>
    </row>
    <row r="8923">
      <c r="A8923" t="inlineStr">
        <is>
          <t>0.9G+1.4EX</t>
        </is>
      </c>
      <c r="B8923" s="7" t="n">
        <v>303</v>
      </c>
      <c r="C8923" t="inlineStr">
        <is>
          <t>brazo</t>
        </is>
      </c>
      <c r="D8923" t="inlineStr">
        <is>
          <t>j</t>
        </is>
      </c>
      <c r="E8923" s="6" t="n">
        <v>0.925</v>
      </c>
      <c r="F8923" s="4" t="n">
        <v>0</v>
      </c>
      <c r="G8923" s="4" t="n">
        <v>0</v>
      </c>
      <c r="H8923" s="4" t="n">
        <v>-37.2657</v>
      </c>
      <c r="I8923" s="4" t="n">
        <v>29.0236</v>
      </c>
      <c r="J8923" s="4" t="n">
        <v>-69.0318</v>
      </c>
      <c r="K8923" s="4" t="n">
        <v>0</v>
      </c>
    </row>
    <row r="8924">
      <c r="A8924" t="inlineStr">
        <is>
          <t>0.9G+1.4EX</t>
        </is>
      </c>
      <c r="B8924" s="7" t="n">
        <v>304</v>
      </c>
      <c r="C8924" t="inlineStr">
        <is>
          <t>brazo</t>
        </is>
      </c>
      <c r="D8924" t="inlineStr">
        <is>
          <t>i</t>
        </is>
      </c>
      <c r="E8924" s="6" t="n">
        <v>0</v>
      </c>
      <c r="F8924" s="4" t="n">
        <v>0</v>
      </c>
      <c r="G8924" s="4" t="n">
        <v>0</v>
      </c>
      <c r="H8924" s="4" t="n">
        <v>-14.0177</v>
      </c>
      <c r="I8924" s="4" t="n">
        <v>63.8251</v>
      </c>
      <c r="J8924" s="4" t="n">
        <v>-8.2974</v>
      </c>
      <c r="K8924" s="4" t="n">
        <v>0</v>
      </c>
    </row>
    <row r="8925">
      <c r="A8925" t="inlineStr">
        <is>
          <t>0.9G+1.4EX</t>
        </is>
      </c>
      <c r="B8925" s="7" t="n">
        <v>304</v>
      </c>
      <c r="C8925" t="inlineStr">
        <is>
          <t>brazo</t>
        </is>
      </c>
      <c r="D8925" t="inlineStr">
        <is>
          <t>j</t>
        </is>
      </c>
      <c r="E8925" s="6" t="n">
        <v>0.3675</v>
      </c>
      <c r="F8925" s="4" t="n">
        <v>0</v>
      </c>
      <c r="G8925" s="4" t="n">
        <v>0</v>
      </c>
      <c r="H8925" s="4" t="n">
        <v>-14.0177</v>
      </c>
      <c r="I8925" s="4" t="n">
        <v>63.8251</v>
      </c>
      <c r="J8925" s="4" t="n">
        <v>-13.4488</v>
      </c>
      <c r="K8925" s="4" t="n">
        <v>0</v>
      </c>
    </row>
    <row r="8926">
      <c r="A8926" t="inlineStr">
        <is>
          <t>0.9G+1.4EX</t>
        </is>
      </c>
      <c r="B8926" s="7" t="n">
        <v>305</v>
      </c>
      <c r="C8926" t="inlineStr">
        <is>
          <t>brazo</t>
        </is>
      </c>
      <c r="D8926" t="inlineStr">
        <is>
          <t>i</t>
        </is>
      </c>
      <c r="E8926" s="6" t="n">
        <v>0</v>
      </c>
      <c r="F8926" s="4" t="n">
        <v>0</v>
      </c>
      <c r="G8926" s="4" t="n">
        <v>0</v>
      </c>
      <c r="H8926" s="4" t="n">
        <v>-14.0177</v>
      </c>
      <c r="I8926" s="4" t="n">
        <v>-13.4488</v>
      </c>
      <c r="J8926" s="4" t="n">
        <v>-63.8251</v>
      </c>
      <c r="K8926" s="4" t="n">
        <v>0</v>
      </c>
    </row>
    <row r="8927">
      <c r="A8927" t="inlineStr">
        <is>
          <t>0.9G+1.4EX</t>
        </is>
      </c>
      <c r="B8927" s="7" t="n">
        <v>305</v>
      </c>
      <c r="C8927" t="inlineStr">
        <is>
          <t>brazo</t>
        </is>
      </c>
      <c r="D8927" t="inlineStr">
        <is>
          <t>j</t>
        </is>
      </c>
      <c r="E8927" s="6" t="n">
        <v>0.925</v>
      </c>
      <c r="F8927" s="4" t="n">
        <v>0</v>
      </c>
      <c r="G8927" s="4" t="n">
        <v>0</v>
      </c>
      <c r="H8927" s="4" t="n">
        <v>-14.0177</v>
      </c>
      <c r="I8927" s="4" t="n">
        <v>-13.4488</v>
      </c>
      <c r="J8927" s="4" t="n">
        <v>-76.7914</v>
      </c>
      <c r="K8927" s="4" t="n">
        <v>0</v>
      </c>
    </row>
    <row r="8928">
      <c r="A8928" t="inlineStr">
        <is>
          <t>0.9G+1.4EX</t>
        </is>
      </c>
      <c r="B8928" s="7" t="n">
        <v>306</v>
      </c>
      <c r="C8928" t="inlineStr">
        <is>
          <t>brazo</t>
        </is>
      </c>
      <c r="D8928" t="inlineStr">
        <is>
          <t>i</t>
        </is>
      </c>
      <c r="E8928" s="6" t="n">
        <v>0</v>
      </c>
      <c r="F8928" s="4" t="n">
        <v>0</v>
      </c>
      <c r="G8928" s="4" t="n">
        <v>0</v>
      </c>
      <c r="H8928" s="4" t="n">
        <v>278.1948</v>
      </c>
      <c r="I8928" s="4" t="n">
        <v>-8.8285</v>
      </c>
      <c r="J8928" s="4" t="n">
        <v>21.7017</v>
      </c>
      <c r="K8928" s="4" t="n">
        <v>0</v>
      </c>
    </row>
    <row r="8929">
      <c r="A8929" t="inlineStr">
        <is>
          <t>0.9G+1.4EX</t>
        </is>
      </c>
      <c r="B8929" s="7" t="n">
        <v>306</v>
      </c>
      <c r="C8929" t="inlineStr">
        <is>
          <t>brazo</t>
        </is>
      </c>
      <c r="D8929" t="inlineStr">
        <is>
          <t>j</t>
        </is>
      </c>
      <c r="E8929" s="6" t="n">
        <v>1.5598</v>
      </c>
      <c r="F8929" s="4" t="n">
        <v>0</v>
      </c>
      <c r="G8929" s="4" t="n">
        <v>0</v>
      </c>
      <c r="H8929" s="4" t="n">
        <v>278.1948</v>
      </c>
      <c r="I8929" s="4" t="n">
        <v>-8.8285</v>
      </c>
      <c r="J8929" s="4" t="n">
        <v>455.63</v>
      </c>
      <c r="K8929" s="4" t="n">
        <v>0</v>
      </c>
    </row>
    <row r="8930">
      <c r="A8930" t="inlineStr">
        <is>
          <t>0.9G+1.4EX</t>
        </is>
      </c>
      <c r="B8930" s="7" t="n">
        <v>307</v>
      </c>
      <c r="C8930" t="inlineStr">
        <is>
          <t>brazo</t>
        </is>
      </c>
      <c r="D8930" t="inlineStr">
        <is>
          <t>i</t>
        </is>
      </c>
      <c r="E8930" s="6" t="n">
        <v>0</v>
      </c>
      <c r="F8930" s="4" t="n">
        <v>0</v>
      </c>
      <c r="G8930" s="4" t="n">
        <v>0</v>
      </c>
      <c r="H8930" s="4" t="n">
        <v>278.1948</v>
      </c>
      <c r="I8930" s="4" t="n">
        <v>-455.63</v>
      </c>
      <c r="J8930" s="4" t="n">
        <v>-8.8285</v>
      </c>
      <c r="K8930" s="4" t="n">
        <v>0</v>
      </c>
    </row>
    <row r="8931">
      <c r="A8931" t="inlineStr">
        <is>
          <t>0.9G+1.4EX</t>
        </is>
      </c>
      <c r="B8931" s="7" t="n">
        <v>307</v>
      </c>
      <c r="C8931" t="inlineStr">
        <is>
          <t>brazo</t>
        </is>
      </c>
      <c r="D8931" t="inlineStr">
        <is>
          <t>j</t>
        </is>
      </c>
      <c r="E8931" s="6" t="n">
        <v>1.3225</v>
      </c>
      <c r="F8931" s="4" t="n">
        <v>0</v>
      </c>
      <c r="G8931" s="4" t="n">
        <v>0</v>
      </c>
      <c r="H8931" s="4" t="n">
        <v>278.1948</v>
      </c>
      <c r="I8931" s="4" t="n">
        <v>-455.63</v>
      </c>
      <c r="J8931" s="4" t="n">
        <v>359.0842</v>
      </c>
      <c r="K8931" s="4" t="n">
        <v>0</v>
      </c>
    </row>
    <row r="8932">
      <c r="A8932" t="inlineStr">
        <is>
          <t>0.9G+1.4EX</t>
        </is>
      </c>
      <c r="B8932" s="7" t="n">
        <v>308</v>
      </c>
      <c r="C8932" t="inlineStr">
        <is>
          <t>brazo</t>
        </is>
      </c>
      <c r="D8932" t="inlineStr">
        <is>
          <t>i</t>
        </is>
      </c>
      <c r="E8932" s="6" t="n">
        <v>0</v>
      </c>
      <c r="F8932" s="4" t="n">
        <v>0</v>
      </c>
      <c r="G8932" s="4" t="n">
        <v>0</v>
      </c>
      <c r="H8932" s="4" t="n">
        <v>170.3999</v>
      </c>
      <c r="I8932" s="4" t="n">
        <v>-202.9679</v>
      </c>
      <c r="J8932" s="4" t="n">
        <v>-483.2895</v>
      </c>
      <c r="K8932" s="4" t="n">
        <v>0</v>
      </c>
    </row>
    <row r="8933">
      <c r="A8933" t="inlineStr">
        <is>
          <t>0.9G+1.4EX</t>
        </is>
      </c>
      <c r="B8933" s="7" t="n">
        <v>308</v>
      </c>
      <c r="C8933" t="inlineStr">
        <is>
          <t>brazo</t>
        </is>
      </c>
      <c r="D8933" t="inlineStr">
        <is>
          <t>j</t>
        </is>
      </c>
      <c r="E8933" s="6" t="n">
        <v>1.3243</v>
      </c>
      <c r="F8933" s="4" t="n">
        <v>0</v>
      </c>
      <c r="G8933" s="4" t="n">
        <v>0</v>
      </c>
      <c r="H8933" s="4" t="n">
        <v>170.3999</v>
      </c>
      <c r="I8933" s="4" t="n">
        <v>-202.9679</v>
      </c>
      <c r="J8933" s="4" t="n">
        <v>-257.6228</v>
      </c>
      <c r="K8933" s="4" t="n">
        <v>0</v>
      </c>
    </row>
    <row r="8934">
      <c r="A8934" t="inlineStr">
        <is>
          <t>0.9G+1.4EX</t>
        </is>
      </c>
      <c r="B8934" s="7" t="n">
        <v>309</v>
      </c>
      <c r="C8934" t="inlineStr">
        <is>
          <t>brazo</t>
        </is>
      </c>
      <c r="D8934" t="inlineStr">
        <is>
          <t>i</t>
        </is>
      </c>
      <c r="E8934" s="6" t="n">
        <v>0</v>
      </c>
      <c r="F8934" s="4" t="n">
        <v>0</v>
      </c>
      <c r="G8934" s="4" t="n">
        <v>0</v>
      </c>
      <c r="H8934" s="4" t="n">
        <v>170.3999</v>
      </c>
      <c r="I8934" s="4" t="n">
        <v>-202.9679</v>
      </c>
      <c r="J8934" s="4" t="n">
        <v>-483.2895</v>
      </c>
      <c r="K8934" s="4" t="n">
        <v>0</v>
      </c>
    </row>
    <row r="8935">
      <c r="A8935" t="inlineStr">
        <is>
          <t>0.9G+1.4EX</t>
        </is>
      </c>
      <c r="B8935" s="7" t="n">
        <v>309</v>
      </c>
      <c r="C8935" t="inlineStr">
        <is>
          <t>brazo</t>
        </is>
      </c>
      <c r="D8935" t="inlineStr">
        <is>
          <t>j</t>
        </is>
      </c>
      <c r="E8935" s="6" t="n">
        <v>1.3243</v>
      </c>
      <c r="F8935" s="4" t="n">
        <v>0</v>
      </c>
      <c r="G8935" s="4" t="n">
        <v>0</v>
      </c>
      <c r="H8935" s="4" t="n">
        <v>170.3999</v>
      </c>
      <c r="I8935" s="4" t="n">
        <v>-202.9679</v>
      </c>
      <c r="J8935" s="4" t="n">
        <v>-257.6228</v>
      </c>
      <c r="K8935" s="4" t="n">
        <v>0</v>
      </c>
    </row>
    <row r="8936">
      <c r="A8936" t="inlineStr">
        <is>
          <t>0.9G+1.4EX</t>
        </is>
      </c>
      <c r="B8936" s="7" t="n">
        <v>310</v>
      </c>
      <c r="C8936" t="inlineStr">
        <is>
          <t>brazo</t>
        </is>
      </c>
      <c r="D8936" t="inlineStr">
        <is>
          <t>i</t>
        </is>
      </c>
      <c r="E8936" s="6" t="n">
        <v>0</v>
      </c>
      <c r="F8936" s="4" t="n">
        <v>0</v>
      </c>
      <c r="G8936" s="4" t="n">
        <v>0</v>
      </c>
      <c r="H8936" s="4" t="n">
        <v>194.0632</v>
      </c>
      <c r="I8936" s="4" t="n">
        <v>2.2751</v>
      </c>
      <c r="J8936" s="4" t="n">
        <v>-299.5701</v>
      </c>
      <c r="K8936" s="4" t="n">
        <v>0</v>
      </c>
    </row>
    <row r="8937">
      <c r="A8937" t="inlineStr">
        <is>
          <t>0.9G+1.4EX</t>
        </is>
      </c>
      <c r="B8937" s="7" t="n">
        <v>310</v>
      </c>
      <c r="C8937" t="inlineStr">
        <is>
          <t>brazo</t>
        </is>
      </c>
      <c r="D8937" t="inlineStr">
        <is>
          <t>j</t>
        </is>
      </c>
      <c r="E8937" s="6" t="n">
        <v>1.49</v>
      </c>
      <c r="F8937" s="4" t="n">
        <v>0</v>
      </c>
      <c r="G8937" s="4" t="n">
        <v>0</v>
      </c>
      <c r="H8937" s="4" t="n">
        <v>194.0632</v>
      </c>
      <c r="I8937" s="4" t="n">
        <v>2.2751</v>
      </c>
      <c r="J8937" s="4" t="n">
        <v>-10.416</v>
      </c>
      <c r="K8937" s="4" t="n">
        <v>0</v>
      </c>
    </row>
    <row r="8938">
      <c r="A8938" t="inlineStr">
        <is>
          <t>0.9G+1.4EX</t>
        </is>
      </c>
      <c r="B8938" s="7" t="n">
        <v>311</v>
      </c>
      <c r="C8938" t="inlineStr">
        <is>
          <t>brazo</t>
        </is>
      </c>
      <c r="D8938" t="inlineStr">
        <is>
          <t>i</t>
        </is>
      </c>
      <c r="E8938" s="6" t="n">
        <v>0</v>
      </c>
      <c r="F8938" s="4" t="n">
        <v>0</v>
      </c>
      <c r="G8938" s="4" t="n">
        <v>0</v>
      </c>
      <c r="H8938" s="4" t="n">
        <v>194.0632</v>
      </c>
      <c r="I8938" s="4" t="n">
        <v>2.2751</v>
      </c>
      <c r="J8938" s="4" t="n">
        <v>-299.5701</v>
      </c>
      <c r="K8938" s="4" t="n">
        <v>0</v>
      </c>
    </row>
    <row r="8939">
      <c r="A8939" t="inlineStr">
        <is>
          <t>0.9G+1.4EX</t>
        </is>
      </c>
      <c r="B8939" s="7" t="n">
        <v>311</v>
      </c>
      <c r="C8939" t="inlineStr">
        <is>
          <t>brazo</t>
        </is>
      </c>
      <c r="D8939" t="inlineStr">
        <is>
          <t>j</t>
        </is>
      </c>
      <c r="E8939" s="6" t="n">
        <v>1.49</v>
      </c>
      <c r="F8939" s="4" t="n">
        <v>0</v>
      </c>
      <c r="G8939" s="4" t="n">
        <v>0</v>
      </c>
      <c r="H8939" s="4" t="n">
        <v>194.0632</v>
      </c>
      <c r="I8939" s="4" t="n">
        <v>2.2751</v>
      </c>
      <c r="J8939" s="4" t="n">
        <v>-10.416</v>
      </c>
      <c r="K8939" s="4" t="n">
        <v>0</v>
      </c>
    </row>
    <row r="8940">
      <c r="A8940" t="inlineStr">
        <is>
          <t>0.9G+1.4EX</t>
        </is>
      </c>
      <c r="B8940" s="7" t="n">
        <v>312</v>
      </c>
      <c r="C8940" t="inlineStr">
        <is>
          <t>viga_y</t>
        </is>
      </c>
      <c r="D8940" t="inlineStr">
        <is>
          <t>i</t>
        </is>
      </c>
      <c r="E8940" s="6" t="n">
        <v>0</v>
      </c>
      <c r="F8940" s="4" t="n">
        <v>0</v>
      </c>
      <c r="G8940" s="4" t="n">
        <v>0</v>
      </c>
      <c r="H8940" s="4" t="n">
        <v>-103.3541</v>
      </c>
      <c r="I8940" s="4" t="n">
        <v>6.5654</v>
      </c>
      <c r="J8940" s="4" t="n">
        <v>132.4787</v>
      </c>
      <c r="K8940" s="4" t="n">
        <v>0</v>
      </c>
    </row>
    <row r="8941">
      <c r="A8941" t="inlineStr">
        <is>
          <t>0.9G+1.4EX</t>
        </is>
      </c>
      <c r="B8941" s="7" t="n">
        <v>312</v>
      </c>
      <c r="C8941" t="inlineStr">
        <is>
          <t>viga_y</t>
        </is>
      </c>
      <c r="D8941" t="inlineStr">
        <is>
          <t>j</t>
        </is>
      </c>
      <c r="E8941" s="6" t="n">
        <v>7.25</v>
      </c>
      <c r="F8941" s="4" t="n">
        <v>0</v>
      </c>
      <c r="G8941" s="4" t="n">
        <v>0</v>
      </c>
      <c r="H8941" s="4" t="n">
        <v>87.7893</v>
      </c>
      <c r="I8941" s="4" t="n">
        <v>6.5654</v>
      </c>
      <c r="J8941" s="4" t="n">
        <v>76.0561</v>
      </c>
      <c r="K8941" s="4" t="n">
        <v>0</v>
      </c>
    </row>
    <row r="8942">
      <c r="A8942" t="inlineStr">
        <is>
          <t>0.9G+1.4EX</t>
        </is>
      </c>
      <c r="B8942" s="7" t="n">
        <v>313</v>
      </c>
      <c r="C8942" t="inlineStr">
        <is>
          <t>viga_y</t>
        </is>
      </c>
      <c r="D8942" t="inlineStr">
        <is>
          <t>i</t>
        </is>
      </c>
      <c r="E8942" s="6" t="n">
        <v>0</v>
      </c>
      <c r="F8942" s="4" t="n">
        <v>0</v>
      </c>
      <c r="G8942" s="4" t="n">
        <v>0</v>
      </c>
      <c r="H8942" s="4" t="n">
        <v>-123.6149</v>
      </c>
      <c r="I8942" s="4" t="n">
        <v>-5.8784</v>
      </c>
      <c r="J8942" s="4" t="n">
        <v>150.5821</v>
      </c>
      <c r="K8942" s="4" t="n">
        <v>0</v>
      </c>
    </row>
    <row r="8943">
      <c r="A8943" t="inlineStr">
        <is>
          <t>0.9G+1.4EX</t>
        </is>
      </c>
      <c r="B8943" s="7" t="n">
        <v>313</v>
      </c>
      <c r="C8943" t="inlineStr">
        <is>
          <t>viga_y</t>
        </is>
      </c>
      <c r="D8943" t="inlineStr">
        <is>
          <t>j</t>
        </is>
      </c>
      <c r="E8943" s="6" t="n">
        <v>8.9</v>
      </c>
      <c r="F8943" s="4" t="n">
        <v>0</v>
      </c>
      <c r="G8943" s="4" t="n">
        <v>0</v>
      </c>
      <c r="H8943" s="4" t="n">
        <v>122.4543</v>
      </c>
      <c r="I8943" s="4" t="n">
        <v>-5.8784</v>
      </c>
      <c r="J8943" s="4" t="n">
        <v>145.4178</v>
      </c>
      <c r="K8943" s="4" t="n">
        <v>0</v>
      </c>
    </row>
    <row r="8944">
      <c r="A8944" t="inlineStr">
        <is>
          <t>0.9G+1.4EX</t>
        </is>
      </c>
      <c r="B8944" s="7" t="n">
        <v>314</v>
      </c>
      <c r="C8944" t="inlineStr">
        <is>
          <t>viga_y</t>
        </is>
      </c>
      <c r="D8944" t="inlineStr">
        <is>
          <t>i</t>
        </is>
      </c>
      <c r="E8944" s="6" t="n">
        <v>0</v>
      </c>
      <c r="F8944" s="4" t="n">
        <v>0</v>
      </c>
      <c r="G8944" s="4" t="n">
        <v>0</v>
      </c>
      <c r="H8944" s="4" t="n">
        <v>-105.6394</v>
      </c>
      <c r="I8944" s="4" t="n">
        <v>-5.7012</v>
      </c>
      <c r="J8944" s="4" t="n">
        <v>126.2138</v>
      </c>
      <c r="K8944" s="4" t="n">
        <v>0</v>
      </c>
    </row>
    <row r="8945">
      <c r="A8945" t="inlineStr">
        <is>
          <t>0.9G+1.4EX</t>
        </is>
      </c>
      <c r="B8945" s="7" t="n">
        <v>314</v>
      </c>
      <c r="C8945" t="inlineStr">
        <is>
          <t>viga_y</t>
        </is>
      </c>
      <c r="D8945" t="inlineStr">
        <is>
          <t>j</t>
        </is>
      </c>
      <c r="E8945" s="6" t="n">
        <v>7.25</v>
      </c>
      <c r="F8945" s="4" t="n">
        <v>0</v>
      </c>
      <c r="G8945" s="4" t="n">
        <v>0</v>
      </c>
      <c r="H8945" s="4" t="n">
        <v>94.7402</v>
      </c>
      <c r="I8945" s="4" t="n">
        <v>-5.7012</v>
      </c>
      <c r="J8945" s="4" t="n">
        <v>86.7041</v>
      </c>
      <c r="K8945" s="4" t="n">
        <v>0</v>
      </c>
    </row>
    <row r="8946">
      <c r="A8946" t="inlineStr">
        <is>
          <t>0.9G+1.4EX</t>
        </is>
      </c>
      <c r="B8946" s="7" t="n">
        <v>315</v>
      </c>
      <c r="C8946" t="inlineStr">
        <is>
          <t>viga_y</t>
        </is>
      </c>
      <c r="D8946" t="inlineStr">
        <is>
          <t>i</t>
        </is>
      </c>
      <c r="E8946" s="6" t="n">
        <v>0</v>
      </c>
      <c r="F8946" s="4" t="n">
        <v>0</v>
      </c>
      <c r="G8946" s="4" t="n">
        <v>0</v>
      </c>
      <c r="H8946" s="4" t="n">
        <v>-129.087</v>
      </c>
      <c r="I8946" s="4" t="n">
        <v>-2.3429</v>
      </c>
      <c r="J8946" s="4" t="n">
        <v>153.3439</v>
      </c>
      <c r="K8946" s="4" t="n">
        <v>0</v>
      </c>
    </row>
    <row r="8947">
      <c r="A8947" t="inlineStr">
        <is>
          <t>0.9G+1.4EX</t>
        </is>
      </c>
      <c r="B8947" s="7" t="n">
        <v>315</v>
      </c>
      <c r="C8947" t="inlineStr">
        <is>
          <t>viga_y</t>
        </is>
      </c>
      <c r="D8947" t="inlineStr">
        <is>
          <t>j</t>
        </is>
      </c>
      <c r="E8947" s="6" t="n">
        <v>8.9</v>
      </c>
      <c r="F8947" s="4" t="n">
        <v>0</v>
      </c>
      <c r="G8947" s="4" t="n">
        <v>0</v>
      </c>
      <c r="H8947" s="4" t="n">
        <v>131.5194</v>
      </c>
      <c r="I8947" s="4" t="n">
        <v>-2.3429</v>
      </c>
      <c r="J8947" s="4" t="n">
        <v>164.1681</v>
      </c>
      <c r="K8947" s="4" t="n">
        <v>0</v>
      </c>
    </row>
    <row r="8948">
      <c r="A8948" t="inlineStr">
        <is>
          <t>0.9G+1.4EX</t>
        </is>
      </c>
      <c r="B8948" s="7" t="n">
        <v>316</v>
      </c>
      <c r="C8948" t="inlineStr">
        <is>
          <t>viga_x</t>
        </is>
      </c>
      <c r="D8948" t="inlineStr">
        <is>
          <t>i</t>
        </is>
      </c>
      <c r="E8948" s="6" t="n">
        <v>0</v>
      </c>
      <c r="F8948" s="4" t="n">
        <v>0</v>
      </c>
      <c r="G8948" s="4" t="n">
        <v>0</v>
      </c>
      <c r="H8948" s="4" t="n">
        <v>-94.4191</v>
      </c>
      <c r="I8948" s="4" t="n">
        <v>30.8038</v>
      </c>
      <c r="J8948" s="4" t="n">
        <v>-84.5686</v>
      </c>
      <c r="K8948" s="4" t="n">
        <v>0</v>
      </c>
    </row>
    <row r="8949">
      <c r="A8949" t="inlineStr">
        <is>
          <t>0.9G+1.4EX</t>
        </is>
      </c>
      <c r="B8949" s="7" t="n">
        <v>316</v>
      </c>
      <c r="C8949" t="inlineStr">
        <is>
          <t>viga_x</t>
        </is>
      </c>
      <c r="D8949" t="inlineStr">
        <is>
          <t>j</t>
        </is>
      </c>
      <c r="E8949" s="6" t="n">
        <v>2.625</v>
      </c>
      <c r="F8949" s="4" t="n">
        <v>0</v>
      </c>
      <c r="G8949" s="4" t="n">
        <v>0</v>
      </c>
      <c r="H8949" s="4" t="n">
        <v>-66.06910000000001</v>
      </c>
      <c r="I8949" s="4" t="n">
        <v>30.8038</v>
      </c>
      <c r="J8949" s="4" t="n">
        <v>-295.2095</v>
      </c>
      <c r="K8949" s="4" t="n">
        <v>0</v>
      </c>
    </row>
    <row r="8950">
      <c r="A8950" t="inlineStr">
        <is>
          <t>0.9G+1.4EX</t>
        </is>
      </c>
      <c r="B8950" s="7" t="n">
        <v>317</v>
      </c>
      <c r="C8950" t="inlineStr">
        <is>
          <t>viga_x</t>
        </is>
      </c>
      <c r="D8950" t="inlineStr">
        <is>
          <t>i</t>
        </is>
      </c>
      <c r="E8950" s="6" t="n">
        <v>0</v>
      </c>
      <c r="F8950" s="4" t="n">
        <v>0</v>
      </c>
      <c r="G8950" s="4" t="n">
        <v>0</v>
      </c>
      <c r="H8950" s="4" t="n">
        <v>17.981</v>
      </c>
      <c r="I8950" s="4" t="n">
        <v>27.748</v>
      </c>
      <c r="J8950" s="4" t="n">
        <v>-302.3755</v>
      </c>
      <c r="K8950" s="4" t="n">
        <v>0</v>
      </c>
    </row>
    <row r="8951">
      <c r="A8951" t="inlineStr">
        <is>
          <t>0.9G+1.4EX</t>
        </is>
      </c>
      <c r="B8951" s="7" t="n">
        <v>317</v>
      </c>
      <c r="C8951" t="inlineStr">
        <is>
          <t>viga_x</t>
        </is>
      </c>
      <c r="D8951" t="inlineStr">
        <is>
          <t>j</t>
        </is>
      </c>
      <c r="E8951" s="6" t="n">
        <v>3.75</v>
      </c>
      <c r="F8951" s="4" t="n">
        <v>0</v>
      </c>
      <c r="G8951" s="4" t="n">
        <v>0</v>
      </c>
      <c r="H8951" s="4" t="n">
        <v>79.61790000000001</v>
      </c>
      <c r="I8951" s="4" t="n">
        <v>27.748</v>
      </c>
      <c r="J8951" s="4" t="n">
        <v>-119.3774</v>
      </c>
      <c r="K8951" s="4" t="n">
        <v>0</v>
      </c>
    </row>
    <row r="8952">
      <c r="A8952" t="inlineStr">
        <is>
          <t>0.9G+1.4EX</t>
        </is>
      </c>
      <c r="B8952" s="7" t="n">
        <v>318</v>
      </c>
      <c r="C8952" t="inlineStr">
        <is>
          <t>viga_x</t>
        </is>
      </c>
      <c r="D8952" t="inlineStr">
        <is>
          <t>i</t>
        </is>
      </c>
      <c r="E8952" s="6" t="n">
        <v>0</v>
      </c>
      <c r="F8952" s="4" t="n">
        <v>0</v>
      </c>
      <c r="G8952" s="4" t="n">
        <v>0</v>
      </c>
      <c r="H8952" s="4" t="n">
        <v>183.2643</v>
      </c>
      <c r="I8952" s="4" t="n">
        <v>-22.779</v>
      </c>
      <c r="J8952" s="4" t="n">
        <v>-166.2235</v>
      </c>
      <c r="K8952" s="4" t="n">
        <v>0</v>
      </c>
    </row>
    <row r="8953">
      <c r="A8953" t="inlineStr">
        <is>
          <t>0.9G+1.4EX</t>
        </is>
      </c>
      <c r="B8953" s="7" t="n">
        <v>318</v>
      </c>
      <c r="C8953" t="inlineStr">
        <is>
          <t>viga_x</t>
        </is>
      </c>
      <c r="D8953" t="inlineStr">
        <is>
          <t>j</t>
        </is>
      </c>
      <c r="E8953" s="6" t="n">
        <v>3.75</v>
      </c>
      <c r="F8953" s="4" t="n">
        <v>0</v>
      </c>
      <c r="G8953" s="4" t="n">
        <v>0</v>
      </c>
      <c r="H8953" s="4" t="n">
        <v>241.8353</v>
      </c>
      <c r="I8953" s="4" t="n">
        <v>-22.779</v>
      </c>
      <c r="J8953" s="4" t="n">
        <v>630.8382</v>
      </c>
      <c r="K8953" s="4" t="n">
        <v>0</v>
      </c>
    </row>
    <row r="8954">
      <c r="A8954" t="inlineStr">
        <is>
          <t>0.9G+1.4EX</t>
        </is>
      </c>
      <c r="B8954" s="7" t="n">
        <v>319</v>
      </c>
      <c r="C8954" t="inlineStr">
        <is>
          <t>viga_x</t>
        </is>
      </c>
      <c r="D8954" t="inlineStr">
        <is>
          <t>i</t>
        </is>
      </c>
      <c r="E8954" s="6" t="n">
        <v>0</v>
      </c>
      <c r="F8954" s="4" t="n">
        <v>0</v>
      </c>
      <c r="G8954" s="4" t="n">
        <v>0</v>
      </c>
      <c r="H8954" s="4" t="n">
        <v>-100.4333</v>
      </c>
      <c r="I8954" s="4" t="n">
        <v>39.5246</v>
      </c>
      <c r="J8954" s="4" t="n">
        <v>61.112</v>
      </c>
      <c r="K8954" s="4" t="n">
        <v>0</v>
      </c>
    </row>
    <row r="8955">
      <c r="A8955" t="inlineStr">
        <is>
          <t>0.9G+1.4EX</t>
        </is>
      </c>
      <c r="B8955" s="7" t="n">
        <v>319</v>
      </c>
      <c r="C8955" t="inlineStr">
        <is>
          <t>viga_x</t>
        </is>
      </c>
      <c r="D8955" t="inlineStr">
        <is>
          <t>j</t>
        </is>
      </c>
      <c r="E8955" s="6" t="n">
        <v>5</v>
      </c>
      <c r="F8955" s="4" t="n">
        <v>0</v>
      </c>
      <c r="G8955" s="4" t="n">
        <v>0</v>
      </c>
      <c r="H8955" s="4" t="n">
        <v>-14.3071</v>
      </c>
      <c r="I8955" s="4" t="n">
        <v>39.5246</v>
      </c>
      <c r="J8955" s="4" t="n">
        <v>-225.7392</v>
      </c>
      <c r="K8955" s="4" t="n">
        <v>0</v>
      </c>
    </row>
    <row r="8956">
      <c r="A8956" t="inlineStr">
        <is>
          <t>0.9G+1.4EX</t>
        </is>
      </c>
      <c r="B8956" s="7" t="n">
        <v>320</v>
      </c>
      <c r="C8956" t="inlineStr">
        <is>
          <t>viga_x</t>
        </is>
      </c>
      <c r="D8956" t="inlineStr">
        <is>
          <t>i</t>
        </is>
      </c>
      <c r="E8956" s="6" t="n">
        <v>0</v>
      </c>
      <c r="F8956" s="4" t="n">
        <v>0</v>
      </c>
      <c r="G8956" s="4" t="n">
        <v>0</v>
      </c>
      <c r="H8956" s="4" t="n">
        <v>110.574</v>
      </c>
      <c r="I8956" s="4" t="n">
        <v>-38.5278</v>
      </c>
      <c r="J8956" s="4" t="n">
        <v>-225.3744</v>
      </c>
      <c r="K8956" s="4" t="n">
        <v>0</v>
      </c>
    </row>
    <row r="8957">
      <c r="A8957" t="inlineStr">
        <is>
          <t>0.9G+1.4EX</t>
        </is>
      </c>
      <c r="B8957" s="7" t="n">
        <v>320</v>
      </c>
      <c r="C8957" t="inlineStr">
        <is>
          <t>viga_x</t>
        </is>
      </c>
      <c r="D8957" t="inlineStr">
        <is>
          <t>j</t>
        </is>
      </c>
      <c r="E8957" s="6" t="n">
        <v>5</v>
      </c>
      <c r="F8957" s="4" t="n">
        <v>0</v>
      </c>
      <c r="G8957" s="4" t="n">
        <v>0</v>
      </c>
      <c r="H8957" s="4" t="n">
        <v>196.7003</v>
      </c>
      <c r="I8957" s="4" t="n">
        <v>-38.5278</v>
      </c>
      <c r="J8957" s="4" t="n">
        <v>542.8113</v>
      </c>
      <c r="K8957" s="4" t="n">
        <v>0</v>
      </c>
    </row>
    <row r="8958">
      <c r="A8958" t="inlineStr">
        <is>
          <t>0.9G+1.4EX</t>
        </is>
      </c>
      <c r="B8958" s="7" t="n">
        <v>321</v>
      </c>
      <c r="C8958" t="inlineStr">
        <is>
          <t>viga_x</t>
        </is>
      </c>
      <c r="D8958" t="inlineStr">
        <is>
          <t>i</t>
        </is>
      </c>
      <c r="E8958" s="6" t="n">
        <v>0</v>
      </c>
      <c r="F8958" s="4" t="n">
        <v>0</v>
      </c>
      <c r="G8958" s="4" t="n">
        <v>0</v>
      </c>
      <c r="H8958" s="4" t="n">
        <v>-72.8539</v>
      </c>
      <c r="I8958" s="4" t="n">
        <v>24.9228</v>
      </c>
      <c r="J8958" s="4" t="n">
        <v>-21.6814</v>
      </c>
      <c r="K8958" s="4" t="n">
        <v>0</v>
      </c>
    </row>
    <row r="8959">
      <c r="A8959" t="inlineStr">
        <is>
          <t>0.9G+1.4EX</t>
        </is>
      </c>
      <c r="B8959" s="7" t="n">
        <v>321</v>
      </c>
      <c r="C8959" t="inlineStr">
        <is>
          <t>viga_x</t>
        </is>
      </c>
      <c r="D8959" t="inlineStr">
        <is>
          <t>j</t>
        </is>
      </c>
      <c r="E8959" s="6" t="n">
        <v>5</v>
      </c>
      <c r="F8959" s="4" t="n">
        <v>0</v>
      </c>
      <c r="G8959" s="4" t="n">
        <v>0</v>
      </c>
      <c r="H8959" s="4" t="n">
        <v>13.2723</v>
      </c>
      <c r="I8959" s="4" t="n">
        <v>24.9228</v>
      </c>
      <c r="J8959" s="4" t="n">
        <v>-170.6353</v>
      </c>
      <c r="K8959" s="4" t="n">
        <v>0</v>
      </c>
    </row>
    <row r="8960">
      <c r="A8960" t="inlineStr">
        <is>
          <t>0.9G+1.4EX</t>
        </is>
      </c>
      <c r="B8960" s="7" t="n">
        <v>322</v>
      </c>
      <c r="C8960" t="inlineStr">
        <is>
          <t>viga_x</t>
        </is>
      </c>
      <c r="D8960" t="inlineStr">
        <is>
          <t>i</t>
        </is>
      </c>
      <c r="E8960" s="6" t="n">
        <v>0</v>
      </c>
      <c r="F8960" s="4" t="n">
        <v>0</v>
      </c>
      <c r="G8960" s="4" t="n">
        <v>0</v>
      </c>
      <c r="H8960" s="4" t="n">
        <v>100.5952</v>
      </c>
      <c r="I8960" s="4" t="n">
        <v>-44.0314</v>
      </c>
      <c r="J8960" s="4" t="n">
        <v>-171.3762</v>
      </c>
      <c r="K8960" s="4" t="n">
        <v>0</v>
      </c>
    </row>
    <row r="8961">
      <c r="A8961" t="inlineStr">
        <is>
          <t>0.9G+1.4EX</t>
        </is>
      </c>
      <c r="B8961" s="7" t="n">
        <v>322</v>
      </c>
      <c r="C8961" t="inlineStr">
        <is>
          <t>viga_x</t>
        </is>
      </c>
      <c r="D8961" t="inlineStr">
        <is>
          <t>j</t>
        </is>
      </c>
      <c r="E8961" s="6" t="n">
        <v>5</v>
      </c>
      <c r="F8961" s="4" t="n">
        <v>0</v>
      </c>
      <c r="G8961" s="4" t="n">
        <v>0</v>
      </c>
      <c r="H8961" s="4" t="n">
        <v>154.5952</v>
      </c>
      <c r="I8961" s="4" t="n">
        <v>-44.0314</v>
      </c>
      <c r="J8961" s="4" t="n">
        <v>466.5999</v>
      </c>
      <c r="K8961" s="4" t="n">
        <v>0</v>
      </c>
    </row>
    <row r="8962">
      <c r="A8962" t="inlineStr">
        <is>
          <t>0.9G+1.4EX</t>
        </is>
      </c>
      <c r="B8962" s="7" t="n">
        <v>323</v>
      </c>
      <c r="C8962" t="inlineStr">
        <is>
          <t>viga_x</t>
        </is>
      </c>
      <c r="D8962" t="inlineStr">
        <is>
          <t>i</t>
        </is>
      </c>
      <c r="E8962" s="6" t="n">
        <v>0</v>
      </c>
      <c r="F8962" s="4" t="n">
        <v>0</v>
      </c>
      <c r="G8962" s="4" t="n">
        <v>0</v>
      </c>
      <c r="H8962" s="4" t="n">
        <v>-62.0063</v>
      </c>
      <c r="I8962" s="4" t="n">
        <v>-10.5213</v>
      </c>
      <c r="J8962" s="4" t="n">
        <v>-159.7935</v>
      </c>
      <c r="K8962" s="4" t="n">
        <v>0</v>
      </c>
    </row>
    <row r="8963">
      <c r="A8963" t="inlineStr">
        <is>
          <t>0.9G+1.4EX</t>
        </is>
      </c>
      <c r="B8963" s="7" t="n">
        <v>323</v>
      </c>
      <c r="C8963" t="inlineStr">
        <is>
          <t>viga_x</t>
        </is>
      </c>
      <c r="D8963" t="inlineStr">
        <is>
          <t>j</t>
        </is>
      </c>
      <c r="E8963" s="6" t="n">
        <v>2.625</v>
      </c>
      <c r="F8963" s="4" t="n">
        <v>0</v>
      </c>
      <c r="G8963" s="4" t="n">
        <v>0</v>
      </c>
      <c r="H8963" s="4" t="n">
        <v>-33.6563</v>
      </c>
      <c r="I8963" s="4" t="n">
        <v>-10.5213</v>
      </c>
      <c r="J8963" s="4" t="n">
        <v>-285.3508</v>
      </c>
      <c r="K8963" s="4" t="n">
        <v>0</v>
      </c>
    </row>
    <row r="8964">
      <c r="A8964" t="inlineStr">
        <is>
          <t>0.9G+1.4EX</t>
        </is>
      </c>
      <c r="B8964" s="7" t="n">
        <v>324</v>
      </c>
      <c r="C8964" t="inlineStr">
        <is>
          <t>viga_x</t>
        </is>
      </c>
      <c r="D8964" t="inlineStr">
        <is>
          <t>i</t>
        </is>
      </c>
      <c r="E8964" s="6" t="n">
        <v>0</v>
      </c>
      <c r="F8964" s="4" t="n">
        <v>0</v>
      </c>
      <c r="G8964" s="4" t="n">
        <v>0</v>
      </c>
      <c r="H8964" s="4" t="n">
        <v>25.4956</v>
      </c>
      <c r="I8964" s="4" t="n">
        <v>-26.1477</v>
      </c>
      <c r="J8964" s="4" t="n">
        <v>-292.7845</v>
      </c>
      <c r="K8964" s="4" t="n">
        <v>0</v>
      </c>
    </row>
    <row r="8965">
      <c r="A8965" t="inlineStr">
        <is>
          <t>0.9G+1.4EX</t>
        </is>
      </c>
      <c r="B8965" s="7" t="n">
        <v>324</v>
      </c>
      <c r="C8965" t="inlineStr">
        <is>
          <t>viga_x</t>
        </is>
      </c>
      <c r="D8965" t="inlineStr">
        <is>
          <t>j</t>
        </is>
      </c>
      <c r="E8965" s="6" t="n">
        <v>3.75</v>
      </c>
      <c r="F8965" s="4" t="n">
        <v>0</v>
      </c>
      <c r="G8965" s="4" t="n">
        <v>0</v>
      </c>
      <c r="H8965" s="4" t="n">
        <v>87.13249999999999</v>
      </c>
      <c r="I8965" s="4" t="n">
        <v>-26.1477</v>
      </c>
      <c r="J8965" s="4" t="n">
        <v>-81.60680000000001</v>
      </c>
      <c r="K8965" s="4" t="n">
        <v>0</v>
      </c>
    </row>
    <row r="8966">
      <c r="A8966" t="inlineStr">
        <is>
          <t>0.9G+1.4EX</t>
        </is>
      </c>
      <c r="B8966" s="7" t="n">
        <v>325</v>
      </c>
      <c r="C8966" t="inlineStr">
        <is>
          <t>viga_x</t>
        </is>
      </c>
      <c r="D8966" t="inlineStr">
        <is>
          <t>i</t>
        </is>
      </c>
      <c r="E8966" s="6" t="n">
        <v>0</v>
      </c>
      <c r="F8966" s="4" t="n">
        <v>0</v>
      </c>
      <c r="G8966" s="4" t="n">
        <v>0</v>
      </c>
      <c r="H8966" s="4" t="n">
        <v>161.6542</v>
      </c>
      <c r="I8966" s="4" t="n">
        <v>9.1244</v>
      </c>
      <c r="J8966" s="4" t="n">
        <v>-125.9003</v>
      </c>
      <c r="K8966" s="4" t="n">
        <v>0</v>
      </c>
    </row>
    <row r="8967">
      <c r="A8967" t="inlineStr">
        <is>
          <t>0.9G+1.4EX</t>
        </is>
      </c>
      <c r="B8967" s="7" t="n">
        <v>325</v>
      </c>
      <c r="C8967" t="inlineStr">
        <is>
          <t>viga_x</t>
        </is>
      </c>
      <c r="D8967" t="inlineStr">
        <is>
          <t>j</t>
        </is>
      </c>
      <c r="E8967" s="6" t="n">
        <v>3.75</v>
      </c>
      <c r="F8967" s="4" t="n">
        <v>0</v>
      </c>
      <c r="G8967" s="4" t="n">
        <v>0</v>
      </c>
      <c r="H8967" s="4" t="n">
        <v>220.2252</v>
      </c>
      <c r="I8967" s="4" t="n">
        <v>9.1244</v>
      </c>
      <c r="J8967" s="4" t="n">
        <v>590.1235</v>
      </c>
      <c r="K8967" s="4" t="n">
        <v>0</v>
      </c>
    </row>
    <row r="8968">
      <c r="A8968" t="inlineStr">
        <is>
          <t>0.9G+1.4EX</t>
        </is>
      </c>
      <c r="B8968" s="7" t="n">
        <v>326</v>
      </c>
      <c r="C8968" t="inlineStr">
        <is>
          <t>viga_x</t>
        </is>
      </c>
      <c r="D8968" t="inlineStr">
        <is>
          <t>i</t>
        </is>
      </c>
      <c r="E8968" s="6" t="n">
        <v>0</v>
      </c>
      <c r="F8968" s="4" t="n">
        <v>0</v>
      </c>
      <c r="G8968" s="4" t="n">
        <v>0</v>
      </c>
      <c r="H8968" s="4" t="n">
        <v>-80.3895</v>
      </c>
      <c r="I8968" s="4" t="n">
        <v>-31.7679</v>
      </c>
      <c r="J8968" s="4" t="n">
        <v>9.8942</v>
      </c>
      <c r="K8968" s="4" t="n">
        <v>0</v>
      </c>
    </row>
    <row r="8969">
      <c r="A8969" t="inlineStr">
        <is>
          <t>0.9G+1.4EX</t>
        </is>
      </c>
      <c r="B8969" s="7" t="n">
        <v>326</v>
      </c>
      <c r="C8969" t="inlineStr">
        <is>
          <t>viga_x</t>
        </is>
      </c>
      <c r="D8969" t="inlineStr">
        <is>
          <t>j</t>
        </is>
      </c>
      <c r="E8969" s="6" t="n">
        <v>5</v>
      </c>
      <c r="F8969" s="4" t="n">
        <v>0</v>
      </c>
      <c r="G8969" s="4" t="n">
        <v>0</v>
      </c>
      <c r="H8969" s="4" t="n">
        <v>5.7367</v>
      </c>
      <c r="I8969" s="4" t="n">
        <v>-31.7679</v>
      </c>
      <c r="J8969" s="4" t="n">
        <v>-176.7379</v>
      </c>
      <c r="K8969" s="4" t="n">
        <v>0</v>
      </c>
    </row>
    <row r="8970">
      <c r="A8970" t="inlineStr">
        <is>
          <t>0.9G+1.4EX</t>
        </is>
      </c>
      <c r="B8970" s="7" t="n">
        <v>327</v>
      </c>
      <c r="C8970" t="inlineStr">
        <is>
          <t>viga_x</t>
        </is>
      </c>
      <c r="D8970" t="inlineStr">
        <is>
          <t>i</t>
        </is>
      </c>
      <c r="E8970" s="6" t="n">
        <v>0</v>
      </c>
      <c r="F8970" s="4" t="n">
        <v>0</v>
      </c>
      <c r="G8970" s="4" t="n">
        <v>0</v>
      </c>
      <c r="H8970" s="4" t="n">
        <v>100.3597</v>
      </c>
      <c r="I8970" s="4" t="n">
        <v>30.2545</v>
      </c>
      <c r="J8970" s="4" t="n">
        <v>-176.026</v>
      </c>
      <c r="K8970" s="4" t="n">
        <v>0</v>
      </c>
    </row>
    <row r="8971">
      <c r="A8971" t="inlineStr">
        <is>
          <t>0.9G+1.4EX</t>
        </is>
      </c>
      <c r="B8971" s="7" t="n">
        <v>327</v>
      </c>
      <c r="C8971" t="inlineStr">
        <is>
          <t>viga_x</t>
        </is>
      </c>
      <c r="D8971" t="inlineStr">
        <is>
          <t>j</t>
        </is>
      </c>
      <c r="E8971" s="6" t="n">
        <v>5</v>
      </c>
      <c r="F8971" s="4" t="n">
        <v>0</v>
      </c>
      <c r="G8971" s="4" t="n">
        <v>0</v>
      </c>
      <c r="H8971" s="4" t="n">
        <v>186.4859</v>
      </c>
      <c r="I8971" s="4" t="n">
        <v>30.2545</v>
      </c>
      <c r="J8971" s="4" t="n">
        <v>541.0879</v>
      </c>
      <c r="K8971" s="4" t="n">
        <v>0</v>
      </c>
    </row>
    <row r="8972">
      <c r="A8972" t="inlineStr">
        <is>
          <t>0.9G+1.4EX</t>
        </is>
      </c>
      <c r="B8972" s="7" t="n">
        <v>328</v>
      </c>
      <c r="C8972" t="inlineStr">
        <is>
          <t>viga_x</t>
        </is>
      </c>
      <c r="D8972" t="inlineStr">
        <is>
          <t>i</t>
        </is>
      </c>
      <c r="E8972" s="6" t="n">
        <v>0</v>
      </c>
      <c r="F8972" s="4" t="n">
        <v>0</v>
      </c>
      <c r="G8972" s="4" t="n">
        <v>0</v>
      </c>
      <c r="H8972" s="4" t="n">
        <v>-119.7775</v>
      </c>
      <c r="I8972" s="4" t="n">
        <v>-18.8418</v>
      </c>
      <c r="J8972" s="4" t="n">
        <v>95.65349999999999</v>
      </c>
      <c r="K8972" s="4" t="n">
        <v>0</v>
      </c>
    </row>
    <row r="8973">
      <c r="A8973" t="inlineStr">
        <is>
          <t>0.9G+1.4EX</t>
        </is>
      </c>
      <c r="B8973" s="7" t="n">
        <v>328</v>
      </c>
      <c r="C8973" t="inlineStr">
        <is>
          <t>viga_x</t>
        </is>
      </c>
      <c r="D8973" t="inlineStr">
        <is>
          <t>j</t>
        </is>
      </c>
      <c r="E8973" s="6" t="n">
        <v>5</v>
      </c>
      <c r="F8973" s="4" t="n">
        <v>0</v>
      </c>
      <c r="G8973" s="4" t="n">
        <v>0</v>
      </c>
      <c r="H8973" s="4" t="n">
        <v>-33.6513</v>
      </c>
      <c r="I8973" s="4" t="n">
        <v>-18.8418</v>
      </c>
      <c r="J8973" s="4" t="n">
        <v>-287.9186</v>
      </c>
      <c r="K8973" s="4" t="n">
        <v>0</v>
      </c>
    </row>
    <row r="8974">
      <c r="A8974" t="inlineStr">
        <is>
          <t>0.9G+1.4EX</t>
        </is>
      </c>
      <c r="B8974" s="7" t="n">
        <v>329</v>
      </c>
      <c r="C8974" t="inlineStr">
        <is>
          <t>viga_x</t>
        </is>
      </c>
      <c r="D8974" t="inlineStr">
        <is>
          <t>i</t>
        </is>
      </c>
      <c r="E8974" s="6" t="n">
        <v>0</v>
      </c>
      <c r="F8974" s="4" t="n">
        <v>0</v>
      </c>
      <c r="G8974" s="4" t="n">
        <v>0</v>
      </c>
      <c r="H8974" s="4" t="n">
        <v>61.5525</v>
      </c>
      <c r="I8974" s="4" t="n">
        <v>33.6325</v>
      </c>
      <c r="J8974" s="4" t="n">
        <v>-280.2424</v>
      </c>
      <c r="K8974" s="4" t="n">
        <v>0</v>
      </c>
    </row>
    <row r="8975">
      <c r="A8975" t="inlineStr">
        <is>
          <t>0.9G+1.4EX</t>
        </is>
      </c>
      <c r="B8975" s="7" t="n">
        <v>329</v>
      </c>
      <c r="C8975" t="inlineStr">
        <is>
          <t>viga_x</t>
        </is>
      </c>
      <c r="D8975" t="inlineStr">
        <is>
          <t>j</t>
        </is>
      </c>
      <c r="E8975" s="6" t="n">
        <v>5.225</v>
      </c>
      <c r="F8975" s="4" t="n">
        <v>0</v>
      </c>
      <c r="G8975" s="4" t="n">
        <v>0</v>
      </c>
      <c r="H8975" s="4" t="n">
        <v>153.0652</v>
      </c>
      <c r="I8975" s="4" t="n">
        <v>33.6325</v>
      </c>
      <c r="J8975" s="4" t="n">
        <v>280.4464</v>
      </c>
      <c r="K8975" s="4" t="n">
        <v>0</v>
      </c>
    </row>
    <row r="8976">
      <c r="A8976" t="inlineStr">
        <is>
          <t>0.9G+1.4EX</t>
        </is>
      </c>
      <c r="B8976" s="7" t="n">
        <v>330</v>
      </c>
      <c r="C8976" t="inlineStr">
        <is>
          <t>viga_y</t>
        </is>
      </c>
      <c r="D8976" t="inlineStr">
        <is>
          <t>i</t>
        </is>
      </c>
      <c r="E8976" s="6" t="n">
        <v>0</v>
      </c>
      <c r="F8976" s="4" t="n">
        <v>0</v>
      </c>
      <c r="G8976" s="4" t="n">
        <v>0</v>
      </c>
      <c r="H8976" s="4" t="n">
        <v>-94.623</v>
      </c>
      <c r="I8976" s="4" t="n">
        <v>-0.7117</v>
      </c>
      <c r="J8976" s="4" t="n">
        <v>62.0225</v>
      </c>
      <c r="K8976" s="4" t="n">
        <v>0</v>
      </c>
    </row>
    <row r="8977">
      <c r="A8977" t="inlineStr">
        <is>
          <t>0.9G+1.4EX</t>
        </is>
      </c>
      <c r="B8977" s="7" t="n">
        <v>330</v>
      </c>
      <c r="C8977" t="inlineStr">
        <is>
          <t>viga_y</t>
        </is>
      </c>
      <c r="D8977" t="inlineStr">
        <is>
          <t>j</t>
        </is>
      </c>
      <c r="E8977" s="6" t="n">
        <v>7.25</v>
      </c>
      <c r="F8977" s="4" t="n">
        <v>0</v>
      </c>
      <c r="G8977" s="4" t="n">
        <v>0</v>
      </c>
      <c r="H8977" s="4" t="n">
        <v>105.7567</v>
      </c>
      <c r="I8977" s="4" t="n">
        <v>-0.7117</v>
      </c>
      <c r="J8977" s="4" t="n">
        <v>102.3821</v>
      </c>
      <c r="K8977" s="4" t="n">
        <v>0</v>
      </c>
    </row>
    <row r="8978">
      <c r="A8978" t="inlineStr">
        <is>
          <t>0.9G+1.4EX</t>
        </is>
      </c>
      <c r="B8978" s="7" t="n">
        <v>331</v>
      </c>
      <c r="C8978" t="inlineStr">
        <is>
          <t>viga_y</t>
        </is>
      </c>
      <c r="D8978" t="inlineStr">
        <is>
          <t>i</t>
        </is>
      </c>
      <c r="E8978" s="6" t="n">
        <v>0</v>
      </c>
      <c r="F8978" s="4" t="n">
        <v>0</v>
      </c>
      <c r="G8978" s="4" t="n">
        <v>0</v>
      </c>
      <c r="H8978" s="4" t="n">
        <v>-135.7252</v>
      </c>
      <c r="I8978" s="4" t="n">
        <v>0.3647</v>
      </c>
      <c r="J8978" s="4" t="n">
        <v>126.3087</v>
      </c>
      <c r="K8978" s="4" t="n">
        <v>0</v>
      </c>
    </row>
    <row r="8979">
      <c r="A8979" t="inlineStr">
        <is>
          <t>0.9G+1.4EX</t>
        </is>
      </c>
      <c r="B8979" s="7" t="n">
        <v>331</v>
      </c>
      <c r="C8979" t="inlineStr">
        <is>
          <t>viga_y</t>
        </is>
      </c>
      <c r="D8979" t="inlineStr">
        <is>
          <t>j</t>
        </is>
      </c>
      <c r="E8979" s="6" t="n">
        <v>8.9</v>
      </c>
      <c r="F8979" s="4" t="n">
        <v>0</v>
      </c>
      <c r="G8979" s="4" t="n">
        <v>0</v>
      </c>
      <c r="H8979" s="4" t="n">
        <v>124.8811</v>
      </c>
      <c r="I8979" s="4" t="n">
        <v>0.3647</v>
      </c>
      <c r="J8979" s="4" t="n">
        <v>78.0526</v>
      </c>
      <c r="K8979" s="4" t="n">
        <v>0</v>
      </c>
    </row>
    <row r="8980">
      <c r="A8980" t="inlineStr">
        <is>
          <t>0.9G+1.4EX</t>
        </is>
      </c>
      <c r="B8980" s="7" t="n">
        <v>332</v>
      </c>
      <c r="C8980" t="inlineStr">
        <is>
          <t>viga_y</t>
        </is>
      </c>
      <c r="D8980" t="inlineStr">
        <is>
          <t>i</t>
        </is>
      </c>
      <c r="E8980" s="6" t="n">
        <v>0</v>
      </c>
      <c r="F8980" s="4" t="n">
        <v>0</v>
      </c>
      <c r="G8980" s="4" t="n">
        <v>0</v>
      </c>
      <c r="H8980" s="4" t="n">
        <v>-95.2041</v>
      </c>
      <c r="I8980" s="4" t="n">
        <v>-7.6767</v>
      </c>
      <c r="J8980" s="4" t="n">
        <v>52.4744</v>
      </c>
      <c r="K8980" s="4" t="n">
        <v>0</v>
      </c>
    </row>
    <row r="8981">
      <c r="A8981" t="inlineStr">
        <is>
          <t>0.9G+1.4EX</t>
        </is>
      </c>
      <c r="B8981" s="7" t="n">
        <v>332</v>
      </c>
      <c r="C8981" t="inlineStr">
        <is>
          <t>viga_y</t>
        </is>
      </c>
      <c r="D8981" t="inlineStr">
        <is>
          <t>j</t>
        </is>
      </c>
      <c r="E8981" s="6" t="n">
        <v>7.25</v>
      </c>
      <c r="F8981" s="4" t="n">
        <v>0</v>
      </c>
      <c r="G8981" s="4" t="n">
        <v>0</v>
      </c>
      <c r="H8981" s="4" t="n">
        <v>106.4117</v>
      </c>
      <c r="I8981" s="4" t="n">
        <v>-7.6767</v>
      </c>
      <c r="J8981" s="4" t="n">
        <v>93.1018</v>
      </c>
      <c r="K8981" s="4" t="n">
        <v>0</v>
      </c>
    </row>
    <row r="8982">
      <c r="A8982" t="inlineStr">
        <is>
          <t>0.9G+1.4EX</t>
        </is>
      </c>
      <c r="B8982" s="7" t="n">
        <v>333</v>
      </c>
      <c r="C8982" t="inlineStr">
        <is>
          <t>viga_y</t>
        </is>
      </c>
      <c r="D8982" t="inlineStr">
        <is>
          <t>i</t>
        </is>
      </c>
      <c r="E8982" s="6" t="n">
        <v>0</v>
      </c>
      <c r="F8982" s="4" t="n">
        <v>0</v>
      </c>
      <c r="G8982" s="4" t="n">
        <v>0</v>
      </c>
      <c r="H8982" s="4" t="n">
        <v>-91.04040000000001</v>
      </c>
      <c r="I8982" s="4" t="n">
        <v>-0.7409</v>
      </c>
      <c r="J8982" s="4" t="n">
        <v>85.49720000000001</v>
      </c>
      <c r="K8982" s="4" t="n">
        <v>0</v>
      </c>
    </row>
    <row r="8983">
      <c r="A8983" t="inlineStr">
        <is>
          <t>0.9G+1.4EX</t>
        </is>
      </c>
      <c r="B8983" s="7" t="n">
        <v>333</v>
      </c>
      <c r="C8983" t="inlineStr">
        <is>
          <t>viga_y</t>
        </is>
      </c>
      <c r="D8983" t="inlineStr">
        <is>
          <t>j</t>
        </is>
      </c>
      <c r="E8983" s="6" t="n">
        <v>8.9</v>
      </c>
      <c r="F8983" s="4" t="n">
        <v>0</v>
      </c>
      <c r="G8983" s="4" t="n">
        <v>0</v>
      </c>
      <c r="H8983" s="4" t="n">
        <v>87.3228</v>
      </c>
      <c r="I8983" s="4" t="n">
        <v>-0.7409</v>
      </c>
      <c r="J8983" s="4" t="n">
        <v>68.9539</v>
      </c>
      <c r="K8983" s="4" t="n">
        <v>0</v>
      </c>
    </row>
    <row r="8984">
      <c r="A8984" t="inlineStr">
        <is>
          <t>0.9G+1.4EX</t>
        </is>
      </c>
      <c r="B8984" s="7" t="n">
        <v>334</v>
      </c>
      <c r="C8984" t="inlineStr">
        <is>
          <t>viga_x</t>
        </is>
      </c>
      <c r="D8984" t="inlineStr">
        <is>
          <t>i</t>
        </is>
      </c>
      <c r="E8984" s="6" t="n">
        <v>0</v>
      </c>
      <c r="F8984" s="4" t="n">
        <v>0</v>
      </c>
      <c r="G8984" s="4" t="n">
        <v>0</v>
      </c>
      <c r="H8984" s="4" t="n">
        <v>-93.2101</v>
      </c>
      <c r="I8984" s="4" t="n">
        <v>-15.3353</v>
      </c>
      <c r="J8984" s="4" t="n">
        <v>-103.8922</v>
      </c>
      <c r="K8984" s="4" t="n">
        <v>0</v>
      </c>
    </row>
    <row r="8985">
      <c r="A8985" t="inlineStr">
        <is>
          <t>0.9G+1.4EX</t>
        </is>
      </c>
      <c r="B8985" s="7" t="n">
        <v>334</v>
      </c>
      <c r="C8985" t="inlineStr">
        <is>
          <t>viga_x</t>
        </is>
      </c>
      <c r="D8985" t="inlineStr">
        <is>
          <t>j</t>
        </is>
      </c>
      <c r="E8985" s="6" t="n">
        <v>3.75</v>
      </c>
      <c r="F8985" s="4" t="n">
        <v>0</v>
      </c>
      <c r="G8985" s="4" t="n">
        <v>0</v>
      </c>
      <c r="H8985" s="4" t="n">
        <v>-17.3201</v>
      </c>
      <c r="I8985" s="4" t="n">
        <v>-15.3353</v>
      </c>
      <c r="J8985" s="4" t="n">
        <v>-311.1364</v>
      </c>
      <c r="K8985" s="4" t="n">
        <v>0</v>
      </c>
    </row>
    <row r="8986">
      <c r="A8986" t="inlineStr">
        <is>
          <t>0.9G+1.4EX</t>
        </is>
      </c>
      <c r="B8986" s="7" t="n">
        <v>335</v>
      </c>
      <c r="C8986" t="inlineStr">
        <is>
          <t>viga_x</t>
        </is>
      </c>
      <c r="D8986" t="inlineStr">
        <is>
          <t>i</t>
        </is>
      </c>
      <c r="E8986" s="6" t="n">
        <v>0</v>
      </c>
      <c r="F8986" s="4" t="n">
        <v>0</v>
      </c>
      <c r="G8986" s="4" t="n">
        <v>0</v>
      </c>
      <c r="H8986" s="4" t="n">
        <v>232.4678</v>
      </c>
      <c r="I8986" s="4" t="n">
        <v>8.5002</v>
      </c>
      <c r="J8986" s="4" t="n">
        <v>-328.7561</v>
      </c>
      <c r="K8986" s="4" t="n">
        <v>0</v>
      </c>
    </row>
    <row r="8987">
      <c r="A8987" t="inlineStr">
        <is>
          <t>0.9G+1.4EX</t>
        </is>
      </c>
      <c r="B8987" s="7" t="n">
        <v>335</v>
      </c>
      <c r="C8987" t="inlineStr">
        <is>
          <t>viga_x</t>
        </is>
      </c>
      <c r="D8987" t="inlineStr">
        <is>
          <t>j</t>
        </is>
      </c>
      <c r="E8987" s="6" t="n">
        <v>3.75</v>
      </c>
      <c r="F8987" s="4" t="n">
        <v>0</v>
      </c>
      <c r="G8987" s="4" t="n">
        <v>0</v>
      </c>
      <c r="H8987" s="4" t="n">
        <v>309.1098</v>
      </c>
      <c r="I8987" s="4" t="n">
        <v>8.5002</v>
      </c>
      <c r="J8987" s="4" t="n">
        <v>686.7019</v>
      </c>
      <c r="K8987" s="4" t="n">
        <v>0</v>
      </c>
    </row>
    <row r="8988">
      <c r="A8988" t="inlineStr">
        <is>
          <t>0.9G+1.4EX</t>
        </is>
      </c>
      <c r="B8988" s="7" t="n">
        <v>336</v>
      </c>
      <c r="C8988" t="inlineStr">
        <is>
          <t>viga_x</t>
        </is>
      </c>
      <c r="D8988" t="inlineStr">
        <is>
          <t>i</t>
        </is>
      </c>
      <c r="E8988" s="6" t="n">
        <v>0</v>
      </c>
      <c r="F8988" s="4" t="n">
        <v>0</v>
      </c>
      <c r="G8988" s="4" t="n">
        <v>0</v>
      </c>
      <c r="H8988" s="4" t="n">
        <v>-184.2772</v>
      </c>
      <c r="I8988" s="4" t="n">
        <v>-11.4762</v>
      </c>
      <c r="J8988" s="4" t="n">
        <v>221.9971</v>
      </c>
      <c r="K8988" s="4" t="n">
        <v>0</v>
      </c>
    </row>
    <row r="8989">
      <c r="A8989" t="inlineStr">
        <is>
          <t>0.9G+1.4EX</t>
        </is>
      </c>
      <c r="B8989" s="7" t="n">
        <v>336</v>
      </c>
      <c r="C8989" t="inlineStr">
        <is>
          <t>viga_x</t>
        </is>
      </c>
      <c r="D8989" t="inlineStr">
        <is>
          <t>j</t>
        </is>
      </c>
      <c r="E8989" s="6" t="n">
        <v>5</v>
      </c>
      <c r="F8989" s="4" t="n">
        <v>0</v>
      </c>
      <c r="G8989" s="4" t="n">
        <v>0</v>
      </c>
      <c r="H8989" s="4" t="n">
        <v>-66.0247</v>
      </c>
      <c r="I8989" s="4" t="n">
        <v>-11.4762</v>
      </c>
      <c r="J8989" s="4" t="n">
        <v>-403.7578</v>
      </c>
      <c r="K8989" s="4" t="n">
        <v>0</v>
      </c>
    </row>
    <row r="8990">
      <c r="A8990" t="inlineStr">
        <is>
          <t>0.9G+1.4EX</t>
        </is>
      </c>
      <c r="B8990" s="7" t="n">
        <v>337</v>
      </c>
      <c r="C8990" t="inlineStr">
        <is>
          <t>viga_x</t>
        </is>
      </c>
      <c r="D8990" t="inlineStr">
        <is>
          <t>i</t>
        </is>
      </c>
      <c r="E8990" s="6" t="n">
        <v>0</v>
      </c>
      <c r="F8990" s="4" t="n">
        <v>0</v>
      </c>
      <c r="G8990" s="4" t="n">
        <v>0</v>
      </c>
      <c r="H8990" s="4" t="n">
        <v>175.4573</v>
      </c>
      <c r="I8990" s="4" t="n">
        <v>12.45</v>
      </c>
      <c r="J8990" s="4" t="n">
        <v>-404.8339</v>
      </c>
      <c r="K8990" s="4" t="n">
        <v>0</v>
      </c>
    </row>
    <row r="8991">
      <c r="A8991" t="inlineStr">
        <is>
          <t>0.9G+1.4EX</t>
        </is>
      </c>
      <c r="B8991" s="7" t="n">
        <v>337</v>
      </c>
      <c r="C8991" t="inlineStr">
        <is>
          <t>viga_x</t>
        </is>
      </c>
      <c r="D8991" t="inlineStr">
        <is>
          <t>j</t>
        </is>
      </c>
      <c r="E8991" s="6" t="n">
        <v>5</v>
      </c>
      <c r="F8991" s="4" t="n">
        <v>0</v>
      </c>
      <c r="G8991" s="4" t="n">
        <v>0</v>
      </c>
      <c r="H8991" s="4" t="n">
        <v>293.7098</v>
      </c>
      <c r="I8991" s="4" t="n">
        <v>12.45</v>
      </c>
      <c r="J8991" s="4" t="n">
        <v>768.0839</v>
      </c>
      <c r="K8991" s="4" t="n">
        <v>0</v>
      </c>
    </row>
    <row r="8992">
      <c r="A8992" t="inlineStr">
        <is>
          <t>0.9G+1.4EX</t>
        </is>
      </c>
      <c r="B8992" s="7" t="n">
        <v>338</v>
      </c>
      <c r="C8992" t="inlineStr">
        <is>
          <t>viga_x</t>
        </is>
      </c>
      <c r="D8992" t="inlineStr">
        <is>
          <t>i</t>
        </is>
      </c>
      <c r="E8992" s="6" t="n">
        <v>0</v>
      </c>
      <c r="F8992" s="4" t="n">
        <v>0</v>
      </c>
      <c r="G8992" s="4" t="n">
        <v>0</v>
      </c>
      <c r="H8992" s="4" t="n">
        <v>-190.8207</v>
      </c>
      <c r="I8992" s="4" t="n">
        <v>6.4209</v>
      </c>
      <c r="J8992" s="4" t="n">
        <v>240.8307</v>
      </c>
      <c r="K8992" s="4" t="n">
        <v>0</v>
      </c>
    </row>
    <row r="8993">
      <c r="A8993" t="inlineStr">
        <is>
          <t>0.9G+1.4EX</t>
        </is>
      </c>
      <c r="B8993" s="7" t="n">
        <v>338</v>
      </c>
      <c r="C8993" t="inlineStr">
        <is>
          <t>viga_x</t>
        </is>
      </c>
      <c r="D8993" t="inlineStr">
        <is>
          <t>j</t>
        </is>
      </c>
      <c r="E8993" s="6" t="n">
        <v>5</v>
      </c>
      <c r="F8993" s="4" t="n">
        <v>0</v>
      </c>
      <c r="G8993" s="4" t="n">
        <v>0</v>
      </c>
      <c r="H8993" s="4" t="n">
        <v>-72.5682</v>
      </c>
      <c r="I8993" s="4" t="n">
        <v>6.4209</v>
      </c>
      <c r="J8993" s="4" t="n">
        <v>-417.6417</v>
      </c>
      <c r="K8993" s="4" t="n">
        <v>0</v>
      </c>
    </row>
    <row r="8994">
      <c r="A8994" t="inlineStr">
        <is>
          <t>0.9G+1.4EX</t>
        </is>
      </c>
      <c r="B8994" s="7" t="n">
        <v>339</v>
      </c>
      <c r="C8994" t="inlineStr">
        <is>
          <t>viga_x</t>
        </is>
      </c>
      <c r="D8994" t="inlineStr">
        <is>
          <t>i</t>
        </is>
      </c>
      <c r="E8994" s="6" t="n">
        <v>0</v>
      </c>
      <c r="F8994" s="4" t="n">
        <v>0</v>
      </c>
      <c r="G8994" s="4" t="n">
        <v>0</v>
      </c>
      <c r="H8994" s="4" t="n">
        <v>124.8839</v>
      </c>
      <c r="I8994" s="4" t="n">
        <v>-1.1843</v>
      </c>
      <c r="J8994" s="4" t="n">
        <v>-424.5774</v>
      </c>
      <c r="K8994" s="4" t="n">
        <v>0</v>
      </c>
    </row>
    <row r="8995">
      <c r="A8995" t="inlineStr">
        <is>
          <t>0.9G+1.4EX</t>
        </is>
      </c>
      <c r="B8995" s="7" t="n">
        <v>339</v>
      </c>
      <c r="C8995" t="inlineStr">
        <is>
          <t>viga_x</t>
        </is>
      </c>
      <c r="D8995" t="inlineStr">
        <is>
          <t>j</t>
        </is>
      </c>
      <c r="E8995" s="6" t="n">
        <v>5.225</v>
      </c>
      <c r="F8995" s="4" t="n">
        <v>0</v>
      </c>
      <c r="G8995" s="4" t="n">
        <v>0</v>
      </c>
      <c r="H8995" s="4" t="n">
        <v>216.3966</v>
      </c>
      <c r="I8995" s="4" t="n">
        <v>-1.1843</v>
      </c>
      <c r="J8995" s="4" t="n">
        <v>467.0179</v>
      </c>
      <c r="K8995" s="4" t="n">
        <v>0</v>
      </c>
    </row>
    <row r="8996">
      <c r="A8996" t="inlineStr">
        <is>
          <t>0.9G+1.4EX</t>
        </is>
      </c>
      <c r="B8996" s="7" t="n">
        <v>340</v>
      </c>
      <c r="C8996" t="inlineStr">
        <is>
          <t>viga_y</t>
        </is>
      </c>
      <c r="D8996" t="inlineStr">
        <is>
          <t>i</t>
        </is>
      </c>
      <c r="E8996" s="6" t="n">
        <v>0</v>
      </c>
      <c r="F8996" s="4" t="n">
        <v>0</v>
      </c>
      <c r="G8996" s="4" t="n">
        <v>0</v>
      </c>
      <c r="H8996" s="4" t="n">
        <v>-59.1521</v>
      </c>
      <c r="I8996" s="4" t="n">
        <v>7.4336</v>
      </c>
      <c r="J8996" s="4" t="n">
        <v>-15.6263</v>
      </c>
      <c r="K8996" s="4" t="n">
        <v>0</v>
      </c>
    </row>
    <row r="8997">
      <c r="A8997" t="inlineStr">
        <is>
          <t>0.9G+1.4EX</t>
        </is>
      </c>
      <c r="B8997" s="7" t="n">
        <v>340</v>
      </c>
      <c r="C8997" t="inlineStr">
        <is>
          <t>viga_y</t>
        </is>
      </c>
      <c r="D8997" t="inlineStr">
        <is>
          <t>j</t>
        </is>
      </c>
      <c r="E8997" s="6" t="n">
        <v>4.265</v>
      </c>
      <c r="F8997" s="4" t="n">
        <v>0</v>
      </c>
      <c r="G8997" s="4" t="n">
        <v>0</v>
      </c>
      <c r="H8997" s="4" t="n">
        <v>35.7287</v>
      </c>
      <c r="I8997" s="4" t="n">
        <v>7.4336</v>
      </c>
      <c r="J8997" s="4" t="n">
        <v>-65.5765</v>
      </c>
      <c r="K8997" s="4" t="n">
        <v>0</v>
      </c>
    </row>
    <row r="8998">
      <c r="A8998" t="inlineStr">
        <is>
          <t>0.9G+1.4EX</t>
        </is>
      </c>
      <c r="B8998" s="7" t="n">
        <v>341</v>
      </c>
      <c r="C8998" t="inlineStr">
        <is>
          <t>viga_y</t>
        </is>
      </c>
      <c r="D8998" t="inlineStr">
        <is>
          <t>i</t>
        </is>
      </c>
      <c r="E8998" s="6" t="n">
        <v>0</v>
      </c>
      <c r="F8998" s="4" t="n">
        <v>0</v>
      </c>
      <c r="G8998" s="4" t="n">
        <v>0</v>
      </c>
      <c r="H8998" s="4" t="n">
        <v>108.5001</v>
      </c>
      <c r="I8998" s="4" t="n">
        <v>58.4635</v>
      </c>
      <c r="J8998" s="4" t="n">
        <v>-88.9522</v>
      </c>
      <c r="K8998" s="4" t="n">
        <v>0</v>
      </c>
    </row>
    <row r="8999">
      <c r="A8999" t="inlineStr">
        <is>
          <t>0.9G+1.4EX</t>
        </is>
      </c>
      <c r="B8999" s="7" t="n">
        <v>341</v>
      </c>
      <c r="C8999" t="inlineStr">
        <is>
          <t>viga_y</t>
        </is>
      </c>
      <c r="D8999" t="inlineStr">
        <is>
          <t>j</t>
        </is>
      </c>
      <c r="E8999" s="6" t="n">
        <v>2.985</v>
      </c>
      <c r="F8999" s="4" t="n">
        <v>0</v>
      </c>
      <c r="G8999" s="4" t="n">
        <v>0</v>
      </c>
      <c r="H8999" s="4" t="n">
        <v>171.3254</v>
      </c>
      <c r="I8999" s="4" t="n">
        <v>58.4635</v>
      </c>
      <c r="J8999" s="4" t="n">
        <v>328.6873</v>
      </c>
      <c r="K8999" s="4" t="n">
        <v>0</v>
      </c>
    </row>
    <row r="9000">
      <c r="A9000" t="inlineStr">
        <is>
          <t>0.9G+1.4EX</t>
        </is>
      </c>
      <c r="B9000" s="7" t="n">
        <v>342</v>
      </c>
      <c r="C9000" t="inlineStr">
        <is>
          <t>viga_y</t>
        </is>
      </c>
      <c r="D9000" t="inlineStr">
        <is>
          <t>i</t>
        </is>
      </c>
      <c r="E9000" s="6" t="n">
        <v>0</v>
      </c>
      <c r="F9000" s="4" t="n">
        <v>0</v>
      </c>
      <c r="G9000" s="4" t="n">
        <v>0</v>
      </c>
      <c r="H9000" s="4" t="n">
        <v>-171.7461</v>
      </c>
      <c r="I9000" s="4" t="n">
        <v>-29.2969</v>
      </c>
      <c r="J9000" s="4" t="n">
        <v>365.0634</v>
      </c>
      <c r="K9000" s="4" t="n">
        <v>0</v>
      </c>
    </row>
    <row r="9001">
      <c r="A9001" t="inlineStr">
        <is>
          <t>0.9G+1.4EX</t>
        </is>
      </c>
      <c r="B9001" s="7" t="n">
        <v>342</v>
      </c>
      <c r="C9001" t="inlineStr">
        <is>
          <t>viga_y</t>
        </is>
      </c>
      <c r="D9001" t="inlineStr">
        <is>
          <t>j</t>
        </is>
      </c>
      <c r="E9001" s="6" t="n">
        <v>4.635</v>
      </c>
      <c r="F9001" s="4" t="n">
        <v>0</v>
      </c>
      <c r="G9001" s="4" t="n">
        <v>0</v>
      </c>
      <c r="H9001" s="4" t="n">
        <v>-60.896</v>
      </c>
      <c r="I9001" s="4" t="n">
        <v>-29.2969</v>
      </c>
      <c r="J9001" s="4" t="n">
        <v>-174.0846</v>
      </c>
      <c r="K9001" s="4" t="n">
        <v>0</v>
      </c>
    </row>
    <row r="9002">
      <c r="A9002" t="inlineStr">
        <is>
          <t>0.9G+1.4EX</t>
        </is>
      </c>
      <c r="B9002" s="7" t="n">
        <v>343</v>
      </c>
      <c r="C9002" t="inlineStr">
        <is>
          <t>viga_y</t>
        </is>
      </c>
      <c r="D9002" t="inlineStr">
        <is>
          <t>i</t>
        </is>
      </c>
      <c r="E9002" s="6" t="n">
        <v>0</v>
      </c>
      <c r="F9002" s="4" t="n">
        <v>0</v>
      </c>
      <c r="G9002" s="4" t="n">
        <v>0</v>
      </c>
      <c r="H9002" s="4" t="n">
        <v>-10.8306</v>
      </c>
      <c r="I9002" s="4" t="n">
        <v>-7.1661</v>
      </c>
      <c r="J9002" s="4" t="n">
        <v>-153.0846</v>
      </c>
      <c r="K9002" s="4" t="n">
        <v>0</v>
      </c>
    </row>
    <row r="9003">
      <c r="A9003" t="inlineStr">
        <is>
          <t>0.9G+1.4EX</t>
        </is>
      </c>
      <c r="B9003" s="7" t="n">
        <v>343</v>
      </c>
      <c r="C9003" t="inlineStr">
        <is>
          <t>viga_y</t>
        </is>
      </c>
      <c r="D9003" t="inlineStr">
        <is>
          <t>j</t>
        </is>
      </c>
      <c r="E9003" s="6" t="n">
        <v>4.265</v>
      </c>
      <c r="F9003" s="4" t="n">
        <v>0</v>
      </c>
      <c r="G9003" s="4" t="n">
        <v>0</v>
      </c>
      <c r="H9003" s="4" t="n">
        <v>84.0502</v>
      </c>
      <c r="I9003" s="4" t="n">
        <v>-7.1661</v>
      </c>
      <c r="J9003" s="4" t="n">
        <v>3.0561</v>
      </c>
      <c r="K9003" s="4" t="n">
        <v>0</v>
      </c>
    </row>
    <row r="9004">
      <c r="A9004" t="inlineStr">
        <is>
          <t>0.9G+1.4EX</t>
        </is>
      </c>
      <c r="B9004" s="7" t="n">
        <v>344</v>
      </c>
      <c r="C9004" t="inlineStr">
        <is>
          <t>viga_x</t>
        </is>
      </c>
      <c r="D9004" t="inlineStr">
        <is>
          <t>i</t>
        </is>
      </c>
      <c r="E9004" s="6" t="n">
        <v>0</v>
      </c>
      <c r="F9004" s="4" t="n">
        <v>0</v>
      </c>
      <c r="G9004" s="4" t="n">
        <v>0</v>
      </c>
      <c r="H9004" s="4" t="n">
        <v>-11.844</v>
      </c>
      <c r="I9004" s="4" t="n">
        <v>16.4496</v>
      </c>
      <c r="J9004" s="4" t="n">
        <v>-33.0592</v>
      </c>
      <c r="K9004" s="4" t="n">
        <v>0</v>
      </c>
    </row>
    <row r="9005">
      <c r="A9005" t="inlineStr">
        <is>
          <t>0.9G+1.4EX</t>
        </is>
      </c>
      <c r="B9005" s="7" t="n">
        <v>344</v>
      </c>
      <c r="C9005" t="inlineStr">
        <is>
          <t>viga_x</t>
        </is>
      </c>
      <c r="D9005" t="inlineStr">
        <is>
          <t>j</t>
        </is>
      </c>
      <c r="E9005" s="6" t="n">
        <v>3.55</v>
      </c>
      <c r="F9005" s="4" t="n">
        <v>0</v>
      </c>
      <c r="G9005" s="4" t="n">
        <v>0</v>
      </c>
      <c r="H9005" s="4" t="n">
        <v>39.7157</v>
      </c>
      <c r="I9005" s="4" t="n">
        <v>16.4496</v>
      </c>
      <c r="J9005" s="4" t="n">
        <v>16.413</v>
      </c>
      <c r="K9005" s="4" t="n">
        <v>0</v>
      </c>
    </row>
    <row r="9006">
      <c r="A9006" t="inlineStr">
        <is>
          <t>0.9G+1.4EX</t>
        </is>
      </c>
      <c r="B9006" s="7" t="n">
        <v>345</v>
      </c>
      <c r="C9006" t="inlineStr">
        <is>
          <t>viga_x</t>
        </is>
      </c>
      <c r="D9006" t="inlineStr">
        <is>
          <t>i</t>
        </is>
      </c>
      <c r="E9006" s="6" t="n">
        <v>0</v>
      </c>
      <c r="F9006" s="4" t="n">
        <v>0</v>
      </c>
      <c r="G9006" s="4" t="n">
        <v>0</v>
      </c>
      <c r="H9006" s="4" t="n">
        <v>-33.0555</v>
      </c>
      <c r="I9006" s="4" t="n">
        <v>-6.9263</v>
      </c>
      <c r="J9006" s="4" t="n">
        <v>-34.6168</v>
      </c>
      <c r="K9006" s="4" t="n">
        <v>0</v>
      </c>
    </row>
    <row r="9007">
      <c r="A9007" t="inlineStr">
        <is>
          <t>0.9G+1.4EX</t>
        </is>
      </c>
      <c r="B9007" s="7" t="n">
        <v>345</v>
      </c>
      <c r="C9007" t="inlineStr">
        <is>
          <t>viga_x</t>
        </is>
      </c>
      <c r="D9007" t="inlineStr">
        <is>
          <t>j</t>
        </is>
      </c>
      <c r="E9007" s="6" t="n">
        <v>3.75</v>
      </c>
      <c r="F9007" s="4" t="n">
        <v>0</v>
      </c>
      <c r="G9007" s="4" t="n">
        <v>0</v>
      </c>
      <c r="H9007" s="4" t="n">
        <v>22.5844</v>
      </c>
      <c r="I9007" s="4" t="n">
        <v>-6.9263</v>
      </c>
      <c r="J9007" s="4" t="n">
        <v>-54.2501</v>
      </c>
      <c r="K9007" s="4" t="n">
        <v>0</v>
      </c>
    </row>
    <row r="9008">
      <c r="A9008" t="inlineStr">
        <is>
          <t>0.9G+1.4EX</t>
        </is>
      </c>
      <c r="B9008" s="7" t="n">
        <v>346</v>
      </c>
      <c r="C9008" t="inlineStr">
        <is>
          <t>viga_x</t>
        </is>
      </c>
      <c r="D9008" t="inlineStr">
        <is>
          <t>i</t>
        </is>
      </c>
      <c r="E9008" s="6" t="n">
        <v>0</v>
      </c>
      <c r="F9008" s="4" t="n">
        <v>0</v>
      </c>
      <c r="G9008" s="4" t="n">
        <v>0</v>
      </c>
      <c r="H9008" s="4" t="n">
        <v>-30.564</v>
      </c>
      <c r="I9008" s="4" t="n">
        <v>-15.0576</v>
      </c>
      <c r="J9008" s="4" t="n">
        <v>-12.1177</v>
      </c>
      <c r="K9008" s="4" t="n">
        <v>0</v>
      </c>
    </row>
    <row r="9009">
      <c r="A9009" t="inlineStr">
        <is>
          <t>0.9G+1.4EX</t>
        </is>
      </c>
      <c r="B9009" s="7" t="n">
        <v>346</v>
      </c>
      <c r="C9009" t="inlineStr">
        <is>
          <t>viga_x</t>
        </is>
      </c>
      <c r="D9009" t="inlineStr">
        <is>
          <t>j</t>
        </is>
      </c>
      <c r="E9009" s="6" t="n">
        <v>3.55</v>
      </c>
      <c r="F9009" s="4" t="n">
        <v>0</v>
      </c>
      <c r="G9009" s="4" t="n">
        <v>0</v>
      </c>
      <c r="H9009" s="4" t="n">
        <v>20.9956</v>
      </c>
      <c r="I9009" s="4" t="n">
        <v>-15.0576</v>
      </c>
      <c r="J9009" s="4" t="n">
        <v>-29.1016</v>
      </c>
      <c r="K9009" s="4" t="n">
        <v>0</v>
      </c>
    </row>
    <row r="9010">
      <c r="A9010" t="inlineStr">
        <is>
          <t>0.9G+1.4EX</t>
        </is>
      </c>
      <c r="B9010" s="7" t="n">
        <v>347</v>
      </c>
      <c r="C9010" t="inlineStr">
        <is>
          <t>viga_x</t>
        </is>
      </c>
      <c r="D9010" t="inlineStr">
        <is>
          <t>i</t>
        </is>
      </c>
      <c r="E9010" s="6" t="n">
        <v>0</v>
      </c>
      <c r="F9010" s="4" t="n">
        <v>0</v>
      </c>
      <c r="G9010" s="4" t="n">
        <v>0</v>
      </c>
      <c r="H9010" s="4" t="n">
        <v>-29.0697</v>
      </c>
      <c r="I9010" s="4" t="n">
        <v>5.9424</v>
      </c>
      <c r="J9010" s="4" t="n">
        <v>-51.2327</v>
      </c>
      <c r="K9010" s="4" t="n">
        <v>0</v>
      </c>
    </row>
    <row r="9011">
      <c r="A9011" t="inlineStr">
        <is>
          <t>0.9G+1.4EX</t>
        </is>
      </c>
      <c r="B9011" s="7" t="n">
        <v>347</v>
      </c>
      <c r="C9011" t="inlineStr">
        <is>
          <t>viga_x</t>
        </is>
      </c>
      <c r="D9011" t="inlineStr">
        <is>
          <t>j</t>
        </is>
      </c>
      <c r="E9011" s="6" t="n">
        <v>3.75</v>
      </c>
      <c r="F9011" s="4" t="n">
        <v>0</v>
      </c>
      <c r="G9011" s="4" t="n">
        <v>0</v>
      </c>
      <c r="H9011" s="4" t="n">
        <v>27.3224</v>
      </c>
      <c r="I9011" s="4" t="n">
        <v>5.9424</v>
      </c>
      <c r="J9011" s="4" t="n">
        <v>-54.5089</v>
      </c>
      <c r="K9011" s="4" t="n">
        <v>0</v>
      </c>
    </row>
    <row r="9012">
      <c r="A9012" t="inlineStr">
        <is>
          <t>0.9G+1.4EX</t>
        </is>
      </c>
      <c r="B9012" s="7" t="n">
        <v>348</v>
      </c>
      <c r="C9012" t="inlineStr">
        <is>
          <t>viga_y</t>
        </is>
      </c>
      <c r="D9012" t="inlineStr">
        <is>
          <t>i</t>
        </is>
      </c>
      <c r="E9012" s="6" t="n">
        <v>0</v>
      </c>
      <c r="F9012" s="4" t="n">
        <v>0</v>
      </c>
      <c r="G9012" s="4" t="n">
        <v>0</v>
      </c>
      <c r="H9012" s="4" t="n">
        <v>-101.9329</v>
      </c>
      <c r="I9012" s="4" t="n">
        <v>-28.9609</v>
      </c>
      <c r="J9012" s="4" t="n">
        <v>217.7882</v>
      </c>
      <c r="K9012" s="4" t="n">
        <v>0</v>
      </c>
    </row>
    <row r="9013">
      <c r="A9013" t="inlineStr">
        <is>
          <t>0.9G+1.4EX</t>
        </is>
      </c>
      <c r="B9013" s="7" t="n">
        <v>348</v>
      </c>
      <c r="C9013" t="inlineStr">
        <is>
          <t>viga_y</t>
        </is>
      </c>
      <c r="D9013" t="inlineStr">
        <is>
          <t>j</t>
        </is>
      </c>
      <c r="E9013" s="6" t="n">
        <v>2.44</v>
      </c>
      <c r="F9013" s="4" t="n">
        <v>0</v>
      </c>
      <c r="G9013" s="4" t="n">
        <v>0</v>
      </c>
      <c r="H9013" s="4" t="n">
        <v>-70.20010000000001</v>
      </c>
      <c r="I9013" s="4" t="n">
        <v>-28.9609</v>
      </c>
      <c r="J9013" s="4" t="n">
        <v>7.786</v>
      </c>
      <c r="K9013" s="4" t="n">
        <v>0</v>
      </c>
    </row>
    <row r="9014">
      <c r="A9014" t="inlineStr">
        <is>
          <t>0.9G+1.4EX</t>
        </is>
      </c>
      <c r="B9014" s="7" t="n">
        <v>349</v>
      </c>
      <c r="C9014" t="inlineStr">
        <is>
          <t>viga_y</t>
        </is>
      </c>
      <c r="D9014" t="inlineStr">
        <is>
          <t>i</t>
        </is>
      </c>
      <c r="E9014" s="6" t="n">
        <v>0</v>
      </c>
      <c r="F9014" s="4" t="n">
        <v>0</v>
      </c>
      <c r="G9014" s="4" t="n">
        <v>0</v>
      </c>
      <c r="H9014" s="4" t="n">
        <v>-58.3562</v>
      </c>
      <c r="I9014" s="4" t="n">
        <v>4.0982</v>
      </c>
      <c r="J9014" s="4" t="n">
        <v>24.2354</v>
      </c>
      <c r="K9014" s="4" t="n">
        <v>0</v>
      </c>
    </row>
    <row r="9015">
      <c r="A9015" t="inlineStr">
        <is>
          <t>0.9G+1.4EX</t>
        </is>
      </c>
      <c r="B9015" s="7" t="n">
        <v>349</v>
      </c>
      <c r="C9015" t="inlineStr">
        <is>
          <t>viga_y</t>
        </is>
      </c>
      <c r="D9015" t="inlineStr">
        <is>
          <t>j</t>
        </is>
      </c>
      <c r="E9015" s="6" t="n">
        <v>7.62</v>
      </c>
      <c r="F9015" s="4" t="n">
        <v>0</v>
      </c>
      <c r="G9015" s="4" t="n">
        <v>0</v>
      </c>
      <c r="H9015" s="4" t="n">
        <v>49.8367</v>
      </c>
      <c r="I9015" s="4" t="n">
        <v>4.0982</v>
      </c>
      <c r="J9015" s="4" t="n">
        <v>-8.223699999999999</v>
      </c>
      <c r="K9015" s="4" t="n">
        <v>0</v>
      </c>
    </row>
    <row r="9016">
      <c r="A9016" t="inlineStr">
        <is>
          <t>0.9G+1.4EX</t>
        </is>
      </c>
      <c r="B9016" s="7" t="n">
        <v>350</v>
      </c>
      <c r="C9016" t="inlineStr">
        <is>
          <t>viga_y</t>
        </is>
      </c>
      <c r="D9016" t="inlineStr">
        <is>
          <t>i</t>
        </is>
      </c>
      <c r="E9016" s="6" t="n">
        <v>0</v>
      </c>
      <c r="F9016" s="4" t="n">
        <v>0</v>
      </c>
      <c r="G9016" s="4" t="n">
        <v>0</v>
      </c>
      <c r="H9016" s="4" t="n">
        <v>80.40089999999999</v>
      </c>
      <c r="I9016" s="4" t="n">
        <v>16.2159</v>
      </c>
      <c r="J9016" s="4" t="n">
        <v>-23.281</v>
      </c>
      <c r="K9016" s="4" t="n">
        <v>0</v>
      </c>
    </row>
    <row r="9017">
      <c r="A9017" t="inlineStr">
        <is>
          <t>0.9G+1.4EX</t>
        </is>
      </c>
      <c r="B9017" s="7" t="n">
        <v>350</v>
      </c>
      <c r="C9017" t="inlineStr">
        <is>
          <t>viga_y</t>
        </is>
      </c>
      <c r="D9017" t="inlineStr">
        <is>
          <t>j</t>
        </is>
      </c>
      <c r="E9017" s="6" t="n">
        <v>2.349</v>
      </c>
      <c r="F9017" s="4" t="n">
        <v>0</v>
      </c>
      <c r="G9017" s="4" t="n">
        <v>0</v>
      </c>
      <c r="H9017" s="4" t="n">
        <v>110.6482</v>
      </c>
      <c r="I9017" s="4" t="n">
        <v>16.2159</v>
      </c>
      <c r="J9017" s="4" t="n">
        <v>201.1061</v>
      </c>
      <c r="K9017" s="4" t="n">
        <v>0</v>
      </c>
    </row>
    <row r="9018">
      <c r="A9018" t="inlineStr">
        <is>
          <t>0.9G+1.4EX</t>
        </is>
      </c>
      <c r="B9018" s="7" t="n">
        <v>351</v>
      </c>
      <c r="C9018" t="inlineStr">
        <is>
          <t>viga_y</t>
        </is>
      </c>
      <c r="D9018" t="inlineStr">
        <is>
          <t>i</t>
        </is>
      </c>
      <c r="E9018" s="6" t="n">
        <v>0</v>
      </c>
      <c r="F9018" s="4" t="n">
        <v>0</v>
      </c>
      <c r="G9018" s="4" t="n">
        <v>0</v>
      </c>
      <c r="H9018" s="4" t="n">
        <v>-74.5217</v>
      </c>
      <c r="I9018" s="4" t="n">
        <v>44.2935</v>
      </c>
      <c r="J9018" s="4" t="n">
        <v>35.2721</v>
      </c>
      <c r="K9018" s="4" t="n">
        <v>0</v>
      </c>
    </row>
    <row r="9019">
      <c r="A9019" t="inlineStr">
        <is>
          <t>0.9G+1.4EX</t>
        </is>
      </c>
      <c r="B9019" s="7" t="n">
        <v>351</v>
      </c>
      <c r="C9019" t="inlineStr">
        <is>
          <t>viga_y</t>
        </is>
      </c>
      <c r="D9019" t="inlineStr">
        <is>
          <t>j</t>
        </is>
      </c>
      <c r="E9019" s="6" t="n">
        <v>4.265</v>
      </c>
      <c r="F9019" s="4" t="n">
        <v>0</v>
      </c>
      <c r="G9019" s="4" t="n">
        <v>0</v>
      </c>
      <c r="H9019" s="4" t="n">
        <v>26.6448</v>
      </c>
      <c r="I9019" s="4" t="n">
        <v>44.2935</v>
      </c>
      <c r="J9019" s="4" t="n">
        <v>-66.8254</v>
      </c>
      <c r="K9019" s="4" t="n">
        <v>0</v>
      </c>
    </row>
    <row r="9020">
      <c r="A9020" t="inlineStr">
        <is>
          <t>0.9G+1.4EX</t>
        </is>
      </c>
      <c r="B9020" s="7" t="n">
        <v>352</v>
      </c>
      <c r="C9020" t="inlineStr">
        <is>
          <t>viga_y</t>
        </is>
      </c>
      <c r="D9020" t="inlineStr">
        <is>
          <t>i</t>
        </is>
      </c>
      <c r="E9020" s="6" t="n">
        <v>0</v>
      </c>
      <c r="F9020" s="4" t="n">
        <v>0</v>
      </c>
      <c r="G9020" s="4" t="n">
        <v>0</v>
      </c>
      <c r="H9020" s="4" t="n">
        <v>49.2293</v>
      </c>
      <c r="I9020" s="4" t="n">
        <v>-9.9566</v>
      </c>
      <c r="J9020" s="4" t="n">
        <v>-59.8988</v>
      </c>
      <c r="K9020" s="4" t="n">
        <v>0</v>
      </c>
    </row>
    <row r="9021">
      <c r="A9021" t="inlineStr">
        <is>
          <t>0.9G+1.4EX</t>
        </is>
      </c>
      <c r="B9021" s="7" t="n">
        <v>352</v>
      </c>
      <c r="C9021" t="inlineStr">
        <is>
          <t>viga_y</t>
        </is>
      </c>
      <c r="D9021" t="inlineStr">
        <is>
          <t>j</t>
        </is>
      </c>
      <c r="E9021" s="6" t="n">
        <v>2.985</v>
      </c>
      <c r="F9021" s="4" t="n">
        <v>0</v>
      </c>
      <c r="G9021" s="4" t="n">
        <v>0</v>
      </c>
      <c r="H9021" s="4" t="n">
        <v>112.6509</v>
      </c>
      <c r="I9021" s="4" t="n">
        <v>-9.9566</v>
      </c>
      <c r="J9021" s="4" t="n">
        <v>181.7074</v>
      </c>
      <c r="K9021" s="4" t="n">
        <v>0</v>
      </c>
    </row>
    <row r="9022">
      <c r="A9022" t="inlineStr">
        <is>
          <t>0.9G+1.4EX</t>
        </is>
      </c>
      <c r="B9022" s="7" t="n">
        <v>353</v>
      </c>
      <c r="C9022" t="inlineStr">
        <is>
          <t>viga_y</t>
        </is>
      </c>
      <c r="D9022" t="inlineStr">
        <is>
          <t>i</t>
        </is>
      </c>
      <c r="E9022" s="6" t="n">
        <v>0</v>
      </c>
      <c r="F9022" s="4" t="n">
        <v>0</v>
      </c>
      <c r="G9022" s="4" t="n">
        <v>0</v>
      </c>
      <c r="H9022" s="4" t="n">
        <v>-137.1371</v>
      </c>
      <c r="I9022" s="4" t="n">
        <v>7.6628</v>
      </c>
      <c r="J9022" s="4" t="n">
        <v>205.5429</v>
      </c>
      <c r="K9022" s="4" t="n">
        <v>0</v>
      </c>
    </row>
    <row r="9023">
      <c r="A9023" t="inlineStr">
        <is>
          <t>0.9G+1.4EX</t>
        </is>
      </c>
      <c r="B9023" s="7" t="n">
        <v>353</v>
      </c>
      <c r="C9023" t="inlineStr">
        <is>
          <t>viga_y</t>
        </is>
      </c>
      <c r="D9023" t="inlineStr">
        <is>
          <t>j</t>
        </is>
      </c>
      <c r="E9023" s="6" t="n">
        <v>4.635</v>
      </c>
      <c r="F9023" s="4" t="n">
        <v>0</v>
      </c>
      <c r="G9023" s="4" t="n">
        <v>0</v>
      </c>
      <c r="H9023" s="4" t="n">
        <v>-24.8425</v>
      </c>
      <c r="I9023" s="4" t="n">
        <v>7.6628</v>
      </c>
      <c r="J9023" s="4" t="n">
        <v>-169.8448</v>
      </c>
      <c r="K9023" s="4" t="n">
        <v>0</v>
      </c>
    </row>
    <row r="9024">
      <c r="A9024" t="inlineStr">
        <is>
          <t>0.9G+1.4EX</t>
        </is>
      </c>
      <c r="B9024" s="7" t="n">
        <v>354</v>
      </c>
      <c r="C9024" t="inlineStr">
        <is>
          <t>viga_y</t>
        </is>
      </c>
      <c r="D9024" t="inlineStr">
        <is>
          <t>i</t>
        </is>
      </c>
      <c r="E9024" s="6" t="n">
        <v>0</v>
      </c>
      <c r="F9024" s="4" t="n">
        <v>0</v>
      </c>
      <c r="G9024" s="4" t="n">
        <v>0</v>
      </c>
      <c r="H9024" s="4" t="n">
        <v>2.4798</v>
      </c>
      <c r="I9024" s="4" t="n">
        <v>-46.8461</v>
      </c>
      <c r="J9024" s="4" t="n">
        <v>-175.7871</v>
      </c>
      <c r="K9024" s="4" t="n">
        <v>0</v>
      </c>
    </row>
    <row r="9025">
      <c r="A9025" t="inlineStr">
        <is>
          <t>0.9G+1.4EX</t>
        </is>
      </c>
      <c r="B9025" s="7" t="n">
        <v>354</v>
      </c>
      <c r="C9025" t="inlineStr">
        <is>
          <t>viga_y</t>
        </is>
      </c>
      <c r="D9025" t="inlineStr">
        <is>
          <t>j</t>
        </is>
      </c>
      <c r="E9025" s="6" t="n">
        <v>4.265</v>
      </c>
      <c r="F9025" s="4" t="n">
        <v>0</v>
      </c>
      <c r="G9025" s="4" t="n">
        <v>0</v>
      </c>
      <c r="H9025" s="4" t="n">
        <v>103.6463</v>
      </c>
      <c r="I9025" s="4" t="n">
        <v>-46.8461</v>
      </c>
      <c r="J9025" s="4" t="n">
        <v>50.527</v>
      </c>
      <c r="K9025" s="4" t="n">
        <v>0</v>
      </c>
    </row>
    <row r="9026">
      <c r="A9026" t="inlineStr">
        <is>
          <t>0.9G+1.4EX</t>
        </is>
      </c>
      <c r="B9026" s="7" t="n">
        <v>355</v>
      </c>
      <c r="C9026" t="inlineStr">
        <is>
          <t>viga_y</t>
        </is>
      </c>
      <c r="D9026" t="inlineStr">
        <is>
          <t>i</t>
        </is>
      </c>
      <c r="E9026" s="6" t="n">
        <v>0</v>
      </c>
      <c r="F9026" s="4" t="n">
        <v>0</v>
      </c>
      <c r="G9026" s="4" t="n">
        <v>0</v>
      </c>
      <c r="H9026" s="4" t="n">
        <v>-1.0861</v>
      </c>
      <c r="I9026" s="4" t="n">
        <v>0.0037</v>
      </c>
      <c r="J9026" s="4" t="n">
        <v>0.3594</v>
      </c>
      <c r="K9026" s="4" t="n">
        <v>0</v>
      </c>
    </row>
    <row r="9027">
      <c r="A9027" t="inlineStr">
        <is>
          <t>0.9G+1.4EX</t>
        </is>
      </c>
      <c r="B9027" s="7" t="n">
        <v>355</v>
      </c>
      <c r="C9027" t="inlineStr">
        <is>
          <t>viga_y</t>
        </is>
      </c>
      <c r="D9027" t="inlineStr">
        <is>
          <t>j</t>
        </is>
      </c>
      <c r="E9027" s="6" t="n">
        <v>0.3497</v>
      </c>
      <c r="F9027" s="4" t="n">
        <v>0</v>
      </c>
      <c r="G9027" s="4" t="n">
        <v>0</v>
      </c>
      <c r="H9027" s="4" t="n">
        <v>0.6843</v>
      </c>
      <c r="I9027" s="4" t="n">
        <v>0.0037</v>
      </c>
      <c r="J9027" s="4" t="n">
        <v>0.2892</v>
      </c>
      <c r="K9027" s="4" t="n">
        <v>0</v>
      </c>
    </row>
    <row r="9028">
      <c r="A9028" t="inlineStr">
        <is>
          <t>0.9G+1.4EX</t>
        </is>
      </c>
      <c r="B9028" s="7" t="n">
        <v>356</v>
      </c>
      <c r="C9028" t="inlineStr">
        <is>
          <t>viga_y</t>
        </is>
      </c>
      <c r="D9028" t="inlineStr">
        <is>
          <t>i</t>
        </is>
      </c>
      <c r="E9028" s="6" t="n">
        <v>0</v>
      </c>
      <c r="F9028" s="4" t="n">
        <v>0</v>
      </c>
      <c r="G9028" s="4" t="n">
        <v>0</v>
      </c>
      <c r="H9028" s="4" t="n">
        <v>-281.5571</v>
      </c>
      <c r="I9028" s="4" t="n">
        <v>34.1723</v>
      </c>
      <c r="J9028" s="4" t="n">
        <v>334.0932</v>
      </c>
      <c r="K9028" s="4" t="n">
        <v>0</v>
      </c>
    </row>
    <row r="9029">
      <c r="A9029" t="inlineStr">
        <is>
          <t>0.9G+1.4EX</t>
        </is>
      </c>
      <c r="B9029" s="7" t="n">
        <v>356</v>
      </c>
      <c r="C9029" t="inlineStr">
        <is>
          <t>viga_y</t>
        </is>
      </c>
      <c r="D9029" t="inlineStr">
        <is>
          <t>j</t>
        </is>
      </c>
      <c r="E9029" s="6" t="n">
        <v>2.4</v>
      </c>
      <c r="F9029" s="4" t="n">
        <v>0</v>
      </c>
      <c r="G9029" s="4" t="n">
        <v>0</v>
      </c>
      <c r="H9029" s="4" t="n">
        <v>-269.4071</v>
      </c>
      <c r="I9029" s="4" t="n">
        <v>34.1723</v>
      </c>
      <c r="J9029" s="4" t="n">
        <v>-327.0638</v>
      </c>
      <c r="K9029" s="4" t="n">
        <v>0</v>
      </c>
    </row>
    <row r="9030">
      <c r="A9030" t="inlineStr">
        <is>
          <t>0.9G+1.4EX</t>
        </is>
      </c>
      <c r="B9030" s="7" t="n">
        <v>357</v>
      </c>
      <c r="C9030" t="inlineStr">
        <is>
          <t>viga_y</t>
        </is>
      </c>
      <c r="D9030" t="inlineStr">
        <is>
          <t>i</t>
        </is>
      </c>
      <c r="E9030" s="6" t="n">
        <v>0</v>
      </c>
      <c r="F9030" s="4" t="n">
        <v>0</v>
      </c>
      <c r="G9030" s="4" t="n">
        <v>0</v>
      </c>
      <c r="H9030" s="4" t="n">
        <v>-1.6442</v>
      </c>
      <c r="I9030" s="4" t="n">
        <v>-11.2125</v>
      </c>
      <c r="J9030" s="4" t="n">
        <v>-19.2308</v>
      </c>
      <c r="K9030" s="4" t="n">
        <v>0</v>
      </c>
    </row>
    <row r="9031">
      <c r="A9031" t="inlineStr">
        <is>
          <t>0.9G+1.4EX</t>
        </is>
      </c>
      <c r="B9031" s="7" t="n">
        <v>357</v>
      </c>
      <c r="C9031" t="inlineStr">
        <is>
          <t>viga_y</t>
        </is>
      </c>
      <c r="D9031" t="inlineStr">
        <is>
          <t>j</t>
        </is>
      </c>
      <c r="E9031" s="6" t="n">
        <v>3.3303</v>
      </c>
      <c r="F9031" s="4" t="n">
        <v>0</v>
      </c>
      <c r="G9031" s="4" t="n">
        <v>0</v>
      </c>
      <c r="H9031" s="4" t="n">
        <v>15.2154</v>
      </c>
      <c r="I9031" s="4" t="n">
        <v>-11.2125</v>
      </c>
      <c r="J9031" s="4" t="n">
        <v>3.3672</v>
      </c>
      <c r="K9031" s="4" t="n">
        <v>0</v>
      </c>
    </row>
    <row r="9032">
      <c r="A9032" t="inlineStr">
        <is>
          <t>0.9G+1.4EX</t>
        </is>
      </c>
      <c r="B9032" s="7" t="n">
        <v>358</v>
      </c>
      <c r="C9032" t="inlineStr">
        <is>
          <t>viga_x</t>
        </is>
      </c>
      <c r="D9032" t="inlineStr">
        <is>
          <t>i</t>
        </is>
      </c>
      <c r="E9032" s="6" t="n">
        <v>0</v>
      </c>
      <c r="F9032" s="4" t="n">
        <v>0</v>
      </c>
      <c r="G9032" s="4" t="n">
        <v>0</v>
      </c>
      <c r="H9032" s="4" t="n">
        <v>-29.4286</v>
      </c>
      <c r="I9032" s="4" t="n">
        <v>-0.002</v>
      </c>
      <c r="J9032" s="4" t="n">
        <v>12.9602</v>
      </c>
      <c r="K9032" s="4" t="n">
        <v>0</v>
      </c>
    </row>
    <row r="9033">
      <c r="A9033" t="inlineStr">
        <is>
          <t>0.9G+1.4EX</t>
        </is>
      </c>
      <c r="B9033" s="7" t="n">
        <v>358</v>
      </c>
      <c r="C9033" t="inlineStr">
        <is>
          <t>viga_x</t>
        </is>
      </c>
      <c r="D9033" t="inlineStr">
        <is>
          <t>j</t>
        </is>
      </c>
      <c r="E9033" s="6" t="n">
        <v>2.645</v>
      </c>
      <c r="F9033" s="4" t="n">
        <v>0</v>
      </c>
      <c r="G9033" s="4" t="n">
        <v>0</v>
      </c>
      <c r="H9033" s="4" t="n">
        <v>29.4564</v>
      </c>
      <c r="I9033" s="4" t="n">
        <v>-0.002</v>
      </c>
      <c r="J9033" s="4" t="n">
        <v>12.9968</v>
      </c>
      <c r="K9033" s="4" t="n">
        <v>0</v>
      </c>
    </row>
    <row r="9034">
      <c r="A9034" t="inlineStr">
        <is>
          <t>0.9G+1.4EX</t>
        </is>
      </c>
      <c r="B9034" s="7" t="n">
        <v>359</v>
      </c>
      <c r="C9034" t="inlineStr">
        <is>
          <t>brazo</t>
        </is>
      </c>
      <c r="D9034" t="inlineStr">
        <is>
          <t>i</t>
        </is>
      </c>
      <c r="E9034" s="6" t="n">
        <v>0</v>
      </c>
      <c r="F9034" s="4" t="n">
        <v>0</v>
      </c>
      <c r="G9034" s="4" t="n">
        <v>0</v>
      </c>
      <c r="H9034" s="4" t="n">
        <v>153.0653</v>
      </c>
      <c r="I9034" s="4" t="n">
        <v>280.4468</v>
      </c>
      <c r="J9034" s="4" t="n">
        <v>-33.6325</v>
      </c>
      <c r="K9034" s="4" t="n">
        <v>0</v>
      </c>
    </row>
    <row r="9035">
      <c r="A9035" t="inlineStr">
        <is>
          <t>0.9G+1.4EX</t>
        </is>
      </c>
      <c r="B9035" s="7" t="n">
        <v>359</v>
      </c>
      <c r="C9035" t="inlineStr">
        <is>
          <t>brazo</t>
        </is>
      </c>
      <c r="D9035" t="inlineStr">
        <is>
          <t>j</t>
        </is>
      </c>
      <c r="E9035" s="6" t="n">
        <v>3.625</v>
      </c>
      <c r="F9035" s="4" t="n">
        <v>0</v>
      </c>
      <c r="G9035" s="4" t="n">
        <v>0</v>
      </c>
      <c r="H9035" s="4" t="n">
        <v>153.0653</v>
      </c>
      <c r="I9035" s="4" t="n">
        <v>280.4468</v>
      </c>
      <c r="J9035" s="4" t="n">
        <v>521.2291</v>
      </c>
      <c r="K9035" s="4" t="n">
        <v>0</v>
      </c>
    </row>
    <row r="9036">
      <c r="A9036" t="inlineStr">
        <is>
          <t>0.9G+1.4EX</t>
        </is>
      </c>
      <c r="B9036" s="7" t="n">
        <v>360</v>
      </c>
      <c r="C9036" t="inlineStr">
        <is>
          <t>brazo</t>
        </is>
      </c>
      <c r="D9036" t="inlineStr">
        <is>
          <t>i</t>
        </is>
      </c>
      <c r="E9036" s="6" t="n">
        <v>0</v>
      </c>
      <c r="F9036" s="4" t="n">
        <v>0</v>
      </c>
      <c r="G9036" s="4" t="n">
        <v>0</v>
      </c>
      <c r="H9036" s="4" t="n">
        <v>249.8619</v>
      </c>
      <c r="I9036" s="4" t="n">
        <v>-216.4226</v>
      </c>
      <c r="J9036" s="4" t="n">
        <v>215.8394</v>
      </c>
      <c r="K9036" s="4" t="n">
        <v>0</v>
      </c>
    </row>
    <row r="9037">
      <c r="A9037" t="inlineStr">
        <is>
          <t>0.9G+1.4EX</t>
        </is>
      </c>
      <c r="B9037" s="7" t="n">
        <v>360</v>
      </c>
      <c r="C9037" t="inlineStr">
        <is>
          <t>brazo</t>
        </is>
      </c>
      <c r="D9037" t="inlineStr">
        <is>
          <t>j</t>
        </is>
      </c>
      <c r="E9037" s="6" t="n">
        <v>3.625</v>
      </c>
      <c r="F9037" s="4" t="n">
        <v>0</v>
      </c>
      <c r="G9037" s="4" t="n">
        <v>0</v>
      </c>
      <c r="H9037" s="4" t="n">
        <v>249.8619</v>
      </c>
      <c r="I9037" s="4" t="n">
        <v>-216.4226</v>
      </c>
      <c r="J9037" s="4" t="n">
        <v>1121.5888</v>
      </c>
      <c r="K9037" s="4" t="n">
        <v>0</v>
      </c>
    </row>
    <row r="9038">
      <c r="A9038" t="inlineStr">
        <is>
          <t>0.9G+1.4EX</t>
        </is>
      </c>
      <c r="B9038" s="7" t="n">
        <v>361</v>
      </c>
      <c r="C9038" t="inlineStr">
        <is>
          <t>brazo</t>
        </is>
      </c>
      <c r="D9038" t="inlineStr">
        <is>
          <t>i</t>
        </is>
      </c>
      <c r="E9038" s="6" t="n">
        <v>0</v>
      </c>
      <c r="F9038" s="4" t="n">
        <v>0</v>
      </c>
      <c r="G9038" s="4" t="n">
        <v>0</v>
      </c>
      <c r="H9038" s="4" t="n">
        <v>110.6482</v>
      </c>
      <c r="I9038" s="4" t="n">
        <v>16.2159</v>
      </c>
      <c r="J9038" s="4" t="n">
        <v>201.1061</v>
      </c>
      <c r="K9038" s="4" t="n">
        <v>0</v>
      </c>
    </row>
    <row r="9039">
      <c r="A9039" t="inlineStr">
        <is>
          <t>0.9G+1.4EX</t>
        </is>
      </c>
      <c r="B9039" s="7" t="n">
        <v>361</v>
      </c>
      <c r="C9039" t="inlineStr">
        <is>
          <t>brazo</t>
        </is>
      </c>
      <c r="D9039" t="inlineStr">
        <is>
          <t>j</t>
        </is>
      </c>
      <c r="E9039" s="6" t="n">
        <v>1.551</v>
      </c>
      <c r="F9039" s="4" t="n">
        <v>0</v>
      </c>
      <c r="G9039" s="4" t="n">
        <v>0</v>
      </c>
      <c r="H9039" s="4" t="n">
        <v>110.6482</v>
      </c>
      <c r="I9039" s="4" t="n">
        <v>16.2159</v>
      </c>
      <c r="J9039" s="4" t="n">
        <v>372.7214</v>
      </c>
      <c r="K9039" s="4" t="n">
        <v>0</v>
      </c>
    </row>
    <row r="9040">
      <c r="A9040" t="inlineStr">
        <is>
          <t>0.9G+1.4EX</t>
        </is>
      </c>
      <c r="B9040" s="7" t="n">
        <v>362</v>
      </c>
      <c r="C9040" t="inlineStr">
        <is>
          <t>brazo</t>
        </is>
      </c>
      <c r="D9040" t="inlineStr">
        <is>
          <t>i</t>
        </is>
      </c>
      <c r="E9040" s="6" t="n">
        <v>0</v>
      </c>
      <c r="F9040" s="4" t="n">
        <v>0</v>
      </c>
      <c r="G9040" s="4" t="n">
        <v>0</v>
      </c>
      <c r="H9040" s="4" t="n">
        <v>101.9329</v>
      </c>
      <c r="I9040" s="4" t="n">
        <v>-28.9609</v>
      </c>
      <c r="J9040" s="4" t="n">
        <v>217.7882</v>
      </c>
      <c r="K9040" s="4" t="n">
        <v>0</v>
      </c>
    </row>
    <row r="9041">
      <c r="A9041" t="inlineStr">
        <is>
          <t>0.9G+1.4EX</t>
        </is>
      </c>
      <c r="B9041" s="7" t="n">
        <v>362</v>
      </c>
      <c r="C9041" t="inlineStr">
        <is>
          <t>brazo</t>
        </is>
      </c>
      <c r="D9041" t="inlineStr">
        <is>
          <t>j</t>
        </is>
      </c>
      <c r="E9041" s="6" t="n">
        <v>1.4575</v>
      </c>
      <c r="F9041" s="4" t="n">
        <v>0</v>
      </c>
      <c r="G9041" s="4" t="n">
        <v>0</v>
      </c>
      <c r="H9041" s="4" t="n">
        <v>101.9329</v>
      </c>
      <c r="I9041" s="4" t="n">
        <v>-28.9609</v>
      </c>
      <c r="J9041" s="4" t="n">
        <v>366.3553</v>
      </c>
      <c r="K9041" s="4" t="n">
        <v>0</v>
      </c>
    </row>
    <row r="9042">
      <c r="A9042" t="inlineStr">
        <is>
          <t>0.9G+1.4EX</t>
        </is>
      </c>
      <c r="B9042" s="7" t="n">
        <v>363</v>
      </c>
      <c r="C9042" t="inlineStr">
        <is>
          <t>brazo</t>
        </is>
      </c>
      <c r="D9042" t="inlineStr">
        <is>
          <t>i</t>
        </is>
      </c>
      <c r="E9042" s="6" t="n">
        <v>0</v>
      </c>
      <c r="F9042" s="4" t="n">
        <v>0</v>
      </c>
      <c r="G9042" s="4" t="n">
        <v>0</v>
      </c>
      <c r="H9042" s="4" t="n">
        <v>282.2412</v>
      </c>
      <c r="I9042" s="4" t="n">
        <v>34.1686</v>
      </c>
      <c r="J9042" s="4" t="n">
        <v>333.804</v>
      </c>
      <c r="K9042" s="4" t="n">
        <v>0</v>
      </c>
    </row>
    <row r="9043">
      <c r="A9043" t="inlineStr">
        <is>
          <t>0.9G+1.4EX</t>
        </is>
      </c>
      <c r="B9043" s="7" t="n">
        <v>363</v>
      </c>
      <c r="C9043" t="inlineStr">
        <is>
          <t>brazo</t>
        </is>
      </c>
      <c r="D9043" t="inlineStr">
        <is>
          <t>j</t>
        </is>
      </c>
      <c r="E9043" s="6" t="n">
        <v>0.3497</v>
      </c>
      <c r="F9043" s="4" t="n">
        <v>0</v>
      </c>
      <c r="G9043" s="4" t="n">
        <v>0</v>
      </c>
      <c r="H9043" s="4" t="n">
        <v>282.2412</v>
      </c>
      <c r="I9043" s="4" t="n">
        <v>34.1686</v>
      </c>
      <c r="J9043" s="4" t="n">
        <v>432.5038</v>
      </c>
      <c r="K9043" s="4" t="n">
        <v>0</v>
      </c>
    </row>
    <row r="9044">
      <c r="A9044" t="inlineStr">
        <is>
          <t>0.9G+1.4EX</t>
        </is>
      </c>
      <c r="B9044" s="7" t="n">
        <v>364</v>
      </c>
      <c r="C9044" t="inlineStr">
        <is>
          <t>brazo</t>
        </is>
      </c>
      <c r="D9044" t="inlineStr">
        <is>
          <t>i</t>
        </is>
      </c>
      <c r="E9044" s="6" t="n">
        <v>0</v>
      </c>
      <c r="F9044" s="4" t="n">
        <v>0</v>
      </c>
      <c r="G9044" s="4" t="n">
        <v>0</v>
      </c>
      <c r="H9044" s="4" t="n">
        <v>249.8619</v>
      </c>
      <c r="I9044" s="4" t="n">
        <v>-216.4226</v>
      </c>
      <c r="J9044" s="4" t="n">
        <v>215.8394</v>
      </c>
      <c r="K9044" s="4" t="n">
        <v>0</v>
      </c>
    </row>
    <row r="9045">
      <c r="A9045" t="inlineStr">
        <is>
          <t>0.9G+1.4EX</t>
        </is>
      </c>
      <c r="B9045" s="7" t="n">
        <v>364</v>
      </c>
      <c r="C9045" t="inlineStr">
        <is>
          <t>brazo</t>
        </is>
      </c>
      <c r="D9045" t="inlineStr">
        <is>
          <t>j</t>
        </is>
      </c>
      <c r="E9045" s="6" t="n">
        <v>3.625</v>
      </c>
      <c r="F9045" s="4" t="n">
        <v>0</v>
      </c>
      <c r="G9045" s="4" t="n">
        <v>0</v>
      </c>
      <c r="H9045" s="4" t="n">
        <v>249.8619</v>
      </c>
      <c r="I9045" s="4" t="n">
        <v>-216.4226</v>
      </c>
      <c r="J9045" s="4" t="n">
        <v>1121.5888</v>
      </c>
      <c r="K9045" s="4" t="n">
        <v>0</v>
      </c>
    </row>
    <row r="9046">
      <c r="A9046" t="inlineStr">
        <is>
          <t>0.9G+1.4EX</t>
        </is>
      </c>
      <c r="B9046" s="7" t="n">
        <v>365</v>
      </c>
      <c r="C9046" t="inlineStr">
        <is>
          <t>brazo</t>
        </is>
      </c>
      <c r="D9046" t="inlineStr">
        <is>
          <t>i</t>
        </is>
      </c>
      <c r="E9046" s="6" t="n">
        <v>0</v>
      </c>
      <c r="F9046" s="4" t="n">
        <v>0</v>
      </c>
      <c r="G9046" s="4" t="n">
        <v>0</v>
      </c>
      <c r="H9046" s="4" t="n">
        <v>-239.9507</v>
      </c>
      <c r="I9046" s="4" t="n">
        <v>47.1691</v>
      </c>
      <c r="J9046" s="4" t="n">
        <v>-327.0617</v>
      </c>
      <c r="K9046" s="4" t="n">
        <v>0</v>
      </c>
    </row>
    <row r="9047">
      <c r="A9047" t="inlineStr">
        <is>
          <t>0.9G+1.4EX</t>
        </is>
      </c>
      <c r="B9047" s="7" t="n">
        <v>365</v>
      </c>
      <c r="C9047" t="inlineStr">
        <is>
          <t>brazo</t>
        </is>
      </c>
      <c r="D9047" t="inlineStr">
        <is>
          <t>j</t>
        </is>
      </c>
      <c r="E9047" s="6" t="n">
        <v>1.4103</v>
      </c>
      <c r="F9047" s="4" t="n">
        <v>0</v>
      </c>
      <c r="G9047" s="4" t="n">
        <v>0</v>
      </c>
      <c r="H9047" s="4" t="n">
        <v>-239.9507</v>
      </c>
      <c r="I9047" s="4" t="n">
        <v>47.1691</v>
      </c>
      <c r="J9047" s="4" t="n">
        <v>-665.4641</v>
      </c>
      <c r="K9047" s="4" t="n">
        <v>0</v>
      </c>
    </row>
    <row r="9048">
      <c r="A9048" t="inlineStr">
        <is>
          <t>0.9G+1.4EX</t>
        </is>
      </c>
      <c r="B9048" s="7" t="n">
        <v>366</v>
      </c>
      <c r="C9048" t="inlineStr">
        <is>
          <t>brazo</t>
        </is>
      </c>
      <c r="D9048" t="inlineStr">
        <is>
          <t>i</t>
        </is>
      </c>
      <c r="E9048" s="6" t="n">
        <v>0</v>
      </c>
      <c r="F9048" s="4" t="n">
        <v>0</v>
      </c>
      <c r="G9048" s="4" t="n">
        <v>0</v>
      </c>
      <c r="H9048" s="4" t="n">
        <v>15.2155</v>
      </c>
      <c r="I9048" s="4" t="n">
        <v>3.3671</v>
      </c>
      <c r="J9048" s="4" t="n">
        <v>11.2125</v>
      </c>
      <c r="K9048" s="4" t="n">
        <v>0</v>
      </c>
    </row>
    <row r="9049">
      <c r="A9049" t="inlineStr">
        <is>
          <t>0.9G+1.4EX</t>
        </is>
      </c>
      <c r="B9049" s="7" t="n">
        <v>366</v>
      </c>
      <c r="C9049" t="inlineStr">
        <is>
          <t>brazo</t>
        </is>
      </c>
      <c r="D9049" t="inlineStr">
        <is>
          <t>j</t>
        </is>
      </c>
      <c r="E9049" s="6" t="n">
        <v>0.225</v>
      </c>
      <c r="F9049" s="4" t="n">
        <v>0</v>
      </c>
      <c r="G9049" s="4" t="n">
        <v>0</v>
      </c>
      <c r="H9049" s="4" t="n">
        <v>15.2155</v>
      </c>
      <c r="I9049" s="4" t="n">
        <v>3.3671</v>
      </c>
      <c r="J9049" s="4" t="n">
        <v>14.6359</v>
      </c>
      <c r="K9049" s="4" t="n">
        <v>0</v>
      </c>
    </row>
    <row r="9050">
      <c r="A9050" t="inlineStr">
        <is>
          <t>0.9G+1.4EX</t>
        </is>
      </c>
      <c r="B9050" s="7" t="n">
        <v>367</v>
      </c>
      <c r="C9050" t="inlineStr">
        <is>
          <t>brazo</t>
        </is>
      </c>
      <c r="D9050" t="inlineStr">
        <is>
          <t>i</t>
        </is>
      </c>
      <c r="E9050" s="6" t="n">
        <v>0</v>
      </c>
      <c r="F9050" s="4" t="n">
        <v>0</v>
      </c>
      <c r="G9050" s="4" t="n">
        <v>0</v>
      </c>
      <c r="H9050" s="4" t="n">
        <v>-105.4978</v>
      </c>
      <c r="I9050" s="4" t="n">
        <v>24.5411</v>
      </c>
      <c r="J9050" s="4" t="n">
        <v>-85.4208</v>
      </c>
      <c r="K9050" s="4" t="n">
        <v>0</v>
      </c>
    </row>
    <row r="9051">
      <c r="A9051" t="inlineStr">
        <is>
          <t>0.9G+1.4EX</t>
        </is>
      </c>
      <c r="B9051" s="7" t="n">
        <v>367</v>
      </c>
      <c r="C9051" t="inlineStr">
        <is>
          <t>brazo</t>
        </is>
      </c>
      <c r="D9051" t="inlineStr">
        <is>
          <t>j</t>
        </is>
      </c>
      <c r="E9051" s="6" t="n">
        <v>1.4097</v>
      </c>
      <c r="F9051" s="4" t="n">
        <v>0</v>
      </c>
      <c r="G9051" s="4" t="n">
        <v>0</v>
      </c>
      <c r="H9051" s="4" t="n">
        <v>-105.4978</v>
      </c>
      <c r="I9051" s="4" t="n">
        <v>24.5411</v>
      </c>
      <c r="J9051" s="4" t="n">
        <v>-234.141</v>
      </c>
      <c r="K9051" s="4" t="n">
        <v>0</v>
      </c>
    </row>
    <row r="9052">
      <c r="A9052" t="inlineStr">
        <is>
          <t>0.9G+1.4EX</t>
        </is>
      </c>
      <c r="B9052" s="7" t="n">
        <v>368</v>
      </c>
      <c r="C9052" t="inlineStr">
        <is>
          <t>brazo</t>
        </is>
      </c>
      <c r="D9052" t="inlineStr">
        <is>
          <t>i</t>
        </is>
      </c>
      <c r="E9052" s="6" t="n">
        <v>0</v>
      </c>
      <c r="F9052" s="4" t="n">
        <v>0</v>
      </c>
      <c r="G9052" s="4" t="n">
        <v>0</v>
      </c>
      <c r="H9052" s="4" t="n">
        <v>100.1332</v>
      </c>
      <c r="I9052" s="4" t="n">
        <v>-69.5669</v>
      </c>
      <c r="J9052" s="4" t="n">
        <v>-36.1206</v>
      </c>
      <c r="K9052" s="4" t="n">
        <v>0</v>
      </c>
    </row>
    <row r="9053">
      <c r="A9053" t="inlineStr">
        <is>
          <t>0.9G+1.4EX</t>
        </is>
      </c>
      <c r="B9053" s="7" t="n">
        <v>368</v>
      </c>
      <c r="C9053" t="inlineStr">
        <is>
          <t>brazo</t>
        </is>
      </c>
      <c r="D9053" t="inlineStr">
        <is>
          <t>j</t>
        </is>
      </c>
      <c r="E9053" s="6" t="n">
        <v>1.331</v>
      </c>
      <c r="F9053" s="4" t="n">
        <v>0</v>
      </c>
      <c r="G9053" s="4" t="n">
        <v>0</v>
      </c>
      <c r="H9053" s="4" t="n">
        <v>100.1332</v>
      </c>
      <c r="I9053" s="4" t="n">
        <v>-69.5669</v>
      </c>
      <c r="J9053" s="4" t="n">
        <v>97.15470000000001</v>
      </c>
      <c r="K9053" s="4" t="n">
        <v>0</v>
      </c>
    </row>
    <row r="9054">
      <c r="A9054" t="inlineStr">
        <is>
          <t>0.9G+1.4EX</t>
        </is>
      </c>
      <c r="B9054" s="7" t="n">
        <v>369</v>
      </c>
      <c r="C9054" t="inlineStr">
        <is>
          <t>brazo</t>
        </is>
      </c>
      <c r="D9054" t="inlineStr">
        <is>
          <t>i</t>
        </is>
      </c>
      <c r="E9054" s="6" t="n">
        <v>0</v>
      </c>
      <c r="F9054" s="4" t="n">
        <v>0</v>
      </c>
      <c r="G9054" s="4" t="n">
        <v>0</v>
      </c>
      <c r="H9054" s="4" t="n">
        <v>29.4286</v>
      </c>
      <c r="I9054" s="4" t="n">
        <v>-12.9602</v>
      </c>
      <c r="J9054" s="4" t="n">
        <v>-0.002</v>
      </c>
      <c r="K9054" s="4" t="n">
        <v>0</v>
      </c>
    </row>
    <row r="9055">
      <c r="A9055" t="inlineStr">
        <is>
          <t>0.9G+1.4EX</t>
        </is>
      </c>
      <c r="B9055" s="7" t="n">
        <v>369</v>
      </c>
      <c r="C9055" t="inlineStr">
        <is>
          <t>brazo</t>
        </is>
      </c>
      <c r="D9055" t="inlineStr">
        <is>
          <t>j</t>
        </is>
      </c>
      <c r="E9055" s="6" t="n">
        <v>1.4102</v>
      </c>
      <c r="F9055" s="4" t="n">
        <v>0</v>
      </c>
      <c r="G9055" s="4" t="n">
        <v>0</v>
      </c>
      <c r="H9055" s="4" t="n">
        <v>29.4286</v>
      </c>
      <c r="I9055" s="4" t="n">
        <v>-12.9602</v>
      </c>
      <c r="J9055" s="4" t="n">
        <v>41.4983</v>
      </c>
      <c r="K9055" s="4" t="n">
        <v>0</v>
      </c>
    </row>
    <row r="9056">
      <c r="A9056" t="inlineStr">
        <is>
          <t>0.9G+1.4EX</t>
        </is>
      </c>
      <c r="B9056" s="7" t="n">
        <v>370</v>
      </c>
      <c r="C9056" t="inlineStr">
        <is>
          <t>brazo</t>
        </is>
      </c>
      <c r="D9056" t="inlineStr">
        <is>
          <t>i</t>
        </is>
      </c>
      <c r="E9056" s="6" t="n">
        <v>0</v>
      </c>
      <c r="F9056" s="4" t="n">
        <v>0</v>
      </c>
      <c r="G9056" s="4" t="n">
        <v>0</v>
      </c>
      <c r="H9056" s="4" t="n">
        <v>-200.1093</v>
      </c>
      <c r="I9056" s="4" t="n">
        <v>49.927</v>
      </c>
      <c r="J9056" s="4" t="n">
        <v>43.3135</v>
      </c>
      <c r="K9056" s="4" t="n">
        <v>0</v>
      </c>
    </row>
    <row r="9057">
      <c r="A9057" t="inlineStr">
        <is>
          <t>0.9G+1.4EX</t>
        </is>
      </c>
      <c r="B9057" s="7" t="n">
        <v>370</v>
      </c>
      <c r="C9057" t="inlineStr">
        <is>
          <t>brazo</t>
        </is>
      </c>
      <c r="D9057" t="inlineStr">
        <is>
          <t>j</t>
        </is>
      </c>
      <c r="E9057" s="6" t="n">
        <v>0.365</v>
      </c>
      <c r="F9057" s="4" t="n">
        <v>0</v>
      </c>
      <c r="G9057" s="4" t="n">
        <v>0</v>
      </c>
      <c r="H9057" s="4" t="n">
        <v>-200.1093</v>
      </c>
      <c r="I9057" s="4" t="n">
        <v>49.927</v>
      </c>
      <c r="J9057" s="4" t="n">
        <v>-29.7263</v>
      </c>
      <c r="K9057" s="4" t="n">
        <v>0</v>
      </c>
    </row>
    <row r="9058">
      <c r="A9058" t="inlineStr">
        <is>
          <t>0.9G+1.4EX</t>
        </is>
      </c>
      <c r="B9058" s="7" t="n">
        <v>371</v>
      </c>
      <c r="C9058" t="inlineStr">
        <is>
          <t>brazo</t>
        </is>
      </c>
      <c r="D9058" t="inlineStr">
        <is>
          <t>i</t>
        </is>
      </c>
      <c r="E9058" s="6" t="n">
        <v>0</v>
      </c>
      <c r="F9058" s="4" t="n">
        <v>0</v>
      </c>
      <c r="G9058" s="4" t="n">
        <v>0</v>
      </c>
      <c r="H9058" s="4" t="n">
        <v>-200.1093</v>
      </c>
      <c r="I9058" s="4" t="n">
        <v>29.7263</v>
      </c>
      <c r="J9058" s="4" t="n">
        <v>49.927</v>
      </c>
      <c r="K9058" s="4" t="n">
        <v>0</v>
      </c>
    </row>
    <row r="9059">
      <c r="A9059" t="inlineStr">
        <is>
          <t>0.9G+1.4EX</t>
        </is>
      </c>
      <c r="B9059" s="7" t="n">
        <v>371</v>
      </c>
      <c r="C9059" t="inlineStr">
        <is>
          <t>brazo</t>
        </is>
      </c>
      <c r="D9059" t="inlineStr">
        <is>
          <t>j</t>
        </is>
      </c>
      <c r="E9059" s="6" t="n">
        <v>0.925</v>
      </c>
      <c r="F9059" s="4" t="n">
        <v>0</v>
      </c>
      <c r="G9059" s="4" t="n">
        <v>0</v>
      </c>
      <c r="H9059" s="4" t="n">
        <v>-200.1093</v>
      </c>
      <c r="I9059" s="4" t="n">
        <v>29.7263</v>
      </c>
      <c r="J9059" s="4" t="n">
        <v>-135.1741</v>
      </c>
      <c r="K9059" s="4" t="n">
        <v>0</v>
      </c>
    </row>
    <row r="9060">
      <c r="A9060" t="inlineStr">
        <is>
          <t>0.9G+1.4EX</t>
        </is>
      </c>
      <c r="B9060" s="7" t="n">
        <v>372</v>
      </c>
      <c r="C9060" t="inlineStr">
        <is>
          <t>brazo</t>
        </is>
      </c>
      <c r="D9060" t="inlineStr">
        <is>
          <t>i</t>
        </is>
      </c>
      <c r="E9060" s="6" t="n">
        <v>0</v>
      </c>
      <c r="F9060" s="4" t="n">
        <v>0</v>
      </c>
      <c r="G9060" s="4" t="n">
        <v>0</v>
      </c>
      <c r="H9060" s="4" t="n">
        <v>-217.9355</v>
      </c>
      <c r="I9060" s="4" t="n">
        <v>-35.1115</v>
      </c>
      <c r="J9060" s="4" t="n">
        <v>70.14319999999999</v>
      </c>
      <c r="K9060" s="4" t="n">
        <v>0</v>
      </c>
    </row>
    <row r="9061">
      <c r="A9061" t="inlineStr">
        <is>
          <t>0.9G+1.4EX</t>
        </is>
      </c>
      <c r="B9061" s="7" t="n">
        <v>372</v>
      </c>
      <c r="C9061" t="inlineStr">
        <is>
          <t>brazo</t>
        </is>
      </c>
      <c r="D9061" t="inlineStr">
        <is>
          <t>j</t>
        </is>
      </c>
      <c r="E9061" s="6" t="n">
        <v>0.3675</v>
      </c>
      <c r="F9061" s="4" t="n">
        <v>0</v>
      </c>
      <c r="G9061" s="4" t="n">
        <v>0</v>
      </c>
      <c r="H9061" s="4" t="n">
        <v>-217.9355</v>
      </c>
      <c r="I9061" s="4" t="n">
        <v>-35.1115</v>
      </c>
      <c r="J9061" s="4" t="n">
        <v>-9.9481</v>
      </c>
      <c r="K9061" s="4" t="n">
        <v>0</v>
      </c>
    </row>
    <row r="9062">
      <c r="A9062" t="inlineStr">
        <is>
          <t>0.9G+1.4EX</t>
        </is>
      </c>
      <c r="B9062" s="7" t="n">
        <v>373</v>
      </c>
      <c r="C9062" t="inlineStr">
        <is>
          <t>brazo</t>
        </is>
      </c>
      <c r="D9062" t="inlineStr">
        <is>
          <t>i</t>
        </is>
      </c>
      <c r="E9062" s="6" t="n">
        <v>0</v>
      </c>
      <c r="F9062" s="4" t="n">
        <v>0</v>
      </c>
      <c r="G9062" s="4" t="n">
        <v>0</v>
      </c>
      <c r="H9062" s="4" t="n">
        <v>-217.9355</v>
      </c>
      <c r="I9062" s="4" t="n">
        <v>-9.9481</v>
      </c>
      <c r="J9062" s="4" t="n">
        <v>35.1115</v>
      </c>
      <c r="K9062" s="4" t="n">
        <v>0</v>
      </c>
    </row>
    <row r="9063">
      <c r="A9063" t="inlineStr">
        <is>
          <t>0.9G+1.4EX</t>
        </is>
      </c>
      <c r="B9063" s="7" t="n">
        <v>373</v>
      </c>
      <c r="C9063" t="inlineStr">
        <is>
          <t>brazo</t>
        </is>
      </c>
      <c r="D9063" t="inlineStr">
        <is>
          <t>j</t>
        </is>
      </c>
      <c r="E9063" s="6" t="n">
        <v>0.925</v>
      </c>
      <c r="F9063" s="4" t="n">
        <v>0</v>
      </c>
      <c r="G9063" s="4" t="n">
        <v>0</v>
      </c>
      <c r="H9063" s="4" t="n">
        <v>-217.9355</v>
      </c>
      <c r="I9063" s="4" t="n">
        <v>-9.9481</v>
      </c>
      <c r="J9063" s="4" t="n">
        <v>-166.4787</v>
      </c>
      <c r="K9063" s="4" t="n">
        <v>0</v>
      </c>
    </row>
    <row r="9064">
      <c r="A9064" t="inlineStr">
        <is>
          <t>0.9G+1.4EX</t>
        </is>
      </c>
      <c r="B9064" s="7" t="n">
        <v>374</v>
      </c>
      <c r="C9064" t="inlineStr">
        <is>
          <t>brazo</t>
        </is>
      </c>
      <c r="D9064" t="inlineStr">
        <is>
          <t>i</t>
        </is>
      </c>
      <c r="E9064" s="6" t="n">
        <v>0</v>
      </c>
      <c r="F9064" s="4" t="n">
        <v>0</v>
      </c>
      <c r="G9064" s="4" t="n">
        <v>0</v>
      </c>
      <c r="H9064" s="4" t="n">
        <v>-106.3702</v>
      </c>
      <c r="I9064" s="4" t="n">
        <v>-11.0026</v>
      </c>
      <c r="J9064" s="4" t="n">
        <v>282.5042</v>
      </c>
      <c r="K9064" s="4" t="n">
        <v>0</v>
      </c>
    </row>
    <row r="9065">
      <c r="A9065" t="inlineStr">
        <is>
          <t>0.9G+1.4EX</t>
        </is>
      </c>
      <c r="B9065" s="7" t="n">
        <v>374</v>
      </c>
      <c r="C9065" t="inlineStr">
        <is>
          <t>brazo</t>
        </is>
      </c>
      <c r="D9065" t="inlineStr">
        <is>
          <t>j</t>
        </is>
      </c>
      <c r="E9065" s="6" t="n">
        <v>1.5598</v>
      </c>
      <c r="F9065" s="4" t="n">
        <v>0</v>
      </c>
      <c r="G9065" s="4" t="n">
        <v>0</v>
      </c>
      <c r="H9065" s="4" t="n">
        <v>-106.3702</v>
      </c>
      <c r="I9065" s="4" t="n">
        <v>-11.0026</v>
      </c>
      <c r="J9065" s="4" t="n">
        <v>116.5879</v>
      </c>
      <c r="K9065" s="4" t="n">
        <v>0</v>
      </c>
    </row>
    <row r="9066">
      <c r="A9066" t="inlineStr">
        <is>
          <t>0.9G+1.4EX</t>
        </is>
      </c>
      <c r="B9066" s="7" t="n">
        <v>375</v>
      </c>
      <c r="C9066" t="inlineStr">
        <is>
          <t>brazo</t>
        </is>
      </c>
      <c r="D9066" t="inlineStr">
        <is>
          <t>i</t>
        </is>
      </c>
      <c r="E9066" s="6" t="n">
        <v>0</v>
      </c>
      <c r="F9066" s="4" t="n">
        <v>0</v>
      </c>
      <c r="G9066" s="4" t="n">
        <v>0</v>
      </c>
      <c r="H9066" s="4" t="n">
        <v>-106.3702</v>
      </c>
      <c r="I9066" s="4" t="n">
        <v>-116.5879</v>
      </c>
      <c r="J9066" s="4" t="n">
        <v>-11.0026</v>
      </c>
      <c r="K9066" s="4" t="n">
        <v>0</v>
      </c>
    </row>
    <row r="9067">
      <c r="A9067" t="inlineStr">
        <is>
          <t>0.9G+1.4EX</t>
        </is>
      </c>
      <c r="B9067" s="7" t="n">
        <v>375</v>
      </c>
      <c r="C9067" t="inlineStr">
        <is>
          <t>brazo</t>
        </is>
      </c>
      <c r="D9067" t="inlineStr">
        <is>
          <t>j</t>
        </is>
      </c>
      <c r="E9067" s="6" t="n">
        <v>1.3225</v>
      </c>
      <c r="F9067" s="4" t="n">
        <v>0</v>
      </c>
      <c r="G9067" s="4" t="n">
        <v>0</v>
      </c>
      <c r="H9067" s="4" t="n">
        <v>-106.3702</v>
      </c>
      <c r="I9067" s="4" t="n">
        <v>-116.5879</v>
      </c>
      <c r="J9067" s="4" t="n">
        <v>-151.6772</v>
      </c>
      <c r="K9067" s="4" t="n">
        <v>0</v>
      </c>
    </row>
    <row r="9068">
      <c r="A9068" t="inlineStr">
        <is>
          <t>0.9G+1.4EX</t>
        </is>
      </c>
      <c r="B9068" s="7" t="n">
        <v>376</v>
      </c>
      <c r="C9068" t="inlineStr">
        <is>
          <t>brazo</t>
        </is>
      </c>
      <c r="D9068" t="inlineStr">
        <is>
          <t>i</t>
        </is>
      </c>
      <c r="E9068" s="6" t="n">
        <v>0</v>
      </c>
      <c r="F9068" s="4" t="n">
        <v>0</v>
      </c>
      <c r="G9068" s="4" t="n">
        <v>0</v>
      </c>
      <c r="H9068" s="4" t="n">
        <v>105.4978</v>
      </c>
      <c r="I9068" s="4" t="n">
        <v>24.5411</v>
      </c>
      <c r="J9068" s="4" t="n">
        <v>-234.1411</v>
      </c>
      <c r="K9068" s="4" t="n">
        <v>0</v>
      </c>
    </row>
    <row r="9069">
      <c r="A9069" t="inlineStr">
        <is>
          <t>0.9G+1.4EX</t>
        </is>
      </c>
      <c r="B9069" s="7" t="n">
        <v>376</v>
      </c>
      <c r="C9069" t="inlineStr">
        <is>
          <t>brazo</t>
        </is>
      </c>
      <c r="D9069" t="inlineStr">
        <is>
          <t>j</t>
        </is>
      </c>
      <c r="E9069" s="6" t="n">
        <v>1.4097</v>
      </c>
      <c r="F9069" s="4" t="n">
        <v>0</v>
      </c>
      <c r="G9069" s="4" t="n">
        <v>0</v>
      </c>
      <c r="H9069" s="4" t="n">
        <v>105.4978</v>
      </c>
      <c r="I9069" s="4" t="n">
        <v>24.5411</v>
      </c>
      <c r="J9069" s="4" t="n">
        <v>-85.4209</v>
      </c>
      <c r="K9069" s="4" t="n">
        <v>0</v>
      </c>
    </row>
    <row r="9070">
      <c r="A9070" t="inlineStr">
        <is>
          <t>0.9G+1.4EX</t>
        </is>
      </c>
      <c r="B9070" s="7" t="n">
        <v>377</v>
      </c>
      <c r="C9070" t="inlineStr">
        <is>
          <t>brazo</t>
        </is>
      </c>
      <c r="D9070" t="inlineStr">
        <is>
          <t>i</t>
        </is>
      </c>
      <c r="E9070" s="6" t="n">
        <v>0</v>
      </c>
      <c r="F9070" s="4" t="n">
        <v>0</v>
      </c>
      <c r="G9070" s="4" t="n">
        <v>0</v>
      </c>
      <c r="H9070" s="4" t="n">
        <v>112.5064</v>
      </c>
      <c r="I9070" s="4" t="n">
        <v>32.2442</v>
      </c>
      <c r="J9070" s="4" t="n">
        <v>-78.4165</v>
      </c>
      <c r="K9070" s="4" t="n">
        <v>0</v>
      </c>
    </row>
    <row r="9071">
      <c r="A9071" t="inlineStr">
        <is>
          <t>0.9G+1.4EX</t>
        </is>
      </c>
      <c r="B9071" s="7" t="n">
        <v>377</v>
      </c>
      <c r="C9071" t="inlineStr">
        <is>
          <t>brazo</t>
        </is>
      </c>
      <c r="D9071" t="inlineStr">
        <is>
          <t>j</t>
        </is>
      </c>
      <c r="E9071" s="6" t="n">
        <v>0.15</v>
      </c>
      <c r="F9071" s="4" t="n">
        <v>0</v>
      </c>
      <c r="G9071" s="4" t="n">
        <v>0</v>
      </c>
      <c r="H9071" s="4" t="n">
        <v>112.5064</v>
      </c>
      <c r="I9071" s="4" t="n">
        <v>32.2442</v>
      </c>
      <c r="J9071" s="4" t="n">
        <v>-61.5405</v>
      </c>
      <c r="K9071" s="4" t="n">
        <v>0</v>
      </c>
    </row>
    <row r="9072">
      <c r="A9072" t="inlineStr">
        <is>
          <t>0.9G+1.4EX</t>
        </is>
      </c>
      <c r="B9072" s="7" t="n">
        <v>378</v>
      </c>
      <c r="C9072" t="inlineStr">
        <is>
          <t>brazo</t>
        </is>
      </c>
      <c r="D9072" t="inlineStr">
        <is>
          <t>i</t>
        </is>
      </c>
      <c r="E9072" s="6" t="n">
        <v>0</v>
      </c>
      <c r="F9072" s="4" t="n">
        <v>0</v>
      </c>
      <c r="G9072" s="4" t="n">
        <v>0</v>
      </c>
      <c r="H9072" s="4" t="n">
        <v>112.5064</v>
      </c>
      <c r="I9072" s="4" t="n">
        <v>-61.5405</v>
      </c>
      <c r="J9072" s="4" t="n">
        <v>-32.2442</v>
      </c>
      <c r="K9072" s="4" t="n">
        <v>0</v>
      </c>
    </row>
    <row r="9073">
      <c r="A9073" t="inlineStr">
        <is>
          <t>0.9G+1.4EX</t>
        </is>
      </c>
      <c r="B9073" s="7" t="n">
        <v>378</v>
      </c>
      <c r="C9073" t="inlineStr">
        <is>
          <t>brazo</t>
        </is>
      </c>
      <c r="D9073" t="inlineStr">
        <is>
          <t>j</t>
        </is>
      </c>
      <c r="E9073" s="6" t="n">
        <v>1.3225</v>
      </c>
      <c r="F9073" s="4" t="n">
        <v>0</v>
      </c>
      <c r="G9073" s="4" t="n">
        <v>0</v>
      </c>
      <c r="H9073" s="4" t="n">
        <v>134.1258</v>
      </c>
      <c r="I9073" s="4" t="n">
        <v>-61.5405</v>
      </c>
      <c r="J9073" s="4" t="n">
        <v>130.8414</v>
      </c>
      <c r="K9073" s="4" t="n">
        <v>0</v>
      </c>
    </row>
    <row r="9074">
      <c r="A9074" t="inlineStr">
        <is>
          <t>0.9G-1.4EX</t>
        </is>
      </c>
      <c r="B9074" s="7" t="n">
        <v>1</v>
      </c>
      <c r="C9074" t="inlineStr">
        <is>
          <t>columna</t>
        </is>
      </c>
      <c r="D9074" t="inlineStr">
        <is>
          <t>i</t>
        </is>
      </c>
      <c r="E9074" s="6" t="n">
        <v>0</v>
      </c>
      <c r="F9074" s="4" t="n">
        <v>-1949.7833</v>
      </c>
      <c r="G9074" s="4" t="n">
        <v>15.6883</v>
      </c>
      <c r="H9074" s="4" t="n">
        <v>-138.4779</v>
      </c>
      <c r="I9074" s="4" t="n">
        <v>-0.2381</v>
      </c>
      <c r="J9074" s="4" t="n">
        <v>362.949</v>
      </c>
      <c r="K9074" s="4" t="n">
        <v>9.0184</v>
      </c>
    </row>
    <row r="9075">
      <c r="A9075" t="inlineStr">
        <is>
          <t>0.9G-1.4EX</t>
        </is>
      </c>
      <c r="B9075" s="7" t="n">
        <v>1</v>
      </c>
      <c r="C9075" t="inlineStr">
        <is>
          <t>columna</t>
        </is>
      </c>
      <c r="D9075" t="inlineStr">
        <is>
          <t>j</t>
        </is>
      </c>
      <c r="E9075" s="6" t="n">
        <v>3.96</v>
      </c>
      <c r="F9075" s="4" t="n">
        <v>-1949.7833</v>
      </c>
      <c r="G9075" s="4" t="n">
        <v>15.6883</v>
      </c>
      <c r="H9075" s="4" t="n">
        <v>-138.4779</v>
      </c>
      <c r="I9075" s="4" t="n">
        <v>-0.2381</v>
      </c>
      <c r="J9075" s="4" t="n">
        <v>-185.4233</v>
      </c>
      <c r="K9075" s="4" t="n">
        <v>-53.1073</v>
      </c>
    </row>
    <row r="9076">
      <c r="A9076" t="inlineStr">
        <is>
          <t>0.9G-1.4EX</t>
        </is>
      </c>
      <c r="B9076" s="7" t="n">
        <v>2</v>
      </c>
      <c r="C9076" t="inlineStr">
        <is>
          <t>columna</t>
        </is>
      </c>
      <c r="D9076" t="inlineStr">
        <is>
          <t>i</t>
        </is>
      </c>
      <c r="E9076" s="6" t="n">
        <v>0</v>
      </c>
      <c r="F9076" s="4" t="n">
        <v>-2146.3435</v>
      </c>
      <c r="G9076" s="4" t="n">
        <v>19.5653</v>
      </c>
      <c r="H9076" s="4" t="n">
        <v>-137.3394</v>
      </c>
      <c r="I9076" s="4" t="n">
        <v>-0.2381</v>
      </c>
      <c r="J9076" s="4" t="n">
        <v>361.4462</v>
      </c>
      <c r="K9076" s="4" t="n">
        <v>15.8438</v>
      </c>
    </row>
    <row r="9077">
      <c r="A9077" t="inlineStr">
        <is>
          <t>0.9G-1.4EX</t>
        </is>
      </c>
      <c r="B9077" s="7" t="n">
        <v>2</v>
      </c>
      <c r="C9077" t="inlineStr">
        <is>
          <t>columna</t>
        </is>
      </c>
      <c r="D9077" t="inlineStr">
        <is>
          <t>j</t>
        </is>
      </c>
      <c r="E9077" s="6" t="n">
        <v>3.96</v>
      </c>
      <c r="F9077" s="4" t="n">
        <v>-2146.3435</v>
      </c>
      <c r="G9077" s="4" t="n">
        <v>19.5653</v>
      </c>
      <c r="H9077" s="4" t="n">
        <v>-137.3394</v>
      </c>
      <c r="I9077" s="4" t="n">
        <v>-0.2381</v>
      </c>
      <c r="J9077" s="4" t="n">
        <v>-182.4177</v>
      </c>
      <c r="K9077" s="4" t="n">
        <v>-61.6346</v>
      </c>
    </row>
    <row r="9078">
      <c r="A9078" t="inlineStr">
        <is>
          <t>0.9G-1.4EX</t>
        </is>
      </c>
      <c r="B9078" s="7" t="n">
        <v>3</v>
      </c>
      <c r="C9078" t="inlineStr">
        <is>
          <t>columna</t>
        </is>
      </c>
      <c r="D9078" t="inlineStr">
        <is>
          <t>i</t>
        </is>
      </c>
      <c r="E9078" s="6" t="n">
        <v>0</v>
      </c>
      <c r="F9078" s="4" t="n">
        <v>-3094.8555</v>
      </c>
      <c r="G9078" s="4" t="n">
        <v>1.7254</v>
      </c>
      <c r="H9078" s="4" t="n">
        <v>-164.3179</v>
      </c>
      <c r="I9078" s="4" t="n">
        <v>-0.2381</v>
      </c>
      <c r="J9078" s="4" t="n">
        <v>395.8194</v>
      </c>
      <c r="K9078" s="4" t="n">
        <v>-10.6938</v>
      </c>
    </row>
    <row r="9079">
      <c r="A9079" t="inlineStr">
        <is>
          <t>0.9G-1.4EX</t>
        </is>
      </c>
      <c r="B9079" s="7" t="n">
        <v>3</v>
      </c>
      <c r="C9079" t="inlineStr">
        <is>
          <t>columna</t>
        </is>
      </c>
      <c r="D9079" t="inlineStr">
        <is>
          <t>j</t>
        </is>
      </c>
      <c r="E9079" s="6" t="n">
        <v>3.96</v>
      </c>
      <c r="F9079" s="4" t="n">
        <v>-3094.8555</v>
      </c>
      <c r="G9079" s="4" t="n">
        <v>1.7254</v>
      </c>
      <c r="H9079" s="4" t="n">
        <v>-164.3179</v>
      </c>
      <c r="I9079" s="4" t="n">
        <v>-0.2381</v>
      </c>
      <c r="J9079" s="4" t="n">
        <v>-254.8793</v>
      </c>
      <c r="K9079" s="4" t="n">
        <v>-17.5263</v>
      </c>
    </row>
    <row r="9080">
      <c r="A9080" t="inlineStr">
        <is>
          <t>0.9G-1.4EX</t>
        </is>
      </c>
      <c r="B9080" s="7" t="n">
        <v>4</v>
      </c>
      <c r="C9080" t="inlineStr">
        <is>
          <t>columna</t>
        </is>
      </c>
      <c r="D9080" t="inlineStr">
        <is>
          <t>i</t>
        </is>
      </c>
      <c r="E9080" s="6" t="n">
        <v>0</v>
      </c>
      <c r="F9080" s="4" t="n">
        <v>-3428.8502</v>
      </c>
      <c r="G9080" s="4" t="n">
        <v>2.635</v>
      </c>
      <c r="H9080" s="4" t="n">
        <v>-158.8515</v>
      </c>
      <c r="I9080" s="4" t="n">
        <v>-0.2381</v>
      </c>
      <c r="J9080" s="4" t="n">
        <v>388.6039</v>
      </c>
      <c r="K9080" s="4" t="n">
        <v>-8.212</v>
      </c>
    </row>
    <row r="9081">
      <c r="A9081" t="inlineStr">
        <is>
          <t>0.9G-1.4EX</t>
        </is>
      </c>
      <c r="B9081" s="7" t="n">
        <v>4</v>
      </c>
      <c r="C9081" t="inlineStr">
        <is>
          <t>columna</t>
        </is>
      </c>
      <c r="D9081" t="inlineStr">
        <is>
          <t>j</t>
        </is>
      </c>
      <c r="E9081" s="6" t="n">
        <v>3.96</v>
      </c>
      <c r="F9081" s="4" t="n">
        <v>-3428.8502</v>
      </c>
      <c r="G9081" s="4" t="n">
        <v>2.635</v>
      </c>
      <c r="H9081" s="4" t="n">
        <v>-158.8515</v>
      </c>
      <c r="I9081" s="4" t="n">
        <v>-0.2381</v>
      </c>
      <c r="J9081" s="4" t="n">
        <v>-240.4482</v>
      </c>
      <c r="K9081" s="4" t="n">
        <v>-18.6467</v>
      </c>
    </row>
    <row r="9082">
      <c r="A9082" t="inlineStr">
        <is>
          <t>0.9G-1.4EX</t>
        </is>
      </c>
      <c r="B9082" s="7" t="n">
        <v>5</v>
      </c>
      <c r="C9082" t="inlineStr">
        <is>
          <t>columna</t>
        </is>
      </c>
      <c r="D9082" t="inlineStr">
        <is>
          <t>i</t>
        </is>
      </c>
      <c r="E9082" s="6" t="n">
        <v>0</v>
      </c>
      <c r="F9082" s="4" t="n">
        <v>-3786.4541</v>
      </c>
      <c r="G9082" s="4" t="n">
        <v>3.1964</v>
      </c>
      <c r="H9082" s="4" t="n">
        <v>-126.1904</v>
      </c>
      <c r="I9082" s="4" t="n">
        <v>-0.2381</v>
      </c>
      <c r="J9082" s="4" t="n">
        <v>345.4912</v>
      </c>
      <c r="K9082" s="4" t="n">
        <v>-5.7632</v>
      </c>
    </row>
    <row r="9083">
      <c r="A9083" t="inlineStr">
        <is>
          <t>0.9G-1.4EX</t>
        </is>
      </c>
      <c r="B9083" s="7" t="n">
        <v>5</v>
      </c>
      <c r="C9083" t="inlineStr">
        <is>
          <t>columna</t>
        </is>
      </c>
      <c r="D9083" t="inlineStr">
        <is>
          <t>j</t>
        </is>
      </c>
      <c r="E9083" s="6" t="n">
        <v>3.96</v>
      </c>
      <c r="F9083" s="4" t="n">
        <v>-3786.4541</v>
      </c>
      <c r="G9083" s="4" t="n">
        <v>3.1964</v>
      </c>
      <c r="H9083" s="4" t="n">
        <v>-126.1904</v>
      </c>
      <c r="I9083" s="4" t="n">
        <v>-0.2381</v>
      </c>
      <c r="J9083" s="4" t="n">
        <v>-154.2228</v>
      </c>
      <c r="K9083" s="4" t="n">
        <v>-18.4209</v>
      </c>
    </row>
    <row r="9084">
      <c r="A9084" t="inlineStr">
        <is>
          <t>0.9G-1.4EX</t>
        </is>
      </c>
      <c r="B9084" s="7" t="n">
        <v>6</v>
      </c>
      <c r="C9084" t="inlineStr">
        <is>
          <t>columna</t>
        </is>
      </c>
      <c r="D9084" t="inlineStr">
        <is>
          <t>i</t>
        </is>
      </c>
      <c r="E9084" s="6" t="n">
        <v>0</v>
      </c>
      <c r="F9084" s="4" t="n">
        <v>-2366.1165</v>
      </c>
      <c r="G9084" s="4" t="n">
        <v>-44.0748</v>
      </c>
      <c r="H9084" s="4" t="n">
        <v>-134.5216</v>
      </c>
      <c r="I9084" s="4" t="n">
        <v>-0.2381</v>
      </c>
      <c r="J9084" s="4" t="n">
        <v>354.9683</v>
      </c>
      <c r="K9084" s="4" t="n">
        <v>-69.8691</v>
      </c>
    </row>
    <row r="9085">
      <c r="A9085" t="inlineStr">
        <is>
          <t>0.9G-1.4EX</t>
        </is>
      </c>
      <c r="B9085" s="7" t="n">
        <v>6</v>
      </c>
      <c r="C9085" t="inlineStr">
        <is>
          <t>columna</t>
        </is>
      </c>
      <c r="D9085" t="inlineStr">
        <is>
          <t>j</t>
        </is>
      </c>
      <c r="E9085" s="6" t="n">
        <v>3.96</v>
      </c>
      <c r="F9085" s="4" t="n">
        <v>-2366.1165</v>
      </c>
      <c r="G9085" s="4" t="n">
        <v>-44.0748</v>
      </c>
      <c r="H9085" s="4" t="n">
        <v>-134.5216</v>
      </c>
      <c r="I9085" s="4" t="n">
        <v>-0.2381</v>
      </c>
      <c r="J9085" s="4" t="n">
        <v>-177.7373</v>
      </c>
      <c r="K9085" s="4" t="n">
        <v>104.667</v>
      </c>
    </row>
    <row r="9086">
      <c r="A9086" t="inlineStr">
        <is>
          <t>0.9G-1.4EX</t>
        </is>
      </c>
      <c r="B9086" s="7" t="n">
        <v>7</v>
      </c>
      <c r="C9086" t="inlineStr">
        <is>
          <t>columna</t>
        </is>
      </c>
      <c r="D9086" t="inlineStr">
        <is>
          <t>i</t>
        </is>
      </c>
      <c r="E9086" s="6" t="n">
        <v>0</v>
      </c>
      <c r="F9086" s="4" t="n">
        <v>-2340.0335</v>
      </c>
      <c r="G9086" s="4" t="n">
        <v>-43.8538</v>
      </c>
      <c r="H9086" s="4" t="n">
        <v>-120.4808</v>
      </c>
      <c r="I9086" s="4" t="n">
        <v>-0.2381</v>
      </c>
      <c r="J9086" s="4" t="n">
        <v>336.4345</v>
      </c>
      <c r="K9086" s="4" t="n">
        <v>-67.8693</v>
      </c>
    </row>
    <row r="9087">
      <c r="A9087" t="inlineStr">
        <is>
          <t>0.9G-1.4EX</t>
        </is>
      </c>
      <c r="B9087" s="7" t="n">
        <v>7</v>
      </c>
      <c r="C9087" t="inlineStr">
        <is>
          <t>columna</t>
        </is>
      </c>
      <c r="D9087" t="inlineStr">
        <is>
          <t>j</t>
        </is>
      </c>
      <c r="E9087" s="6" t="n">
        <v>3.96</v>
      </c>
      <c r="F9087" s="4" t="n">
        <v>-2340.0335</v>
      </c>
      <c r="G9087" s="4" t="n">
        <v>-43.8538</v>
      </c>
      <c r="H9087" s="4" t="n">
        <v>-120.4808</v>
      </c>
      <c r="I9087" s="4" t="n">
        <v>-0.2381</v>
      </c>
      <c r="J9087" s="4" t="n">
        <v>-140.6693</v>
      </c>
      <c r="K9087" s="4" t="n">
        <v>105.7919</v>
      </c>
    </row>
    <row r="9088">
      <c r="A9088" t="inlineStr">
        <is>
          <t>0.9G-1.4EX</t>
        </is>
      </c>
      <c r="B9088" s="7" t="n">
        <v>8</v>
      </c>
      <c r="C9088" t="inlineStr">
        <is>
          <t>columna</t>
        </is>
      </c>
      <c r="D9088" t="inlineStr">
        <is>
          <t>i</t>
        </is>
      </c>
      <c r="E9088" s="6" t="n">
        <v>0</v>
      </c>
      <c r="F9088" s="4" t="n">
        <v>625.1017000000001</v>
      </c>
      <c r="G9088" s="4" t="n">
        <v>2.9531</v>
      </c>
      <c r="H9088" s="4" t="n">
        <v>-96.1229</v>
      </c>
      <c r="I9088" s="4" t="n">
        <v>-0.2381</v>
      </c>
      <c r="J9088" s="4" t="n">
        <v>304.2819</v>
      </c>
      <c r="K9088" s="4" t="n">
        <v>-4.3762</v>
      </c>
    </row>
    <row r="9089">
      <c r="A9089" t="inlineStr">
        <is>
          <t>0.9G-1.4EX</t>
        </is>
      </c>
      <c r="B9089" s="7" t="n">
        <v>8</v>
      </c>
      <c r="C9089" t="inlineStr">
        <is>
          <t>columna</t>
        </is>
      </c>
      <c r="D9089" t="inlineStr">
        <is>
          <t>j</t>
        </is>
      </c>
      <c r="E9089" s="6" t="n">
        <v>3.96</v>
      </c>
      <c r="F9089" s="4" t="n">
        <v>625.1017000000001</v>
      </c>
      <c r="G9089" s="4" t="n">
        <v>2.9531</v>
      </c>
      <c r="H9089" s="4" t="n">
        <v>-96.1229</v>
      </c>
      <c r="I9089" s="4" t="n">
        <v>-0.2381</v>
      </c>
      <c r="J9089" s="4" t="n">
        <v>-76.3648</v>
      </c>
      <c r="K9089" s="4" t="n">
        <v>-16.0704</v>
      </c>
    </row>
    <row r="9090">
      <c r="A9090" t="inlineStr">
        <is>
          <t>0.9G-1.4EX</t>
        </is>
      </c>
      <c r="B9090" s="7" t="n">
        <v>9</v>
      </c>
      <c r="C9090" t="inlineStr">
        <is>
          <t>muro</t>
        </is>
      </c>
      <c r="D9090" t="inlineStr">
        <is>
          <t>i</t>
        </is>
      </c>
      <c r="E9090" s="6" t="n">
        <v>0</v>
      </c>
      <c r="F9090" s="4" t="n">
        <v>-1783.2075</v>
      </c>
      <c r="G9090" s="4" t="n">
        <v>299.7814</v>
      </c>
      <c r="H9090" s="4" t="n">
        <v>21.6361</v>
      </c>
      <c r="I9090" s="4" t="n">
        <v>-0.2858</v>
      </c>
      <c r="J9090" s="4" t="n">
        <v>-121.4463</v>
      </c>
      <c r="K9090" s="4" t="n">
        <v>4704.5619</v>
      </c>
    </row>
    <row r="9091">
      <c r="A9091" t="inlineStr">
        <is>
          <t>0.9G-1.4EX</t>
        </is>
      </c>
      <c r="B9091" s="7" t="n">
        <v>9</v>
      </c>
      <c r="C9091" t="inlineStr">
        <is>
          <t>muro</t>
        </is>
      </c>
      <c r="D9091" t="inlineStr">
        <is>
          <t>j</t>
        </is>
      </c>
      <c r="E9091" s="6" t="n">
        <v>3.96</v>
      </c>
      <c r="F9091" s="4" t="n">
        <v>-1783.2075</v>
      </c>
      <c r="G9091" s="4" t="n">
        <v>299.7814</v>
      </c>
      <c r="H9091" s="4" t="n">
        <v>21.6361</v>
      </c>
      <c r="I9091" s="4" t="n">
        <v>-0.2858</v>
      </c>
      <c r="J9091" s="4" t="n">
        <v>-35.7673</v>
      </c>
      <c r="K9091" s="4" t="n">
        <v>3517.4275</v>
      </c>
    </row>
    <row r="9092">
      <c r="A9092" t="inlineStr">
        <is>
          <t>0.9G-1.4EX</t>
        </is>
      </c>
      <c r="B9092" s="7" t="n">
        <v>10</v>
      </c>
      <c r="C9092" t="inlineStr">
        <is>
          <t>muro</t>
        </is>
      </c>
      <c r="D9092" t="inlineStr">
        <is>
          <t>i</t>
        </is>
      </c>
      <c r="E9092" s="6" t="n">
        <v>0</v>
      </c>
      <c r="F9092" s="4" t="n">
        <v>-4296.0686</v>
      </c>
      <c r="G9092" s="4" t="n">
        <v>189.6339</v>
      </c>
      <c r="H9092" s="4" t="n">
        <v>250.8552</v>
      </c>
      <c r="I9092" s="4" t="n">
        <v>-1.2889</v>
      </c>
      <c r="J9092" s="4" t="n">
        <v>-797.3053</v>
      </c>
      <c r="K9092" s="4" t="n">
        <v>1095.0762</v>
      </c>
    </row>
    <row r="9093">
      <c r="A9093" t="inlineStr">
        <is>
          <t>0.9G-1.4EX</t>
        </is>
      </c>
      <c r="B9093" s="7" t="n">
        <v>10</v>
      </c>
      <c r="C9093" t="inlineStr">
        <is>
          <t>muro</t>
        </is>
      </c>
      <c r="D9093" t="inlineStr">
        <is>
          <t>j</t>
        </is>
      </c>
      <c r="E9093" s="6" t="n">
        <v>3.96</v>
      </c>
      <c r="F9093" s="4" t="n">
        <v>-4296.0686</v>
      </c>
      <c r="G9093" s="4" t="n">
        <v>189.6339</v>
      </c>
      <c r="H9093" s="4" t="n">
        <v>250.8552</v>
      </c>
      <c r="I9093" s="4" t="n">
        <v>-1.2889</v>
      </c>
      <c r="J9093" s="4" t="n">
        <v>196.0813</v>
      </c>
      <c r="K9093" s="4" t="n">
        <v>344.1258</v>
      </c>
    </row>
    <row r="9094">
      <c r="A9094" t="inlineStr">
        <is>
          <t>0.9G-1.4EX</t>
        </is>
      </c>
      <c r="B9094" s="7" t="n">
        <v>11</v>
      </c>
      <c r="C9094" t="inlineStr">
        <is>
          <t>muro</t>
        </is>
      </c>
      <c r="D9094" t="inlineStr">
        <is>
          <t>i</t>
        </is>
      </c>
      <c r="E9094" s="6" t="n">
        <v>0</v>
      </c>
      <c r="F9094" s="4" t="n">
        <v>-4289.7026</v>
      </c>
      <c r="G9094" s="4" t="n">
        <v>187.2769</v>
      </c>
      <c r="H9094" s="4" t="n">
        <v>255.4129</v>
      </c>
      <c r="I9094" s="4" t="n">
        <v>-1.2889</v>
      </c>
      <c r="J9094" s="4" t="n">
        <v>-810.2388</v>
      </c>
      <c r="K9094" s="4" t="n">
        <v>1091.9648</v>
      </c>
    </row>
    <row r="9095">
      <c r="A9095" t="inlineStr">
        <is>
          <t>0.9G-1.4EX</t>
        </is>
      </c>
      <c r="B9095" s="7" t="n">
        <v>11</v>
      </c>
      <c r="C9095" t="inlineStr">
        <is>
          <t>muro</t>
        </is>
      </c>
      <c r="D9095" t="inlineStr">
        <is>
          <t>j</t>
        </is>
      </c>
      <c r="E9095" s="6" t="n">
        <v>3.96</v>
      </c>
      <c r="F9095" s="4" t="n">
        <v>-4289.7026</v>
      </c>
      <c r="G9095" s="4" t="n">
        <v>187.2769</v>
      </c>
      <c r="H9095" s="4" t="n">
        <v>255.4129</v>
      </c>
      <c r="I9095" s="4" t="n">
        <v>-1.2889</v>
      </c>
      <c r="J9095" s="4" t="n">
        <v>201.1964</v>
      </c>
      <c r="K9095" s="4" t="n">
        <v>350.3484</v>
      </c>
    </row>
    <row r="9096">
      <c r="A9096" t="inlineStr">
        <is>
          <t>0.9G-1.4EX</t>
        </is>
      </c>
      <c r="B9096" s="7" t="n">
        <v>12</v>
      </c>
      <c r="C9096" t="inlineStr">
        <is>
          <t>muro</t>
        </is>
      </c>
      <c r="D9096" t="inlineStr">
        <is>
          <t>i</t>
        </is>
      </c>
      <c r="E9096" s="6" t="n">
        <v>0</v>
      </c>
      <c r="F9096" s="4" t="n">
        <v>-6960.3711</v>
      </c>
      <c r="G9096" s="4" t="n">
        <v>-164.5881</v>
      </c>
      <c r="H9096" s="4" t="n">
        <v>17.8729</v>
      </c>
      <c r="I9096" s="4" t="n">
        <v>-0.0978</v>
      </c>
      <c r="J9096" s="4" t="n">
        <v>-56.2992</v>
      </c>
      <c r="K9096" s="4" t="n">
        <v>-14.3518</v>
      </c>
    </row>
    <row r="9097">
      <c r="A9097" t="inlineStr">
        <is>
          <t>0.9G-1.4EX</t>
        </is>
      </c>
      <c r="B9097" s="7" t="n">
        <v>12</v>
      </c>
      <c r="C9097" t="inlineStr">
        <is>
          <t>muro</t>
        </is>
      </c>
      <c r="D9097" t="inlineStr">
        <is>
          <t>j</t>
        </is>
      </c>
      <c r="E9097" s="6" t="n">
        <v>3.96</v>
      </c>
      <c r="F9097" s="4" t="n">
        <v>-6960.3711</v>
      </c>
      <c r="G9097" s="4" t="n">
        <v>-164.5881</v>
      </c>
      <c r="H9097" s="4" t="n">
        <v>17.8729</v>
      </c>
      <c r="I9097" s="4" t="n">
        <v>-0.0978</v>
      </c>
      <c r="J9097" s="4" t="n">
        <v>14.4775</v>
      </c>
      <c r="K9097" s="4" t="n">
        <v>637.4173</v>
      </c>
    </row>
    <row r="9098">
      <c r="A9098" t="inlineStr">
        <is>
          <t>0.9G-1.4EX</t>
        </is>
      </c>
      <c r="B9098" s="7" t="n">
        <v>13</v>
      </c>
      <c r="C9098" t="inlineStr">
        <is>
          <t>muro</t>
        </is>
      </c>
      <c r="D9098" t="inlineStr">
        <is>
          <t>i</t>
        </is>
      </c>
      <c r="E9098" s="6" t="n">
        <v>0</v>
      </c>
      <c r="F9098" s="4" t="n">
        <v>-2922.698</v>
      </c>
      <c r="G9098" s="4" t="n">
        <v>-2914.8746</v>
      </c>
      <c r="H9098" s="4" t="n">
        <v>-1.4698</v>
      </c>
      <c r="I9098" s="4" t="n">
        <v>-0.1714</v>
      </c>
      <c r="J9098" s="4" t="n">
        <v>-0.8145</v>
      </c>
      <c r="K9098" s="4" t="n">
        <v>-9242.190399999999</v>
      </c>
    </row>
    <row r="9099">
      <c r="A9099" t="inlineStr">
        <is>
          <t>0.9G-1.4EX</t>
        </is>
      </c>
      <c r="B9099" s="7" t="n">
        <v>13</v>
      </c>
      <c r="C9099" t="inlineStr">
        <is>
          <t>muro</t>
        </is>
      </c>
      <c r="D9099" t="inlineStr">
        <is>
          <t>j</t>
        </is>
      </c>
      <c r="E9099" s="6" t="n">
        <v>3.96</v>
      </c>
      <c r="F9099" s="4" t="n">
        <v>-2922.698</v>
      </c>
      <c r="G9099" s="4" t="n">
        <v>-2914.8746</v>
      </c>
      <c r="H9099" s="4" t="n">
        <v>-1.4698</v>
      </c>
      <c r="I9099" s="4" t="n">
        <v>-0.1714</v>
      </c>
      <c r="J9099" s="4" t="n">
        <v>-6.6349</v>
      </c>
      <c r="K9099" s="4" t="n">
        <v>2300.7129</v>
      </c>
    </row>
    <row r="9100">
      <c r="A9100" t="inlineStr">
        <is>
          <t>0.9G-1.4EX</t>
        </is>
      </c>
      <c r="B9100" s="7" t="n">
        <v>14</v>
      </c>
      <c r="C9100" t="inlineStr">
        <is>
          <t>muro</t>
        </is>
      </c>
      <c r="D9100" t="inlineStr">
        <is>
          <t>i</t>
        </is>
      </c>
      <c r="E9100" s="6" t="n">
        <v>0</v>
      </c>
      <c r="F9100" s="4" t="n">
        <v>1356.1262</v>
      </c>
      <c r="G9100" s="4" t="n">
        <v>-371.4391</v>
      </c>
      <c r="H9100" s="4" t="n">
        <v>0.4518</v>
      </c>
      <c r="I9100" s="4" t="n">
        <v>-0.0799</v>
      </c>
      <c r="J9100" s="4" t="n">
        <v>-2.7846</v>
      </c>
      <c r="K9100" s="4" t="n">
        <v>-1176.5572</v>
      </c>
    </row>
    <row r="9101">
      <c r="A9101" t="inlineStr">
        <is>
          <t>0.9G-1.4EX</t>
        </is>
      </c>
      <c r="B9101" s="7" t="n">
        <v>14</v>
      </c>
      <c r="C9101" t="inlineStr">
        <is>
          <t>muro</t>
        </is>
      </c>
      <c r="D9101" t="inlineStr">
        <is>
          <t>j</t>
        </is>
      </c>
      <c r="E9101" s="6" t="n">
        <v>3.96</v>
      </c>
      <c r="F9101" s="4" t="n">
        <v>1356.1262</v>
      </c>
      <c r="G9101" s="4" t="n">
        <v>-371.4391</v>
      </c>
      <c r="H9101" s="4" t="n">
        <v>0.4518</v>
      </c>
      <c r="I9101" s="4" t="n">
        <v>-0.0799</v>
      </c>
      <c r="J9101" s="4" t="n">
        <v>-0.9955000000000001</v>
      </c>
      <c r="K9101" s="4" t="n">
        <v>294.3417</v>
      </c>
    </row>
    <row r="9102">
      <c r="A9102" t="inlineStr">
        <is>
          <t>0.9G-1.4EX</t>
        </is>
      </c>
      <c r="B9102" s="7" t="n">
        <v>15</v>
      </c>
      <c r="C9102" t="inlineStr">
        <is>
          <t>muro</t>
        </is>
      </c>
      <c r="D9102" t="inlineStr">
        <is>
          <t>i</t>
        </is>
      </c>
      <c r="E9102" s="6" t="n">
        <v>0</v>
      </c>
      <c r="F9102" s="4" t="n">
        <v>1140.3097</v>
      </c>
      <c r="G9102" s="4" t="n">
        <v>-364.1185</v>
      </c>
      <c r="H9102" s="4" t="n">
        <v>0.4628</v>
      </c>
      <c r="I9102" s="4" t="n">
        <v>-0.0799</v>
      </c>
      <c r="J9102" s="4" t="n">
        <v>-2.799</v>
      </c>
      <c r="K9102" s="4" t="n">
        <v>-1156.3868</v>
      </c>
    </row>
    <row r="9103">
      <c r="A9103" t="inlineStr">
        <is>
          <t>0.9G-1.4EX</t>
        </is>
      </c>
      <c r="B9103" s="7" t="n">
        <v>15</v>
      </c>
      <c r="C9103" t="inlineStr">
        <is>
          <t>muro</t>
        </is>
      </c>
      <c r="D9103" t="inlineStr">
        <is>
          <t>j</t>
        </is>
      </c>
      <c r="E9103" s="6" t="n">
        <v>3.96</v>
      </c>
      <c r="F9103" s="4" t="n">
        <v>1140.3097</v>
      </c>
      <c r="G9103" s="4" t="n">
        <v>-364.1185</v>
      </c>
      <c r="H9103" s="4" t="n">
        <v>0.4628</v>
      </c>
      <c r="I9103" s="4" t="n">
        <v>-0.0799</v>
      </c>
      <c r="J9103" s="4" t="n">
        <v>-0.9664</v>
      </c>
      <c r="K9103" s="4" t="n">
        <v>285.5226</v>
      </c>
    </row>
    <row r="9104">
      <c r="A9104" t="inlineStr">
        <is>
          <t>0.9G-1.4EX</t>
        </is>
      </c>
      <c r="B9104" s="7" t="n">
        <v>16</v>
      </c>
      <c r="C9104" t="inlineStr">
        <is>
          <t>muro</t>
        </is>
      </c>
      <c r="D9104" t="inlineStr">
        <is>
          <t>i</t>
        </is>
      </c>
      <c r="E9104" s="6" t="n">
        <v>0</v>
      </c>
      <c r="F9104" s="4" t="n">
        <v>6101.6056</v>
      </c>
      <c r="G9104" s="4" t="n">
        <v>-553.7138</v>
      </c>
      <c r="H9104" s="4" t="n">
        <v>36.6832</v>
      </c>
      <c r="I9104" s="4" t="n">
        <v>-0.207</v>
      </c>
      <c r="J9104" s="4" t="n">
        <v>-115.5903</v>
      </c>
      <c r="K9104" s="4" t="n">
        <v>942.2831</v>
      </c>
    </row>
    <row r="9105">
      <c r="A9105" t="inlineStr">
        <is>
          <t>0.9G-1.4EX</t>
        </is>
      </c>
      <c r="B9105" s="7" t="n">
        <v>16</v>
      </c>
      <c r="C9105" t="inlineStr">
        <is>
          <t>muro</t>
        </is>
      </c>
      <c r="D9105" t="inlineStr">
        <is>
          <t>j</t>
        </is>
      </c>
      <c r="E9105" s="6" t="n">
        <v>3.96</v>
      </c>
      <c r="F9105" s="4" t="n">
        <v>6101.6056</v>
      </c>
      <c r="G9105" s="4" t="n">
        <v>-553.7138</v>
      </c>
      <c r="H9105" s="4" t="n">
        <v>36.6832</v>
      </c>
      <c r="I9105" s="4" t="n">
        <v>-0.207</v>
      </c>
      <c r="J9105" s="4" t="n">
        <v>29.6751</v>
      </c>
      <c r="K9105" s="4" t="n">
        <v>3134.9899</v>
      </c>
    </row>
    <row r="9106">
      <c r="A9106" t="inlineStr">
        <is>
          <t>0.9G-1.4EX</t>
        </is>
      </c>
      <c r="B9106" s="7" t="n">
        <v>17</v>
      </c>
      <c r="C9106" t="inlineStr">
        <is>
          <t>columna</t>
        </is>
      </c>
      <c r="D9106" t="inlineStr">
        <is>
          <t>i</t>
        </is>
      </c>
      <c r="E9106" s="6" t="n">
        <v>0</v>
      </c>
      <c r="F9106" s="4" t="n">
        <v>-1555.3151</v>
      </c>
      <c r="G9106" s="4" t="n">
        <v>33.0363</v>
      </c>
      <c r="H9106" s="4" t="n">
        <v>-200.7768</v>
      </c>
      <c r="I9106" s="4" t="n">
        <v>-0.3224</v>
      </c>
      <c r="J9106" s="4" t="n">
        <v>425.8596</v>
      </c>
      <c r="K9106" s="4" t="n">
        <v>62.8112</v>
      </c>
    </row>
    <row r="9107">
      <c r="A9107" t="inlineStr">
        <is>
          <t>0.9G-1.4EX</t>
        </is>
      </c>
      <c r="B9107" s="7" t="n">
        <v>17</v>
      </c>
      <c r="C9107" t="inlineStr">
        <is>
          <t>columna</t>
        </is>
      </c>
      <c r="D9107" t="inlineStr">
        <is>
          <t>j</t>
        </is>
      </c>
      <c r="E9107" s="6" t="n">
        <v>3.96</v>
      </c>
      <c r="F9107" s="4" t="n">
        <v>-1555.3151</v>
      </c>
      <c r="G9107" s="4" t="n">
        <v>33.0363</v>
      </c>
      <c r="H9107" s="4" t="n">
        <v>-200.7768</v>
      </c>
      <c r="I9107" s="4" t="n">
        <v>-0.3224</v>
      </c>
      <c r="J9107" s="4" t="n">
        <v>-369.2163</v>
      </c>
      <c r="K9107" s="4" t="n">
        <v>-68.0127</v>
      </c>
    </row>
    <row r="9108">
      <c r="A9108" t="inlineStr">
        <is>
          <t>0.9G-1.4EX</t>
        </is>
      </c>
      <c r="B9108" s="7" t="n">
        <v>18</v>
      </c>
      <c r="C9108" t="inlineStr">
        <is>
          <t>columna</t>
        </is>
      </c>
      <c r="D9108" t="inlineStr">
        <is>
          <t>i</t>
        </is>
      </c>
      <c r="E9108" s="6" t="n">
        <v>0</v>
      </c>
      <c r="F9108" s="4" t="n">
        <v>-1716.8074</v>
      </c>
      <c r="G9108" s="4" t="n">
        <v>38.671</v>
      </c>
      <c r="H9108" s="4" t="n">
        <v>-188.2675</v>
      </c>
      <c r="I9108" s="4" t="n">
        <v>-0.3224</v>
      </c>
      <c r="J9108" s="4" t="n">
        <v>407.8447</v>
      </c>
      <c r="K9108" s="4" t="n">
        <v>74.2627</v>
      </c>
    </row>
    <row r="9109">
      <c r="A9109" t="inlineStr">
        <is>
          <t>0.9G-1.4EX</t>
        </is>
      </c>
      <c r="B9109" s="7" t="n">
        <v>18</v>
      </c>
      <c r="C9109" t="inlineStr">
        <is>
          <t>columna</t>
        </is>
      </c>
      <c r="D9109" t="inlineStr">
        <is>
          <t>j</t>
        </is>
      </c>
      <c r="E9109" s="6" t="n">
        <v>3.96</v>
      </c>
      <c r="F9109" s="4" t="n">
        <v>-1716.8074</v>
      </c>
      <c r="G9109" s="4" t="n">
        <v>38.671</v>
      </c>
      <c r="H9109" s="4" t="n">
        <v>-188.2675</v>
      </c>
      <c r="I9109" s="4" t="n">
        <v>-0.3224</v>
      </c>
      <c r="J9109" s="4" t="n">
        <v>-337.6948</v>
      </c>
      <c r="K9109" s="4" t="n">
        <v>-78.8745</v>
      </c>
    </row>
    <row r="9110">
      <c r="A9110" t="inlineStr">
        <is>
          <t>0.9G-1.4EX</t>
        </is>
      </c>
      <c r="B9110" s="7" t="n">
        <v>19</v>
      </c>
      <c r="C9110" t="inlineStr">
        <is>
          <t>columna</t>
        </is>
      </c>
      <c r="D9110" t="inlineStr">
        <is>
          <t>i</t>
        </is>
      </c>
      <c r="E9110" s="6" t="n">
        <v>0</v>
      </c>
      <c r="F9110" s="4" t="n">
        <v>-2448.6459</v>
      </c>
      <c r="G9110" s="4" t="n">
        <v>6.6569</v>
      </c>
      <c r="H9110" s="4" t="n">
        <v>-240.9488</v>
      </c>
      <c r="I9110" s="4" t="n">
        <v>-0.3224</v>
      </c>
      <c r="J9110" s="4" t="n">
        <v>513.7958</v>
      </c>
      <c r="K9110" s="4" t="n">
        <v>10.3871</v>
      </c>
    </row>
    <row r="9111">
      <c r="A9111" t="inlineStr">
        <is>
          <t>0.9G-1.4EX</t>
        </is>
      </c>
      <c r="B9111" s="7" t="n">
        <v>19</v>
      </c>
      <c r="C9111" t="inlineStr">
        <is>
          <t>columna</t>
        </is>
      </c>
      <c r="D9111" t="inlineStr">
        <is>
          <t>j</t>
        </is>
      </c>
      <c r="E9111" s="6" t="n">
        <v>3.96</v>
      </c>
      <c r="F9111" s="4" t="n">
        <v>-2448.6459</v>
      </c>
      <c r="G9111" s="4" t="n">
        <v>6.6569</v>
      </c>
      <c r="H9111" s="4" t="n">
        <v>-240.9488</v>
      </c>
      <c r="I9111" s="4" t="n">
        <v>-0.3224</v>
      </c>
      <c r="J9111" s="4" t="n">
        <v>-440.3616</v>
      </c>
      <c r="K9111" s="4" t="n">
        <v>-15.9743</v>
      </c>
    </row>
    <row r="9112">
      <c r="A9112" t="inlineStr">
        <is>
          <t>0.9G-1.4EX</t>
        </is>
      </c>
      <c r="B9112" s="7" t="n">
        <v>20</v>
      </c>
      <c r="C9112" t="inlineStr">
        <is>
          <t>columna</t>
        </is>
      </c>
      <c r="D9112" t="inlineStr">
        <is>
          <t>i</t>
        </is>
      </c>
      <c r="E9112" s="6" t="n">
        <v>0</v>
      </c>
      <c r="F9112" s="4" t="n">
        <v>-2705.9032</v>
      </c>
      <c r="G9112" s="4" t="n">
        <v>5.1424</v>
      </c>
      <c r="H9112" s="4" t="n">
        <v>-239.656</v>
      </c>
      <c r="I9112" s="4" t="n">
        <v>-0.3224</v>
      </c>
      <c r="J9112" s="4" t="n">
        <v>504.8736</v>
      </c>
      <c r="K9112" s="4" t="n">
        <v>8.7608</v>
      </c>
    </row>
    <row r="9113">
      <c r="A9113" t="inlineStr">
        <is>
          <t>0.9G-1.4EX</t>
        </is>
      </c>
      <c r="B9113" s="7" t="n">
        <v>20</v>
      </c>
      <c r="C9113" t="inlineStr">
        <is>
          <t>columna</t>
        </is>
      </c>
      <c r="D9113" t="inlineStr">
        <is>
          <t>j</t>
        </is>
      </c>
      <c r="E9113" s="6" t="n">
        <v>3.96</v>
      </c>
      <c r="F9113" s="4" t="n">
        <v>-2705.9032</v>
      </c>
      <c r="G9113" s="4" t="n">
        <v>5.1424</v>
      </c>
      <c r="H9113" s="4" t="n">
        <v>-239.656</v>
      </c>
      <c r="I9113" s="4" t="n">
        <v>-0.3224</v>
      </c>
      <c r="J9113" s="4" t="n">
        <v>-444.1641</v>
      </c>
      <c r="K9113" s="4" t="n">
        <v>-11.6033</v>
      </c>
    </row>
    <row r="9114">
      <c r="A9114" t="inlineStr">
        <is>
          <t>0.9G-1.4EX</t>
        </is>
      </c>
      <c r="B9114" s="7" t="n">
        <v>21</v>
      </c>
      <c r="C9114" t="inlineStr">
        <is>
          <t>columna</t>
        </is>
      </c>
      <c r="D9114" t="inlineStr">
        <is>
          <t>i</t>
        </is>
      </c>
      <c r="E9114" s="6" t="n">
        <v>0</v>
      </c>
      <c r="F9114" s="4" t="n">
        <v>-2986.7435</v>
      </c>
      <c r="G9114" s="4" t="n">
        <v>4.8295</v>
      </c>
      <c r="H9114" s="4" t="n">
        <v>-168.947</v>
      </c>
      <c r="I9114" s="4" t="n">
        <v>-0.3224</v>
      </c>
      <c r="J9114" s="4" t="n">
        <v>368.4251</v>
      </c>
      <c r="K9114" s="4" t="n">
        <v>7.9849</v>
      </c>
    </row>
    <row r="9115">
      <c r="A9115" t="inlineStr">
        <is>
          <t>0.9G-1.4EX</t>
        </is>
      </c>
      <c r="B9115" s="7" t="n">
        <v>21</v>
      </c>
      <c r="C9115" t="inlineStr">
        <is>
          <t>columna</t>
        </is>
      </c>
      <c r="D9115" t="inlineStr">
        <is>
          <t>j</t>
        </is>
      </c>
      <c r="E9115" s="6" t="n">
        <v>3.96</v>
      </c>
      <c r="F9115" s="4" t="n">
        <v>-2986.7435</v>
      </c>
      <c r="G9115" s="4" t="n">
        <v>4.8295</v>
      </c>
      <c r="H9115" s="4" t="n">
        <v>-168.947</v>
      </c>
      <c r="I9115" s="4" t="n">
        <v>-0.3224</v>
      </c>
      <c r="J9115" s="4" t="n">
        <v>-300.6051</v>
      </c>
      <c r="K9115" s="4" t="n">
        <v>-11.1398</v>
      </c>
    </row>
    <row r="9116">
      <c r="A9116" t="inlineStr">
        <is>
          <t>0.9G-1.4EX</t>
        </is>
      </c>
      <c r="B9116" s="7" t="n">
        <v>22</v>
      </c>
      <c r="C9116" t="inlineStr">
        <is>
          <t>columna</t>
        </is>
      </c>
      <c r="D9116" t="inlineStr">
        <is>
          <t>i</t>
        </is>
      </c>
      <c r="E9116" s="6" t="n">
        <v>0</v>
      </c>
      <c r="F9116" s="4" t="n">
        <v>-1877.9213</v>
      </c>
      <c r="G9116" s="4" t="n">
        <v>-81.9157</v>
      </c>
      <c r="H9116" s="4" t="n">
        <v>-195.183</v>
      </c>
      <c r="I9116" s="4" t="n">
        <v>-0.3224</v>
      </c>
      <c r="J9116" s="4" t="n">
        <v>415.0362</v>
      </c>
      <c r="K9116" s="4" t="n">
        <v>-167.8129</v>
      </c>
    </row>
    <row r="9117">
      <c r="A9117" t="inlineStr">
        <is>
          <t>0.9G-1.4EX</t>
        </is>
      </c>
      <c r="B9117" s="7" t="n">
        <v>22</v>
      </c>
      <c r="C9117" t="inlineStr">
        <is>
          <t>columna</t>
        </is>
      </c>
      <c r="D9117" t="inlineStr">
        <is>
          <t>j</t>
        </is>
      </c>
      <c r="E9117" s="6" t="n">
        <v>3.96</v>
      </c>
      <c r="F9117" s="4" t="n">
        <v>-1877.9213</v>
      </c>
      <c r="G9117" s="4" t="n">
        <v>-81.9157</v>
      </c>
      <c r="H9117" s="4" t="n">
        <v>-195.183</v>
      </c>
      <c r="I9117" s="4" t="n">
        <v>-0.3224</v>
      </c>
      <c r="J9117" s="4" t="n">
        <v>-357.8886</v>
      </c>
      <c r="K9117" s="4" t="n">
        <v>156.5731</v>
      </c>
    </row>
    <row r="9118">
      <c r="A9118" t="inlineStr">
        <is>
          <t>0.9G-1.4EX</t>
        </is>
      </c>
      <c r="B9118" s="7" t="n">
        <v>23</v>
      </c>
      <c r="C9118" t="inlineStr">
        <is>
          <t>columna</t>
        </is>
      </c>
      <c r="D9118" t="inlineStr">
        <is>
          <t>i</t>
        </is>
      </c>
      <c r="E9118" s="6" t="n">
        <v>0</v>
      </c>
      <c r="F9118" s="4" t="n">
        <v>-1872.936</v>
      </c>
      <c r="G9118" s="4" t="n">
        <v>-82.5029</v>
      </c>
      <c r="H9118" s="4" t="n">
        <v>-163.4566</v>
      </c>
      <c r="I9118" s="4" t="n">
        <v>-0.3224</v>
      </c>
      <c r="J9118" s="4" t="n">
        <v>354.6233</v>
      </c>
      <c r="K9118" s="4" t="n">
        <v>-169.4</v>
      </c>
    </row>
    <row r="9119">
      <c r="A9119" t="inlineStr">
        <is>
          <t>0.9G-1.4EX</t>
        </is>
      </c>
      <c r="B9119" s="7" t="n">
        <v>23</v>
      </c>
      <c r="C9119" t="inlineStr">
        <is>
          <t>columna</t>
        </is>
      </c>
      <c r="D9119" t="inlineStr">
        <is>
          <t>j</t>
        </is>
      </c>
      <c r="E9119" s="6" t="n">
        <v>3.96</v>
      </c>
      <c r="F9119" s="4" t="n">
        <v>-1872.936</v>
      </c>
      <c r="G9119" s="4" t="n">
        <v>-82.5029</v>
      </c>
      <c r="H9119" s="4" t="n">
        <v>-163.4566</v>
      </c>
      <c r="I9119" s="4" t="n">
        <v>-0.3224</v>
      </c>
      <c r="J9119" s="4" t="n">
        <v>-292.6648</v>
      </c>
      <c r="K9119" s="4" t="n">
        <v>157.3115</v>
      </c>
    </row>
    <row r="9120">
      <c r="A9120" t="inlineStr">
        <is>
          <t>0.9G-1.4EX</t>
        </is>
      </c>
      <c r="B9120" s="7" t="n">
        <v>24</v>
      </c>
      <c r="C9120" t="inlineStr">
        <is>
          <t>columna</t>
        </is>
      </c>
      <c r="D9120" t="inlineStr">
        <is>
          <t>i</t>
        </is>
      </c>
      <c r="E9120" s="6" t="n">
        <v>0</v>
      </c>
      <c r="F9120" s="4" t="n">
        <v>372.0904</v>
      </c>
      <c r="G9120" s="4" t="n">
        <v>4.2397</v>
      </c>
      <c r="H9120" s="4" t="n">
        <v>-76.3661</v>
      </c>
      <c r="I9120" s="4" t="n">
        <v>-0.3224</v>
      </c>
      <c r="J9120" s="4" t="n">
        <v>207.5112</v>
      </c>
      <c r="K9120" s="4" t="n">
        <v>5.7816</v>
      </c>
    </row>
    <row r="9121">
      <c r="A9121" t="inlineStr">
        <is>
          <t>0.9G-1.4EX</t>
        </is>
      </c>
      <c r="B9121" s="7" t="n">
        <v>24</v>
      </c>
      <c r="C9121" t="inlineStr">
        <is>
          <t>columna</t>
        </is>
      </c>
      <c r="D9121" t="inlineStr">
        <is>
          <t>j</t>
        </is>
      </c>
      <c r="E9121" s="6" t="n">
        <v>3.96</v>
      </c>
      <c r="F9121" s="4" t="n">
        <v>372.0904</v>
      </c>
      <c r="G9121" s="4" t="n">
        <v>4.2397</v>
      </c>
      <c r="H9121" s="4" t="n">
        <v>-76.3661</v>
      </c>
      <c r="I9121" s="4" t="n">
        <v>-0.3224</v>
      </c>
      <c r="J9121" s="4" t="n">
        <v>-94.89830000000001</v>
      </c>
      <c r="K9121" s="4" t="n">
        <v>-11.0077</v>
      </c>
    </row>
    <row r="9122">
      <c r="A9122" t="inlineStr">
        <is>
          <t>0.9G-1.4EX</t>
        </is>
      </c>
      <c r="B9122" s="7" t="n">
        <v>25</v>
      </c>
      <c r="C9122" t="inlineStr">
        <is>
          <t>muro</t>
        </is>
      </c>
      <c r="D9122" t="inlineStr">
        <is>
          <t>i</t>
        </is>
      </c>
      <c r="E9122" s="6" t="n">
        <v>0</v>
      </c>
      <c r="F9122" s="4" t="n">
        <v>-1317.4944</v>
      </c>
      <c r="G9122" s="4" t="n">
        <v>687.7768</v>
      </c>
      <c r="H9122" s="4" t="n">
        <v>12.6173</v>
      </c>
      <c r="I9122" s="4" t="n">
        <v>-0.387</v>
      </c>
      <c r="J9122" s="4" t="n">
        <v>-34.062</v>
      </c>
      <c r="K9122" s="4" t="n">
        <v>3259.0558</v>
      </c>
    </row>
    <row r="9123">
      <c r="A9123" t="inlineStr">
        <is>
          <t>0.9G-1.4EX</t>
        </is>
      </c>
      <c r="B9123" s="7" t="n">
        <v>25</v>
      </c>
      <c r="C9123" t="inlineStr">
        <is>
          <t>muro</t>
        </is>
      </c>
      <c r="D9123" t="inlineStr">
        <is>
          <t>j</t>
        </is>
      </c>
      <c r="E9123" s="6" t="n">
        <v>3.96</v>
      </c>
      <c r="F9123" s="4" t="n">
        <v>-1317.4944</v>
      </c>
      <c r="G9123" s="4" t="n">
        <v>687.7768</v>
      </c>
      <c r="H9123" s="4" t="n">
        <v>12.6173</v>
      </c>
      <c r="I9123" s="4" t="n">
        <v>-0.387</v>
      </c>
      <c r="J9123" s="4" t="n">
        <v>15.9027</v>
      </c>
      <c r="K9123" s="4" t="n">
        <v>535.4595</v>
      </c>
    </row>
    <row r="9124">
      <c r="A9124" t="inlineStr">
        <is>
          <t>0.9G-1.4EX</t>
        </is>
      </c>
      <c r="B9124" s="7" t="n">
        <v>26</v>
      </c>
      <c r="C9124" t="inlineStr">
        <is>
          <t>muro</t>
        </is>
      </c>
      <c r="D9124" t="inlineStr">
        <is>
          <t>i</t>
        </is>
      </c>
      <c r="E9124" s="6" t="n">
        <v>0</v>
      </c>
      <c r="F9124" s="4" t="n">
        <v>-2835.2617</v>
      </c>
      <c r="G9124" s="4" t="n">
        <v>164.6041</v>
      </c>
      <c r="H9124" s="4" t="n">
        <v>218.7092</v>
      </c>
      <c r="I9124" s="4" t="n">
        <v>-1.745</v>
      </c>
      <c r="J9124" s="4" t="n">
        <v>-566.7238</v>
      </c>
      <c r="K9124" s="4" t="n">
        <v>485.3821</v>
      </c>
    </row>
    <row r="9125">
      <c r="A9125" t="inlineStr">
        <is>
          <t>0.9G-1.4EX</t>
        </is>
      </c>
      <c r="B9125" s="7" t="n">
        <v>26</v>
      </c>
      <c r="C9125" t="inlineStr">
        <is>
          <t>muro</t>
        </is>
      </c>
      <c r="D9125" t="inlineStr">
        <is>
          <t>j</t>
        </is>
      </c>
      <c r="E9125" s="6" t="n">
        <v>3.96</v>
      </c>
      <c r="F9125" s="4" t="n">
        <v>-2835.2617</v>
      </c>
      <c r="G9125" s="4" t="n">
        <v>164.6041</v>
      </c>
      <c r="H9125" s="4" t="n">
        <v>218.7092</v>
      </c>
      <c r="I9125" s="4" t="n">
        <v>-1.745</v>
      </c>
      <c r="J9125" s="4" t="n">
        <v>299.3645</v>
      </c>
      <c r="K9125" s="4" t="n">
        <v>-166.4503</v>
      </c>
    </row>
    <row r="9126">
      <c r="A9126" t="inlineStr">
        <is>
          <t>0.9G-1.4EX</t>
        </is>
      </c>
      <c r="B9126" s="7" t="n">
        <v>27</v>
      </c>
      <c r="C9126" t="inlineStr">
        <is>
          <t>muro</t>
        </is>
      </c>
      <c r="D9126" t="inlineStr">
        <is>
          <t>i</t>
        </is>
      </c>
      <c r="E9126" s="6" t="n">
        <v>0</v>
      </c>
      <c r="F9126" s="4" t="n">
        <v>-2742.3859</v>
      </c>
      <c r="G9126" s="4" t="n">
        <v>106.3996</v>
      </c>
      <c r="H9126" s="4" t="n">
        <v>219.3875</v>
      </c>
      <c r="I9126" s="4" t="n">
        <v>-1.745</v>
      </c>
      <c r="J9126" s="4" t="n">
        <v>-569.1654</v>
      </c>
      <c r="K9126" s="4" t="n">
        <v>405.4406</v>
      </c>
    </row>
    <row r="9127">
      <c r="A9127" t="inlineStr">
        <is>
          <t>0.9G-1.4EX</t>
        </is>
      </c>
      <c r="B9127" s="7" t="n">
        <v>27</v>
      </c>
      <c r="C9127" t="inlineStr">
        <is>
          <t>muro</t>
        </is>
      </c>
      <c r="D9127" t="inlineStr">
        <is>
          <t>j</t>
        </is>
      </c>
      <c r="E9127" s="6" t="n">
        <v>3.96</v>
      </c>
      <c r="F9127" s="4" t="n">
        <v>-2742.3859</v>
      </c>
      <c r="G9127" s="4" t="n">
        <v>106.3996</v>
      </c>
      <c r="H9127" s="4" t="n">
        <v>219.3875</v>
      </c>
      <c r="I9127" s="4" t="n">
        <v>-1.745</v>
      </c>
      <c r="J9127" s="4" t="n">
        <v>299.609</v>
      </c>
      <c r="K9127" s="4" t="n">
        <v>-15.9017</v>
      </c>
    </row>
    <row r="9128">
      <c r="A9128" t="inlineStr">
        <is>
          <t>0.9G-1.4EX</t>
        </is>
      </c>
      <c r="B9128" s="7" t="n">
        <v>28</v>
      </c>
      <c r="C9128" t="inlineStr">
        <is>
          <t>muro</t>
        </is>
      </c>
      <c r="D9128" t="inlineStr">
        <is>
          <t>i</t>
        </is>
      </c>
      <c r="E9128" s="6" t="n">
        <v>0</v>
      </c>
      <c r="F9128" s="4" t="n">
        <v>-3885.3029</v>
      </c>
      <c r="G9128" s="4" t="n">
        <v>-265.547</v>
      </c>
      <c r="H9128" s="4" t="n">
        <v>14.3075</v>
      </c>
      <c r="I9128" s="4" t="n">
        <v>-0.1323</v>
      </c>
      <c r="J9128" s="4" t="n">
        <v>-38.6797</v>
      </c>
      <c r="K9128" s="4" t="n">
        <v>-487.3009</v>
      </c>
    </row>
    <row r="9129">
      <c r="A9129" t="inlineStr">
        <is>
          <t>0.9G-1.4EX</t>
        </is>
      </c>
      <c r="B9129" s="7" t="n">
        <v>28</v>
      </c>
      <c r="C9129" t="inlineStr">
        <is>
          <t>muro</t>
        </is>
      </c>
      <c r="D9129" t="inlineStr">
        <is>
          <t>j</t>
        </is>
      </c>
      <c r="E9129" s="6" t="n">
        <v>3.96</v>
      </c>
      <c r="F9129" s="4" t="n">
        <v>-3885.3029</v>
      </c>
      <c r="G9129" s="4" t="n">
        <v>-265.547</v>
      </c>
      <c r="H9129" s="4" t="n">
        <v>14.3075</v>
      </c>
      <c r="I9129" s="4" t="n">
        <v>-0.1323</v>
      </c>
      <c r="J9129" s="4" t="n">
        <v>17.9779</v>
      </c>
      <c r="K9129" s="4" t="n">
        <v>564.265</v>
      </c>
    </row>
    <row r="9130">
      <c r="A9130" t="inlineStr">
        <is>
          <t>0.9G-1.4EX</t>
        </is>
      </c>
      <c r="B9130" s="7" t="n">
        <v>29</v>
      </c>
      <c r="C9130" t="inlineStr">
        <is>
          <t>muro</t>
        </is>
      </c>
      <c r="D9130" t="inlineStr">
        <is>
          <t>i</t>
        </is>
      </c>
      <c r="E9130" s="6" t="n">
        <v>0</v>
      </c>
      <c r="F9130" s="4" t="n">
        <v>-1664.8846</v>
      </c>
      <c r="G9130" s="4" t="n">
        <v>-2302.7814</v>
      </c>
      <c r="H9130" s="4" t="n">
        <v>-2.2613</v>
      </c>
      <c r="I9130" s="4" t="n">
        <v>-0.2322</v>
      </c>
      <c r="J9130" s="4" t="n">
        <v>3.7558</v>
      </c>
      <c r="K9130" s="4" t="n">
        <v>-6265.0645</v>
      </c>
    </row>
    <row r="9131">
      <c r="A9131" t="inlineStr">
        <is>
          <t>0.9G-1.4EX</t>
        </is>
      </c>
      <c r="B9131" s="7" t="n">
        <v>29</v>
      </c>
      <c r="C9131" t="inlineStr">
        <is>
          <t>muro</t>
        </is>
      </c>
      <c r="D9131" t="inlineStr">
        <is>
          <t>j</t>
        </is>
      </c>
      <c r="E9131" s="6" t="n">
        <v>3.96</v>
      </c>
      <c r="F9131" s="4" t="n">
        <v>-1664.8846</v>
      </c>
      <c r="G9131" s="4" t="n">
        <v>-2302.7814</v>
      </c>
      <c r="H9131" s="4" t="n">
        <v>-2.2613</v>
      </c>
      <c r="I9131" s="4" t="n">
        <v>-0.2322</v>
      </c>
      <c r="J9131" s="4" t="n">
        <v>-5.1988</v>
      </c>
      <c r="K9131" s="4" t="n">
        <v>2853.9497</v>
      </c>
    </row>
    <row r="9132">
      <c r="A9132" t="inlineStr">
        <is>
          <t>0.9G-1.4EX</t>
        </is>
      </c>
      <c r="B9132" s="7" t="n">
        <v>30</v>
      </c>
      <c r="C9132" t="inlineStr">
        <is>
          <t>muro</t>
        </is>
      </c>
      <c r="D9132" t="inlineStr">
        <is>
          <t>i</t>
        </is>
      </c>
      <c r="E9132" s="6" t="n">
        <v>0</v>
      </c>
      <c r="F9132" s="4" t="n">
        <v>376.0907</v>
      </c>
      <c r="G9132" s="4" t="n">
        <v>-320.0923</v>
      </c>
      <c r="H9132" s="4" t="n">
        <v>0.223</v>
      </c>
      <c r="I9132" s="4" t="n">
        <v>-0.1082</v>
      </c>
      <c r="J9132" s="4" t="n">
        <v>-0.9539</v>
      </c>
      <c r="K9132" s="4" t="n">
        <v>-829.1849</v>
      </c>
    </row>
    <row r="9133">
      <c r="A9133" t="inlineStr">
        <is>
          <t>0.9G-1.4EX</t>
        </is>
      </c>
      <c r="B9133" s="7" t="n">
        <v>30</v>
      </c>
      <c r="C9133" t="inlineStr">
        <is>
          <t>muro</t>
        </is>
      </c>
      <c r="D9133" t="inlineStr">
        <is>
          <t>j</t>
        </is>
      </c>
      <c r="E9133" s="6" t="n">
        <v>3.96</v>
      </c>
      <c r="F9133" s="4" t="n">
        <v>376.0907</v>
      </c>
      <c r="G9133" s="4" t="n">
        <v>-320.0923</v>
      </c>
      <c r="H9133" s="4" t="n">
        <v>0.223</v>
      </c>
      <c r="I9133" s="4" t="n">
        <v>-0.1082</v>
      </c>
      <c r="J9133" s="4" t="n">
        <v>-0.0711</v>
      </c>
      <c r="K9133" s="4" t="n">
        <v>438.3805</v>
      </c>
    </row>
    <row r="9134">
      <c r="A9134" t="inlineStr">
        <is>
          <t>0.9G-1.4EX</t>
        </is>
      </c>
      <c r="B9134" s="7" t="n">
        <v>31</v>
      </c>
      <c r="C9134" t="inlineStr">
        <is>
          <t>muro</t>
        </is>
      </c>
      <c r="D9134" t="inlineStr">
        <is>
          <t>i</t>
        </is>
      </c>
      <c r="E9134" s="6" t="n">
        <v>0</v>
      </c>
      <c r="F9134" s="4" t="n">
        <v>299.2102</v>
      </c>
      <c r="G9134" s="4" t="n">
        <v>-318.1604</v>
      </c>
      <c r="H9134" s="4" t="n">
        <v>0.3909</v>
      </c>
      <c r="I9134" s="4" t="n">
        <v>-0.1082</v>
      </c>
      <c r="J9134" s="4" t="n">
        <v>-1.1901</v>
      </c>
      <c r="K9134" s="4" t="n">
        <v>-823.7615</v>
      </c>
    </row>
    <row r="9135">
      <c r="A9135" t="inlineStr">
        <is>
          <t>0.9G-1.4EX</t>
        </is>
      </c>
      <c r="B9135" s="7" t="n">
        <v>31</v>
      </c>
      <c r="C9135" t="inlineStr">
        <is>
          <t>muro</t>
        </is>
      </c>
      <c r="D9135" t="inlineStr">
        <is>
          <t>j</t>
        </is>
      </c>
      <c r="E9135" s="6" t="n">
        <v>3.96</v>
      </c>
      <c r="F9135" s="4" t="n">
        <v>299.2102</v>
      </c>
      <c r="G9135" s="4" t="n">
        <v>-318.1604</v>
      </c>
      <c r="H9135" s="4" t="n">
        <v>0.3909</v>
      </c>
      <c r="I9135" s="4" t="n">
        <v>-0.1082</v>
      </c>
      <c r="J9135" s="4" t="n">
        <v>0.358</v>
      </c>
      <c r="K9135" s="4" t="n">
        <v>436.1536</v>
      </c>
    </row>
    <row r="9136">
      <c r="A9136" t="inlineStr">
        <is>
          <t>0.9G-1.4EX</t>
        </is>
      </c>
      <c r="B9136" s="7" t="n">
        <v>32</v>
      </c>
      <c r="C9136" t="inlineStr">
        <is>
          <t>muro</t>
        </is>
      </c>
      <c r="D9136" t="inlineStr">
        <is>
          <t>i</t>
        </is>
      </c>
      <c r="E9136" s="6" t="n">
        <v>0</v>
      </c>
      <c r="F9136" s="4" t="n">
        <v>2635.5941</v>
      </c>
      <c r="G9136" s="4" t="n">
        <v>-763.429</v>
      </c>
      <c r="H9136" s="4" t="n">
        <v>29.3619</v>
      </c>
      <c r="I9136" s="4" t="n">
        <v>-0.2801</v>
      </c>
      <c r="J9136" s="4" t="n">
        <v>-79.4295</v>
      </c>
      <c r="K9136" s="4" t="n">
        <v>-979.2895</v>
      </c>
    </row>
    <row r="9137">
      <c r="A9137" t="inlineStr">
        <is>
          <t>0.9G-1.4EX</t>
        </is>
      </c>
      <c r="B9137" s="7" t="n">
        <v>32</v>
      </c>
      <c r="C9137" t="inlineStr">
        <is>
          <t>muro</t>
        </is>
      </c>
      <c r="D9137" t="inlineStr">
        <is>
          <t>j</t>
        </is>
      </c>
      <c r="E9137" s="6" t="n">
        <v>3.96</v>
      </c>
      <c r="F9137" s="4" t="n">
        <v>2635.5941</v>
      </c>
      <c r="G9137" s="4" t="n">
        <v>-763.429</v>
      </c>
      <c r="H9137" s="4" t="n">
        <v>29.3619</v>
      </c>
      <c r="I9137" s="4" t="n">
        <v>-0.2801</v>
      </c>
      <c r="J9137" s="4" t="n">
        <v>36.8438</v>
      </c>
      <c r="K9137" s="4" t="n">
        <v>2043.8891</v>
      </c>
    </row>
    <row r="9138">
      <c r="A9138" t="inlineStr">
        <is>
          <t>0.9G-1.4EX</t>
        </is>
      </c>
      <c r="B9138" s="7" t="n">
        <v>33</v>
      </c>
      <c r="C9138" t="inlineStr">
        <is>
          <t>columna</t>
        </is>
      </c>
      <c r="D9138" t="inlineStr">
        <is>
          <t>i</t>
        </is>
      </c>
      <c r="E9138" s="6" t="n">
        <v>0</v>
      </c>
      <c r="F9138" s="4" t="n">
        <v>-1162.6996</v>
      </c>
      <c r="G9138" s="4" t="n">
        <v>37.7009</v>
      </c>
      <c r="H9138" s="4" t="n">
        <v>-233.3526</v>
      </c>
      <c r="I9138" s="4" t="n">
        <v>-0.2118</v>
      </c>
      <c r="J9138" s="4" t="n">
        <v>466.9655</v>
      </c>
      <c r="K9138" s="4" t="n">
        <v>73.4875</v>
      </c>
    </row>
    <row r="9139">
      <c r="A9139" t="inlineStr">
        <is>
          <t>0.9G-1.4EX</t>
        </is>
      </c>
      <c r="B9139" s="7" t="n">
        <v>33</v>
      </c>
      <c r="C9139" t="inlineStr">
        <is>
          <t>columna</t>
        </is>
      </c>
      <c r="D9139" t="inlineStr">
        <is>
          <t>j</t>
        </is>
      </c>
      <c r="E9139" s="6" t="n">
        <v>3.96</v>
      </c>
      <c r="F9139" s="4" t="n">
        <v>-1162.6996</v>
      </c>
      <c r="G9139" s="4" t="n">
        <v>37.7009</v>
      </c>
      <c r="H9139" s="4" t="n">
        <v>-233.3526</v>
      </c>
      <c r="I9139" s="4" t="n">
        <v>-0.2118</v>
      </c>
      <c r="J9139" s="4" t="n">
        <v>-457.1107</v>
      </c>
      <c r="K9139" s="4" t="n">
        <v>-75.8083</v>
      </c>
    </row>
    <row r="9140">
      <c r="A9140" t="inlineStr">
        <is>
          <t>0.9G-1.4EX</t>
        </is>
      </c>
      <c r="B9140" s="7" t="n">
        <v>34</v>
      </c>
      <c r="C9140" t="inlineStr">
        <is>
          <t>columna</t>
        </is>
      </c>
      <c r="D9140" t="inlineStr">
        <is>
          <t>i</t>
        </is>
      </c>
      <c r="E9140" s="6" t="n">
        <v>0</v>
      </c>
      <c r="F9140" s="4" t="n">
        <v>-1287.7884</v>
      </c>
      <c r="G9140" s="4" t="n">
        <v>42.1065</v>
      </c>
      <c r="H9140" s="4" t="n">
        <v>-209.3232</v>
      </c>
      <c r="I9140" s="4" t="n">
        <v>-0.2118</v>
      </c>
      <c r="J9140" s="4" t="n">
        <v>420.2374</v>
      </c>
      <c r="K9140" s="4" t="n">
        <v>81.934</v>
      </c>
    </row>
    <row r="9141">
      <c r="A9141" t="inlineStr">
        <is>
          <t>0.9G-1.4EX</t>
        </is>
      </c>
      <c r="B9141" s="7" t="n">
        <v>34</v>
      </c>
      <c r="C9141" t="inlineStr">
        <is>
          <t>columna</t>
        </is>
      </c>
      <c r="D9141" t="inlineStr">
        <is>
          <t>j</t>
        </is>
      </c>
      <c r="E9141" s="6" t="n">
        <v>3.96</v>
      </c>
      <c r="F9141" s="4" t="n">
        <v>-1287.7884</v>
      </c>
      <c r="G9141" s="4" t="n">
        <v>42.1065</v>
      </c>
      <c r="H9141" s="4" t="n">
        <v>-209.3232</v>
      </c>
      <c r="I9141" s="4" t="n">
        <v>-0.2118</v>
      </c>
      <c r="J9141" s="4" t="n">
        <v>-408.6826</v>
      </c>
      <c r="K9141" s="4" t="n">
        <v>-84.80759999999999</v>
      </c>
    </row>
    <row r="9142">
      <c r="A9142" t="inlineStr">
        <is>
          <t>0.9G-1.4EX</t>
        </is>
      </c>
      <c r="B9142" s="7" t="n">
        <v>35</v>
      </c>
      <c r="C9142" t="inlineStr">
        <is>
          <t>columna</t>
        </is>
      </c>
      <c r="D9142" t="inlineStr">
        <is>
          <t>i</t>
        </is>
      </c>
      <c r="E9142" s="6" t="n">
        <v>0</v>
      </c>
      <c r="F9142" s="4" t="n">
        <v>-1794.6774</v>
      </c>
      <c r="G9142" s="4" t="n">
        <v>10.3852</v>
      </c>
      <c r="H9142" s="4" t="n">
        <v>-262.2348</v>
      </c>
      <c r="I9142" s="4" t="n">
        <v>-0.2118</v>
      </c>
      <c r="J9142" s="4" t="n">
        <v>523.7831</v>
      </c>
      <c r="K9142" s="4" t="n">
        <v>20.808</v>
      </c>
    </row>
    <row r="9143">
      <c r="A9143" t="inlineStr">
        <is>
          <t>0.9G-1.4EX</t>
        </is>
      </c>
      <c r="B9143" s="7" t="n">
        <v>35</v>
      </c>
      <c r="C9143" t="inlineStr">
        <is>
          <t>columna</t>
        </is>
      </c>
      <c r="D9143" t="inlineStr">
        <is>
          <t>j</t>
        </is>
      </c>
      <c r="E9143" s="6" t="n">
        <v>3.96</v>
      </c>
      <c r="F9143" s="4" t="n">
        <v>-1794.6774</v>
      </c>
      <c r="G9143" s="4" t="n">
        <v>10.3852</v>
      </c>
      <c r="H9143" s="4" t="n">
        <v>-262.2348</v>
      </c>
      <c r="I9143" s="4" t="n">
        <v>-0.2118</v>
      </c>
      <c r="J9143" s="4" t="n">
        <v>-514.6666</v>
      </c>
      <c r="K9143" s="4" t="n">
        <v>-20.3173</v>
      </c>
    </row>
    <row r="9144">
      <c r="A9144" t="inlineStr">
        <is>
          <t>0.9G-1.4EX</t>
        </is>
      </c>
      <c r="B9144" s="7" t="n">
        <v>36</v>
      </c>
      <c r="C9144" t="inlineStr">
        <is>
          <t>columna</t>
        </is>
      </c>
      <c r="D9144" t="inlineStr">
        <is>
          <t>i</t>
        </is>
      </c>
      <c r="E9144" s="6" t="n">
        <v>0</v>
      </c>
      <c r="F9144" s="4" t="n">
        <v>-2016.146</v>
      </c>
      <c r="G9144" s="4" t="n">
        <v>6.274</v>
      </c>
      <c r="H9144" s="4" t="n">
        <v>-269.4203</v>
      </c>
      <c r="I9144" s="4" t="n">
        <v>-0.2118</v>
      </c>
      <c r="J9144" s="4" t="n">
        <v>538.7771</v>
      </c>
      <c r="K9144" s="4" t="n">
        <v>12.4144</v>
      </c>
    </row>
    <row r="9145">
      <c r="A9145" t="inlineStr">
        <is>
          <t>0.9G-1.4EX</t>
        </is>
      </c>
      <c r="B9145" s="7" t="n">
        <v>36</v>
      </c>
      <c r="C9145" t="inlineStr">
        <is>
          <t>columna</t>
        </is>
      </c>
      <c r="D9145" t="inlineStr">
        <is>
          <t>j</t>
        </is>
      </c>
      <c r="E9145" s="6" t="n">
        <v>3.96</v>
      </c>
      <c r="F9145" s="4" t="n">
        <v>-2016.146</v>
      </c>
      <c r="G9145" s="4" t="n">
        <v>6.274</v>
      </c>
      <c r="H9145" s="4" t="n">
        <v>-269.4203</v>
      </c>
      <c r="I9145" s="4" t="n">
        <v>-0.2118</v>
      </c>
      <c r="J9145" s="4" t="n">
        <v>-528.1274</v>
      </c>
      <c r="K9145" s="4" t="n">
        <v>-12.4306</v>
      </c>
    </row>
    <row r="9146">
      <c r="A9146" t="inlineStr">
        <is>
          <t>0.9G-1.4EX</t>
        </is>
      </c>
      <c r="B9146" s="7" t="n">
        <v>37</v>
      </c>
      <c r="C9146" t="inlineStr">
        <is>
          <t>columna</t>
        </is>
      </c>
      <c r="D9146" t="inlineStr">
        <is>
          <t>i</t>
        </is>
      </c>
      <c r="E9146" s="6" t="n">
        <v>0</v>
      </c>
      <c r="F9146" s="4" t="n">
        <v>-2214.5331</v>
      </c>
      <c r="G9146" s="4" t="n">
        <v>5.1998</v>
      </c>
      <c r="H9146" s="4" t="n">
        <v>-190.6935</v>
      </c>
      <c r="I9146" s="4" t="n">
        <v>-0.2118</v>
      </c>
      <c r="J9146" s="4" t="n">
        <v>384.6344</v>
      </c>
      <c r="K9146" s="4" t="n">
        <v>10.1534</v>
      </c>
    </row>
    <row r="9147">
      <c r="A9147" t="inlineStr">
        <is>
          <t>0.9G-1.4EX</t>
        </is>
      </c>
      <c r="B9147" s="7" t="n">
        <v>37</v>
      </c>
      <c r="C9147" t="inlineStr">
        <is>
          <t>columna</t>
        </is>
      </c>
      <c r="D9147" t="inlineStr">
        <is>
          <t>j</t>
        </is>
      </c>
      <c r="E9147" s="6" t="n">
        <v>3.96</v>
      </c>
      <c r="F9147" s="4" t="n">
        <v>-2214.5331</v>
      </c>
      <c r="G9147" s="4" t="n">
        <v>5.1998</v>
      </c>
      <c r="H9147" s="4" t="n">
        <v>-190.6935</v>
      </c>
      <c r="I9147" s="4" t="n">
        <v>-0.2118</v>
      </c>
      <c r="J9147" s="4" t="n">
        <v>-370.5117</v>
      </c>
      <c r="K9147" s="4" t="n">
        <v>-10.4377</v>
      </c>
    </row>
    <row r="9148">
      <c r="A9148" t="inlineStr">
        <is>
          <t>0.9G-1.4EX</t>
        </is>
      </c>
      <c r="B9148" s="7" t="n">
        <v>38</v>
      </c>
      <c r="C9148" t="inlineStr">
        <is>
          <t>columna</t>
        </is>
      </c>
      <c r="D9148" t="inlineStr">
        <is>
          <t>i</t>
        </is>
      </c>
      <c r="E9148" s="6" t="n">
        <v>0</v>
      </c>
      <c r="F9148" s="4" t="n">
        <v>-1393.6354</v>
      </c>
      <c r="G9148" s="4" t="n">
        <v>-80.7787</v>
      </c>
      <c r="H9148" s="4" t="n">
        <v>-229.0745</v>
      </c>
      <c r="I9148" s="4" t="n">
        <v>-0.2118</v>
      </c>
      <c r="J9148" s="4" t="n">
        <v>458.6553</v>
      </c>
      <c r="K9148" s="4" t="n">
        <v>-155.7549</v>
      </c>
    </row>
    <row r="9149">
      <c r="A9149" t="inlineStr">
        <is>
          <t>0.9G-1.4EX</t>
        </is>
      </c>
      <c r="B9149" s="7" t="n">
        <v>38</v>
      </c>
      <c r="C9149" t="inlineStr">
        <is>
          <t>columna</t>
        </is>
      </c>
      <c r="D9149" t="inlineStr">
        <is>
          <t>j</t>
        </is>
      </c>
      <c r="E9149" s="6" t="n">
        <v>3.96</v>
      </c>
      <c r="F9149" s="4" t="n">
        <v>-1393.6354</v>
      </c>
      <c r="G9149" s="4" t="n">
        <v>-80.7787</v>
      </c>
      <c r="H9149" s="4" t="n">
        <v>-229.0745</v>
      </c>
      <c r="I9149" s="4" t="n">
        <v>-0.2118</v>
      </c>
      <c r="J9149" s="4" t="n">
        <v>-448.4799</v>
      </c>
      <c r="K9149" s="4" t="n">
        <v>164.1289</v>
      </c>
    </row>
    <row r="9150">
      <c r="A9150" t="inlineStr">
        <is>
          <t>0.9G-1.4EX</t>
        </is>
      </c>
      <c r="B9150" s="7" t="n">
        <v>39</v>
      </c>
      <c r="C9150" t="inlineStr">
        <is>
          <t>columna</t>
        </is>
      </c>
      <c r="D9150" t="inlineStr">
        <is>
          <t>i</t>
        </is>
      </c>
      <c r="E9150" s="6" t="n">
        <v>0</v>
      </c>
      <c r="F9150" s="4" t="n">
        <v>-1394.0509</v>
      </c>
      <c r="G9150" s="4" t="n">
        <v>-81.5432</v>
      </c>
      <c r="H9150" s="4" t="n">
        <v>-190.2134</v>
      </c>
      <c r="I9150" s="4" t="n">
        <v>-0.2118</v>
      </c>
      <c r="J9150" s="4" t="n">
        <v>384.0137</v>
      </c>
      <c r="K9150" s="4" t="n">
        <v>-157.5201</v>
      </c>
    </row>
    <row r="9151">
      <c r="A9151" t="inlineStr">
        <is>
          <t>0.9G-1.4EX</t>
        </is>
      </c>
      <c r="B9151" s="7" t="n">
        <v>39</v>
      </c>
      <c r="C9151" t="inlineStr">
        <is>
          <t>columna</t>
        </is>
      </c>
      <c r="D9151" t="inlineStr">
        <is>
          <t>j</t>
        </is>
      </c>
      <c r="E9151" s="6" t="n">
        <v>3.96</v>
      </c>
      <c r="F9151" s="4" t="n">
        <v>-1394.0509</v>
      </c>
      <c r="G9151" s="4" t="n">
        <v>-81.5432</v>
      </c>
      <c r="H9151" s="4" t="n">
        <v>-190.2134</v>
      </c>
      <c r="I9151" s="4" t="n">
        <v>-0.2118</v>
      </c>
      <c r="J9151" s="4" t="n">
        <v>-369.2316</v>
      </c>
      <c r="K9151" s="4" t="n">
        <v>165.3909</v>
      </c>
    </row>
    <row r="9152">
      <c r="A9152" t="inlineStr">
        <is>
          <t>0.9G-1.4EX</t>
        </is>
      </c>
      <c r="B9152" s="7" t="n">
        <v>40</v>
      </c>
      <c r="C9152" t="inlineStr">
        <is>
          <t>columna</t>
        </is>
      </c>
      <c r="D9152" t="inlineStr">
        <is>
          <t>i</t>
        </is>
      </c>
      <c r="E9152" s="6" t="n">
        <v>0</v>
      </c>
      <c r="F9152" s="4" t="n">
        <v>113.1742</v>
      </c>
      <c r="G9152" s="4" t="n">
        <v>2.4917</v>
      </c>
      <c r="H9152" s="4" t="n">
        <v>-51.0238</v>
      </c>
      <c r="I9152" s="4" t="n">
        <v>-0.2118</v>
      </c>
      <c r="J9152" s="4" t="n">
        <v>117.476</v>
      </c>
      <c r="K9152" s="4" t="n">
        <v>6.4321</v>
      </c>
    </row>
    <row r="9153">
      <c r="A9153" t="inlineStr">
        <is>
          <t>0.9G-1.4EX</t>
        </is>
      </c>
      <c r="B9153" s="7" t="n">
        <v>40</v>
      </c>
      <c r="C9153" t="inlineStr">
        <is>
          <t>columna</t>
        </is>
      </c>
      <c r="D9153" t="inlineStr">
        <is>
          <t>j</t>
        </is>
      </c>
      <c r="E9153" s="6" t="n">
        <v>3.96</v>
      </c>
      <c r="F9153" s="4" t="n">
        <v>113.1742</v>
      </c>
      <c r="G9153" s="4" t="n">
        <v>2.4917</v>
      </c>
      <c r="H9153" s="4" t="n">
        <v>-51.0238</v>
      </c>
      <c r="I9153" s="4" t="n">
        <v>-0.2118</v>
      </c>
      <c r="J9153" s="4" t="n">
        <v>-84.578</v>
      </c>
      <c r="K9153" s="4" t="n">
        <v>-3.4352</v>
      </c>
    </row>
    <row r="9154">
      <c r="A9154" t="inlineStr">
        <is>
          <t>0.9G-1.4EX</t>
        </is>
      </c>
      <c r="B9154" s="7" t="n">
        <v>41</v>
      </c>
      <c r="C9154" t="inlineStr">
        <is>
          <t>muro</t>
        </is>
      </c>
      <c r="D9154" t="inlineStr">
        <is>
          <t>i</t>
        </is>
      </c>
      <c r="E9154" s="6" t="n">
        <v>0</v>
      </c>
      <c r="F9154" s="4" t="n">
        <v>-872.6331</v>
      </c>
      <c r="G9154" s="4" t="n">
        <v>393.8499</v>
      </c>
      <c r="H9154" s="4" t="n">
        <v>33.8101</v>
      </c>
      <c r="I9154" s="4" t="n">
        <v>-0.2542</v>
      </c>
      <c r="J9154" s="4" t="n">
        <v>-72.35080000000001</v>
      </c>
      <c r="K9154" s="4" t="n">
        <v>272.5248</v>
      </c>
    </row>
    <row r="9155">
      <c r="A9155" t="inlineStr">
        <is>
          <t>0.9G-1.4EX</t>
        </is>
      </c>
      <c r="B9155" s="7" t="n">
        <v>41</v>
      </c>
      <c r="C9155" t="inlineStr">
        <is>
          <t>muro</t>
        </is>
      </c>
      <c r="D9155" t="inlineStr">
        <is>
          <t>j</t>
        </is>
      </c>
      <c r="E9155" s="6" t="n">
        <v>3.96</v>
      </c>
      <c r="F9155" s="4" t="n">
        <v>-872.6331</v>
      </c>
      <c r="G9155" s="4" t="n">
        <v>393.8499</v>
      </c>
      <c r="H9155" s="4" t="n">
        <v>33.8101</v>
      </c>
      <c r="I9155" s="4" t="n">
        <v>-0.2542</v>
      </c>
      <c r="J9155" s="4" t="n">
        <v>61.537</v>
      </c>
      <c r="K9155" s="4" t="n">
        <v>-1287.1207</v>
      </c>
    </row>
    <row r="9156">
      <c r="A9156" t="inlineStr">
        <is>
          <t>0.9G-1.4EX</t>
        </is>
      </c>
      <c r="B9156" s="7" t="n">
        <v>42</v>
      </c>
      <c r="C9156" t="inlineStr">
        <is>
          <t>muro</t>
        </is>
      </c>
      <c r="D9156" t="inlineStr">
        <is>
          <t>i</t>
        </is>
      </c>
      <c r="E9156" s="6" t="n">
        <v>0</v>
      </c>
      <c r="F9156" s="4" t="n">
        <v>-1697.9157</v>
      </c>
      <c r="G9156" s="4" t="n">
        <v>154.9203</v>
      </c>
      <c r="H9156" s="4" t="n">
        <v>194.4599</v>
      </c>
      <c r="I9156" s="4" t="n">
        <v>-1.1466</v>
      </c>
      <c r="J9156" s="4" t="n">
        <v>-414.4636</v>
      </c>
      <c r="K9156" s="4" t="n">
        <v>141.6213</v>
      </c>
    </row>
    <row r="9157">
      <c r="A9157" t="inlineStr">
        <is>
          <t>0.9G-1.4EX</t>
        </is>
      </c>
      <c r="B9157" s="7" t="n">
        <v>42</v>
      </c>
      <c r="C9157" t="inlineStr">
        <is>
          <t>muro</t>
        </is>
      </c>
      <c r="D9157" t="inlineStr">
        <is>
          <t>j</t>
        </is>
      </c>
      <c r="E9157" s="6" t="n">
        <v>3.96</v>
      </c>
      <c r="F9157" s="4" t="n">
        <v>-1697.9157</v>
      </c>
      <c r="G9157" s="4" t="n">
        <v>154.9203</v>
      </c>
      <c r="H9157" s="4" t="n">
        <v>194.4599</v>
      </c>
      <c r="I9157" s="4" t="n">
        <v>-1.1466</v>
      </c>
      <c r="J9157" s="4" t="n">
        <v>355.5976</v>
      </c>
      <c r="K9157" s="4" t="n">
        <v>-471.8631</v>
      </c>
    </row>
    <row r="9158">
      <c r="A9158" t="inlineStr">
        <is>
          <t>0.9G-1.4EX</t>
        </is>
      </c>
      <c r="B9158" s="7" t="n">
        <v>43</v>
      </c>
      <c r="C9158" t="inlineStr">
        <is>
          <t>muro</t>
        </is>
      </c>
      <c r="D9158" t="inlineStr">
        <is>
          <t>i</t>
        </is>
      </c>
      <c r="E9158" s="6" t="n">
        <v>0</v>
      </c>
      <c r="F9158" s="4" t="n">
        <v>-1568.2694</v>
      </c>
      <c r="G9158" s="4" t="n">
        <v>-2.5242</v>
      </c>
      <c r="H9158" s="4" t="n">
        <v>189.3692</v>
      </c>
      <c r="I9158" s="4" t="n">
        <v>-1.1466</v>
      </c>
      <c r="J9158" s="4" t="n">
        <v>-403.8822</v>
      </c>
      <c r="K9158" s="4" t="n">
        <v>-139.9243</v>
      </c>
    </row>
    <row r="9159">
      <c r="A9159" t="inlineStr">
        <is>
          <t>0.9G-1.4EX</t>
        </is>
      </c>
      <c r="B9159" s="7" t="n">
        <v>43</v>
      </c>
      <c r="C9159" t="inlineStr">
        <is>
          <t>muro</t>
        </is>
      </c>
      <c r="D9159" t="inlineStr">
        <is>
          <t>j</t>
        </is>
      </c>
      <c r="E9159" s="6" t="n">
        <v>3.96</v>
      </c>
      <c r="F9159" s="4" t="n">
        <v>-1568.2694</v>
      </c>
      <c r="G9159" s="4" t="n">
        <v>-2.5242</v>
      </c>
      <c r="H9159" s="4" t="n">
        <v>189.3692</v>
      </c>
      <c r="I9159" s="4" t="n">
        <v>-1.1466</v>
      </c>
      <c r="J9159" s="4" t="n">
        <v>346.02</v>
      </c>
      <c r="K9159" s="4" t="n">
        <v>-129.9283</v>
      </c>
    </row>
    <row r="9160">
      <c r="A9160" t="inlineStr">
        <is>
          <t>0.9G-1.4EX</t>
        </is>
      </c>
      <c r="B9160" s="7" t="n">
        <v>44</v>
      </c>
      <c r="C9160" t="inlineStr">
        <is>
          <t>muro</t>
        </is>
      </c>
      <c r="D9160" t="inlineStr">
        <is>
          <t>i</t>
        </is>
      </c>
      <c r="E9160" s="6" t="n">
        <v>0</v>
      </c>
      <c r="F9160" s="4" t="n">
        <v>-1535.5301</v>
      </c>
      <c r="G9160" s="4" t="n">
        <v>-165.9996</v>
      </c>
      <c r="H9160" s="4" t="n">
        <v>9.508699999999999</v>
      </c>
      <c r="I9160" s="4" t="n">
        <v>-0.08690000000000001</v>
      </c>
      <c r="J9160" s="4" t="n">
        <v>-21.8578</v>
      </c>
      <c r="K9160" s="4" t="n">
        <v>-384.3706</v>
      </c>
    </row>
    <row r="9161">
      <c r="A9161" t="inlineStr">
        <is>
          <t>0.9G-1.4EX</t>
        </is>
      </c>
      <c r="B9161" s="7" t="n">
        <v>44</v>
      </c>
      <c r="C9161" t="inlineStr">
        <is>
          <t>muro</t>
        </is>
      </c>
      <c r="D9161" t="inlineStr">
        <is>
          <t>j</t>
        </is>
      </c>
      <c r="E9161" s="6" t="n">
        <v>3.96</v>
      </c>
      <c r="F9161" s="4" t="n">
        <v>-1535.5301</v>
      </c>
      <c r="G9161" s="4" t="n">
        <v>-165.9996</v>
      </c>
      <c r="H9161" s="4" t="n">
        <v>9.508699999999999</v>
      </c>
      <c r="I9161" s="4" t="n">
        <v>-0.08690000000000001</v>
      </c>
      <c r="J9161" s="4" t="n">
        <v>15.7965</v>
      </c>
      <c r="K9161" s="4" t="n">
        <v>272.9878</v>
      </c>
    </row>
    <row r="9162">
      <c r="A9162" t="inlineStr">
        <is>
          <t>0.9G-1.4EX</t>
        </is>
      </c>
      <c r="B9162" s="7" t="n">
        <v>45</v>
      </c>
      <c r="C9162" t="inlineStr">
        <is>
          <t>muro</t>
        </is>
      </c>
      <c r="D9162" t="inlineStr">
        <is>
          <t>i</t>
        </is>
      </c>
      <c r="E9162" s="6" t="n">
        <v>0</v>
      </c>
      <c r="F9162" s="4" t="n">
        <v>-785.8159000000001</v>
      </c>
      <c r="G9162" s="4" t="n">
        <v>-1530.3293</v>
      </c>
      <c r="H9162" s="4" t="n">
        <v>-1.38</v>
      </c>
      <c r="I9162" s="4" t="n">
        <v>-0.1525</v>
      </c>
      <c r="J9162" s="4" t="n">
        <v>3.3255</v>
      </c>
      <c r="K9162" s="4" t="n">
        <v>-3525.2727</v>
      </c>
    </row>
    <row r="9163">
      <c r="A9163" t="inlineStr">
        <is>
          <t>0.9G-1.4EX</t>
        </is>
      </c>
      <c r="B9163" s="7" t="n">
        <v>45</v>
      </c>
      <c r="C9163" t="inlineStr">
        <is>
          <t>muro</t>
        </is>
      </c>
      <c r="D9163" t="inlineStr">
        <is>
          <t>j</t>
        </is>
      </c>
      <c r="E9163" s="6" t="n">
        <v>3.96</v>
      </c>
      <c r="F9163" s="4" t="n">
        <v>-785.8159000000001</v>
      </c>
      <c r="G9163" s="4" t="n">
        <v>-1530.3293</v>
      </c>
      <c r="H9163" s="4" t="n">
        <v>-1.38</v>
      </c>
      <c r="I9163" s="4" t="n">
        <v>-0.1525</v>
      </c>
      <c r="J9163" s="4" t="n">
        <v>-2.1395</v>
      </c>
      <c r="K9163" s="4" t="n">
        <v>2534.8314</v>
      </c>
    </row>
    <row r="9164">
      <c r="A9164" t="inlineStr">
        <is>
          <t>0.9G-1.4EX</t>
        </is>
      </c>
      <c r="B9164" s="7" t="n">
        <v>46</v>
      </c>
      <c r="C9164" t="inlineStr">
        <is>
          <t>muro</t>
        </is>
      </c>
      <c r="D9164" t="inlineStr">
        <is>
          <t>i</t>
        </is>
      </c>
      <c r="E9164" s="6" t="n">
        <v>0</v>
      </c>
      <c r="F9164" s="4" t="n">
        <v>-184.9754</v>
      </c>
      <c r="G9164" s="4" t="n">
        <v>-276.4356</v>
      </c>
      <c r="H9164" s="4" t="n">
        <v>-0.0497</v>
      </c>
      <c r="I9164" s="4" t="n">
        <v>-0.0711</v>
      </c>
      <c r="J9164" s="4" t="n">
        <v>0.4506</v>
      </c>
      <c r="K9164" s="4" t="n">
        <v>-589.3038</v>
      </c>
    </row>
    <row r="9165">
      <c r="A9165" t="inlineStr">
        <is>
          <t>0.9G-1.4EX</t>
        </is>
      </c>
      <c r="B9165" s="7" t="n">
        <v>46</v>
      </c>
      <c r="C9165" t="inlineStr">
        <is>
          <t>muro</t>
        </is>
      </c>
      <c r="D9165" t="inlineStr">
        <is>
          <t>j</t>
        </is>
      </c>
      <c r="E9165" s="6" t="n">
        <v>3.96</v>
      </c>
      <c r="F9165" s="4" t="n">
        <v>-184.9754</v>
      </c>
      <c r="G9165" s="4" t="n">
        <v>-276.4356</v>
      </c>
      <c r="H9165" s="4" t="n">
        <v>-0.0497</v>
      </c>
      <c r="I9165" s="4" t="n">
        <v>-0.0711</v>
      </c>
      <c r="J9165" s="4" t="n">
        <v>0.2538</v>
      </c>
      <c r="K9165" s="4" t="n">
        <v>505.3811</v>
      </c>
    </row>
    <row r="9166">
      <c r="A9166" t="inlineStr">
        <is>
          <t>0.9G-1.4EX</t>
        </is>
      </c>
      <c r="B9166" s="7" t="n">
        <v>47</v>
      </c>
      <c r="C9166" t="inlineStr">
        <is>
          <t>muro</t>
        </is>
      </c>
      <c r="D9166" t="inlineStr">
        <is>
          <t>i</t>
        </is>
      </c>
      <c r="E9166" s="6" t="n">
        <v>0</v>
      </c>
      <c r="F9166" s="4" t="n">
        <v>-175.0054</v>
      </c>
      <c r="G9166" s="4" t="n">
        <v>-283.2227</v>
      </c>
      <c r="H9166" s="4" t="n">
        <v>0.388</v>
      </c>
      <c r="I9166" s="4" t="n">
        <v>-0.0711</v>
      </c>
      <c r="J9166" s="4" t="n">
        <v>-0.3346</v>
      </c>
      <c r="K9166" s="4" t="n">
        <v>-603.4633</v>
      </c>
    </row>
    <row r="9167">
      <c r="A9167" t="inlineStr">
        <is>
          <t>0.9G-1.4EX</t>
        </is>
      </c>
      <c r="B9167" s="7" t="n">
        <v>47</v>
      </c>
      <c r="C9167" t="inlineStr">
        <is>
          <t>muro</t>
        </is>
      </c>
      <c r="D9167" t="inlineStr">
        <is>
          <t>j</t>
        </is>
      </c>
      <c r="E9167" s="6" t="n">
        <v>3.96</v>
      </c>
      <c r="F9167" s="4" t="n">
        <v>-175.0054</v>
      </c>
      <c r="G9167" s="4" t="n">
        <v>-283.2227</v>
      </c>
      <c r="H9167" s="4" t="n">
        <v>0.388</v>
      </c>
      <c r="I9167" s="4" t="n">
        <v>-0.0711</v>
      </c>
      <c r="J9167" s="4" t="n">
        <v>1.2019</v>
      </c>
      <c r="K9167" s="4" t="n">
        <v>518.0986</v>
      </c>
    </row>
    <row r="9168">
      <c r="A9168" t="inlineStr">
        <is>
          <t>0.9G-1.4EX</t>
        </is>
      </c>
      <c r="B9168" s="7" t="n">
        <v>48</v>
      </c>
      <c r="C9168" t="inlineStr">
        <is>
          <t>muro</t>
        </is>
      </c>
      <c r="D9168" t="inlineStr">
        <is>
          <t>i</t>
        </is>
      </c>
      <c r="E9168" s="6" t="n">
        <v>0</v>
      </c>
      <c r="F9168" s="4" t="n">
        <v>258.6106</v>
      </c>
      <c r="G9168" s="4" t="n">
        <v>-437.3683</v>
      </c>
      <c r="H9168" s="4" t="n">
        <v>19.5454</v>
      </c>
      <c r="I9168" s="4" t="n">
        <v>-0.1841</v>
      </c>
      <c r="J9168" s="4" t="n">
        <v>-44.9367</v>
      </c>
      <c r="K9168" s="4" t="n">
        <v>-1149.0785</v>
      </c>
    </row>
    <row r="9169">
      <c r="A9169" t="inlineStr">
        <is>
          <t>0.9G-1.4EX</t>
        </is>
      </c>
      <c r="B9169" s="7" t="n">
        <v>48</v>
      </c>
      <c r="C9169" t="inlineStr">
        <is>
          <t>muro</t>
        </is>
      </c>
      <c r="D9169" t="inlineStr">
        <is>
          <t>j</t>
        </is>
      </c>
      <c r="E9169" s="6" t="n">
        <v>3.96</v>
      </c>
      <c r="F9169" s="4" t="n">
        <v>258.6106</v>
      </c>
      <c r="G9169" s="4" t="n">
        <v>-437.3683</v>
      </c>
      <c r="H9169" s="4" t="n">
        <v>19.5454</v>
      </c>
      <c r="I9169" s="4" t="n">
        <v>-0.1841</v>
      </c>
      <c r="J9169" s="4" t="n">
        <v>32.463</v>
      </c>
      <c r="K9169" s="4" t="n">
        <v>582.9</v>
      </c>
    </row>
    <row r="9170">
      <c r="A9170" t="inlineStr">
        <is>
          <t>0.9G-1.4EX</t>
        </is>
      </c>
      <c r="B9170" s="7" t="n">
        <v>49</v>
      </c>
      <c r="C9170" t="inlineStr">
        <is>
          <t>columna</t>
        </is>
      </c>
      <c r="D9170" t="inlineStr">
        <is>
          <t>i</t>
        </is>
      </c>
      <c r="E9170" s="6" t="n">
        <v>0</v>
      </c>
      <c r="F9170" s="4" t="n">
        <v>-765.8954</v>
      </c>
      <c r="G9170" s="4" t="n">
        <v>42.5083</v>
      </c>
      <c r="H9170" s="4" t="n">
        <v>-217.0624</v>
      </c>
      <c r="I9170" s="4" t="n">
        <v>-0.0887</v>
      </c>
      <c r="J9170" s="4" t="n">
        <v>425.5847</v>
      </c>
      <c r="K9170" s="4" t="n">
        <v>88.65900000000001</v>
      </c>
    </row>
    <row r="9171">
      <c r="A9171" t="inlineStr">
        <is>
          <t>0.9G-1.4EX</t>
        </is>
      </c>
      <c r="B9171" s="7" t="n">
        <v>49</v>
      </c>
      <c r="C9171" t="inlineStr">
        <is>
          <t>columna</t>
        </is>
      </c>
      <c r="D9171" t="inlineStr">
        <is>
          <t>j</t>
        </is>
      </c>
      <c r="E9171" s="6" t="n">
        <v>3.96</v>
      </c>
      <c r="F9171" s="4" t="n">
        <v>-765.8954</v>
      </c>
      <c r="G9171" s="4" t="n">
        <v>42.5083</v>
      </c>
      <c r="H9171" s="4" t="n">
        <v>-217.0624</v>
      </c>
      <c r="I9171" s="4" t="n">
        <v>-0.0887</v>
      </c>
      <c r="J9171" s="4" t="n">
        <v>-433.9824</v>
      </c>
      <c r="K9171" s="4" t="n">
        <v>-79.6738</v>
      </c>
    </row>
    <row r="9172">
      <c r="A9172" t="inlineStr">
        <is>
          <t>0.9G-1.4EX</t>
        </is>
      </c>
      <c r="B9172" s="7" t="n">
        <v>50</v>
      </c>
      <c r="C9172" t="inlineStr">
        <is>
          <t>columna</t>
        </is>
      </c>
      <c r="D9172" t="inlineStr">
        <is>
          <t>i</t>
        </is>
      </c>
      <c r="E9172" s="6" t="n">
        <v>0</v>
      </c>
      <c r="F9172" s="4" t="n">
        <v>-853.2188</v>
      </c>
      <c r="G9172" s="4" t="n">
        <v>46.0652</v>
      </c>
      <c r="H9172" s="4" t="n">
        <v>-192.4553</v>
      </c>
      <c r="I9172" s="4" t="n">
        <v>-0.0887</v>
      </c>
      <c r="J9172" s="4" t="n">
        <v>376.394</v>
      </c>
      <c r="K9172" s="4" t="n">
        <v>95.6555</v>
      </c>
    </row>
    <row r="9173">
      <c r="A9173" t="inlineStr">
        <is>
          <t>0.9G-1.4EX</t>
        </is>
      </c>
      <c r="B9173" s="7" t="n">
        <v>50</v>
      </c>
      <c r="C9173" t="inlineStr">
        <is>
          <t>columna</t>
        </is>
      </c>
      <c r="D9173" t="inlineStr">
        <is>
          <t>j</t>
        </is>
      </c>
      <c r="E9173" s="6" t="n">
        <v>3.96</v>
      </c>
      <c r="F9173" s="4" t="n">
        <v>-853.2188</v>
      </c>
      <c r="G9173" s="4" t="n">
        <v>46.0652</v>
      </c>
      <c r="H9173" s="4" t="n">
        <v>-192.4553</v>
      </c>
      <c r="I9173" s="4" t="n">
        <v>-0.0887</v>
      </c>
      <c r="J9173" s="4" t="n">
        <v>-385.729</v>
      </c>
      <c r="K9173" s="4" t="n">
        <v>-86.7627</v>
      </c>
    </row>
    <row r="9174">
      <c r="A9174" t="inlineStr">
        <is>
          <t>0.9G-1.4EX</t>
        </is>
      </c>
      <c r="B9174" s="7" t="n">
        <v>51</v>
      </c>
      <c r="C9174" t="inlineStr">
        <is>
          <t>columna</t>
        </is>
      </c>
      <c r="D9174" t="inlineStr">
        <is>
          <t>i</t>
        </is>
      </c>
      <c r="E9174" s="6" t="n">
        <v>0</v>
      </c>
      <c r="F9174" s="4" t="n">
        <v>-1150.1975</v>
      </c>
      <c r="G9174" s="4" t="n">
        <v>15.7646</v>
      </c>
      <c r="H9174" s="4" t="n">
        <v>-247.2212</v>
      </c>
      <c r="I9174" s="4" t="n">
        <v>-0.0887</v>
      </c>
      <c r="J9174" s="4" t="n">
        <v>485.4662</v>
      </c>
      <c r="K9174" s="4" t="n">
        <v>34.586</v>
      </c>
    </row>
    <row r="9175">
      <c r="A9175" t="inlineStr">
        <is>
          <t>0.9G-1.4EX</t>
        </is>
      </c>
      <c r="B9175" s="7" t="n">
        <v>51</v>
      </c>
      <c r="C9175" t="inlineStr">
        <is>
          <t>columna</t>
        </is>
      </c>
      <c r="D9175" t="inlineStr">
        <is>
          <t>j</t>
        </is>
      </c>
      <c r="E9175" s="6" t="n">
        <v>3.96</v>
      </c>
      <c r="F9175" s="4" t="n">
        <v>-1150.1975</v>
      </c>
      <c r="G9175" s="4" t="n">
        <v>15.7646</v>
      </c>
      <c r="H9175" s="4" t="n">
        <v>-247.2212</v>
      </c>
      <c r="I9175" s="4" t="n">
        <v>-0.0887</v>
      </c>
      <c r="J9175" s="4" t="n">
        <v>-493.5295</v>
      </c>
      <c r="K9175" s="4" t="n">
        <v>-27.842</v>
      </c>
    </row>
    <row r="9176">
      <c r="A9176" t="inlineStr">
        <is>
          <t>0.9G-1.4EX</t>
        </is>
      </c>
      <c r="B9176" s="7" t="n">
        <v>52</v>
      </c>
      <c r="C9176" t="inlineStr">
        <is>
          <t>columna</t>
        </is>
      </c>
      <c r="D9176" t="inlineStr">
        <is>
          <t>i</t>
        </is>
      </c>
      <c r="E9176" s="6" t="n">
        <v>0</v>
      </c>
      <c r="F9176" s="4" t="n">
        <v>-1336.1378</v>
      </c>
      <c r="G9176" s="4" t="n">
        <v>11.7895</v>
      </c>
      <c r="H9176" s="4" t="n">
        <v>-254.6223</v>
      </c>
      <c r="I9176" s="4" t="n">
        <v>-0.0887</v>
      </c>
      <c r="J9176" s="4" t="n">
        <v>499.2117</v>
      </c>
      <c r="K9176" s="4" t="n">
        <v>26.2163</v>
      </c>
    </row>
    <row r="9177">
      <c r="A9177" t="inlineStr">
        <is>
          <t>0.9G-1.4EX</t>
        </is>
      </c>
      <c r="B9177" s="7" t="n">
        <v>52</v>
      </c>
      <c r="C9177" t="inlineStr">
        <is>
          <t>columna</t>
        </is>
      </c>
      <c r="D9177" t="inlineStr">
        <is>
          <t>j</t>
        </is>
      </c>
      <c r="E9177" s="6" t="n">
        <v>3.96</v>
      </c>
      <c r="F9177" s="4" t="n">
        <v>-1336.1378</v>
      </c>
      <c r="G9177" s="4" t="n">
        <v>11.7895</v>
      </c>
      <c r="H9177" s="4" t="n">
        <v>-254.6223</v>
      </c>
      <c r="I9177" s="4" t="n">
        <v>-0.0887</v>
      </c>
      <c r="J9177" s="4" t="n">
        <v>-509.0926</v>
      </c>
      <c r="K9177" s="4" t="n">
        <v>-20.4701</v>
      </c>
    </row>
    <row r="9178">
      <c r="A9178" t="inlineStr">
        <is>
          <t>0.9G-1.4EX</t>
        </is>
      </c>
      <c r="B9178" s="7" t="n">
        <v>53</v>
      </c>
      <c r="C9178" t="inlineStr">
        <is>
          <t>columna</t>
        </is>
      </c>
      <c r="D9178" t="inlineStr">
        <is>
          <t>i</t>
        </is>
      </c>
      <c r="E9178" s="6" t="n">
        <v>0</v>
      </c>
      <c r="F9178" s="4" t="n">
        <v>-1455.3082</v>
      </c>
      <c r="G9178" s="4" t="n">
        <v>9.9344</v>
      </c>
      <c r="H9178" s="4" t="n">
        <v>-173.1999</v>
      </c>
      <c r="I9178" s="4" t="n">
        <v>-0.0887</v>
      </c>
      <c r="J9178" s="4" t="n">
        <v>338.0379</v>
      </c>
      <c r="K9178" s="4" t="n">
        <v>22.3095</v>
      </c>
    </row>
    <row r="9179">
      <c r="A9179" t="inlineStr">
        <is>
          <t>0.9G-1.4EX</t>
        </is>
      </c>
      <c r="B9179" s="7" t="n">
        <v>53</v>
      </c>
      <c r="C9179" t="inlineStr">
        <is>
          <t>columna</t>
        </is>
      </c>
      <c r="D9179" t="inlineStr">
        <is>
          <t>j</t>
        </is>
      </c>
      <c r="E9179" s="6" t="n">
        <v>3.96</v>
      </c>
      <c r="F9179" s="4" t="n">
        <v>-1455.3082</v>
      </c>
      <c r="G9179" s="4" t="n">
        <v>9.9344</v>
      </c>
      <c r="H9179" s="4" t="n">
        <v>-173.1999</v>
      </c>
      <c r="I9179" s="4" t="n">
        <v>-0.0887</v>
      </c>
      <c r="J9179" s="4" t="n">
        <v>-347.8338</v>
      </c>
      <c r="K9179" s="4" t="n">
        <v>-17.0308</v>
      </c>
    </row>
    <row r="9180">
      <c r="A9180" t="inlineStr">
        <is>
          <t>0.9G-1.4EX</t>
        </is>
      </c>
      <c r="B9180" s="7" t="n">
        <v>54</v>
      </c>
      <c r="C9180" t="inlineStr">
        <is>
          <t>columna</t>
        </is>
      </c>
      <c r="D9180" t="inlineStr">
        <is>
          <t>i</t>
        </is>
      </c>
      <c r="E9180" s="6" t="n">
        <v>0</v>
      </c>
      <c r="F9180" s="4" t="n">
        <v>-911.7606</v>
      </c>
      <c r="G9180" s="4" t="n">
        <v>-75.0351</v>
      </c>
      <c r="H9180" s="4" t="n">
        <v>-214.7059</v>
      </c>
      <c r="I9180" s="4" t="n">
        <v>-0.0887</v>
      </c>
      <c r="J9180" s="4" t="n">
        <v>420.9172</v>
      </c>
      <c r="K9180" s="4" t="n">
        <v>-150.0419</v>
      </c>
    </row>
    <row r="9181">
      <c r="A9181" t="inlineStr">
        <is>
          <t>0.9G-1.4EX</t>
        </is>
      </c>
      <c r="B9181" s="7" t="n">
        <v>54</v>
      </c>
      <c r="C9181" t="inlineStr">
        <is>
          <t>columna</t>
        </is>
      </c>
      <c r="D9181" t="inlineStr">
        <is>
          <t>j</t>
        </is>
      </c>
      <c r="E9181" s="6" t="n">
        <v>3.96</v>
      </c>
      <c r="F9181" s="4" t="n">
        <v>-911.7606</v>
      </c>
      <c r="G9181" s="4" t="n">
        <v>-75.0351</v>
      </c>
      <c r="H9181" s="4" t="n">
        <v>-214.7059</v>
      </c>
      <c r="I9181" s="4" t="n">
        <v>-0.0887</v>
      </c>
      <c r="J9181" s="4" t="n">
        <v>-429.318</v>
      </c>
      <c r="K9181" s="4" t="n">
        <v>147.097</v>
      </c>
    </row>
    <row r="9182">
      <c r="A9182" t="inlineStr">
        <is>
          <t>0.9G-1.4EX</t>
        </is>
      </c>
      <c r="B9182" s="7" t="n">
        <v>55</v>
      </c>
      <c r="C9182" t="inlineStr">
        <is>
          <t>columna</t>
        </is>
      </c>
      <c r="D9182" t="inlineStr">
        <is>
          <t>i</t>
        </is>
      </c>
      <c r="E9182" s="6" t="n">
        <v>0</v>
      </c>
      <c r="F9182" s="4" t="n">
        <v>-913.1744</v>
      </c>
      <c r="G9182" s="4" t="n">
        <v>-76.5408</v>
      </c>
      <c r="H9182" s="4" t="n">
        <v>-174.6955</v>
      </c>
      <c r="I9182" s="4" t="n">
        <v>-0.0887</v>
      </c>
      <c r="J9182" s="4" t="n">
        <v>340.1519</v>
      </c>
      <c r="K9182" s="4" t="n">
        <v>-153.1661</v>
      </c>
    </row>
    <row r="9183">
      <c r="A9183" t="inlineStr">
        <is>
          <t>0.9G-1.4EX</t>
        </is>
      </c>
      <c r="B9183" s="7" t="n">
        <v>55</v>
      </c>
      <c r="C9183" t="inlineStr">
        <is>
          <t>columna</t>
        </is>
      </c>
      <c r="D9183" t="inlineStr">
        <is>
          <t>j</t>
        </is>
      </c>
      <c r="E9183" s="6" t="n">
        <v>3.96</v>
      </c>
      <c r="F9183" s="4" t="n">
        <v>-913.1744</v>
      </c>
      <c r="G9183" s="4" t="n">
        <v>-76.5408</v>
      </c>
      <c r="H9183" s="4" t="n">
        <v>-174.6955</v>
      </c>
      <c r="I9183" s="4" t="n">
        <v>-0.0887</v>
      </c>
      <c r="J9183" s="4" t="n">
        <v>-351.6422</v>
      </c>
      <c r="K9183" s="4" t="n">
        <v>149.9355</v>
      </c>
    </row>
    <row r="9184">
      <c r="A9184" t="inlineStr">
        <is>
          <t>0.9G-1.4EX</t>
        </is>
      </c>
      <c r="B9184" s="7" t="n">
        <v>56</v>
      </c>
      <c r="C9184" t="inlineStr">
        <is>
          <t>columna</t>
        </is>
      </c>
      <c r="D9184" t="inlineStr">
        <is>
          <t>i</t>
        </is>
      </c>
      <c r="E9184" s="6" t="n">
        <v>0</v>
      </c>
      <c r="F9184" s="4" t="n">
        <v>24.0218</v>
      </c>
      <c r="G9184" s="4" t="n">
        <v>0.8218</v>
      </c>
      <c r="H9184" s="4" t="n">
        <v>-24.3668</v>
      </c>
      <c r="I9184" s="4" t="n">
        <v>-0.0887</v>
      </c>
      <c r="J9184" s="4" t="n">
        <v>40.7948</v>
      </c>
      <c r="K9184" s="4" t="n">
        <v>5.9692</v>
      </c>
    </row>
    <row r="9185">
      <c r="A9185" t="inlineStr">
        <is>
          <t>0.9G-1.4EX</t>
        </is>
      </c>
      <c r="B9185" s="7" t="n">
        <v>56</v>
      </c>
      <c r="C9185" t="inlineStr">
        <is>
          <t>columna</t>
        </is>
      </c>
      <c r="D9185" t="inlineStr">
        <is>
          <t>j</t>
        </is>
      </c>
      <c r="E9185" s="6" t="n">
        <v>3.96</v>
      </c>
      <c r="F9185" s="4" t="n">
        <v>24.0218</v>
      </c>
      <c r="G9185" s="4" t="n">
        <v>0.8218</v>
      </c>
      <c r="H9185" s="4" t="n">
        <v>-24.3668</v>
      </c>
      <c r="I9185" s="4" t="n">
        <v>-0.0887</v>
      </c>
      <c r="J9185" s="4" t="n">
        <v>-55.6976</v>
      </c>
      <c r="K9185" s="4" t="n">
        <v>2.7149</v>
      </c>
    </row>
    <row r="9186">
      <c r="A9186" t="inlineStr">
        <is>
          <t>0.9G-1.4EX</t>
        </is>
      </c>
      <c r="B9186" s="7" t="n">
        <v>57</v>
      </c>
      <c r="C9186" t="inlineStr">
        <is>
          <t>muro</t>
        </is>
      </c>
      <c r="D9186" t="inlineStr">
        <is>
          <t>i</t>
        </is>
      </c>
      <c r="E9186" s="6" t="n">
        <v>0</v>
      </c>
      <c r="F9186" s="4" t="n">
        <v>-430.424</v>
      </c>
      <c r="G9186" s="4" t="n">
        <v>107.5703</v>
      </c>
      <c r="H9186" s="4" t="n">
        <v>24.6676</v>
      </c>
      <c r="I9186" s="4" t="n">
        <v>-0.1064</v>
      </c>
      <c r="J9186" s="4" t="n">
        <v>-44.4492</v>
      </c>
      <c r="K9186" s="4" t="n">
        <v>-1559.4968</v>
      </c>
    </row>
    <row r="9187">
      <c r="A9187" t="inlineStr">
        <is>
          <t>0.9G-1.4EX</t>
        </is>
      </c>
      <c r="B9187" s="7" t="n">
        <v>57</v>
      </c>
      <c r="C9187" t="inlineStr">
        <is>
          <t>muro</t>
        </is>
      </c>
      <c r="D9187" t="inlineStr">
        <is>
          <t>j</t>
        </is>
      </c>
      <c r="E9187" s="6" t="n">
        <v>3.96</v>
      </c>
      <c r="F9187" s="4" t="n">
        <v>-430.424</v>
      </c>
      <c r="G9187" s="4" t="n">
        <v>107.5703</v>
      </c>
      <c r="H9187" s="4" t="n">
        <v>24.6676</v>
      </c>
      <c r="I9187" s="4" t="n">
        <v>-0.1064</v>
      </c>
      <c r="J9187" s="4" t="n">
        <v>53.2343</v>
      </c>
      <c r="K9187" s="4" t="n">
        <v>-1985.4752</v>
      </c>
    </row>
    <row r="9188">
      <c r="A9188" t="inlineStr">
        <is>
          <t>0.9G-1.4EX</t>
        </is>
      </c>
      <c r="B9188" s="7" t="n">
        <v>58</v>
      </c>
      <c r="C9188" t="inlineStr">
        <is>
          <t>muro</t>
        </is>
      </c>
      <c r="D9188" t="inlineStr">
        <is>
          <t>i</t>
        </is>
      </c>
      <c r="E9188" s="6" t="n">
        <v>0</v>
      </c>
      <c r="F9188" s="4" t="n">
        <v>-773.2055</v>
      </c>
      <c r="G9188" s="4" t="n">
        <v>91.0879</v>
      </c>
      <c r="H9188" s="4" t="n">
        <v>168.2077</v>
      </c>
      <c r="I9188" s="4" t="n">
        <v>-0.48</v>
      </c>
      <c r="J9188" s="4" t="n">
        <v>-298.2785</v>
      </c>
      <c r="K9188" s="4" t="n">
        <v>-77.8661</v>
      </c>
    </row>
    <row r="9189">
      <c r="A9189" t="inlineStr">
        <is>
          <t>0.9G-1.4EX</t>
        </is>
      </c>
      <c r="B9189" s="7" t="n">
        <v>58</v>
      </c>
      <c r="C9189" t="inlineStr">
        <is>
          <t>muro</t>
        </is>
      </c>
      <c r="D9189" t="inlineStr">
        <is>
          <t>j</t>
        </is>
      </c>
      <c r="E9189" s="6" t="n">
        <v>3.96</v>
      </c>
      <c r="F9189" s="4" t="n">
        <v>-773.2055</v>
      </c>
      <c r="G9189" s="4" t="n">
        <v>91.0879</v>
      </c>
      <c r="H9189" s="4" t="n">
        <v>168.2077</v>
      </c>
      <c r="I9189" s="4" t="n">
        <v>-0.48</v>
      </c>
      <c r="J9189" s="4" t="n">
        <v>367.8238</v>
      </c>
      <c r="K9189" s="4" t="n">
        <v>-438.5741</v>
      </c>
    </row>
    <row r="9190">
      <c r="A9190" t="inlineStr">
        <is>
          <t>0.9G-1.4EX</t>
        </is>
      </c>
      <c r="B9190" s="7" t="n">
        <v>59</v>
      </c>
      <c r="C9190" t="inlineStr">
        <is>
          <t>muro</t>
        </is>
      </c>
      <c r="D9190" t="inlineStr">
        <is>
          <t>i</t>
        </is>
      </c>
      <c r="E9190" s="6" t="n">
        <v>0</v>
      </c>
      <c r="F9190" s="4" t="n">
        <v>-657.3708</v>
      </c>
      <c r="G9190" s="4" t="n">
        <v>-42.0367</v>
      </c>
      <c r="H9190" s="4" t="n">
        <v>157.915</v>
      </c>
      <c r="I9190" s="4" t="n">
        <v>-0.48</v>
      </c>
      <c r="J9190" s="4" t="n">
        <v>-278.2568</v>
      </c>
      <c r="K9190" s="4" t="n">
        <v>-387.6986</v>
      </c>
    </row>
    <row r="9191">
      <c r="A9191" t="inlineStr">
        <is>
          <t>0.9G-1.4EX</t>
        </is>
      </c>
      <c r="B9191" s="7" t="n">
        <v>59</v>
      </c>
      <c r="C9191" t="inlineStr">
        <is>
          <t>muro</t>
        </is>
      </c>
      <c r="D9191" t="inlineStr">
        <is>
          <t>j</t>
        </is>
      </c>
      <c r="E9191" s="6" t="n">
        <v>3.96</v>
      </c>
      <c r="F9191" s="4" t="n">
        <v>-657.3708</v>
      </c>
      <c r="G9191" s="4" t="n">
        <v>-42.0367</v>
      </c>
      <c r="H9191" s="4" t="n">
        <v>157.915</v>
      </c>
      <c r="I9191" s="4" t="n">
        <v>-0.48</v>
      </c>
      <c r="J9191" s="4" t="n">
        <v>347.0865</v>
      </c>
      <c r="K9191" s="4" t="n">
        <v>-221.2332</v>
      </c>
    </row>
    <row r="9192">
      <c r="A9192" t="inlineStr">
        <is>
          <t>0.9G-1.4EX</t>
        </is>
      </c>
      <c r="B9192" s="7" t="n">
        <v>60</v>
      </c>
      <c r="C9192" t="inlineStr">
        <is>
          <t>muro</t>
        </is>
      </c>
      <c r="D9192" t="inlineStr">
        <is>
          <t>i</t>
        </is>
      </c>
      <c r="E9192" s="6" t="n">
        <v>0</v>
      </c>
      <c r="F9192" s="4" t="n">
        <v>-112.896</v>
      </c>
      <c r="G9192" s="4" t="n">
        <v>-59.756</v>
      </c>
      <c r="H9192" s="4" t="n">
        <v>4.4989</v>
      </c>
      <c r="I9192" s="4" t="n">
        <v>-0.0364</v>
      </c>
      <c r="J9192" s="4" t="n">
        <v>-7.5291</v>
      </c>
      <c r="K9192" s="4" t="n">
        <v>-248.4109</v>
      </c>
    </row>
    <row r="9193">
      <c r="A9193" t="inlineStr">
        <is>
          <t>0.9G-1.4EX</t>
        </is>
      </c>
      <c r="B9193" s="7" t="n">
        <v>60</v>
      </c>
      <c r="C9193" t="inlineStr">
        <is>
          <t>muro</t>
        </is>
      </c>
      <c r="D9193" t="inlineStr">
        <is>
          <t>j</t>
        </is>
      </c>
      <c r="E9193" s="6" t="n">
        <v>3.96</v>
      </c>
      <c r="F9193" s="4" t="n">
        <v>-112.896</v>
      </c>
      <c r="G9193" s="4" t="n">
        <v>-59.756</v>
      </c>
      <c r="H9193" s="4" t="n">
        <v>4.4989</v>
      </c>
      <c r="I9193" s="4" t="n">
        <v>-0.0364</v>
      </c>
      <c r="J9193" s="4" t="n">
        <v>10.2868</v>
      </c>
      <c r="K9193" s="4" t="n">
        <v>-11.7771</v>
      </c>
    </row>
    <row r="9194">
      <c r="A9194" t="inlineStr">
        <is>
          <t>0.9G-1.4EX</t>
        </is>
      </c>
      <c r="B9194" s="7" t="n">
        <v>61</v>
      </c>
      <c r="C9194" t="inlineStr">
        <is>
          <t>muro</t>
        </is>
      </c>
      <c r="D9194" t="inlineStr">
        <is>
          <t>i</t>
        </is>
      </c>
      <c r="E9194" s="6" t="n">
        <v>0</v>
      </c>
      <c r="F9194" s="4" t="n">
        <v>-197.1356</v>
      </c>
      <c r="G9194" s="4" t="n">
        <v>-727.7857</v>
      </c>
      <c r="H9194" s="4" t="n">
        <v>-0.4497</v>
      </c>
      <c r="I9194" s="4" t="n">
        <v>-0.0639</v>
      </c>
      <c r="J9194" s="4" t="n">
        <v>2.4855</v>
      </c>
      <c r="K9194" s="4" t="n">
        <v>-1206.3542</v>
      </c>
    </row>
    <row r="9195">
      <c r="A9195" t="inlineStr">
        <is>
          <t>0.9G-1.4EX</t>
        </is>
      </c>
      <c r="B9195" s="7" t="n">
        <v>61</v>
      </c>
      <c r="C9195" t="inlineStr">
        <is>
          <t>muro</t>
        </is>
      </c>
      <c r="D9195" t="inlineStr">
        <is>
          <t>j</t>
        </is>
      </c>
      <c r="E9195" s="6" t="n">
        <v>3.96</v>
      </c>
      <c r="F9195" s="4" t="n">
        <v>-197.1356</v>
      </c>
      <c r="G9195" s="4" t="n">
        <v>-727.7857</v>
      </c>
      <c r="H9195" s="4" t="n">
        <v>-0.4497</v>
      </c>
      <c r="I9195" s="4" t="n">
        <v>-0.0639</v>
      </c>
      <c r="J9195" s="4" t="n">
        <v>0.7048</v>
      </c>
      <c r="K9195" s="4" t="n">
        <v>1675.6772</v>
      </c>
    </row>
    <row r="9196">
      <c r="A9196" t="inlineStr">
        <is>
          <t>0.9G-1.4EX</t>
        </is>
      </c>
      <c r="B9196" s="7" t="n">
        <v>62</v>
      </c>
      <c r="C9196" t="inlineStr">
        <is>
          <t>muro</t>
        </is>
      </c>
      <c r="D9196" t="inlineStr">
        <is>
          <t>i</t>
        </is>
      </c>
      <c r="E9196" s="6" t="n">
        <v>0</v>
      </c>
      <c r="F9196" s="4" t="n">
        <v>-465.3911</v>
      </c>
      <c r="G9196" s="4" t="n">
        <v>-230.5598</v>
      </c>
      <c r="H9196" s="4" t="n">
        <v>-0.1367</v>
      </c>
      <c r="I9196" s="4" t="n">
        <v>-0.0297</v>
      </c>
      <c r="J9196" s="4" t="n">
        <v>1.0675</v>
      </c>
      <c r="K9196" s="4" t="n">
        <v>-406.6463</v>
      </c>
    </row>
    <row r="9197">
      <c r="A9197" t="inlineStr">
        <is>
          <t>0.9G-1.4EX</t>
        </is>
      </c>
      <c r="B9197" s="7" t="n">
        <v>62</v>
      </c>
      <c r="C9197" t="inlineStr">
        <is>
          <t>muro</t>
        </is>
      </c>
      <c r="D9197" t="inlineStr">
        <is>
          <t>j</t>
        </is>
      </c>
      <c r="E9197" s="6" t="n">
        <v>3.96</v>
      </c>
      <c r="F9197" s="4" t="n">
        <v>-465.3911</v>
      </c>
      <c r="G9197" s="4" t="n">
        <v>-230.5598</v>
      </c>
      <c r="H9197" s="4" t="n">
        <v>-0.1367</v>
      </c>
      <c r="I9197" s="4" t="n">
        <v>-0.0297</v>
      </c>
      <c r="J9197" s="4" t="n">
        <v>0.5263</v>
      </c>
      <c r="K9197" s="4" t="n">
        <v>506.3707</v>
      </c>
    </row>
    <row r="9198">
      <c r="A9198" t="inlineStr">
        <is>
          <t>0.9G-1.4EX</t>
        </is>
      </c>
      <c r="B9198" s="7" t="n">
        <v>63</v>
      </c>
      <c r="C9198" t="inlineStr">
        <is>
          <t>muro</t>
        </is>
      </c>
      <c r="D9198" t="inlineStr">
        <is>
          <t>i</t>
        </is>
      </c>
      <c r="E9198" s="6" t="n">
        <v>0</v>
      </c>
      <c r="F9198" s="4" t="n">
        <v>-424.9407</v>
      </c>
      <c r="G9198" s="4" t="n">
        <v>-245.286</v>
      </c>
      <c r="H9198" s="4" t="n">
        <v>0.2427</v>
      </c>
      <c r="I9198" s="4" t="n">
        <v>-0.0297</v>
      </c>
      <c r="J9198" s="4" t="n">
        <v>0.1965</v>
      </c>
      <c r="K9198" s="4" t="n">
        <v>-435.2773</v>
      </c>
    </row>
    <row r="9199">
      <c r="A9199" t="inlineStr">
        <is>
          <t>0.9G-1.4EX</t>
        </is>
      </c>
      <c r="B9199" s="7" t="n">
        <v>63</v>
      </c>
      <c r="C9199" t="inlineStr">
        <is>
          <t>muro</t>
        </is>
      </c>
      <c r="D9199" t="inlineStr">
        <is>
          <t>j</t>
        </is>
      </c>
      <c r="E9199" s="6" t="n">
        <v>3.96</v>
      </c>
      <c r="F9199" s="4" t="n">
        <v>-424.9407</v>
      </c>
      <c r="G9199" s="4" t="n">
        <v>-245.286</v>
      </c>
      <c r="H9199" s="4" t="n">
        <v>0.2427</v>
      </c>
      <c r="I9199" s="4" t="n">
        <v>-0.0297</v>
      </c>
      <c r="J9199" s="4" t="n">
        <v>1.1576</v>
      </c>
      <c r="K9199" s="4" t="n">
        <v>536.0552</v>
      </c>
    </row>
    <row r="9200">
      <c r="A9200" t="inlineStr">
        <is>
          <t>0.9G-1.4EX</t>
        </is>
      </c>
      <c r="B9200" s="7" t="n">
        <v>64</v>
      </c>
      <c r="C9200" t="inlineStr">
        <is>
          <t>muro</t>
        </is>
      </c>
      <c r="D9200" t="inlineStr">
        <is>
          <t>i</t>
        </is>
      </c>
      <c r="E9200" s="6" t="n">
        <v>0</v>
      </c>
      <c r="F9200" s="4" t="n">
        <v>-1074.1313</v>
      </c>
      <c r="G9200" s="4" t="n">
        <v>-121.2143</v>
      </c>
      <c r="H9200" s="4" t="n">
        <v>9.2637</v>
      </c>
      <c r="I9200" s="4" t="n">
        <v>-0.077</v>
      </c>
      <c r="J9200" s="4" t="n">
        <v>-15.5382</v>
      </c>
      <c r="K9200" s="4" t="n">
        <v>-1124.2176</v>
      </c>
    </row>
    <row r="9201">
      <c r="A9201" t="inlineStr">
        <is>
          <t>0.9G-1.4EX</t>
        </is>
      </c>
      <c r="B9201" s="7" t="n">
        <v>64</v>
      </c>
      <c r="C9201" t="inlineStr">
        <is>
          <t>muro</t>
        </is>
      </c>
      <c r="D9201" t="inlineStr">
        <is>
          <t>j</t>
        </is>
      </c>
      <c r="E9201" s="6" t="n">
        <v>3.96</v>
      </c>
      <c r="F9201" s="4" t="n">
        <v>-1074.1313</v>
      </c>
      <c r="G9201" s="4" t="n">
        <v>-121.2143</v>
      </c>
      <c r="H9201" s="4" t="n">
        <v>9.2637</v>
      </c>
      <c r="I9201" s="4" t="n">
        <v>-0.077</v>
      </c>
      <c r="J9201" s="4" t="n">
        <v>21.1461</v>
      </c>
      <c r="K9201" s="4" t="n">
        <v>-644.2088</v>
      </c>
    </row>
    <row r="9202">
      <c r="A9202" t="inlineStr">
        <is>
          <t>0.9G-1.4EX</t>
        </is>
      </c>
      <c r="B9202" s="7" t="n">
        <v>65</v>
      </c>
      <c r="C9202" t="inlineStr">
        <is>
          <t>columna</t>
        </is>
      </c>
      <c r="D9202" t="inlineStr">
        <is>
          <t>i</t>
        </is>
      </c>
      <c r="E9202" s="6" t="n">
        <v>0</v>
      </c>
      <c r="F9202" s="4" t="n">
        <v>-355.3102</v>
      </c>
      <c r="G9202" s="4" t="n">
        <v>68.7752</v>
      </c>
      <c r="H9202" s="4" t="n">
        <v>-238.1438</v>
      </c>
      <c r="I9202" s="4" t="n">
        <v>-0.0606</v>
      </c>
      <c r="J9202" s="4" t="n">
        <v>414.5642</v>
      </c>
      <c r="K9202" s="4" t="n">
        <v>122.2955</v>
      </c>
    </row>
    <row r="9203">
      <c r="A9203" t="inlineStr">
        <is>
          <t>0.9G-1.4EX</t>
        </is>
      </c>
      <c r="B9203" s="7" t="n">
        <v>65</v>
      </c>
      <c r="C9203" t="inlineStr">
        <is>
          <t>columna</t>
        </is>
      </c>
      <c r="D9203" t="inlineStr">
        <is>
          <t>j</t>
        </is>
      </c>
      <c r="E9203" s="6" t="n">
        <v>3.96</v>
      </c>
      <c r="F9203" s="4" t="n">
        <v>-355.3102</v>
      </c>
      <c r="G9203" s="4" t="n">
        <v>68.7752</v>
      </c>
      <c r="H9203" s="4" t="n">
        <v>-238.1438</v>
      </c>
      <c r="I9203" s="4" t="n">
        <v>-0.0606</v>
      </c>
      <c r="J9203" s="4" t="n">
        <v>-528.4852</v>
      </c>
      <c r="K9203" s="4" t="n">
        <v>-150.0545</v>
      </c>
    </row>
    <row r="9204">
      <c r="A9204" t="inlineStr">
        <is>
          <t>0.9G-1.4EX</t>
        </is>
      </c>
      <c r="B9204" s="7" t="n">
        <v>66</v>
      </c>
      <c r="C9204" t="inlineStr">
        <is>
          <t>columna</t>
        </is>
      </c>
      <c r="D9204" t="inlineStr">
        <is>
          <t>i</t>
        </is>
      </c>
      <c r="E9204" s="6" t="n">
        <v>0</v>
      </c>
      <c r="F9204" s="4" t="n">
        <v>-411.2587</v>
      </c>
      <c r="G9204" s="4" t="n">
        <v>72.187</v>
      </c>
      <c r="H9204" s="4" t="n">
        <v>-210.9534</v>
      </c>
      <c r="I9204" s="4" t="n">
        <v>-0.0606</v>
      </c>
      <c r="J9204" s="4" t="n">
        <v>362.9011</v>
      </c>
      <c r="K9204" s="4" t="n">
        <v>128.9917</v>
      </c>
    </row>
    <row r="9205">
      <c r="A9205" t="inlineStr">
        <is>
          <t>0.9G-1.4EX</t>
        </is>
      </c>
      <c r="B9205" s="7" t="n">
        <v>66</v>
      </c>
      <c r="C9205" t="inlineStr">
        <is>
          <t>columna</t>
        </is>
      </c>
      <c r="D9205" t="inlineStr">
        <is>
          <t>j</t>
        </is>
      </c>
      <c r="E9205" s="6" t="n">
        <v>3.96</v>
      </c>
      <c r="F9205" s="4" t="n">
        <v>-411.2587</v>
      </c>
      <c r="G9205" s="4" t="n">
        <v>72.187</v>
      </c>
      <c r="H9205" s="4" t="n">
        <v>-210.9534</v>
      </c>
      <c r="I9205" s="4" t="n">
        <v>-0.0606</v>
      </c>
      <c r="J9205" s="4" t="n">
        <v>-472.4744</v>
      </c>
      <c r="K9205" s="4" t="n">
        <v>-156.869</v>
      </c>
    </row>
    <row r="9206">
      <c r="A9206" t="inlineStr">
        <is>
          <t>0.9G-1.4EX</t>
        </is>
      </c>
      <c r="B9206" s="7" t="n">
        <v>67</v>
      </c>
      <c r="C9206" t="inlineStr">
        <is>
          <t>columna</t>
        </is>
      </c>
      <c r="D9206" t="inlineStr">
        <is>
          <t>i</t>
        </is>
      </c>
      <c r="E9206" s="6" t="n">
        <v>0</v>
      </c>
      <c r="F9206" s="4" t="n">
        <v>-517.2252999999999</v>
      </c>
      <c r="G9206" s="4" t="n">
        <v>28.2037</v>
      </c>
      <c r="H9206" s="4" t="n">
        <v>-283.9493</v>
      </c>
      <c r="I9206" s="4" t="n">
        <v>-0.0606</v>
      </c>
      <c r="J9206" s="4" t="n">
        <v>494.9113</v>
      </c>
      <c r="K9206" s="4" t="n">
        <v>52.362</v>
      </c>
    </row>
    <row r="9207">
      <c r="A9207" t="inlineStr">
        <is>
          <t>0.9G-1.4EX</t>
        </is>
      </c>
      <c r="B9207" s="7" t="n">
        <v>67</v>
      </c>
      <c r="C9207" t="inlineStr">
        <is>
          <t>columna</t>
        </is>
      </c>
      <c r="D9207" t="inlineStr">
        <is>
          <t>j</t>
        </is>
      </c>
      <c r="E9207" s="6" t="n">
        <v>3.96</v>
      </c>
      <c r="F9207" s="4" t="n">
        <v>-517.2252999999999</v>
      </c>
      <c r="G9207" s="4" t="n">
        <v>28.2037</v>
      </c>
      <c r="H9207" s="4" t="n">
        <v>-283.9493</v>
      </c>
      <c r="I9207" s="4" t="n">
        <v>-0.0606</v>
      </c>
      <c r="J9207" s="4" t="n">
        <v>-629.5281</v>
      </c>
      <c r="K9207" s="4" t="n">
        <v>-59.3247</v>
      </c>
    </row>
    <row r="9208">
      <c r="A9208" t="inlineStr">
        <is>
          <t>0.9G-1.4EX</t>
        </is>
      </c>
      <c r="B9208" s="7" t="n">
        <v>68</v>
      </c>
      <c r="C9208" t="inlineStr">
        <is>
          <t>columna</t>
        </is>
      </c>
      <c r="D9208" t="inlineStr">
        <is>
          <t>i</t>
        </is>
      </c>
      <c r="E9208" s="6" t="n">
        <v>0</v>
      </c>
      <c r="F9208" s="4" t="n">
        <v>-665.5798</v>
      </c>
      <c r="G9208" s="4" t="n">
        <v>25.8849</v>
      </c>
      <c r="H9208" s="4" t="n">
        <v>-272.813</v>
      </c>
      <c r="I9208" s="4" t="n">
        <v>-0.0606</v>
      </c>
      <c r="J9208" s="4" t="n">
        <v>486.0049</v>
      </c>
      <c r="K9208" s="4" t="n">
        <v>47.0254</v>
      </c>
    </row>
    <row r="9209">
      <c r="A9209" t="inlineStr">
        <is>
          <t>0.9G-1.4EX</t>
        </is>
      </c>
      <c r="B9209" s="7" t="n">
        <v>68</v>
      </c>
      <c r="C9209" t="inlineStr">
        <is>
          <t>columna</t>
        </is>
      </c>
      <c r="D9209" t="inlineStr">
        <is>
          <t>j</t>
        </is>
      </c>
      <c r="E9209" s="6" t="n">
        <v>3.96</v>
      </c>
      <c r="F9209" s="4" t="n">
        <v>-665.5798</v>
      </c>
      <c r="G9209" s="4" t="n">
        <v>25.8849</v>
      </c>
      <c r="H9209" s="4" t="n">
        <v>-272.813</v>
      </c>
      <c r="I9209" s="4" t="n">
        <v>-0.0606</v>
      </c>
      <c r="J9209" s="4" t="n">
        <v>-594.3347</v>
      </c>
      <c r="K9209" s="4" t="n">
        <v>-55.4786</v>
      </c>
    </row>
    <row r="9210">
      <c r="A9210" t="inlineStr">
        <is>
          <t>0.9G-1.4EX</t>
        </is>
      </c>
      <c r="B9210" s="7" t="n">
        <v>69</v>
      </c>
      <c r="C9210" t="inlineStr">
        <is>
          <t>columna</t>
        </is>
      </c>
      <c r="D9210" t="inlineStr">
        <is>
          <t>i</t>
        </is>
      </c>
      <c r="E9210" s="6" t="n">
        <v>0</v>
      </c>
      <c r="F9210" s="4" t="n">
        <v>-713.0214999999999</v>
      </c>
      <c r="G9210" s="4" t="n">
        <v>22.784</v>
      </c>
      <c r="H9210" s="4" t="n">
        <v>-181.5906</v>
      </c>
      <c r="I9210" s="4" t="n">
        <v>-0.0606</v>
      </c>
      <c r="J9210" s="4" t="n">
        <v>311.8097</v>
      </c>
      <c r="K9210" s="4" t="n">
        <v>41.7399</v>
      </c>
    </row>
    <row r="9211">
      <c r="A9211" t="inlineStr">
        <is>
          <t>0.9G-1.4EX</t>
        </is>
      </c>
      <c r="B9211" s="7" t="n">
        <v>69</v>
      </c>
      <c r="C9211" t="inlineStr">
        <is>
          <t>columna</t>
        </is>
      </c>
      <c r="D9211" t="inlineStr">
        <is>
          <t>j</t>
        </is>
      </c>
      <c r="E9211" s="6" t="n">
        <v>3.96</v>
      </c>
      <c r="F9211" s="4" t="n">
        <v>-713.0214999999999</v>
      </c>
      <c r="G9211" s="4" t="n">
        <v>22.784</v>
      </c>
      <c r="H9211" s="4" t="n">
        <v>-181.5906</v>
      </c>
      <c r="I9211" s="4" t="n">
        <v>-0.0606</v>
      </c>
      <c r="J9211" s="4" t="n">
        <v>-407.289</v>
      </c>
      <c r="K9211" s="4" t="n">
        <v>-48.4849</v>
      </c>
    </row>
    <row r="9212">
      <c r="A9212" t="inlineStr">
        <is>
          <t>0.9G-1.4EX</t>
        </is>
      </c>
      <c r="B9212" s="7" t="n">
        <v>70</v>
      </c>
      <c r="C9212" t="inlineStr">
        <is>
          <t>columna</t>
        </is>
      </c>
      <c r="D9212" t="inlineStr">
        <is>
          <t>i</t>
        </is>
      </c>
      <c r="E9212" s="6" t="n">
        <v>0</v>
      </c>
      <c r="F9212" s="4" t="n">
        <v>-427.8205</v>
      </c>
      <c r="G9212" s="4" t="n">
        <v>-103.7954</v>
      </c>
      <c r="H9212" s="4" t="n">
        <v>-237.2225</v>
      </c>
      <c r="I9212" s="4" t="n">
        <v>-0.0606</v>
      </c>
      <c r="J9212" s="4" t="n">
        <v>412.1201</v>
      </c>
      <c r="K9212" s="4" t="n">
        <v>-177.111</v>
      </c>
    </row>
    <row r="9213">
      <c r="A9213" t="inlineStr">
        <is>
          <t>0.9G-1.4EX</t>
        </is>
      </c>
      <c r="B9213" s="7" t="n">
        <v>70</v>
      </c>
      <c r="C9213" t="inlineStr">
        <is>
          <t>columna</t>
        </is>
      </c>
      <c r="D9213" t="inlineStr">
        <is>
          <t>j</t>
        </is>
      </c>
      <c r="E9213" s="6" t="n">
        <v>3.96</v>
      </c>
      <c r="F9213" s="4" t="n">
        <v>-427.8205</v>
      </c>
      <c r="G9213" s="4" t="n">
        <v>-103.7954</v>
      </c>
      <c r="H9213" s="4" t="n">
        <v>-237.2225</v>
      </c>
      <c r="I9213" s="4" t="n">
        <v>-0.0606</v>
      </c>
      <c r="J9213" s="4" t="n">
        <v>-527.2812</v>
      </c>
      <c r="K9213" s="4" t="n">
        <v>233.9188</v>
      </c>
    </row>
    <row r="9214">
      <c r="A9214" t="inlineStr">
        <is>
          <t>0.9G-1.4EX</t>
        </is>
      </c>
      <c r="B9214" s="7" t="n">
        <v>71</v>
      </c>
      <c r="C9214" t="inlineStr">
        <is>
          <t>columna</t>
        </is>
      </c>
      <c r="D9214" t="inlineStr">
        <is>
          <t>i</t>
        </is>
      </c>
      <c r="E9214" s="6" t="n">
        <v>0</v>
      </c>
      <c r="F9214" s="4" t="n">
        <v>-433.4515</v>
      </c>
      <c r="G9214" s="4" t="n">
        <v>-105.7682</v>
      </c>
      <c r="H9214" s="4" t="n">
        <v>-178.4917</v>
      </c>
      <c r="I9214" s="4" t="n">
        <v>-0.0606</v>
      </c>
      <c r="J9214" s="4" t="n">
        <v>309.7335</v>
      </c>
      <c r="K9214" s="4" t="n">
        <v>-180.7681</v>
      </c>
    </row>
    <row r="9215">
      <c r="A9215" t="inlineStr">
        <is>
          <t>0.9G-1.4EX</t>
        </is>
      </c>
      <c r="B9215" s="7" t="n">
        <v>71</v>
      </c>
      <c r="C9215" t="inlineStr">
        <is>
          <t>columna</t>
        </is>
      </c>
      <c r="D9215" t="inlineStr">
        <is>
          <t>j</t>
        </is>
      </c>
      <c r="E9215" s="6" t="n">
        <v>3.96</v>
      </c>
      <c r="F9215" s="4" t="n">
        <v>-433.4515</v>
      </c>
      <c r="G9215" s="4" t="n">
        <v>-105.7682</v>
      </c>
      <c r="H9215" s="4" t="n">
        <v>-178.4917</v>
      </c>
      <c r="I9215" s="4" t="n">
        <v>-0.0606</v>
      </c>
      <c r="J9215" s="4" t="n">
        <v>-397.0938</v>
      </c>
      <c r="K9215" s="4" t="n">
        <v>238.074</v>
      </c>
    </row>
    <row r="9216">
      <c r="A9216" t="inlineStr">
        <is>
          <t>0.9G-1.4EX</t>
        </is>
      </c>
      <c r="B9216" s="7" t="n">
        <v>72</v>
      </c>
      <c r="C9216" t="inlineStr">
        <is>
          <t>columna</t>
        </is>
      </c>
      <c r="D9216" t="inlineStr">
        <is>
          <t>i</t>
        </is>
      </c>
      <c r="E9216" s="6" t="n">
        <v>0</v>
      </c>
      <c r="F9216" s="4" t="n">
        <v>-63.8127</v>
      </c>
      <c r="G9216" s="4" t="n">
        <v>-5.4396</v>
      </c>
      <c r="H9216" s="4" t="n">
        <v>-15.3817</v>
      </c>
      <c r="I9216" s="4" t="n">
        <v>-0.0606</v>
      </c>
      <c r="J9216" s="4" t="n">
        <v>-3.0826</v>
      </c>
      <c r="K9216" s="4" t="n">
        <v>-3.4338</v>
      </c>
    </row>
    <row r="9217">
      <c r="A9217" t="inlineStr">
        <is>
          <t>0.9G-1.4EX</t>
        </is>
      </c>
      <c r="B9217" s="7" t="n">
        <v>72</v>
      </c>
      <c r="C9217" t="inlineStr">
        <is>
          <t>columna</t>
        </is>
      </c>
      <c r="D9217" t="inlineStr">
        <is>
          <t>j</t>
        </is>
      </c>
      <c r="E9217" s="6" t="n">
        <v>3.96</v>
      </c>
      <c r="F9217" s="4" t="n">
        <v>-63.8127</v>
      </c>
      <c r="G9217" s="4" t="n">
        <v>-5.4396</v>
      </c>
      <c r="H9217" s="4" t="n">
        <v>-15.3817</v>
      </c>
      <c r="I9217" s="4" t="n">
        <v>-0.0606</v>
      </c>
      <c r="J9217" s="4" t="n">
        <v>-63.994</v>
      </c>
      <c r="K9217" s="4" t="n">
        <v>18.107</v>
      </c>
    </row>
    <row r="9218">
      <c r="A9218" t="inlineStr">
        <is>
          <t>0.9G-1.4EX</t>
        </is>
      </c>
      <c r="B9218" s="7" t="n">
        <v>73</v>
      </c>
      <c r="C9218" t="inlineStr">
        <is>
          <t>muro</t>
        </is>
      </c>
      <c r="D9218" t="inlineStr">
        <is>
          <t>i</t>
        </is>
      </c>
      <c r="E9218" s="6" t="n">
        <v>0</v>
      </c>
      <c r="F9218" s="4" t="n">
        <v>24.522</v>
      </c>
      <c r="G9218" s="4" t="n">
        <v>-128.045</v>
      </c>
      <c r="H9218" s="4" t="n">
        <v>-8.859999999999999</v>
      </c>
      <c r="I9218" s="4" t="n">
        <v>-0.0727</v>
      </c>
      <c r="J9218" s="4" t="n">
        <v>15.4272</v>
      </c>
      <c r="K9218" s="4" t="n">
        <v>-2271.2474</v>
      </c>
    </row>
    <row r="9219">
      <c r="A9219" t="inlineStr">
        <is>
          <t>0.9G-1.4EX</t>
        </is>
      </c>
      <c r="B9219" s="7" t="n">
        <v>73</v>
      </c>
      <c r="C9219" t="inlineStr">
        <is>
          <t>muro</t>
        </is>
      </c>
      <c r="D9219" t="inlineStr">
        <is>
          <t>j</t>
        </is>
      </c>
      <c r="E9219" s="6" t="n">
        <v>3.96</v>
      </c>
      <c r="F9219" s="4" t="n">
        <v>24.522</v>
      </c>
      <c r="G9219" s="4" t="n">
        <v>-128.045</v>
      </c>
      <c r="H9219" s="4" t="n">
        <v>-8.859999999999999</v>
      </c>
      <c r="I9219" s="4" t="n">
        <v>-0.0727</v>
      </c>
      <c r="J9219" s="4" t="n">
        <v>-19.6584</v>
      </c>
      <c r="K9219" s="4" t="n">
        <v>-1764.1894</v>
      </c>
    </row>
    <row r="9220">
      <c r="A9220" t="inlineStr">
        <is>
          <t>0.9G-1.4EX</t>
        </is>
      </c>
      <c r="B9220" s="7" t="n">
        <v>74</v>
      </c>
      <c r="C9220" t="inlineStr">
        <is>
          <t>muro</t>
        </is>
      </c>
      <c r="D9220" t="inlineStr">
        <is>
          <t>i</t>
        </is>
      </c>
      <c r="E9220" s="6" t="n">
        <v>0</v>
      </c>
      <c r="F9220" s="4" t="n">
        <v>-83.5869</v>
      </c>
      <c r="G9220" s="4" t="n">
        <v>164.9488</v>
      </c>
      <c r="H9220" s="4" t="n">
        <v>125.6145</v>
      </c>
      <c r="I9220" s="4" t="n">
        <v>-0.328</v>
      </c>
      <c r="J9220" s="4" t="n">
        <v>-188.3273</v>
      </c>
      <c r="K9220" s="4" t="n">
        <v>27.6211</v>
      </c>
    </row>
    <row r="9221">
      <c r="A9221" t="inlineStr">
        <is>
          <t>0.9G-1.4EX</t>
        </is>
      </c>
      <c r="B9221" s="7" t="n">
        <v>74</v>
      </c>
      <c r="C9221" t="inlineStr">
        <is>
          <t>muro</t>
        </is>
      </c>
      <c r="D9221" t="inlineStr">
        <is>
          <t>j</t>
        </is>
      </c>
      <c r="E9221" s="6" t="n">
        <v>3.96</v>
      </c>
      <c r="F9221" s="4" t="n">
        <v>-83.5869</v>
      </c>
      <c r="G9221" s="4" t="n">
        <v>164.9488</v>
      </c>
      <c r="H9221" s="4" t="n">
        <v>125.6145</v>
      </c>
      <c r="I9221" s="4" t="n">
        <v>-0.328</v>
      </c>
      <c r="J9221" s="4" t="n">
        <v>309.106</v>
      </c>
      <c r="K9221" s="4" t="n">
        <v>-625.5759</v>
      </c>
    </row>
    <row r="9222">
      <c r="A9222" t="inlineStr">
        <is>
          <t>0.9G-1.4EX</t>
        </is>
      </c>
      <c r="B9222" s="7" t="n">
        <v>75</v>
      </c>
      <c r="C9222" t="inlineStr">
        <is>
          <t>muro</t>
        </is>
      </c>
      <c r="D9222" t="inlineStr">
        <is>
          <t>i</t>
        </is>
      </c>
      <c r="E9222" s="6" t="n">
        <v>0</v>
      </c>
      <c r="F9222" s="4" t="n">
        <v>-41.1323</v>
      </c>
      <c r="G9222" s="4" t="n">
        <v>-293.4517</v>
      </c>
      <c r="H9222" s="4" t="n">
        <v>108.2529</v>
      </c>
      <c r="I9222" s="4" t="n">
        <v>-0.328</v>
      </c>
      <c r="J9222" s="4" t="n">
        <v>-157.4427</v>
      </c>
      <c r="K9222" s="4" t="n">
        <v>-619.0836</v>
      </c>
    </row>
    <row r="9223">
      <c r="A9223" t="inlineStr">
        <is>
          <t>0.9G-1.4EX</t>
        </is>
      </c>
      <c r="B9223" s="7" t="n">
        <v>75</v>
      </c>
      <c r="C9223" t="inlineStr">
        <is>
          <t>muro</t>
        </is>
      </c>
      <c r="D9223" t="inlineStr">
        <is>
          <t>j</t>
        </is>
      </c>
      <c r="E9223" s="6" t="n">
        <v>3.96</v>
      </c>
      <c r="F9223" s="4" t="n">
        <v>-41.1323</v>
      </c>
      <c r="G9223" s="4" t="n">
        <v>-293.4517</v>
      </c>
      <c r="H9223" s="4" t="n">
        <v>108.2529</v>
      </c>
      <c r="I9223" s="4" t="n">
        <v>-0.328</v>
      </c>
      <c r="J9223" s="4" t="n">
        <v>271.2388</v>
      </c>
      <c r="K9223" s="4" t="n">
        <v>542.985</v>
      </c>
    </row>
    <row r="9224">
      <c r="A9224" t="inlineStr">
        <is>
          <t>0.9G-1.4EX</t>
        </is>
      </c>
      <c r="B9224" s="7" t="n">
        <v>76</v>
      </c>
      <c r="C9224" t="inlineStr">
        <is>
          <t>muro</t>
        </is>
      </c>
      <c r="D9224" t="inlineStr">
        <is>
          <t>i</t>
        </is>
      </c>
      <c r="E9224" s="6" t="n">
        <v>0</v>
      </c>
      <c r="F9224" s="4" t="n">
        <v>119.9924</v>
      </c>
      <c r="G9224" s="4" t="n">
        <v>124.9457</v>
      </c>
      <c r="H9224" s="4" t="n">
        <v>-3.4933</v>
      </c>
      <c r="I9224" s="4" t="n">
        <v>-0.0249</v>
      </c>
      <c r="J9224" s="4" t="n">
        <v>8.8919</v>
      </c>
      <c r="K9224" s="4" t="n">
        <v>78.1962</v>
      </c>
    </row>
    <row r="9225">
      <c r="A9225" t="inlineStr">
        <is>
          <t>0.9G-1.4EX</t>
        </is>
      </c>
      <c r="B9225" s="7" t="n">
        <v>76</v>
      </c>
      <c r="C9225" t="inlineStr">
        <is>
          <t>muro</t>
        </is>
      </c>
      <c r="D9225" t="inlineStr">
        <is>
          <t>j</t>
        </is>
      </c>
      <c r="E9225" s="6" t="n">
        <v>3.96</v>
      </c>
      <c r="F9225" s="4" t="n">
        <v>119.9924</v>
      </c>
      <c r="G9225" s="4" t="n">
        <v>124.9457</v>
      </c>
      <c r="H9225" s="4" t="n">
        <v>-3.4933</v>
      </c>
      <c r="I9225" s="4" t="n">
        <v>-0.0249</v>
      </c>
      <c r="J9225" s="4" t="n">
        <v>-4.9414</v>
      </c>
      <c r="K9225" s="4" t="n">
        <v>-416.5888</v>
      </c>
    </row>
    <row r="9226">
      <c r="A9226" t="inlineStr">
        <is>
          <t>0.9G-1.4EX</t>
        </is>
      </c>
      <c r="B9226" s="7" t="n">
        <v>77</v>
      </c>
      <c r="C9226" t="inlineStr">
        <is>
          <t>muro</t>
        </is>
      </c>
      <c r="D9226" t="inlineStr">
        <is>
          <t>i</t>
        </is>
      </c>
      <c r="E9226" s="6" t="n">
        <v>0</v>
      </c>
      <c r="F9226" s="4" t="n">
        <v>-875.8488</v>
      </c>
      <c r="G9226" s="4" t="n">
        <v>132.9973</v>
      </c>
      <c r="H9226" s="4" t="n">
        <v>-3.4897</v>
      </c>
      <c r="I9226" s="4" t="n">
        <v>-0.0249</v>
      </c>
      <c r="J9226" s="4" t="n">
        <v>8.8804</v>
      </c>
      <c r="K9226" s="4" t="n">
        <v>96.6426</v>
      </c>
    </row>
    <row r="9227">
      <c r="A9227" t="inlineStr">
        <is>
          <t>0.9G-1.4EX</t>
        </is>
      </c>
      <c r="B9227" s="7" t="n">
        <v>77</v>
      </c>
      <c r="C9227" t="inlineStr">
        <is>
          <t>muro</t>
        </is>
      </c>
      <c r="D9227" t="inlineStr">
        <is>
          <t>j</t>
        </is>
      </c>
      <c r="E9227" s="6" t="n">
        <v>3.96</v>
      </c>
      <c r="F9227" s="4" t="n">
        <v>-875.8488</v>
      </c>
      <c r="G9227" s="4" t="n">
        <v>132.9973</v>
      </c>
      <c r="H9227" s="4" t="n">
        <v>-3.4897</v>
      </c>
      <c r="I9227" s="4" t="n">
        <v>-0.0249</v>
      </c>
      <c r="J9227" s="4" t="n">
        <v>-4.9388</v>
      </c>
      <c r="K9227" s="4" t="n">
        <v>-430.0269</v>
      </c>
    </row>
    <row r="9228">
      <c r="A9228" t="inlineStr">
        <is>
          <t>0.9G-1.4EX</t>
        </is>
      </c>
      <c r="B9228" s="7" t="n">
        <v>78</v>
      </c>
      <c r="C9228" t="inlineStr">
        <is>
          <t>muro</t>
        </is>
      </c>
      <c r="D9228" t="inlineStr">
        <is>
          <t>i</t>
        </is>
      </c>
      <c r="E9228" s="6" t="n">
        <v>0</v>
      </c>
      <c r="F9228" s="4" t="n">
        <v>21.9183</v>
      </c>
      <c r="G9228" s="4" t="n">
        <v>578.5802</v>
      </c>
      <c r="H9228" s="4" t="n">
        <v>1.7876</v>
      </c>
      <c r="I9228" s="4" t="n">
        <v>-0.0437</v>
      </c>
      <c r="J9228" s="4" t="n">
        <v>-1.1942</v>
      </c>
      <c r="K9228" s="4" t="n">
        <v>1473.1026</v>
      </c>
    </row>
    <row r="9229">
      <c r="A9229" t="inlineStr">
        <is>
          <t>0.9G-1.4EX</t>
        </is>
      </c>
      <c r="B9229" s="7" t="n">
        <v>78</v>
      </c>
      <c r="C9229" t="inlineStr">
        <is>
          <t>muro</t>
        </is>
      </c>
      <c r="D9229" t="inlineStr">
        <is>
          <t>j</t>
        </is>
      </c>
      <c r="E9229" s="6" t="n">
        <v>3.96</v>
      </c>
      <c r="F9229" s="4" t="n">
        <v>21.9183</v>
      </c>
      <c r="G9229" s="4" t="n">
        <v>578.5802</v>
      </c>
      <c r="H9229" s="4" t="n">
        <v>1.7876</v>
      </c>
      <c r="I9229" s="4" t="n">
        <v>-0.0437</v>
      </c>
      <c r="J9229" s="4" t="n">
        <v>5.8848</v>
      </c>
      <c r="K9229" s="4" t="n">
        <v>-818.0749</v>
      </c>
    </row>
    <row r="9230">
      <c r="A9230" t="inlineStr">
        <is>
          <t>0.9G-1.4EX</t>
        </is>
      </c>
      <c r="B9230" s="7" t="n">
        <v>79</v>
      </c>
      <c r="C9230" t="inlineStr">
        <is>
          <t>muro</t>
        </is>
      </c>
      <c r="D9230" t="inlineStr">
        <is>
          <t>i</t>
        </is>
      </c>
      <c r="E9230" s="6" t="n">
        <v>0</v>
      </c>
      <c r="F9230" s="4" t="n">
        <v>-449.9065</v>
      </c>
      <c r="G9230" s="4" t="n">
        <v>-158.2751</v>
      </c>
      <c r="H9230" s="4" t="n">
        <v>-0.7945</v>
      </c>
      <c r="I9230" s="4" t="n">
        <v>-0.0203</v>
      </c>
      <c r="J9230" s="4" t="n">
        <v>1.6715</v>
      </c>
      <c r="K9230" s="4" t="n">
        <v>-230.9877</v>
      </c>
    </row>
    <row r="9231">
      <c r="A9231" t="inlineStr">
        <is>
          <t>0.9G-1.4EX</t>
        </is>
      </c>
      <c r="B9231" s="7" t="n">
        <v>79</v>
      </c>
      <c r="C9231" t="inlineStr">
        <is>
          <t>muro</t>
        </is>
      </c>
      <c r="D9231" t="inlineStr">
        <is>
          <t>j</t>
        </is>
      </c>
      <c r="E9231" s="6" t="n">
        <v>3.96</v>
      </c>
      <c r="F9231" s="4" t="n">
        <v>-449.9065</v>
      </c>
      <c r="G9231" s="4" t="n">
        <v>-158.2751</v>
      </c>
      <c r="H9231" s="4" t="n">
        <v>-0.7945</v>
      </c>
      <c r="I9231" s="4" t="n">
        <v>-0.0203</v>
      </c>
      <c r="J9231" s="4" t="n">
        <v>-1.4747</v>
      </c>
      <c r="K9231" s="4" t="n">
        <v>395.7816</v>
      </c>
    </row>
    <row r="9232">
      <c r="A9232" t="inlineStr">
        <is>
          <t>0.9G-1.4EX</t>
        </is>
      </c>
      <c r="B9232" s="7" t="n">
        <v>80</v>
      </c>
      <c r="C9232" t="inlineStr">
        <is>
          <t>muro</t>
        </is>
      </c>
      <c r="D9232" t="inlineStr">
        <is>
          <t>i</t>
        </is>
      </c>
      <c r="E9232" s="6" t="n">
        <v>0</v>
      </c>
      <c r="F9232" s="4" t="n">
        <v>-444.1063</v>
      </c>
      <c r="G9232" s="4" t="n">
        <v>-183.337</v>
      </c>
      <c r="H9232" s="4" t="n">
        <v>0.4431</v>
      </c>
      <c r="I9232" s="4" t="n">
        <v>-0.0203</v>
      </c>
      <c r="J9232" s="4" t="n">
        <v>-0.0925</v>
      </c>
      <c r="K9232" s="4" t="n">
        <v>-275.5553</v>
      </c>
    </row>
    <row r="9233">
      <c r="A9233" t="inlineStr">
        <is>
          <t>0.9G-1.4EX</t>
        </is>
      </c>
      <c r="B9233" s="7" t="n">
        <v>80</v>
      </c>
      <c r="C9233" t="inlineStr">
        <is>
          <t>muro</t>
        </is>
      </c>
      <c r="D9233" t="inlineStr">
        <is>
          <t>j</t>
        </is>
      </c>
      <c r="E9233" s="6" t="n">
        <v>3.96</v>
      </c>
      <c r="F9233" s="4" t="n">
        <v>-444.1063</v>
      </c>
      <c r="G9233" s="4" t="n">
        <v>-183.337</v>
      </c>
      <c r="H9233" s="4" t="n">
        <v>0.4431</v>
      </c>
      <c r="I9233" s="4" t="n">
        <v>-0.0203</v>
      </c>
      <c r="J9233" s="4" t="n">
        <v>1.662</v>
      </c>
      <c r="K9233" s="4" t="n">
        <v>450.4593</v>
      </c>
    </row>
    <row r="9234">
      <c r="A9234" t="inlineStr">
        <is>
          <t>0.9G-1.4EX</t>
        </is>
      </c>
      <c r="B9234" s="7" t="n">
        <v>81</v>
      </c>
      <c r="C9234" t="inlineStr">
        <is>
          <t>viga_y</t>
        </is>
      </c>
      <c r="D9234" t="inlineStr">
        <is>
          <t>i</t>
        </is>
      </c>
      <c r="E9234" s="6" t="n">
        <v>0</v>
      </c>
      <c r="F9234" s="4" t="n">
        <v>0</v>
      </c>
      <c r="G9234" s="4" t="n">
        <v>0</v>
      </c>
      <c r="H9234" s="4" t="n">
        <v>-90.5035</v>
      </c>
      <c r="I9234" s="4" t="n">
        <v>5.195</v>
      </c>
      <c r="J9234" s="4" t="n">
        <v>77.0421</v>
      </c>
      <c r="K9234" s="4" t="n">
        <v>0</v>
      </c>
    </row>
    <row r="9235">
      <c r="A9235" t="inlineStr">
        <is>
          <t>0.9G-1.4EX</t>
        </is>
      </c>
      <c r="B9235" s="7" t="n">
        <v>81</v>
      </c>
      <c r="C9235" t="inlineStr">
        <is>
          <t>viga_y</t>
        </is>
      </c>
      <c r="D9235" t="inlineStr">
        <is>
          <t>j</t>
        </is>
      </c>
      <c r="E9235" s="6" t="n">
        <v>7.25</v>
      </c>
      <c r="F9235" s="4" t="n">
        <v>0</v>
      </c>
      <c r="G9235" s="4" t="n">
        <v>0</v>
      </c>
      <c r="H9235" s="4" t="n">
        <v>112.2654</v>
      </c>
      <c r="I9235" s="4" t="n">
        <v>5.195</v>
      </c>
      <c r="J9235" s="4" t="n">
        <v>155.9288</v>
      </c>
      <c r="K9235" s="4" t="n">
        <v>0</v>
      </c>
    </row>
    <row r="9236">
      <c r="A9236" t="inlineStr">
        <is>
          <t>0.9G-1.4EX</t>
        </is>
      </c>
      <c r="B9236" s="7" t="n">
        <v>82</v>
      </c>
      <c r="C9236" t="inlineStr">
        <is>
          <t>viga_y</t>
        </is>
      </c>
      <c r="D9236" t="inlineStr">
        <is>
          <t>i</t>
        </is>
      </c>
      <c r="E9236" s="6" t="n">
        <v>0</v>
      </c>
      <c r="F9236" s="4" t="n">
        <v>0</v>
      </c>
      <c r="G9236" s="4" t="n">
        <v>0</v>
      </c>
      <c r="H9236" s="4" t="n">
        <v>-128.5396</v>
      </c>
      <c r="I9236" s="4" t="n">
        <v>-4.1895</v>
      </c>
      <c r="J9236" s="4" t="n">
        <v>166.5332</v>
      </c>
      <c r="K9236" s="4" t="n">
        <v>0</v>
      </c>
    </row>
    <row r="9237">
      <c r="A9237" t="inlineStr">
        <is>
          <t>0.9G-1.4EX</t>
        </is>
      </c>
      <c r="B9237" s="7" t="n">
        <v>82</v>
      </c>
      <c r="C9237" t="inlineStr">
        <is>
          <t>viga_y</t>
        </is>
      </c>
      <c r="D9237" t="inlineStr">
        <is>
          <t>j</t>
        </is>
      </c>
      <c r="E9237" s="6" t="n">
        <v>8.9</v>
      </c>
      <c r="F9237" s="4" t="n">
        <v>0</v>
      </c>
      <c r="G9237" s="4" t="n">
        <v>0</v>
      </c>
      <c r="H9237" s="4" t="n">
        <v>132.9778</v>
      </c>
      <c r="I9237" s="4" t="n">
        <v>-4.1895</v>
      </c>
      <c r="J9237" s="4" t="n">
        <v>186.2834</v>
      </c>
      <c r="K9237" s="4" t="n">
        <v>0</v>
      </c>
    </row>
    <row r="9238">
      <c r="A9238" t="inlineStr">
        <is>
          <t>0.9G-1.4EX</t>
        </is>
      </c>
      <c r="B9238" s="7" t="n">
        <v>83</v>
      </c>
      <c r="C9238" t="inlineStr">
        <is>
          <t>viga_y</t>
        </is>
      </c>
      <c r="D9238" t="inlineStr">
        <is>
          <t>i</t>
        </is>
      </c>
      <c r="E9238" s="6" t="n">
        <v>0</v>
      </c>
      <c r="F9238" s="4" t="n">
        <v>0</v>
      </c>
      <c r="G9238" s="4" t="n">
        <v>0</v>
      </c>
      <c r="H9238" s="4" t="n">
        <v>-96.9282</v>
      </c>
      <c r="I9238" s="4" t="n">
        <v>-2.1651</v>
      </c>
      <c r="J9238" s="4" t="n">
        <v>86.49160000000001</v>
      </c>
      <c r="K9238" s="4" t="n">
        <v>0</v>
      </c>
    </row>
    <row r="9239">
      <c r="A9239" t="inlineStr">
        <is>
          <t>0.9G-1.4EX</t>
        </is>
      </c>
      <c r="B9239" s="7" t="n">
        <v>83</v>
      </c>
      <c r="C9239" t="inlineStr">
        <is>
          <t>viga_y</t>
        </is>
      </c>
      <c r="D9239" t="inlineStr">
        <is>
          <t>j</t>
        </is>
      </c>
      <c r="E9239" s="6" t="n">
        <v>7.25</v>
      </c>
      <c r="F9239" s="4" t="n">
        <v>0</v>
      </c>
      <c r="G9239" s="4" t="n">
        <v>0</v>
      </c>
      <c r="H9239" s="4" t="n">
        <v>116.0285</v>
      </c>
      <c r="I9239" s="4" t="n">
        <v>-2.1651</v>
      </c>
      <c r="J9239" s="4" t="n">
        <v>155.7303</v>
      </c>
      <c r="K9239" s="4" t="n">
        <v>0</v>
      </c>
    </row>
    <row r="9240">
      <c r="A9240" t="inlineStr">
        <is>
          <t>0.9G-1.4EX</t>
        </is>
      </c>
      <c r="B9240" s="7" t="n">
        <v>84</v>
      </c>
      <c r="C9240" t="inlineStr">
        <is>
          <t>viga_y</t>
        </is>
      </c>
      <c r="D9240" t="inlineStr">
        <is>
          <t>i</t>
        </is>
      </c>
      <c r="E9240" s="6" t="n">
        <v>0</v>
      </c>
      <c r="F9240" s="4" t="n">
        <v>0</v>
      </c>
      <c r="G9240" s="4" t="n">
        <v>0</v>
      </c>
      <c r="H9240" s="4" t="n">
        <v>-136.3186</v>
      </c>
      <c r="I9240" s="4" t="n">
        <v>-0.6479</v>
      </c>
      <c r="J9240" s="4" t="n">
        <v>177.2372</v>
      </c>
      <c r="K9240" s="4" t="n">
        <v>0</v>
      </c>
    </row>
    <row r="9241">
      <c r="A9241" t="inlineStr">
        <is>
          <t>0.9G-1.4EX</t>
        </is>
      </c>
      <c r="B9241" s="7" t="n">
        <v>84</v>
      </c>
      <c r="C9241" t="inlineStr">
        <is>
          <t>viga_y</t>
        </is>
      </c>
      <c r="D9241" t="inlineStr">
        <is>
          <t>j</t>
        </is>
      </c>
      <c r="E9241" s="6" t="n">
        <v>8.9</v>
      </c>
      <c r="F9241" s="4" t="n">
        <v>0</v>
      </c>
      <c r="G9241" s="4" t="n">
        <v>0</v>
      </c>
      <c r="H9241" s="4" t="n">
        <v>141.2336</v>
      </c>
      <c r="I9241" s="4" t="n">
        <v>-0.6479</v>
      </c>
      <c r="J9241" s="4" t="n">
        <v>199.1093</v>
      </c>
      <c r="K9241" s="4" t="n">
        <v>0</v>
      </c>
    </row>
    <row r="9242">
      <c r="A9242" t="inlineStr">
        <is>
          <t>0.9G-1.4EX</t>
        </is>
      </c>
      <c r="B9242" s="7" t="n">
        <v>85</v>
      </c>
      <c r="C9242" t="inlineStr">
        <is>
          <t>viga_y</t>
        </is>
      </c>
      <c r="D9242" t="inlineStr">
        <is>
          <t>i</t>
        </is>
      </c>
      <c r="E9242" s="6" t="n">
        <v>0</v>
      </c>
      <c r="F9242" s="4" t="n">
        <v>0</v>
      </c>
      <c r="G9242" s="4" t="n">
        <v>0</v>
      </c>
      <c r="H9242" s="4" t="n">
        <v>-93.8699</v>
      </c>
      <c r="I9242" s="4" t="n">
        <v>-0.3563</v>
      </c>
      <c r="J9242" s="4" t="n">
        <v>53.0013</v>
      </c>
      <c r="K9242" s="4" t="n">
        <v>0</v>
      </c>
    </row>
    <row r="9243">
      <c r="A9243" t="inlineStr">
        <is>
          <t>0.9G-1.4EX</t>
        </is>
      </c>
      <c r="B9243" s="7" t="n">
        <v>85</v>
      </c>
      <c r="C9243" t="inlineStr">
        <is>
          <t>viga_y</t>
        </is>
      </c>
      <c r="D9243" t="inlineStr">
        <is>
          <t>j</t>
        </is>
      </c>
      <c r="E9243" s="6" t="n">
        <v>7.25</v>
      </c>
      <c r="F9243" s="4" t="n">
        <v>0</v>
      </c>
      <c r="G9243" s="4" t="n">
        <v>0</v>
      </c>
      <c r="H9243" s="4" t="n">
        <v>119.0868</v>
      </c>
      <c r="I9243" s="4" t="n">
        <v>-0.3563</v>
      </c>
      <c r="J9243" s="4" t="n">
        <v>144.4128</v>
      </c>
      <c r="K9243" s="4" t="n">
        <v>0</v>
      </c>
    </row>
    <row r="9244">
      <c r="A9244" t="inlineStr">
        <is>
          <t>0.9G-1.4EX</t>
        </is>
      </c>
      <c r="B9244" s="7" t="n">
        <v>86</v>
      </c>
      <c r="C9244" t="inlineStr">
        <is>
          <t>viga_y</t>
        </is>
      </c>
      <c r="D9244" t="inlineStr">
        <is>
          <t>i</t>
        </is>
      </c>
      <c r="E9244" s="6" t="n">
        <v>0</v>
      </c>
      <c r="F9244" s="4" t="n">
        <v>0</v>
      </c>
      <c r="G9244" s="4" t="n">
        <v>0</v>
      </c>
      <c r="H9244" s="4" t="n">
        <v>-146.9109</v>
      </c>
      <c r="I9244" s="4" t="n">
        <v>0.4849</v>
      </c>
      <c r="J9244" s="4" t="n">
        <v>163.4016</v>
      </c>
      <c r="K9244" s="4" t="n">
        <v>0</v>
      </c>
    </row>
    <row r="9245">
      <c r="A9245" t="inlineStr">
        <is>
          <t>0.9G-1.4EX</t>
        </is>
      </c>
      <c r="B9245" s="7" t="n">
        <v>86</v>
      </c>
      <c r="C9245" t="inlineStr">
        <is>
          <t>viga_y</t>
        </is>
      </c>
      <c r="D9245" t="inlineStr">
        <is>
          <t>j</t>
        </is>
      </c>
      <c r="E9245" s="6" t="n">
        <v>8.9</v>
      </c>
      <c r="F9245" s="4" t="n">
        <v>0</v>
      </c>
      <c r="G9245" s="4" t="n">
        <v>0</v>
      </c>
      <c r="H9245" s="4" t="n">
        <v>130.6413</v>
      </c>
      <c r="I9245" s="4" t="n">
        <v>0.4849</v>
      </c>
      <c r="J9245" s="4" t="n">
        <v>91.0022</v>
      </c>
      <c r="K9245" s="4" t="n">
        <v>0</v>
      </c>
    </row>
    <row r="9246">
      <c r="A9246" t="inlineStr">
        <is>
          <t>0.9G-1.4EX</t>
        </is>
      </c>
      <c r="B9246" s="7" t="n">
        <v>87</v>
      </c>
      <c r="C9246" t="inlineStr">
        <is>
          <t>viga_y</t>
        </is>
      </c>
      <c r="D9246" t="inlineStr">
        <is>
          <t>i</t>
        </is>
      </c>
      <c r="E9246" s="6" t="n">
        <v>0</v>
      </c>
      <c r="F9246" s="4" t="n">
        <v>0</v>
      </c>
      <c r="G9246" s="4" t="n">
        <v>0</v>
      </c>
      <c r="H9246" s="4" t="n">
        <v>-98.6011</v>
      </c>
      <c r="I9246" s="4" t="n">
        <v>-0.0527</v>
      </c>
      <c r="J9246" s="4" t="n">
        <v>52.6783</v>
      </c>
      <c r="K9246" s="4" t="n">
        <v>0</v>
      </c>
    </row>
    <row r="9247">
      <c r="A9247" t="inlineStr">
        <is>
          <t>0.9G-1.4EX</t>
        </is>
      </c>
      <c r="B9247" s="7" t="n">
        <v>87</v>
      </c>
      <c r="C9247" t="inlineStr">
        <is>
          <t>viga_y</t>
        </is>
      </c>
      <c r="D9247" t="inlineStr">
        <is>
          <t>j</t>
        </is>
      </c>
      <c r="E9247" s="6" t="n">
        <v>7.25</v>
      </c>
      <c r="F9247" s="4" t="n">
        <v>0</v>
      </c>
      <c r="G9247" s="4" t="n">
        <v>0</v>
      </c>
      <c r="H9247" s="4" t="n">
        <v>115.719</v>
      </c>
      <c r="I9247" s="4" t="n">
        <v>-0.0527</v>
      </c>
      <c r="J9247" s="4" t="n">
        <v>114.7308</v>
      </c>
      <c r="K9247" s="4" t="n">
        <v>0</v>
      </c>
    </row>
    <row r="9248">
      <c r="A9248" t="inlineStr">
        <is>
          <t>0.9G-1.4EX</t>
        </is>
      </c>
      <c r="B9248" s="7" t="n">
        <v>88</v>
      </c>
      <c r="C9248" t="inlineStr">
        <is>
          <t>viga_y</t>
        </is>
      </c>
      <c r="D9248" t="inlineStr">
        <is>
          <t>i</t>
        </is>
      </c>
      <c r="E9248" s="6" t="n">
        <v>0</v>
      </c>
      <c r="F9248" s="4" t="n">
        <v>0</v>
      </c>
      <c r="G9248" s="4" t="n">
        <v>0</v>
      </c>
      <c r="H9248" s="4" t="n">
        <v>-96.80070000000001</v>
      </c>
      <c r="I9248" s="4" t="n">
        <v>-4.6402</v>
      </c>
      <c r="J9248" s="4" t="n">
        <v>107.0404</v>
      </c>
      <c r="K9248" s="4" t="n">
        <v>0</v>
      </c>
    </row>
    <row r="9249">
      <c r="A9249" t="inlineStr">
        <is>
          <t>0.9G-1.4EX</t>
        </is>
      </c>
      <c r="B9249" s="7" t="n">
        <v>88</v>
      </c>
      <c r="C9249" t="inlineStr">
        <is>
          <t>viga_y</t>
        </is>
      </c>
      <c r="D9249" t="inlineStr">
        <is>
          <t>j</t>
        </is>
      </c>
      <c r="E9249" s="6" t="n">
        <v>8.9</v>
      </c>
      <c r="F9249" s="4" t="n">
        <v>0</v>
      </c>
      <c r="G9249" s="4" t="n">
        <v>0</v>
      </c>
      <c r="H9249" s="4" t="n">
        <v>90.0354</v>
      </c>
      <c r="I9249" s="4" t="n">
        <v>-4.6402</v>
      </c>
      <c r="J9249" s="4" t="n">
        <v>76.9345</v>
      </c>
      <c r="K9249" s="4" t="n">
        <v>0</v>
      </c>
    </row>
    <row r="9250">
      <c r="A9250" t="inlineStr">
        <is>
          <t>0.9G-1.4EX</t>
        </is>
      </c>
      <c r="B9250" s="7" t="n">
        <v>89</v>
      </c>
      <c r="C9250" t="inlineStr">
        <is>
          <t>viga_x</t>
        </is>
      </c>
      <c r="D9250" t="inlineStr">
        <is>
          <t>i</t>
        </is>
      </c>
      <c r="E9250" s="6" t="n">
        <v>0</v>
      </c>
      <c r="F9250" s="4" t="n">
        <v>0</v>
      </c>
      <c r="G9250" s="4" t="n">
        <v>0</v>
      </c>
      <c r="H9250" s="4" t="n">
        <v>-286.4937</v>
      </c>
      <c r="I9250" s="4" t="n">
        <v>-7.1862</v>
      </c>
      <c r="J9250" s="4" t="n">
        <v>635.6652</v>
      </c>
      <c r="K9250" s="4" t="n">
        <v>0</v>
      </c>
    </row>
    <row r="9251">
      <c r="A9251" t="inlineStr">
        <is>
          <t>0.9G-1.4EX</t>
        </is>
      </c>
      <c r="B9251" s="7" t="n">
        <v>89</v>
      </c>
      <c r="C9251" t="inlineStr">
        <is>
          <t>viga_x</t>
        </is>
      </c>
      <c r="D9251" t="inlineStr">
        <is>
          <t>j</t>
        </is>
      </c>
      <c r="E9251" s="6" t="n">
        <v>3.75</v>
      </c>
      <c r="F9251" s="4" t="n">
        <v>0</v>
      </c>
      <c r="G9251" s="4" t="n">
        <v>0</v>
      </c>
      <c r="H9251" s="4" t="n">
        <v>-206.9577</v>
      </c>
      <c r="I9251" s="4" t="n">
        <v>-7.1862</v>
      </c>
      <c r="J9251" s="4" t="n">
        <v>-289.5562</v>
      </c>
      <c r="K9251" s="4" t="n">
        <v>0</v>
      </c>
    </row>
    <row r="9252">
      <c r="A9252" t="inlineStr">
        <is>
          <t>0.9G-1.4EX</t>
        </is>
      </c>
      <c r="B9252" s="7" t="n">
        <v>90</v>
      </c>
      <c r="C9252" t="inlineStr">
        <is>
          <t>viga_x</t>
        </is>
      </c>
      <c r="D9252" t="inlineStr">
        <is>
          <t>i</t>
        </is>
      </c>
      <c r="E9252" s="6" t="n">
        <v>0</v>
      </c>
      <c r="F9252" s="4" t="n">
        <v>0</v>
      </c>
      <c r="G9252" s="4" t="n">
        <v>0</v>
      </c>
      <c r="H9252" s="4" t="n">
        <v>47.8925</v>
      </c>
      <c r="I9252" s="4" t="n">
        <v>7.6518</v>
      </c>
      <c r="J9252" s="4" t="n">
        <v>-293.1009</v>
      </c>
      <c r="K9252" s="4" t="n">
        <v>0</v>
      </c>
    </row>
    <row r="9253">
      <c r="A9253" t="inlineStr">
        <is>
          <t>0.9G-1.4EX</t>
        </is>
      </c>
      <c r="B9253" s="7" t="n">
        <v>90</v>
      </c>
      <c r="C9253" t="inlineStr">
        <is>
          <t>viga_x</t>
        </is>
      </c>
      <c r="D9253" t="inlineStr">
        <is>
          <t>j</t>
        </is>
      </c>
      <c r="E9253" s="6" t="n">
        <v>3.75</v>
      </c>
      <c r="F9253" s="4" t="n">
        <v>0</v>
      </c>
      <c r="G9253" s="4" t="n">
        <v>0</v>
      </c>
      <c r="H9253" s="4" t="n">
        <v>128.258</v>
      </c>
      <c r="I9253" s="4" t="n">
        <v>7.6518</v>
      </c>
      <c r="J9253" s="4" t="n">
        <v>37.1811</v>
      </c>
      <c r="K9253" s="4" t="n">
        <v>0</v>
      </c>
    </row>
    <row r="9254">
      <c r="A9254" t="inlineStr">
        <is>
          <t>0.9G-1.4EX</t>
        </is>
      </c>
      <c r="B9254" s="7" t="n">
        <v>91</v>
      </c>
      <c r="C9254" t="inlineStr">
        <is>
          <t>viga_x</t>
        </is>
      </c>
      <c r="D9254" t="inlineStr">
        <is>
          <t>i</t>
        </is>
      </c>
      <c r="E9254" s="6" t="n">
        <v>0</v>
      </c>
      <c r="F9254" s="4" t="n">
        <v>0</v>
      </c>
      <c r="G9254" s="4" t="n">
        <v>0</v>
      </c>
      <c r="H9254" s="4" t="n">
        <v>-310.2251</v>
      </c>
      <c r="I9254" s="4" t="n">
        <v>-9.1515</v>
      </c>
      <c r="J9254" s="4" t="n">
        <v>791.8874</v>
      </c>
      <c r="K9254" s="4" t="n">
        <v>0</v>
      </c>
    </row>
    <row r="9255">
      <c r="A9255" t="inlineStr">
        <is>
          <t>0.9G-1.4EX</t>
        </is>
      </c>
      <c r="B9255" s="7" t="n">
        <v>91</v>
      </c>
      <c r="C9255" t="inlineStr">
        <is>
          <t>viga_x</t>
        </is>
      </c>
      <c r="D9255" t="inlineStr">
        <is>
          <t>j</t>
        </is>
      </c>
      <c r="E9255" s="6" t="n">
        <v>5</v>
      </c>
      <c r="F9255" s="4" t="n">
        <v>0</v>
      </c>
      <c r="G9255" s="4" t="n">
        <v>0</v>
      </c>
      <c r="H9255" s="4" t="n">
        <v>-185.3532</v>
      </c>
      <c r="I9255" s="4" t="n">
        <v>-9.1515</v>
      </c>
      <c r="J9255" s="4" t="n">
        <v>-447.0583</v>
      </c>
      <c r="K9255" s="4" t="n">
        <v>0</v>
      </c>
    </row>
    <row r="9256">
      <c r="A9256" t="inlineStr">
        <is>
          <t>0.9G-1.4EX</t>
        </is>
      </c>
      <c r="B9256" s="7" t="n">
        <v>92</v>
      </c>
      <c r="C9256" t="inlineStr">
        <is>
          <t>viga_x</t>
        </is>
      </c>
      <c r="D9256" t="inlineStr">
        <is>
          <t>i</t>
        </is>
      </c>
      <c r="E9256" s="6" t="n">
        <v>0</v>
      </c>
      <c r="F9256" s="4" t="n">
        <v>0</v>
      </c>
      <c r="G9256" s="4" t="n">
        <v>0</v>
      </c>
      <c r="H9256" s="4" t="n">
        <v>80.6444</v>
      </c>
      <c r="I9256" s="4" t="n">
        <v>9.8375</v>
      </c>
      <c r="J9256" s="4" t="n">
        <v>-447.8996</v>
      </c>
      <c r="K9256" s="4" t="n">
        <v>0</v>
      </c>
    </row>
    <row r="9257">
      <c r="A9257" t="inlineStr">
        <is>
          <t>0.9G-1.4EX</t>
        </is>
      </c>
      <c r="B9257" s="7" t="n">
        <v>92</v>
      </c>
      <c r="C9257" t="inlineStr">
        <is>
          <t>viga_x</t>
        </is>
      </c>
      <c r="D9257" t="inlineStr">
        <is>
          <t>j</t>
        </is>
      </c>
      <c r="E9257" s="6" t="n">
        <v>5</v>
      </c>
      <c r="F9257" s="4" t="n">
        <v>0</v>
      </c>
      <c r="G9257" s="4" t="n">
        <v>0</v>
      </c>
      <c r="H9257" s="4" t="n">
        <v>205.5164</v>
      </c>
      <c r="I9257" s="4" t="n">
        <v>9.8375</v>
      </c>
      <c r="J9257" s="4" t="n">
        <v>267.5023</v>
      </c>
      <c r="K9257" s="4" t="n">
        <v>0</v>
      </c>
    </row>
    <row r="9258">
      <c r="A9258" t="inlineStr">
        <is>
          <t>0.9G-1.4EX</t>
        </is>
      </c>
      <c r="B9258" s="7" t="n">
        <v>93</v>
      </c>
      <c r="C9258" t="inlineStr">
        <is>
          <t>viga_x</t>
        </is>
      </c>
      <c r="D9258" t="inlineStr">
        <is>
          <t>i</t>
        </is>
      </c>
      <c r="E9258" s="6" t="n">
        <v>0</v>
      </c>
      <c r="F9258" s="4" t="n">
        <v>0</v>
      </c>
      <c r="G9258" s="4" t="n">
        <v>0</v>
      </c>
      <c r="H9258" s="4" t="n">
        <v>-298.188</v>
      </c>
      <c r="I9258" s="4" t="n">
        <v>4.938</v>
      </c>
      <c r="J9258" s="4" t="n">
        <v>788.6334000000001</v>
      </c>
      <c r="K9258" s="4" t="n">
        <v>0</v>
      </c>
    </row>
    <row r="9259">
      <c r="A9259" t="inlineStr">
        <is>
          <t>0.9G-1.4EX</t>
        </is>
      </c>
      <c r="B9259" s="7" t="n">
        <v>93</v>
      </c>
      <c r="C9259" t="inlineStr">
        <is>
          <t>viga_x</t>
        </is>
      </c>
      <c r="D9259" t="inlineStr">
        <is>
          <t>j</t>
        </is>
      </c>
      <c r="E9259" s="6" t="n">
        <v>5</v>
      </c>
      <c r="F9259" s="4" t="n">
        <v>0</v>
      </c>
      <c r="G9259" s="4" t="n">
        <v>0</v>
      </c>
      <c r="H9259" s="4" t="n">
        <v>-173.316</v>
      </c>
      <c r="I9259" s="4" t="n">
        <v>4.938</v>
      </c>
      <c r="J9259" s="4" t="n">
        <v>-390.1266</v>
      </c>
      <c r="K9259" s="4" t="n">
        <v>0</v>
      </c>
    </row>
    <row r="9260">
      <c r="A9260" t="inlineStr">
        <is>
          <t>0.9G-1.4EX</t>
        </is>
      </c>
      <c r="B9260" s="7" t="n">
        <v>94</v>
      </c>
      <c r="C9260" t="inlineStr">
        <is>
          <t>viga_x</t>
        </is>
      </c>
      <c r="D9260" t="inlineStr">
        <is>
          <t>i</t>
        </is>
      </c>
      <c r="E9260" s="6" t="n">
        <v>0</v>
      </c>
      <c r="F9260" s="4" t="n">
        <v>0</v>
      </c>
      <c r="G9260" s="4" t="n">
        <v>0</v>
      </c>
      <c r="H9260" s="4" t="n">
        <v>39.2037</v>
      </c>
      <c r="I9260" s="4" t="n">
        <v>-2.7524</v>
      </c>
      <c r="J9260" s="4" t="n">
        <v>-385.539</v>
      </c>
      <c r="K9260" s="4" t="n">
        <v>0</v>
      </c>
    </row>
    <row r="9261">
      <c r="A9261" t="inlineStr">
        <is>
          <t>0.9G-1.4EX</t>
        </is>
      </c>
      <c r="B9261" s="7" t="n">
        <v>94</v>
      </c>
      <c r="C9261" t="inlineStr">
        <is>
          <t>viga_x</t>
        </is>
      </c>
      <c r="D9261" t="inlineStr">
        <is>
          <t>j</t>
        </is>
      </c>
      <c r="E9261" s="6" t="n">
        <v>5.225</v>
      </c>
      <c r="F9261" s="4" t="n">
        <v>0</v>
      </c>
      <c r="G9261" s="4" t="n">
        <v>0</v>
      </c>
      <c r="H9261" s="4" t="n">
        <v>139.7292</v>
      </c>
      <c r="I9261" s="4" t="n">
        <v>-2.7524</v>
      </c>
      <c r="J9261" s="4" t="n">
        <v>81.92310000000001</v>
      </c>
      <c r="K9261" s="4" t="n">
        <v>0</v>
      </c>
    </row>
    <row r="9262">
      <c r="A9262" t="inlineStr">
        <is>
          <t>0.9G-1.4EX</t>
        </is>
      </c>
      <c r="B9262" s="7" t="n">
        <v>95</v>
      </c>
      <c r="C9262" t="inlineStr">
        <is>
          <t>viga_x</t>
        </is>
      </c>
      <c r="D9262" t="inlineStr">
        <is>
          <t>i</t>
        </is>
      </c>
      <c r="E9262" s="6" t="n">
        <v>0</v>
      </c>
      <c r="F9262" s="4" t="n">
        <v>0</v>
      </c>
      <c r="G9262" s="4" t="n">
        <v>0</v>
      </c>
      <c r="H9262" s="4" t="n">
        <v>-244.8793</v>
      </c>
      <c r="I9262" s="4" t="n">
        <v>-50.8637</v>
      </c>
      <c r="J9262" s="4" t="n">
        <v>680.4749</v>
      </c>
      <c r="K9262" s="4" t="n">
        <v>0</v>
      </c>
    </row>
    <row r="9263">
      <c r="A9263" t="inlineStr">
        <is>
          <t>0.9G-1.4EX</t>
        </is>
      </c>
      <c r="B9263" s="7" t="n">
        <v>95</v>
      </c>
      <c r="C9263" t="inlineStr">
        <is>
          <t>viga_x</t>
        </is>
      </c>
      <c r="D9263" t="inlineStr">
        <is>
          <t>j</t>
        </is>
      </c>
      <c r="E9263" s="6" t="n">
        <v>2.625</v>
      </c>
      <c r="F9263" s="4" t="n">
        <v>0</v>
      </c>
      <c r="G9263" s="4" t="n">
        <v>0</v>
      </c>
      <c r="H9263" s="4" t="n">
        <v>-216.5293</v>
      </c>
      <c r="I9263" s="4" t="n">
        <v>-50.8637</v>
      </c>
      <c r="J9263" s="4" t="n">
        <v>74.87609999999999</v>
      </c>
      <c r="K9263" s="4" t="n">
        <v>0</v>
      </c>
    </row>
    <row r="9264">
      <c r="A9264" t="inlineStr">
        <is>
          <t>0.9G-1.4EX</t>
        </is>
      </c>
      <c r="B9264" s="7" t="n">
        <v>96</v>
      </c>
      <c r="C9264" t="inlineStr">
        <is>
          <t>viga_x</t>
        </is>
      </c>
      <c r="D9264" t="inlineStr">
        <is>
          <t>i</t>
        </is>
      </c>
      <c r="E9264" s="6" t="n">
        <v>0</v>
      </c>
      <c r="F9264" s="4" t="n">
        <v>0</v>
      </c>
      <c r="G9264" s="4" t="n">
        <v>0</v>
      </c>
      <c r="H9264" s="4" t="n">
        <v>-117.3406</v>
      </c>
      <c r="I9264" s="4" t="n">
        <v>16.2969</v>
      </c>
      <c r="J9264" s="4" t="n">
        <v>115.1627</v>
      </c>
      <c r="K9264" s="4" t="n">
        <v>0</v>
      </c>
    </row>
    <row r="9265">
      <c r="A9265" t="inlineStr">
        <is>
          <t>0.9G-1.4EX</t>
        </is>
      </c>
      <c r="B9265" s="7" t="n">
        <v>96</v>
      </c>
      <c r="C9265" t="inlineStr">
        <is>
          <t>viga_x</t>
        </is>
      </c>
      <c r="D9265" t="inlineStr">
        <is>
          <t>j</t>
        </is>
      </c>
      <c r="E9265" s="6" t="n">
        <v>3.75</v>
      </c>
      <c r="F9265" s="4" t="n">
        <v>0</v>
      </c>
      <c r="G9265" s="4" t="n">
        <v>0</v>
      </c>
      <c r="H9265" s="4" t="n">
        <v>-53.5261</v>
      </c>
      <c r="I9265" s="4" t="n">
        <v>16.2969</v>
      </c>
      <c r="J9265" s="4" t="n">
        <v>-205.2124</v>
      </c>
      <c r="K9265" s="4" t="n">
        <v>0</v>
      </c>
    </row>
    <row r="9266">
      <c r="A9266" t="inlineStr">
        <is>
          <t>0.9G-1.4EX</t>
        </is>
      </c>
      <c r="B9266" s="7" t="n">
        <v>97</v>
      </c>
      <c r="C9266" t="inlineStr">
        <is>
          <t>viga_x</t>
        </is>
      </c>
      <c r="D9266" t="inlineStr">
        <is>
          <t>i</t>
        </is>
      </c>
      <c r="E9266" s="6" t="n">
        <v>0</v>
      </c>
      <c r="F9266" s="4" t="n">
        <v>0</v>
      </c>
      <c r="G9266" s="4" t="n">
        <v>0</v>
      </c>
      <c r="H9266" s="4" t="n">
        <v>8.764099999999999</v>
      </c>
      <c r="I9266" s="4" t="n">
        <v>12.1579</v>
      </c>
      <c r="J9266" s="4" t="n">
        <v>-212.7367</v>
      </c>
      <c r="K9266" s="4" t="n">
        <v>0</v>
      </c>
    </row>
    <row r="9267">
      <c r="A9267" t="inlineStr">
        <is>
          <t>0.9G-1.4EX</t>
        </is>
      </c>
      <c r="B9267" s="7" t="n">
        <v>97</v>
      </c>
      <c r="C9267" t="inlineStr">
        <is>
          <t>viga_x</t>
        </is>
      </c>
      <c r="D9267" t="inlineStr">
        <is>
          <t>j</t>
        </is>
      </c>
      <c r="E9267" s="6" t="n">
        <v>3.75</v>
      </c>
      <c r="F9267" s="4" t="n">
        <v>0</v>
      </c>
      <c r="G9267" s="4" t="n">
        <v>0</v>
      </c>
      <c r="H9267" s="4" t="n">
        <v>69.1968</v>
      </c>
      <c r="I9267" s="4" t="n">
        <v>12.1579</v>
      </c>
      <c r="J9267" s="4" t="n">
        <v>-66.56010000000001</v>
      </c>
      <c r="K9267" s="4" t="n">
        <v>0</v>
      </c>
    </row>
    <row r="9268">
      <c r="A9268" t="inlineStr">
        <is>
          <t>0.9G-1.4EX</t>
        </is>
      </c>
      <c r="B9268" s="7" t="n">
        <v>98</v>
      </c>
      <c r="C9268" t="inlineStr">
        <is>
          <t>viga_x</t>
        </is>
      </c>
      <c r="D9268" t="inlineStr">
        <is>
          <t>i</t>
        </is>
      </c>
      <c r="E9268" s="6" t="n">
        <v>0</v>
      </c>
      <c r="F9268" s="4" t="n">
        <v>0</v>
      </c>
      <c r="G9268" s="4" t="n">
        <v>0</v>
      </c>
      <c r="H9268" s="4" t="n">
        <v>-191.1087</v>
      </c>
      <c r="I9268" s="4" t="n">
        <v>-26.7188</v>
      </c>
      <c r="J9268" s="4" t="n">
        <v>539.5279</v>
      </c>
      <c r="K9268" s="4" t="n">
        <v>0</v>
      </c>
    </row>
    <row r="9269">
      <c r="A9269" t="inlineStr">
        <is>
          <t>0.9G-1.4EX</t>
        </is>
      </c>
      <c r="B9269" s="7" t="n">
        <v>98</v>
      </c>
      <c r="C9269" t="inlineStr">
        <is>
          <t>viga_x</t>
        </is>
      </c>
      <c r="D9269" t="inlineStr">
        <is>
          <t>j</t>
        </is>
      </c>
      <c r="E9269" s="6" t="n">
        <v>5</v>
      </c>
      <c r="F9269" s="4" t="n">
        <v>0</v>
      </c>
      <c r="G9269" s="4" t="n">
        <v>0</v>
      </c>
      <c r="H9269" s="4" t="n">
        <v>-101.6728</v>
      </c>
      <c r="I9269" s="4" t="n">
        <v>-26.7188</v>
      </c>
      <c r="J9269" s="4" t="n">
        <v>-192.4259</v>
      </c>
      <c r="K9269" s="4" t="n">
        <v>0</v>
      </c>
    </row>
    <row r="9270">
      <c r="A9270" t="inlineStr">
        <is>
          <t>0.9G-1.4EX</t>
        </is>
      </c>
      <c r="B9270" s="7" t="n">
        <v>99</v>
      </c>
      <c r="C9270" t="inlineStr">
        <is>
          <t>viga_x</t>
        </is>
      </c>
      <c r="D9270" t="inlineStr">
        <is>
          <t>i</t>
        </is>
      </c>
      <c r="E9270" s="6" t="n">
        <v>0</v>
      </c>
      <c r="F9270" s="4" t="n">
        <v>0</v>
      </c>
      <c r="G9270" s="4" t="n">
        <v>0</v>
      </c>
      <c r="H9270" s="4" t="n">
        <v>-7.8029</v>
      </c>
      <c r="I9270" s="4" t="n">
        <v>26.2824</v>
      </c>
      <c r="J9270" s="4" t="n">
        <v>-192.0699</v>
      </c>
      <c r="K9270" s="4" t="n">
        <v>0</v>
      </c>
    </row>
    <row r="9271">
      <c r="A9271" t="inlineStr">
        <is>
          <t>0.9G-1.4EX</t>
        </is>
      </c>
      <c r="B9271" s="7" t="n">
        <v>99</v>
      </c>
      <c r="C9271" t="inlineStr">
        <is>
          <t>viga_x</t>
        </is>
      </c>
      <c r="D9271" t="inlineStr">
        <is>
          <t>j</t>
        </is>
      </c>
      <c r="E9271" s="6" t="n">
        <v>5</v>
      </c>
      <c r="F9271" s="4" t="n">
        <v>0</v>
      </c>
      <c r="G9271" s="4" t="n">
        <v>0</v>
      </c>
      <c r="H9271" s="4" t="n">
        <v>81.6331</v>
      </c>
      <c r="I9271" s="4" t="n">
        <v>26.2824</v>
      </c>
      <c r="J9271" s="4" t="n">
        <v>-7.4944</v>
      </c>
      <c r="K9271" s="4" t="n">
        <v>0</v>
      </c>
    </row>
    <row r="9272">
      <c r="A9272" t="inlineStr">
        <is>
          <t>0.9G-1.4EX</t>
        </is>
      </c>
      <c r="B9272" s="7" t="n">
        <v>100</v>
      </c>
      <c r="C9272" t="inlineStr">
        <is>
          <t>viga_x</t>
        </is>
      </c>
      <c r="D9272" t="inlineStr">
        <is>
          <t>i</t>
        </is>
      </c>
      <c r="E9272" s="6" t="n">
        <v>0</v>
      </c>
      <c r="F9272" s="4" t="n">
        <v>0</v>
      </c>
      <c r="G9272" s="4" t="n">
        <v>0</v>
      </c>
      <c r="H9272" s="4" t="n">
        <v>-207.3159</v>
      </c>
      <c r="I9272" s="4" t="n">
        <v>-23.1235</v>
      </c>
      <c r="J9272" s="4" t="n">
        <v>584.9327</v>
      </c>
      <c r="K9272" s="4" t="n">
        <v>0</v>
      </c>
    </row>
    <row r="9273">
      <c r="A9273" t="inlineStr">
        <is>
          <t>0.9G-1.4EX</t>
        </is>
      </c>
      <c r="B9273" s="7" t="n">
        <v>100</v>
      </c>
      <c r="C9273" t="inlineStr">
        <is>
          <t>viga_x</t>
        </is>
      </c>
      <c r="D9273" t="inlineStr">
        <is>
          <t>j</t>
        </is>
      </c>
      <c r="E9273" s="6" t="n">
        <v>5</v>
      </c>
      <c r="F9273" s="4" t="n">
        <v>0</v>
      </c>
      <c r="G9273" s="4" t="n">
        <v>0</v>
      </c>
      <c r="H9273" s="4" t="n">
        <v>-117.8799</v>
      </c>
      <c r="I9273" s="4" t="n">
        <v>-23.1235</v>
      </c>
      <c r="J9273" s="4" t="n">
        <v>-228.057</v>
      </c>
      <c r="K9273" s="4" t="n">
        <v>0</v>
      </c>
    </row>
    <row r="9274">
      <c r="A9274" t="inlineStr">
        <is>
          <t>0.9G-1.4EX</t>
        </is>
      </c>
      <c r="B9274" s="7" t="n">
        <v>101</v>
      </c>
      <c r="C9274" t="inlineStr">
        <is>
          <t>viga_x</t>
        </is>
      </c>
      <c r="D9274" t="inlineStr">
        <is>
          <t>i</t>
        </is>
      </c>
      <c r="E9274" s="6" t="n">
        <v>0</v>
      </c>
      <c r="F9274" s="4" t="n">
        <v>0</v>
      </c>
      <c r="G9274" s="4" t="n">
        <v>0</v>
      </c>
      <c r="H9274" s="4" t="n">
        <v>-19.2789</v>
      </c>
      <c r="I9274" s="4" t="n">
        <v>29.5548</v>
      </c>
      <c r="J9274" s="4" t="n">
        <v>-228.0046</v>
      </c>
      <c r="K9274" s="4" t="n">
        <v>0</v>
      </c>
    </row>
    <row r="9275">
      <c r="A9275" t="inlineStr">
        <is>
          <t>0.9G-1.4EX</t>
        </is>
      </c>
      <c r="B9275" s="7" t="n">
        <v>101</v>
      </c>
      <c r="C9275" t="inlineStr">
        <is>
          <t>viga_x</t>
        </is>
      </c>
      <c r="D9275" t="inlineStr">
        <is>
          <t>j</t>
        </is>
      </c>
      <c r="E9275" s="6" t="n">
        <v>5.225</v>
      </c>
      <c r="F9275" s="4" t="n">
        <v>0</v>
      </c>
      <c r="G9275" s="4" t="n">
        <v>0</v>
      </c>
      <c r="H9275" s="4" t="n">
        <v>75.848</v>
      </c>
      <c r="I9275" s="4" t="n">
        <v>29.5548</v>
      </c>
      <c r="J9275" s="4" t="n">
        <v>-80.2179</v>
      </c>
      <c r="K9275" s="4" t="n">
        <v>0</v>
      </c>
    </row>
    <row r="9276">
      <c r="A9276" t="inlineStr">
        <is>
          <t>0.9G-1.4EX</t>
        </is>
      </c>
      <c r="B9276" s="7" t="n">
        <v>102</v>
      </c>
      <c r="C9276" t="inlineStr">
        <is>
          <t>viga_x</t>
        </is>
      </c>
      <c r="D9276" t="inlineStr">
        <is>
          <t>i</t>
        </is>
      </c>
      <c r="E9276" s="6" t="n">
        <v>0</v>
      </c>
      <c r="F9276" s="4" t="n">
        <v>0</v>
      </c>
      <c r="G9276" s="4" t="n">
        <v>0</v>
      </c>
      <c r="H9276" s="4" t="n">
        <v>-272.4743</v>
      </c>
      <c r="I9276" s="4" t="n">
        <v>94.67440000000001</v>
      </c>
      <c r="J9276" s="4" t="n">
        <v>743.4117</v>
      </c>
      <c r="K9276" s="4" t="n">
        <v>0</v>
      </c>
    </row>
    <row r="9277">
      <c r="A9277" t="inlineStr">
        <is>
          <t>0.9G-1.4EX</t>
        </is>
      </c>
      <c r="B9277" s="7" t="n">
        <v>102</v>
      </c>
      <c r="C9277" t="inlineStr">
        <is>
          <t>viga_x</t>
        </is>
      </c>
      <c r="D9277" t="inlineStr">
        <is>
          <t>j</t>
        </is>
      </c>
      <c r="E9277" s="6" t="n">
        <v>2.625</v>
      </c>
      <c r="F9277" s="4" t="n">
        <v>0</v>
      </c>
      <c r="G9277" s="4" t="n">
        <v>0</v>
      </c>
      <c r="H9277" s="4" t="n">
        <v>-244.1243</v>
      </c>
      <c r="I9277" s="4" t="n">
        <v>94.67440000000001</v>
      </c>
      <c r="J9277" s="4" t="n">
        <v>65.376</v>
      </c>
      <c r="K9277" s="4" t="n">
        <v>0</v>
      </c>
    </row>
    <row r="9278">
      <c r="A9278" t="inlineStr">
        <is>
          <t>0.9G-1.4EX</t>
        </is>
      </c>
      <c r="B9278" s="7" t="n">
        <v>103</v>
      </c>
      <c r="C9278" t="inlineStr">
        <is>
          <t>viga_x</t>
        </is>
      </c>
      <c r="D9278" t="inlineStr">
        <is>
          <t>i</t>
        </is>
      </c>
      <c r="E9278" s="6" t="n">
        <v>0</v>
      </c>
      <c r="F9278" s="4" t="n">
        <v>0</v>
      </c>
      <c r="G9278" s="4" t="n">
        <v>0</v>
      </c>
      <c r="H9278" s="4" t="n">
        <v>-122.5052</v>
      </c>
      <c r="I9278" s="4" t="n">
        <v>-6.1797</v>
      </c>
      <c r="J9278" s="4" t="n">
        <v>93.3514</v>
      </c>
      <c r="K9278" s="4" t="n">
        <v>0</v>
      </c>
    </row>
    <row r="9279">
      <c r="A9279" t="inlineStr">
        <is>
          <t>0.9G-1.4EX</t>
        </is>
      </c>
      <c r="B9279" s="7" t="n">
        <v>103</v>
      </c>
      <c r="C9279" t="inlineStr">
        <is>
          <t>viga_x</t>
        </is>
      </c>
      <c r="D9279" t="inlineStr">
        <is>
          <t>j</t>
        </is>
      </c>
      <c r="E9279" s="6" t="n">
        <v>3.75</v>
      </c>
      <c r="F9279" s="4" t="n">
        <v>0</v>
      </c>
      <c r="G9279" s="4" t="n">
        <v>0</v>
      </c>
      <c r="H9279" s="4" t="n">
        <v>-58.6907</v>
      </c>
      <c r="I9279" s="4" t="n">
        <v>-6.1797</v>
      </c>
      <c r="J9279" s="4" t="n">
        <v>-246.3911</v>
      </c>
      <c r="K9279" s="4" t="n">
        <v>0</v>
      </c>
    </row>
    <row r="9280">
      <c r="A9280" t="inlineStr">
        <is>
          <t>0.9G-1.4EX</t>
        </is>
      </c>
      <c r="B9280" s="7" t="n">
        <v>104</v>
      </c>
      <c r="C9280" t="inlineStr">
        <is>
          <t>viga_x</t>
        </is>
      </c>
      <c r="D9280" t="inlineStr">
        <is>
          <t>i</t>
        </is>
      </c>
      <c r="E9280" s="6" t="n">
        <v>0</v>
      </c>
      <c r="F9280" s="4" t="n">
        <v>0</v>
      </c>
      <c r="G9280" s="4" t="n">
        <v>0</v>
      </c>
      <c r="H9280" s="4" t="n">
        <v>39.6653</v>
      </c>
      <c r="I9280" s="4" t="n">
        <v>-40.2948</v>
      </c>
      <c r="J9280" s="4" t="n">
        <v>-259.6981</v>
      </c>
      <c r="K9280" s="4" t="n">
        <v>0</v>
      </c>
    </row>
    <row r="9281">
      <c r="A9281" t="inlineStr">
        <is>
          <t>0.9G-1.4EX</t>
        </is>
      </c>
      <c r="B9281" s="7" t="n">
        <v>104</v>
      </c>
      <c r="C9281" t="inlineStr">
        <is>
          <t>viga_x</t>
        </is>
      </c>
      <c r="D9281" t="inlineStr">
        <is>
          <t>j</t>
        </is>
      </c>
      <c r="E9281" s="6" t="n">
        <v>3.75</v>
      </c>
      <c r="F9281" s="4" t="n">
        <v>0</v>
      </c>
      <c r="G9281" s="4" t="n">
        <v>0</v>
      </c>
      <c r="H9281" s="4" t="n">
        <v>100.098</v>
      </c>
      <c r="I9281" s="4" t="n">
        <v>-40.2948</v>
      </c>
      <c r="J9281" s="4" t="n">
        <v>2.358</v>
      </c>
      <c r="K9281" s="4" t="n">
        <v>0</v>
      </c>
    </row>
    <row r="9282">
      <c r="A9282" t="inlineStr">
        <is>
          <t>0.9G-1.4EX</t>
        </is>
      </c>
      <c r="B9282" s="7" t="n">
        <v>105</v>
      </c>
      <c r="C9282" t="inlineStr">
        <is>
          <t>viga_x</t>
        </is>
      </c>
      <c r="D9282" t="inlineStr">
        <is>
          <t>i</t>
        </is>
      </c>
      <c r="E9282" s="6" t="n">
        <v>0</v>
      </c>
      <c r="F9282" s="4" t="n">
        <v>0</v>
      </c>
      <c r="G9282" s="4" t="n">
        <v>0</v>
      </c>
      <c r="H9282" s="4" t="n">
        <v>-211.4602</v>
      </c>
      <c r="I9282" s="4" t="n">
        <v>45.902</v>
      </c>
      <c r="J9282" s="4" t="n">
        <v>590.9421</v>
      </c>
      <c r="K9282" s="4" t="n">
        <v>0</v>
      </c>
    </row>
    <row r="9283">
      <c r="A9283" t="inlineStr">
        <is>
          <t>0.9G-1.4EX</t>
        </is>
      </c>
      <c r="B9283" s="7" t="n">
        <v>105</v>
      </c>
      <c r="C9283" t="inlineStr">
        <is>
          <t>viga_x</t>
        </is>
      </c>
      <c r="D9283" t="inlineStr">
        <is>
          <t>j</t>
        </is>
      </c>
      <c r="E9283" s="6" t="n">
        <v>5</v>
      </c>
      <c r="F9283" s="4" t="n">
        <v>0</v>
      </c>
      <c r="G9283" s="4" t="n">
        <v>0</v>
      </c>
      <c r="H9283" s="4" t="n">
        <v>-122.0243</v>
      </c>
      <c r="I9283" s="4" t="n">
        <v>45.902</v>
      </c>
      <c r="J9283" s="4" t="n">
        <v>-242.7692</v>
      </c>
      <c r="K9283" s="4" t="n">
        <v>0</v>
      </c>
    </row>
    <row r="9284">
      <c r="A9284" t="inlineStr">
        <is>
          <t>0.9G-1.4EX</t>
        </is>
      </c>
      <c r="B9284" s="7" t="n">
        <v>106</v>
      </c>
      <c r="C9284" t="inlineStr">
        <is>
          <t>viga_x</t>
        </is>
      </c>
      <c r="D9284" t="inlineStr">
        <is>
          <t>i</t>
        </is>
      </c>
      <c r="E9284" s="6" t="n">
        <v>0</v>
      </c>
      <c r="F9284" s="4" t="n">
        <v>0</v>
      </c>
      <c r="G9284" s="4" t="n">
        <v>0</v>
      </c>
      <c r="H9284" s="4" t="n">
        <v>8.617000000000001</v>
      </c>
      <c r="I9284" s="4" t="n">
        <v>-45.1007</v>
      </c>
      <c r="J9284" s="4" t="n">
        <v>-242.2846</v>
      </c>
      <c r="K9284" s="4" t="n">
        <v>0</v>
      </c>
    </row>
    <row r="9285">
      <c r="A9285" t="inlineStr">
        <is>
          <t>0.9G-1.4EX</t>
        </is>
      </c>
      <c r="B9285" s="7" t="n">
        <v>106</v>
      </c>
      <c r="C9285" t="inlineStr">
        <is>
          <t>viga_x</t>
        </is>
      </c>
      <c r="D9285" t="inlineStr">
        <is>
          <t>j</t>
        </is>
      </c>
      <c r="E9285" s="6" t="n">
        <v>5</v>
      </c>
      <c r="F9285" s="4" t="n">
        <v>0</v>
      </c>
      <c r="G9285" s="4" t="n">
        <v>0</v>
      </c>
      <c r="H9285" s="4" t="n">
        <v>98.053</v>
      </c>
      <c r="I9285" s="4" t="n">
        <v>-45.1007</v>
      </c>
      <c r="J9285" s="4" t="n">
        <v>24.3906</v>
      </c>
      <c r="K9285" s="4" t="n">
        <v>0</v>
      </c>
    </row>
    <row r="9286">
      <c r="A9286" t="inlineStr">
        <is>
          <t>0.9G-1.4EX</t>
        </is>
      </c>
      <c r="B9286" s="7" t="n">
        <v>107</v>
      </c>
      <c r="C9286" t="inlineStr">
        <is>
          <t>viga_x</t>
        </is>
      </c>
      <c r="D9286" t="inlineStr">
        <is>
          <t>i</t>
        </is>
      </c>
      <c r="E9286" s="6" t="n">
        <v>0</v>
      </c>
      <c r="F9286" s="4" t="n">
        <v>0</v>
      </c>
      <c r="G9286" s="4" t="n">
        <v>0</v>
      </c>
      <c r="H9286" s="4" t="n">
        <v>-184.1519</v>
      </c>
      <c r="I9286" s="4" t="n">
        <v>30.9823</v>
      </c>
      <c r="J9286" s="4" t="n">
        <v>519.0355</v>
      </c>
      <c r="K9286" s="4" t="n">
        <v>0</v>
      </c>
    </row>
    <row r="9287">
      <c r="A9287" t="inlineStr">
        <is>
          <t>0.9G-1.4EX</t>
        </is>
      </c>
      <c r="B9287" s="7" t="n">
        <v>107</v>
      </c>
      <c r="C9287" t="inlineStr">
        <is>
          <t>viga_x</t>
        </is>
      </c>
      <c r="D9287" t="inlineStr">
        <is>
          <t>j</t>
        </is>
      </c>
      <c r="E9287" s="6" t="n">
        <v>5</v>
      </c>
      <c r="F9287" s="4" t="n">
        <v>0</v>
      </c>
      <c r="G9287" s="4" t="n">
        <v>0</v>
      </c>
      <c r="H9287" s="4" t="n">
        <v>-94.7159</v>
      </c>
      <c r="I9287" s="4" t="n">
        <v>30.9823</v>
      </c>
      <c r="J9287" s="4" t="n">
        <v>-178.1341</v>
      </c>
      <c r="K9287" s="4" t="n">
        <v>0</v>
      </c>
    </row>
    <row r="9288">
      <c r="A9288" t="inlineStr">
        <is>
          <t>0.9G-1.4EX</t>
        </is>
      </c>
      <c r="B9288" s="7" t="n">
        <v>108</v>
      </c>
      <c r="C9288" t="inlineStr">
        <is>
          <t>viga_x</t>
        </is>
      </c>
      <c r="D9288" t="inlineStr">
        <is>
          <t>i</t>
        </is>
      </c>
      <c r="E9288" s="6" t="n">
        <v>0</v>
      </c>
      <c r="F9288" s="4" t="n">
        <v>0</v>
      </c>
      <c r="G9288" s="4" t="n">
        <v>0</v>
      </c>
      <c r="H9288" s="4" t="n">
        <v>-4.6805</v>
      </c>
      <c r="I9288" s="4" t="n">
        <v>-45.9527</v>
      </c>
      <c r="J9288" s="4" t="n">
        <v>-182.7748</v>
      </c>
      <c r="K9288" s="4" t="n">
        <v>0</v>
      </c>
    </row>
    <row r="9289">
      <c r="A9289" t="inlineStr">
        <is>
          <t>0.9G-1.4EX</t>
        </is>
      </c>
      <c r="B9289" s="7" t="n">
        <v>108</v>
      </c>
      <c r="C9289" t="inlineStr">
        <is>
          <t>viga_x</t>
        </is>
      </c>
      <c r="D9289" t="inlineStr">
        <is>
          <t>j</t>
        </is>
      </c>
      <c r="E9289" s="6" t="n">
        <v>5</v>
      </c>
      <c r="F9289" s="4" t="n">
        <v>0</v>
      </c>
      <c r="G9289" s="4" t="n">
        <v>0</v>
      </c>
      <c r="H9289" s="4" t="n">
        <v>49.3195</v>
      </c>
      <c r="I9289" s="4" t="n">
        <v>-45.9527</v>
      </c>
      <c r="J9289" s="4" t="n">
        <v>-71.17740000000001</v>
      </c>
      <c r="K9289" s="4" t="n">
        <v>0</v>
      </c>
    </row>
    <row r="9290">
      <c r="A9290" t="inlineStr">
        <is>
          <t>0.9G-1.4EX</t>
        </is>
      </c>
      <c r="B9290" s="7" t="n">
        <v>109</v>
      </c>
      <c r="C9290" t="inlineStr">
        <is>
          <t>viga_y</t>
        </is>
      </c>
      <c r="D9290" t="inlineStr">
        <is>
          <t>i</t>
        </is>
      </c>
      <c r="E9290" s="6" t="n">
        <v>0</v>
      </c>
      <c r="F9290" s="4" t="n">
        <v>0</v>
      </c>
      <c r="G9290" s="4" t="n">
        <v>0</v>
      </c>
      <c r="H9290" s="4" t="n">
        <v>-99.1888</v>
      </c>
      <c r="I9290" s="4" t="n">
        <v>-40.2866</v>
      </c>
      <c r="J9290" s="4" t="n">
        <v>67.1606</v>
      </c>
      <c r="K9290" s="4" t="n">
        <v>0</v>
      </c>
    </row>
    <row r="9291">
      <c r="A9291" t="inlineStr">
        <is>
          <t>0.9G-1.4EX</t>
        </is>
      </c>
      <c r="B9291" s="7" t="n">
        <v>109</v>
      </c>
      <c r="C9291" t="inlineStr">
        <is>
          <t>viga_y</t>
        </is>
      </c>
      <c r="D9291" t="inlineStr">
        <is>
          <t>j</t>
        </is>
      </c>
      <c r="E9291" s="6" t="n">
        <v>4.265</v>
      </c>
      <c r="F9291" s="4" t="n">
        <v>0</v>
      </c>
      <c r="G9291" s="4" t="n">
        <v>0</v>
      </c>
      <c r="H9291" s="4" t="n">
        <v>0.7215</v>
      </c>
      <c r="I9291" s="4" t="n">
        <v>-40.2866</v>
      </c>
      <c r="J9291" s="4" t="n">
        <v>-142.8209</v>
      </c>
      <c r="K9291" s="4" t="n">
        <v>0</v>
      </c>
    </row>
    <row r="9292">
      <c r="A9292" t="inlineStr">
        <is>
          <t>0.9G-1.4EX</t>
        </is>
      </c>
      <c r="B9292" s="7" t="n">
        <v>110</v>
      </c>
      <c r="C9292" t="inlineStr">
        <is>
          <t>viga_y</t>
        </is>
      </c>
      <c r="D9292" t="inlineStr">
        <is>
          <t>i</t>
        </is>
      </c>
      <c r="E9292" s="6" t="n">
        <v>0</v>
      </c>
      <c r="F9292" s="4" t="n">
        <v>0</v>
      </c>
      <c r="G9292" s="4" t="n">
        <v>0</v>
      </c>
      <c r="H9292" s="4" t="n">
        <v>92.8575</v>
      </c>
      <c r="I9292" s="4" t="n">
        <v>-68.8539</v>
      </c>
      <c r="J9292" s="4" t="n">
        <v>-150.7094</v>
      </c>
      <c r="K9292" s="4" t="n">
        <v>0</v>
      </c>
    </row>
    <row r="9293">
      <c r="A9293" t="inlineStr">
        <is>
          <t>0.9G-1.4EX</t>
        </is>
      </c>
      <c r="B9293" s="7" t="n">
        <v>110</v>
      </c>
      <c r="C9293" t="inlineStr">
        <is>
          <t>viga_y</t>
        </is>
      </c>
      <c r="D9293" t="inlineStr">
        <is>
          <t>j</t>
        </is>
      </c>
      <c r="E9293" s="6" t="n">
        <v>2.985</v>
      </c>
      <c r="F9293" s="4" t="n">
        <v>0</v>
      </c>
      <c r="G9293" s="4" t="n">
        <v>0</v>
      </c>
      <c r="H9293" s="4" t="n">
        <v>158.834</v>
      </c>
      <c r="I9293" s="4" t="n">
        <v>-68.8539</v>
      </c>
      <c r="J9293" s="4" t="n">
        <v>224.9402</v>
      </c>
      <c r="K9293" s="4" t="n">
        <v>0</v>
      </c>
    </row>
    <row r="9294">
      <c r="A9294" t="inlineStr">
        <is>
          <t>0.9G-1.4EX</t>
        </is>
      </c>
      <c r="B9294" s="7" t="n">
        <v>111</v>
      </c>
      <c r="C9294" t="inlineStr">
        <is>
          <t>viga_y</t>
        </is>
      </c>
      <c r="D9294" t="inlineStr">
        <is>
          <t>i</t>
        </is>
      </c>
      <c r="E9294" s="6" t="n">
        <v>0</v>
      </c>
      <c r="F9294" s="4" t="n">
        <v>0</v>
      </c>
      <c r="G9294" s="4" t="n">
        <v>0</v>
      </c>
      <c r="H9294" s="4" t="n">
        <v>-157.2228</v>
      </c>
      <c r="I9294" s="4" t="n">
        <v>64.1557</v>
      </c>
      <c r="J9294" s="4" t="n">
        <v>245.6672</v>
      </c>
      <c r="K9294" s="4" t="n">
        <v>0</v>
      </c>
    </row>
    <row r="9295">
      <c r="A9295" t="inlineStr">
        <is>
          <t>0.9G-1.4EX</t>
        </is>
      </c>
      <c r="B9295" s="7" t="n">
        <v>111</v>
      </c>
      <c r="C9295" t="inlineStr">
        <is>
          <t>viga_y</t>
        </is>
      </c>
      <c r="D9295" t="inlineStr">
        <is>
          <t>j</t>
        </is>
      </c>
      <c r="E9295" s="6" t="n">
        <v>4.635</v>
      </c>
      <c r="F9295" s="4" t="n">
        <v>0</v>
      </c>
      <c r="G9295" s="4" t="n">
        <v>0</v>
      </c>
      <c r="H9295" s="4" t="n">
        <v>-40.1096</v>
      </c>
      <c r="I9295" s="4" t="n">
        <v>64.1557</v>
      </c>
      <c r="J9295" s="4" t="n">
        <v>-211.6505</v>
      </c>
      <c r="K9295" s="4" t="n">
        <v>0</v>
      </c>
    </row>
    <row r="9296">
      <c r="A9296" t="inlineStr">
        <is>
          <t>0.9G-1.4EX</t>
        </is>
      </c>
      <c r="B9296" s="7" t="n">
        <v>112</v>
      </c>
      <c r="C9296" t="inlineStr">
        <is>
          <t>viga_y</t>
        </is>
      </c>
      <c r="D9296" t="inlineStr">
        <is>
          <t>i</t>
        </is>
      </c>
      <c r="E9296" s="6" t="n">
        <v>0</v>
      </c>
      <c r="F9296" s="4" t="n">
        <v>0</v>
      </c>
      <c r="G9296" s="4" t="n">
        <v>0</v>
      </c>
      <c r="H9296" s="4" t="n">
        <v>21.7087</v>
      </c>
      <c r="I9296" s="4" t="n">
        <v>27.9755</v>
      </c>
      <c r="J9296" s="4" t="n">
        <v>-204.7924</v>
      </c>
      <c r="K9296" s="4" t="n">
        <v>0</v>
      </c>
    </row>
    <row r="9297">
      <c r="A9297" t="inlineStr">
        <is>
          <t>0.9G-1.4EX</t>
        </is>
      </c>
      <c r="B9297" s="7" t="n">
        <v>112</v>
      </c>
      <c r="C9297" t="inlineStr">
        <is>
          <t>viga_y</t>
        </is>
      </c>
      <c r="D9297" t="inlineStr">
        <is>
          <t>j</t>
        </is>
      </c>
      <c r="E9297" s="6" t="n">
        <v>4.265</v>
      </c>
      <c r="F9297" s="4" t="n">
        <v>0</v>
      </c>
      <c r="G9297" s="4" t="n">
        <v>0</v>
      </c>
      <c r="H9297" s="4" t="n">
        <v>121.619</v>
      </c>
      <c r="I9297" s="4" t="n">
        <v>27.9755</v>
      </c>
      <c r="J9297" s="4" t="n">
        <v>100.8539</v>
      </c>
      <c r="K9297" s="4" t="n">
        <v>0</v>
      </c>
    </row>
    <row r="9298">
      <c r="A9298" t="inlineStr">
        <is>
          <t>0.9G-1.4EX</t>
        </is>
      </c>
      <c r="B9298" s="7" t="n">
        <v>113</v>
      </c>
      <c r="C9298" t="inlineStr">
        <is>
          <t>viga_x</t>
        </is>
      </c>
      <c r="D9298" t="inlineStr">
        <is>
          <t>i</t>
        </is>
      </c>
      <c r="E9298" s="6" t="n">
        <v>0</v>
      </c>
      <c r="F9298" s="4" t="n">
        <v>0</v>
      </c>
      <c r="G9298" s="4" t="n">
        <v>0</v>
      </c>
      <c r="H9298" s="4" t="n">
        <v>-18.4748</v>
      </c>
      <c r="I9298" s="4" t="n">
        <v>9.517300000000001</v>
      </c>
      <c r="J9298" s="4" t="n">
        <v>28.2134</v>
      </c>
      <c r="K9298" s="4" t="n">
        <v>0</v>
      </c>
    </row>
    <row r="9299">
      <c r="A9299" t="inlineStr">
        <is>
          <t>0.9G-1.4EX</t>
        </is>
      </c>
      <c r="B9299" s="7" t="n">
        <v>113</v>
      </c>
      <c r="C9299" t="inlineStr">
        <is>
          <t>viga_x</t>
        </is>
      </c>
      <c r="D9299" t="inlineStr">
        <is>
          <t>j</t>
        </is>
      </c>
      <c r="E9299" s="6" t="n">
        <v>3.55</v>
      </c>
      <c r="F9299" s="4" t="n">
        <v>0</v>
      </c>
      <c r="G9299" s="4" t="n">
        <v>0</v>
      </c>
      <c r="H9299" s="4" t="n">
        <v>36.4218</v>
      </c>
      <c r="I9299" s="4" t="n">
        <v>9.517300000000001</v>
      </c>
      <c r="J9299" s="4" t="n">
        <v>60.0693</v>
      </c>
      <c r="K9299" s="4" t="n">
        <v>0</v>
      </c>
    </row>
    <row r="9300">
      <c r="A9300" t="inlineStr">
        <is>
          <t>0.9G-1.4EX</t>
        </is>
      </c>
      <c r="B9300" s="7" t="n">
        <v>114</v>
      </c>
      <c r="C9300" t="inlineStr">
        <is>
          <t>viga_x</t>
        </is>
      </c>
      <c r="D9300" t="inlineStr">
        <is>
          <t>i</t>
        </is>
      </c>
      <c r="E9300" s="6" t="n">
        <v>0</v>
      </c>
      <c r="F9300" s="4" t="n">
        <v>0</v>
      </c>
      <c r="G9300" s="4" t="n">
        <v>0</v>
      </c>
      <c r="H9300" s="4" t="n">
        <v>-55.7141</v>
      </c>
      <c r="I9300" s="4" t="n">
        <v>1.6287</v>
      </c>
      <c r="J9300" s="4" t="n">
        <v>88.6367</v>
      </c>
      <c r="K9300" s="4" t="n">
        <v>0</v>
      </c>
    </row>
    <row r="9301">
      <c r="A9301" t="inlineStr">
        <is>
          <t>0.9G-1.4EX</t>
        </is>
      </c>
      <c r="B9301" s="7" t="n">
        <v>114</v>
      </c>
      <c r="C9301" t="inlineStr">
        <is>
          <t>viga_x</t>
        </is>
      </c>
      <c r="D9301" t="inlineStr">
        <is>
          <t>j</t>
        </is>
      </c>
      <c r="E9301" s="6" t="n">
        <v>3.75</v>
      </c>
      <c r="F9301" s="4" t="n">
        <v>0</v>
      </c>
      <c r="G9301" s="4" t="n">
        <v>0</v>
      </c>
      <c r="H9301" s="4" t="n">
        <v>3.5719</v>
      </c>
      <c r="I9301" s="4" t="n">
        <v>1.6287</v>
      </c>
      <c r="J9301" s="4" t="n">
        <v>-9.130000000000001</v>
      </c>
      <c r="K9301" s="4" t="n">
        <v>0</v>
      </c>
    </row>
    <row r="9302">
      <c r="A9302" t="inlineStr">
        <is>
          <t>0.9G-1.4EX</t>
        </is>
      </c>
      <c r="B9302" s="7" t="n">
        <v>115</v>
      </c>
      <c r="C9302" t="inlineStr">
        <is>
          <t>viga_x</t>
        </is>
      </c>
      <c r="D9302" t="inlineStr">
        <is>
          <t>i</t>
        </is>
      </c>
      <c r="E9302" s="6" t="n">
        <v>0</v>
      </c>
      <c r="F9302" s="4" t="n">
        <v>0</v>
      </c>
      <c r="G9302" s="4" t="n">
        <v>0</v>
      </c>
      <c r="H9302" s="4" t="n">
        <v>-40.2967</v>
      </c>
      <c r="I9302" s="4" t="n">
        <v>-9.1943</v>
      </c>
      <c r="J9302" s="4" t="n">
        <v>58.5384</v>
      </c>
      <c r="K9302" s="4" t="n">
        <v>0</v>
      </c>
    </row>
    <row r="9303">
      <c r="A9303" t="inlineStr">
        <is>
          <t>0.9G-1.4EX</t>
        </is>
      </c>
      <c r="B9303" s="7" t="n">
        <v>115</v>
      </c>
      <c r="C9303" t="inlineStr">
        <is>
          <t>viga_x</t>
        </is>
      </c>
      <c r="D9303" t="inlineStr">
        <is>
          <t>j</t>
        </is>
      </c>
      <c r="E9303" s="6" t="n">
        <v>3.55</v>
      </c>
      <c r="F9303" s="4" t="n">
        <v>0</v>
      </c>
      <c r="G9303" s="4" t="n">
        <v>0</v>
      </c>
      <c r="H9303" s="4" t="n">
        <v>14.5998</v>
      </c>
      <c r="I9303" s="4" t="n">
        <v>-9.1943</v>
      </c>
      <c r="J9303" s="4" t="n">
        <v>12.9264</v>
      </c>
      <c r="K9303" s="4" t="n">
        <v>0</v>
      </c>
    </row>
    <row r="9304">
      <c r="A9304" t="inlineStr">
        <is>
          <t>0.9G-1.4EX</t>
        </is>
      </c>
      <c r="B9304" s="7" t="n">
        <v>116</v>
      </c>
      <c r="C9304" t="inlineStr">
        <is>
          <t>viga_x</t>
        </is>
      </c>
      <c r="D9304" t="inlineStr">
        <is>
          <t>i</t>
        </is>
      </c>
      <c r="E9304" s="6" t="n">
        <v>0</v>
      </c>
      <c r="F9304" s="4" t="n">
        <v>0</v>
      </c>
      <c r="G9304" s="4" t="n">
        <v>0</v>
      </c>
      <c r="H9304" s="4" t="n">
        <v>-47.2186</v>
      </c>
      <c r="I9304" s="4" t="n">
        <v>-2.3359</v>
      </c>
      <c r="J9304" s="4" t="n">
        <v>49.107</v>
      </c>
      <c r="K9304" s="4" t="n">
        <v>0</v>
      </c>
    </row>
    <row r="9305">
      <c r="A9305" t="inlineStr">
        <is>
          <t>0.9G-1.4EX</t>
        </is>
      </c>
      <c r="B9305" s="7" t="n">
        <v>116</v>
      </c>
      <c r="C9305" t="inlineStr">
        <is>
          <t>viga_x</t>
        </is>
      </c>
      <c r="D9305" t="inlineStr">
        <is>
          <t>j</t>
        </is>
      </c>
      <c r="E9305" s="6" t="n">
        <v>3.75</v>
      </c>
      <c r="F9305" s="4" t="n">
        <v>0</v>
      </c>
      <c r="G9305" s="4" t="n">
        <v>0</v>
      </c>
      <c r="H9305" s="4" t="n">
        <v>12.8969</v>
      </c>
      <c r="I9305" s="4" t="n">
        <v>-2.3359</v>
      </c>
      <c r="J9305" s="4" t="n">
        <v>-15.2462</v>
      </c>
      <c r="K9305" s="4" t="n">
        <v>0</v>
      </c>
    </row>
    <row r="9306">
      <c r="A9306" t="inlineStr">
        <is>
          <t>0.9G-1.4EX</t>
        </is>
      </c>
      <c r="B9306" s="7" t="n">
        <v>117</v>
      </c>
      <c r="C9306" t="inlineStr">
        <is>
          <t>viga_y</t>
        </is>
      </c>
      <c r="D9306" t="inlineStr">
        <is>
          <t>i</t>
        </is>
      </c>
      <c r="E9306" s="6" t="n">
        <v>0</v>
      </c>
      <c r="F9306" s="4" t="n">
        <v>0</v>
      </c>
      <c r="G9306" s="4" t="n">
        <v>0</v>
      </c>
      <c r="H9306" s="4" t="n">
        <v>-107.0059</v>
      </c>
      <c r="I9306" s="4" t="n">
        <v>34.2485</v>
      </c>
      <c r="J9306" s="4" t="n">
        <v>206.6034</v>
      </c>
      <c r="K9306" s="4" t="n">
        <v>0</v>
      </c>
    </row>
    <row r="9307">
      <c r="A9307" t="inlineStr">
        <is>
          <t>0.9G-1.4EX</t>
        </is>
      </c>
      <c r="B9307" s="7" t="n">
        <v>117</v>
      </c>
      <c r="C9307" t="inlineStr">
        <is>
          <t>viga_y</t>
        </is>
      </c>
      <c r="D9307" t="inlineStr">
        <is>
          <t>j</t>
        </is>
      </c>
      <c r="E9307" s="6" t="n">
        <v>2.44</v>
      </c>
      <c r="F9307" s="4" t="n">
        <v>0</v>
      </c>
      <c r="G9307" s="4" t="n">
        <v>0</v>
      </c>
      <c r="H9307" s="4" t="n">
        <v>-73.8139</v>
      </c>
      <c r="I9307" s="4" t="n">
        <v>34.2485</v>
      </c>
      <c r="J9307" s="4" t="n">
        <v>-13.9967</v>
      </c>
      <c r="K9307" s="4" t="n">
        <v>0</v>
      </c>
    </row>
    <row r="9308">
      <c r="A9308" t="inlineStr">
        <is>
          <t>0.9G-1.4EX</t>
        </is>
      </c>
      <c r="B9308" s="7" t="n">
        <v>118</v>
      </c>
      <c r="C9308" t="inlineStr">
        <is>
          <t>viga_y</t>
        </is>
      </c>
      <c r="D9308" t="inlineStr">
        <is>
          <t>i</t>
        </is>
      </c>
      <c r="E9308" s="6" t="n">
        <v>0</v>
      </c>
      <c r="F9308" s="4" t="n">
        <v>0</v>
      </c>
      <c r="G9308" s="4" t="n">
        <v>0</v>
      </c>
      <c r="H9308" s="4" t="n">
        <v>-55.3391</v>
      </c>
      <c r="I9308" s="4" t="n">
        <v>6.0352</v>
      </c>
      <c r="J9308" s="4" t="n">
        <v>-4.4793</v>
      </c>
      <c r="K9308" s="4" t="n">
        <v>0</v>
      </c>
    </row>
    <row r="9309">
      <c r="A9309" t="inlineStr">
        <is>
          <t>0.9G-1.4EX</t>
        </is>
      </c>
      <c r="B9309" s="7" t="n">
        <v>118</v>
      </c>
      <c r="C9309" t="inlineStr">
        <is>
          <t>viga_y</t>
        </is>
      </c>
      <c r="D9309" t="inlineStr">
        <is>
          <t>j</t>
        </is>
      </c>
      <c r="E9309" s="6" t="n">
        <v>7.62</v>
      </c>
      <c r="F9309" s="4" t="n">
        <v>0</v>
      </c>
      <c r="G9309" s="4" t="n">
        <v>0</v>
      </c>
      <c r="H9309" s="4" t="n">
        <v>58.3479</v>
      </c>
      <c r="I9309" s="4" t="n">
        <v>6.0352</v>
      </c>
      <c r="J9309" s="4" t="n">
        <v>6.9845</v>
      </c>
      <c r="K9309" s="4" t="n">
        <v>0</v>
      </c>
    </row>
    <row r="9310">
      <c r="A9310" t="inlineStr">
        <is>
          <t>0.9G-1.4EX</t>
        </is>
      </c>
      <c r="B9310" s="7" t="n">
        <v>119</v>
      </c>
      <c r="C9310" t="inlineStr">
        <is>
          <t>viga_y</t>
        </is>
      </c>
      <c r="D9310" t="inlineStr">
        <is>
          <t>i</t>
        </is>
      </c>
      <c r="E9310" s="6" t="n">
        <v>0</v>
      </c>
      <c r="F9310" s="4" t="n">
        <v>0</v>
      </c>
      <c r="G9310" s="4" t="n">
        <v>0</v>
      </c>
      <c r="H9310" s="4" t="n">
        <v>98.64449999999999</v>
      </c>
      <c r="I9310" s="4" t="n">
        <v>-52.5033</v>
      </c>
      <c r="J9310" s="4" t="n">
        <v>-2.2103</v>
      </c>
      <c r="K9310" s="4" t="n">
        <v>0</v>
      </c>
    </row>
    <row r="9311">
      <c r="A9311" t="inlineStr">
        <is>
          <t>0.9G-1.4EX</t>
        </is>
      </c>
      <c r="B9311" s="7" t="n">
        <v>119</v>
      </c>
      <c r="C9311" t="inlineStr">
        <is>
          <t>viga_y</t>
        </is>
      </c>
      <c r="D9311" t="inlineStr">
        <is>
          <t>j</t>
        </is>
      </c>
      <c r="E9311" s="6" t="n">
        <v>2.44</v>
      </c>
      <c r="F9311" s="4" t="n">
        <v>0</v>
      </c>
      <c r="G9311" s="4" t="n">
        <v>0</v>
      </c>
      <c r="H9311" s="4" t="n">
        <v>131.8366</v>
      </c>
      <c r="I9311" s="4" t="n">
        <v>-52.5033</v>
      </c>
      <c r="J9311" s="4" t="n">
        <v>278.9767</v>
      </c>
      <c r="K9311" s="4" t="n">
        <v>0</v>
      </c>
    </row>
    <row r="9312">
      <c r="A9312" t="inlineStr">
        <is>
          <t>0.9G-1.4EX</t>
        </is>
      </c>
      <c r="B9312" s="7" t="n">
        <v>120</v>
      </c>
      <c r="C9312" t="inlineStr">
        <is>
          <t>viga_y</t>
        </is>
      </c>
      <c r="D9312" t="inlineStr">
        <is>
          <t>i</t>
        </is>
      </c>
      <c r="E9312" s="6" t="n">
        <v>0</v>
      </c>
      <c r="F9312" s="4" t="n">
        <v>0</v>
      </c>
      <c r="G9312" s="4" t="n">
        <v>0</v>
      </c>
      <c r="H9312" s="4" t="n">
        <v>-62.2902</v>
      </c>
      <c r="I9312" s="4" t="n">
        <v>7.5245</v>
      </c>
      <c r="J9312" s="4" t="n">
        <v>-4.139</v>
      </c>
      <c r="K9312" s="4" t="n">
        <v>0</v>
      </c>
    </row>
    <row r="9313">
      <c r="A9313" t="inlineStr">
        <is>
          <t>0.9G-1.4EX</t>
        </is>
      </c>
      <c r="B9313" s="7" t="n">
        <v>120</v>
      </c>
      <c r="C9313" t="inlineStr">
        <is>
          <t>viga_y</t>
        </is>
      </c>
      <c r="D9313" t="inlineStr">
        <is>
          <t>j</t>
        </is>
      </c>
      <c r="E9313" s="6" t="n">
        <v>4.265</v>
      </c>
      <c r="F9313" s="4" t="n">
        <v>0</v>
      </c>
      <c r="G9313" s="4" t="n">
        <v>0</v>
      </c>
      <c r="H9313" s="4" t="n">
        <v>44.5534</v>
      </c>
      <c r="I9313" s="4" t="n">
        <v>7.5245</v>
      </c>
      <c r="J9313" s="4" t="n">
        <v>-41.9626</v>
      </c>
      <c r="K9313" s="4" t="n">
        <v>0</v>
      </c>
    </row>
    <row r="9314">
      <c r="A9314" t="inlineStr">
        <is>
          <t>0.9G-1.4EX</t>
        </is>
      </c>
      <c r="B9314" s="7" t="n">
        <v>121</v>
      </c>
      <c r="C9314" t="inlineStr">
        <is>
          <t>viga_y</t>
        </is>
      </c>
      <c r="D9314" t="inlineStr">
        <is>
          <t>i</t>
        </is>
      </c>
      <c r="E9314" s="6" t="n">
        <v>0</v>
      </c>
      <c r="F9314" s="4" t="n">
        <v>0</v>
      </c>
      <c r="G9314" s="4" t="n">
        <v>0</v>
      </c>
      <c r="H9314" s="4" t="n">
        <v>48.1253</v>
      </c>
      <c r="I9314" s="4" t="n">
        <v>-1.6053</v>
      </c>
      <c r="J9314" s="4" t="n">
        <v>-43.5912</v>
      </c>
      <c r="K9314" s="4" t="n">
        <v>0</v>
      </c>
    </row>
    <row r="9315">
      <c r="A9315" t="inlineStr">
        <is>
          <t>0.9G-1.4EX</t>
        </is>
      </c>
      <c r="B9315" s="7" t="n">
        <v>121</v>
      </c>
      <c r="C9315" t="inlineStr">
        <is>
          <t>viga_y</t>
        </is>
      </c>
      <c r="D9315" t="inlineStr">
        <is>
          <t>j</t>
        </is>
      </c>
      <c r="E9315" s="6" t="n">
        <v>2.985</v>
      </c>
      <c r="F9315" s="4" t="n">
        <v>0</v>
      </c>
      <c r="G9315" s="4" t="n">
        <v>0</v>
      </c>
      <c r="H9315" s="4" t="n">
        <v>114.7596</v>
      </c>
      <c r="I9315" s="4" t="n">
        <v>-1.6053</v>
      </c>
      <c r="J9315" s="4" t="n">
        <v>199.5146</v>
      </c>
      <c r="K9315" s="4" t="n">
        <v>0</v>
      </c>
    </row>
    <row r="9316">
      <c r="A9316" t="inlineStr">
        <is>
          <t>0.9G-1.4EX</t>
        </is>
      </c>
      <c r="B9316" s="7" t="n">
        <v>122</v>
      </c>
      <c r="C9316" t="inlineStr">
        <is>
          <t>viga_y</t>
        </is>
      </c>
      <c r="D9316" t="inlineStr">
        <is>
          <t>i</t>
        </is>
      </c>
      <c r="E9316" s="6" t="n">
        <v>0</v>
      </c>
      <c r="F9316" s="4" t="n">
        <v>0</v>
      </c>
      <c r="G9316" s="4" t="n">
        <v>0</v>
      </c>
      <c r="H9316" s="4" t="n">
        <v>-140.0907</v>
      </c>
      <c r="I9316" s="4" t="n">
        <v>1.9396</v>
      </c>
      <c r="J9316" s="4" t="n">
        <v>214.3524</v>
      </c>
      <c r="K9316" s="4" t="n">
        <v>0</v>
      </c>
    </row>
    <row r="9317">
      <c r="A9317" t="inlineStr">
        <is>
          <t>0.9G-1.4EX</t>
        </is>
      </c>
      <c r="B9317" s="7" t="n">
        <v>122</v>
      </c>
      <c r="C9317" t="inlineStr">
        <is>
          <t>viga_y</t>
        </is>
      </c>
      <c r="D9317" t="inlineStr">
        <is>
          <t>j</t>
        </is>
      </c>
      <c r="E9317" s="6" t="n">
        <v>4.635</v>
      </c>
      <c r="F9317" s="4" t="n">
        <v>0</v>
      </c>
      <c r="G9317" s="4" t="n">
        <v>0</v>
      </c>
      <c r="H9317" s="4" t="n">
        <v>-21.3843</v>
      </c>
      <c r="I9317" s="4" t="n">
        <v>1.9396</v>
      </c>
      <c r="J9317" s="4" t="n">
        <v>-159.8659</v>
      </c>
      <c r="K9317" s="4" t="n">
        <v>0</v>
      </c>
    </row>
    <row r="9318">
      <c r="A9318" t="inlineStr">
        <is>
          <t>0.9G-1.4EX</t>
        </is>
      </c>
      <c r="B9318" s="7" t="n">
        <v>123</v>
      </c>
      <c r="C9318" t="inlineStr">
        <is>
          <t>viga_y</t>
        </is>
      </c>
      <c r="D9318" t="inlineStr">
        <is>
          <t>i</t>
        </is>
      </c>
      <c r="E9318" s="6" t="n">
        <v>0</v>
      </c>
      <c r="F9318" s="4" t="n">
        <v>0</v>
      </c>
      <c r="G9318" s="4" t="n">
        <v>0</v>
      </c>
      <c r="H9318" s="4" t="n">
        <v>-8.487299999999999</v>
      </c>
      <c r="I9318" s="4" t="n">
        <v>-13.3067</v>
      </c>
      <c r="J9318" s="4" t="n">
        <v>-157.53</v>
      </c>
      <c r="K9318" s="4" t="n">
        <v>0</v>
      </c>
    </row>
    <row r="9319">
      <c r="A9319" t="inlineStr">
        <is>
          <t>0.9G-1.4EX</t>
        </is>
      </c>
      <c r="B9319" s="7" t="n">
        <v>123</v>
      </c>
      <c r="C9319" t="inlineStr">
        <is>
          <t>viga_y</t>
        </is>
      </c>
      <c r="D9319" t="inlineStr">
        <is>
          <t>j</t>
        </is>
      </c>
      <c r="E9319" s="6" t="n">
        <v>4.265</v>
      </c>
      <c r="F9319" s="4" t="n">
        <v>0</v>
      </c>
      <c r="G9319" s="4" t="n">
        <v>0</v>
      </c>
      <c r="H9319" s="4" t="n">
        <v>98.3562</v>
      </c>
      <c r="I9319" s="4" t="n">
        <v>-13.3067</v>
      </c>
      <c r="J9319" s="4" t="n">
        <v>34.1154</v>
      </c>
      <c r="K9319" s="4" t="n">
        <v>0</v>
      </c>
    </row>
    <row r="9320">
      <c r="A9320" t="inlineStr">
        <is>
          <t>0.9G-1.4EX</t>
        </is>
      </c>
      <c r="B9320" s="7" t="n">
        <v>124</v>
      </c>
      <c r="C9320" t="inlineStr">
        <is>
          <t>brazo</t>
        </is>
      </c>
      <c r="D9320" t="inlineStr">
        <is>
          <t>i</t>
        </is>
      </c>
      <c r="E9320" s="6" t="n">
        <v>0</v>
      </c>
      <c r="F9320" s="4" t="n">
        <v>0</v>
      </c>
      <c r="G9320" s="4" t="n">
        <v>0</v>
      </c>
      <c r="H9320" s="4" t="n">
        <v>139.7292</v>
      </c>
      <c r="I9320" s="4" t="n">
        <v>-81.9233</v>
      </c>
      <c r="J9320" s="4" t="n">
        <v>-2.7524</v>
      </c>
      <c r="K9320" s="4" t="n">
        <v>0</v>
      </c>
    </row>
    <row r="9321">
      <c r="A9321" t="inlineStr">
        <is>
          <t>0.9G-1.4EX</t>
        </is>
      </c>
      <c r="B9321" s="7" t="n">
        <v>124</v>
      </c>
      <c r="C9321" t="inlineStr">
        <is>
          <t>brazo</t>
        </is>
      </c>
      <c r="D9321" t="inlineStr">
        <is>
          <t>j</t>
        </is>
      </c>
      <c r="E9321" s="6" t="n">
        <v>3.625</v>
      </c>
      <c r="F9321" s="4" t="n">
        <v>0</v>
      </c>
      <c r="G9321" s="4" t="n">
        <v>0</v>
      </c>
      <c r="H9321" s="4" t="n">
        <v>139.7292</v>
      </c>
      <c r="I9321" s="4" t="n">
        <v>-81.9233</v>
      </c>
      <c r="J9321" s="4" t="n">
        <v>503.7661</v>
      </c>
      <c r="K9321" s="4" t="n">
        <v>0</v>
      </c>
    </row>
    <row r="9322">
      <c r="A9322" t="inlineStr">
        <is>
          <t>0.9G-1.4EX</t>
        </is>
      </c>
      <c r="B9322" s="7" t="n">
        <v>125</v>
      </c>
      <c r="C9322" t="inlineStr">
        <is>
          <t>brazo</t>
        </is>
      </c>
      <c r="D9322" t="inlineStr">
        <is>
          <t>i</t>
        </is>
      </c>
      <c r="E9322" s="6" t="n">
        <v>0</v>
      </c>
      <c r="F9322" s="4" t="n">
        <v>0</v>
      </c>
      <c r="G9322" s="4" t="n">
        <v>0</v>
      </c>
      <c r="H9322" s="4" t="n">
        <v>75.8481</v>
      </c>
      <c r="I9322" s="4" t="n">
        <v>-80.21769999999999</v>
      </c>
      <c r="J9322" s="4" t="n">
        <v>-29.5548</v>
      </c>
      <c r="K9322" s="4" t="n">
        <v>0</v>
      </c>
    </row>
    <row r="9323">
      <c r="A9323" t="inlineStr">
        <is>
          <t>0.9G-1.4EX</t>
        </is>
      </c>
      <c r="B9323" s="7" t="n">
        <v>125</v>
      </c>
      <c r="C9323" t="inlineStr">
        <is>
          <t>brazo</t>
        </is>
      </c>
      <c r="D9323" t="inlineStr">
        <is>
          <t>j</t>
        </is>
      </c>
      <c r="E9323" s="6" t="n">
        <v>3.625</v>
      </c>
      <c r="F9323" s="4" t="n">
        <v>0</v>
      </c>
      <c r="G9323" s="4" t="n">
        <v>0</v>
      </c>
      <c r="H9323" s="4" t="n">
        <v>75.8481</v>
      </c>
      <c r="I9323" s="4" t="n">
        <v>-80.21769999999999</v>
      </c>
      <c r="J9323" s="4" t="n">
        <v>245.3945</v>
      </c>
      <c r="K9323" s="4" t="n">
        <v>0</v>
      </c>
    </row>
    <row r="9324">
      <c r="A9324" t="inlineStr">
        <is>
          <t>0.9G-1.4EX</t>
        </is>
      </c>
      <c r="B9324" s="7" t="n">
        <v>126</v>
      </c>
      <c r="C9324" t="inlineStr">
        <is>
          <t>brazo</t>
        </is>
      </c>
      <c r="D9324" t="inlineStr">
        <is>
          <t>i</t>
        </is>
      </c>
      <c r="E9324" s="6" t="n">
        <v>0</v>
      </c>
      <c r="F9324" s="4" t="n">
        <v>0</v>
      </c>
      <c r="G9324" s="4" t="n">
        <v>0</v>
      </c>
      <c r="H9324" s="4" t="n">
        <v>185.4336</v>
      </c>
      <c r="I9324" s="4" t="n">
        <v>-122.5654</v>
      </c>
      <c r="J9324" s="4" t="n">
        <v>-44.9831</v>
      </c>
      <c r="K9324" s="4" t="n">
        <v>0</v>
      </c>
    </row>
    <row r="9325">
      <c r="A9325" t="inlineStr">
        <is>
          <t>0.9G-1.4EX</t>
        </is>
      </c>
      <c r="B9325" s="7" t="n">
        <v>126</v>
      </c>
      <c r="C9325" t="inlineStr">
        <is>
          <t>brazo</t>
        </is>
      </c>
      <c r="D9325" t="inlineStr">
        <is>
          <t>j</t>
        </is>
      </c>
      <c r="E9325" s="6" t="n">
        <v>3.2578</v>
      </c>
      <c r="F9325" s="4" t="n">
        <v>0</v>
      </c>
      <c r="G9325" s="4" t="n">
        <v>0</v>
      </c>
      <c r="H9325" s="4" t="n">
        <v>185.4336</v>
      </c>
      <c r="I9325" s="4" t="n">
        <v>-122.5654</v>
      </c>
      <c r="J9325" s="4" t="n">
        <v>559.1186</v>
      </c>
      <c r="K9325" s="4" t="n">
        <v>0</v>
      </c>
    </row>
    <row r="9326">
      <c r="A9326" t="inlineStr">
        <is>
          <t>0.9G-1.4EX</t>
        </is>
      </c>
      <c r="B9326" s="7" t="n">
        <v>127</v>
      </c>
      <c r="C9326" t="inlineStr">
        <is>
          <t>brazo</t>
        </is>
      </c>
      <c r="D9326" t="inlineStr">
        <is>
          <t>i</t>
        </is>
      </c>
      <c r="E9326" s="6" t="n">
        <v>0</v>
      </c>
      <c r="F9326" s="4" t="n">
        <v>0</v>
      </c>
      <c r="G9326" s="4" t="n">
        <v>0</v>
      </c>
      <c r="H9326" s="4" t="n">
        <v>131.8366</v>
      </c>
      <c r="I9326" s="4" t="n">
        <v>-52.5033</v>
      </c>
      <c r="J9326" s="4" t="n">
        <v>278.9767</v>
      </c>
      <c r="K9326" s="4" t="n">
        <v>0</v>
      </c>
    </row>
    <row r="9327">
      <c r="A9327" t="inlineStr">
        <is>
          <t>0.9G-1.4EX</t>
        </is>
      </c>
      <c r="B9327" s="7" t="n">
        <v>127</v>
      </c>
      <c r="C9327" t="inlineStr">
        <is>
          <t>brazo</t>
        </is>
      </c>
      <c r="D9327" t="inlineStr">
        <is>
          <t>j</t>
        </is>
      </c>
      <c r="E9327" s="6" t="n">
        <v>1.46</v>
      </c>
      <c r="F9327" s="4" t="n">
        <v>0</v>
      </c>
      <c r="G9327" s="4" t="n">
        <v>0</v>
      </c>
      <c r="H9327" s="4" t="n">
        <v>131.8366</v>
      </c>
      <c r="I9327" s="4" t="n">
        <v>-52.5033</v>
      </c>
      <c r="J9327" s="4" t="n">
        <v>471.4582</v>
      </c>
      <c r="K9327" s="4" t="n">
        <v>0</v>
      </c>
    </row>
    <row r="9328">
      <c r="A9328" t="inlineStr">
        <is>
          <t>0.9G-1.4EX</t>
        </is>
      </c>
      <c r="B9328" s="7" t="n">
        <v>128</v>
      </c>
      <c r="C9328" t="inlineStr">
        <is>
          <t>brazo</t>
        </is>
      </c>
      <c r="D9328" t="inlineStr">
        <is>
          <t>i</t>
        </is>
      </c>
      <c r="E9328" s="6" t="n">
        <v>0</v>
      </c>
      <c r="F9328" s="4" t="n">
        <v>0</v>
      </c>
      <c r="G9328" s="4" t="n">
        <v>0</v>
      </c>
      <c r="H9328" s="4" t="n">
        <v>107.0059</v>
      </c>
      <c r="I9328" s="4" t="n">
        <v>34.2485</v>
      </c>
      <c r="J9328" s="4" t="n">
        <v>206.6034</v>
      </c>
      <c r="K9328" s="4" t="n">
        <v>0</v>
      </c>
    </row>
    <row r="9329">
      <c r="A9329" t="inlineStr">
        <is>
          <t>0.9G-1.4EX</t>
        </is>
      </c>
      <c r="B9329" s="7" t="n">
        <v>128</v>
      </c>
      <c r="C9329" t="inlineStr">
        <is>
          <t>brazo</t>
        </is>
      </c>
      <c r="D9329" t="inlineStr">
        <is>
          <t>j</t>
        </is>
      </c>
      <c r="E9329" s="6" t="n">
        <v>1.4575</v>
      </c>
      <c r="F9329" s="4" t="n">
        <v>0</v>
      </c>
      <c r="G9329" s="4" t="n">
        <v>0</v>
      </c>
      <c r="H9329" s="4" t="n">
        <v>107.0059</v>
      </c>
      <c r="I9329" s="4" t="n">
        <v>34.2485</v>
      </c>
      <c r="J9329" s="4" t="n">
        <v>362.5646</v>
      </c>
      <c r="K9329" s="4" t="n">
        <v>0</v>
      </c>
    </row>
    <row r="9330">
      <c r="A9330" t="inlineStr">
        <is>
          <t>0.9G-1.4EX</t>
        </is>
      </c>
      <c r="B9330" s="7" t="n">
        <v>129</v>
      </c>
      <c r="C9330" t="inlineStr">
        <is>
          <t>brazo</t>
        </is>
      </c>
      <c r="D9330" t="inlineStr">
        <is>
          <t>i</t>
        </is>
      </c>
      <c r="E9330" s="6" t="n">
        <v>0</v>
      </c>
      <c r="F9330" s="4" t="n">
        <v>0</v>
      </c>
      <c r="G9330" s="4" t="n">
        <v>0</v>
      </c>
      <c r="H9330" s="4" t="n">
        <v>160.5561</v>
      </c>
      <c r="I9330" s="4" t="n">
        <v>-14.4641</v>
      </c>
      <c r="J9330" s="4" t="n">
        <v>93.5321</v>
      </c>
      <c r="K9330" s="4" t="n">
        <v>0</v>
      </c>
    </row>
    <row r="9331">
      <c r="A9331" t="inlineStr">
        <is>
          <t>0.9G-1.4EX</t>
        </is>
      </c>
      <c r="B9331" s="7" t="n">
        <v>129</v>
      </c>
      <c r="C9331" t="inlineStr">
        <is>
          <t>brazo</t>
        </is>
      </c>
      <c r="D9331" t="inlineStr">
        <is>
          <t>j</t>
        </is>
      </c>
      <c r="E9331" s="6" t="n">
        <v>0.225</v>
      </c>
      <c r="F9331" s="4" t="n">
        <v>0</v>
      </c>
      <c r="G9331" s="4" t="n">
        <v>0</v>
      </c>
      <c r="H9331" s="4" t="n">
        <v>160.5561</v>
      </c>
      <c r="I9331" s="4" t="n">
        <v>-14.4641</v>
      </c>
      <c r="J9331" s="4" t="n">
        <v>129.6573</v>
      </c>
      <c r="K9331" s="4" t="n">
        <v>0</v>
      </c>
    </row>
    <row r="9332">
      <c r="A9332" t="inlineStr">
        <is>
          <t>0.9G-1.4EX</t>
        </is>
      </c>
      <c r="B9332" s="7" t="n">
        <v>130</v>
      </c>
      <c r="C9332" t="inlineStr">
        <is>
          <t>brazo</t>
        </is>
      </c>
      <c r="D9332" t="inlineStr">
        <is>
          <t>i</t>
        </is>
      </c>
      <c r="E9332" s="6" t="n">
        <v>0</v>
      </c>
      <c r="F9332" s="4" t="n">
        <v>0</v>
      </c>
      <c r="G9332" s="4" t="n">
        <v>0</v>
      </c>
      <c r="H9332" s="4" t="n">
        <v>160.5561</v>
      </c>
      <c r="I9332" s="4" t="n">
        <v>-129.6573</v>
      </c>
      <c r="J9332" s="4" t="n">
        <v>-14.4641</v>
      </c>
      <c r="K9332" s="4" t="n">
        <v>0</v>
      </c>
    </row>
    <row r="9333">
      <c r="A9333" t="inlineStr">
        <is>
          <t>0.9G-1.4EX</t>
        </is>
      </c>
      <c r="B9333" s="7" t="n">
        <v>130</v>
      </c>
      <c r="C9333" t="inlineStr">
        <is>
          <t>brazo</t>
        </is>
      </c>
      <c r="D9333" t="inlineStr">
        <is>
          <t>j</t>
        </is>
      </c>
      <c r="E9333" s="6" t="n">
        <v>3.25</v>
      </c>
      <c r="F9333" s="4" t="n">
        <v>0</v>
      </c>
      <c r="G9333" s="4" t="n">
        <v>0</v>
      </c>
      <c r="H9333" s="4" t="n">
        <v>160.5561</v>
      </c>
      <c r="I9333" s="4" t="n">
        <v>-129.6573</v>
      </c>
      <c r="J9333" s="4" t="n">
        <v>507.3433</v>
      </c>
      <c r="K9333" s="4" t="n">
        <v>0</v>
      </c>
    </row>
    <row r="9334">
      <c r="A9334" t="inlineStr">
        <is>
          <t>0.9G-1.4EX</t>
        </is>
      </c>
      <c r="B9334" s="7" t="n">
        <v>131</v>
      </c>
      <c r="C9334" t="inlineStr">
        <is>
          <t>brazo</t>
        </is>
      </c>
      <c r="D9334" t="inlineStr">
        <is>
          <t>i</t>
        </is>
      </c>
      <c r="E9334" s="6" t="n">
        <v>0</v>
      </c>
      <c r="F9334" s="4" t="n">
        <v>0</v>
      </c>
      <c r="G9334" s="4" t="n">
        <v>0</v>
      </c>
      <c r="H9334" s="4" t="n">
        <v>-1163.4321</v>
      </c>
      <c r="I9334" s="4" t="n">
        <v>710.3021</v>
      </c>
      <c r="J9334" s="4" t="n">
        <v>330.2019</v>
      </c>
      <c r="K9334" s="4" t="n">
        <v>0</v>
      </c>
    </row>
    <row r="9335">
      <c r="A9335" t="inlineStr">
        <is>
          <t>0.9G-1.4EX</t>
        </is>
      </c>
      <c r="B9335" s="7" t="n">
        <v>131</v>
      </c>
      <c r="C9335" t="inlineStr">
        <is>
          <t>brazo</t>
        </is>
      </c>
      <c r="D9335" t="inlineStr">
        <is>
          <t>j</t>
        </is>
      </c>
      <c r="E9335" s="6" t="n">
        <v>0.365</v>
      </c>
      <c r="F9335" s="4" t="n">
        <v>0</v>
      </c>
      <c r="G9335" s="4" t="n">
        <v>0</v>
      </c>
      <c r="H9335" s="4" t="n">
        <v>-1163.4321</v>
      </c>
      <c r="I9335" s="4" t="n">
        <v>710.3021</v>
      </c>
      <c r="J9335" s="4" t="n">
        <v>-94.4508</v>
      </c>
      <c r="K9335" s="4" t="n">
        <v>0</v>
      </c>
    </row>
    <row r="9336">
      <c r="A9336" t="inlineStr">
        <is>
          <t>0.9G-1.4EX</t>
        </is>
      </c>
      <c r="B9336" s="7" t="n">
        <v>132</v>
      </c>
      <c r="C9336" t="inlineStr">
        <is>
          <t>brazo</t>
        </is>
      </c>
      <c r="D9336" t="inlineStr">
        <is>
          <t>i</t>
        </is>
      </c>
      <c r="E9336" s="6" t="n">
        <v>0</v>
      </c>
      <c r="F9336" s="4" t="n">
        <v>0</v>
      </c>
      <c r="G9336" s="4" t="n">
        <v>0</v>
      </c>
      <c r="H9336" s="4" t="n">
        <v>-1163.4321</v>
      </c>
      <c r="I9336" s="4" t="n">
        <v>94.4508</v>
      </c>
      <c r="J9336" s="4" t="n">
        <v>710.3021</v>
      </c>
      <c r="K9336" s="4" t="n">
        <v>0</v>
      </c>
    </row>
    <row r="9337">
      <c r="A9337" t="inlineStr">
        <is>
          <t>0.9G-1.4EX</t>
        </is>
      </c>
      <c r="B9337" s="7" t="n">
        <v>132</v>
      </c>
      <c r="C9337" t="inlineStr">
        <is>
          <t>brazo</t>
        </is>
      </c>
      <c r="D9337" t="inlineStr">
        <is>
          <t>j</t>
        </is>
      </c>
      <c r="E9337" s="6" t="n">
        <v>0.925</v>
      </c>
      <c r="F9337" s="4" t="n">
        <v>0</v>
      </c>
      <c r="G9337" s="4" t="n">
        <v>0</v>
      </c>
      <c r="H9337" s="4" t="n">
        <v>-1163.4321</v>
      </c>
      <c r="I9337" s="4" t="n">
        <v>94.4508</v>
      </c>
      <c r="J9337" s="4" t="n">
        <v>-365.8726</v>
      </c>
      <c r="K9337" s="4" t="n">
        <v>0</v>
      </c>
    </row>
    <row r="9338">
      <c r="A9338" t="inlineStr">
        <is>
          <t>0.9G-1.4EX</t>
        </is>
      </c>
      <c r="B9338" s="7" t="n">
        <v>133</v>
      </c>
      <c r="C9338" t="inlineStr">
        <is>
          <t>brazo</t>
        </is>
      </c>
      <c r="D9338" t="inlineStr">
        <is>
          <t>i</t>
        </is>
      </c>
      <c r="E9338" s="6" t="n">
        <v>0</v>
      </c>
      <c r="F9338" s="4" t="n">
        <v>0</v>
      </c>
      <c r="G9338" s="4" t="n">
        <v>0</v>
      </c>
      <c r="H9338" s="4" t="n">
        <v>-1274.7728</v>
      </c>
      <c r="I9338" s="4" t="n">
        <v>-736.1134</v>
      </c>
      <c r="J9338" s="4" t="n">
        <v>417.6567</v>
      </c>
      <c r="K9338" s="4" t="n">
        <v>0</v>
      </c>
    </row>
    <row r="9339">
      <c r="A9339" t="inlineStr">
        <is>
          <t>0.9G-1.4EX</t>
        </is>
      </c>
      <c r="B9339" s="7" t="n">
        <v>133</v>
      </c>
      <c r="C9339" t="inlineStr">
        <is>
          <t>brazo</t>
        </is>
      </c>
      <c r="D9339" t="inlineStr">
        <is>
          <t>j</t>
        </is>
      </c>
      <c r="E9339" s="6" t="n">
        <v>0.3675</v>
      </c>
      <c r="F9339" s="4" t="n">
        <v>0</v>
      </c>
      <c r="G9339" s="4" t="n">
        <v>0</v>
      </c>
      <c r="H9339" s="4" t="n">
        <v>-1274.7728</v>
      </c>
      <c r="I9339" s="4" t="n">
        <v>-736.1134</v>
      </c>
      <c r="J9339" s="4" t="n">
        <v>-50.8223</v>
      </c>
      <c r="K9339" s="4" t="n">
        <v>0</v>
      </c>
    </row>
    <row r="9340">
      <c r="A9340" t="inlineStr">
        <is>
          <t>0.9G-1.4EX</t>
        </is>
      </c>
      <c r="B9340" s="7" t="n">
        <v>134</v>
      </c>
      <c r="C9340" t="inlineStr">
        <is>
          <t>brazo</t>
        </is>
      </c>
      <c r="D9340" t="inlineStr">
        <is>
          <t>i</t>
        </is>
      </c>
      <c r="E9340" s="6" t="n">
        <v>0</v>
      </c>
      <c r="F9340" s="4" t="n">
        <v>0</v>
      </c>
      <c r="G9340" s="4" t="n">
        <v>0</v>
      </c>
      <c r="H9340" s="4" t="n">
        <v>-1274.7728</v>
      </c>
      <c r="I9340" s="4" t="n">
        <v>-50.8222</v>
      </c>
      <c r="J9340" s="4" t="n">
        <v>736.1134</v>
      </c>
      <c r="K9340" s="4" t="n">
        <v>0</v>
      </c>
    </row>
    <row r="9341">
      <c r="A9341" t="inlineStr">
        <is>
          <t>0.9G-1.4EX</t>
        </is>
      </c>
      <c r="B9341" s="7" t="n">
        <v>134</v>
      </c>
      <c r="C9341" t="inlineStr">
        <is>
          <t>brazo</t>
        </is>
      </c>
      <c r="D9341" t="inlineStr">
        <is>
          <t>j</t>
        </is>
      </c>
      <c r="E9341" s="6" t="n">
        <v>0.925</v>
      </c>
      <c r="F9341" s="4" t="n">
        <v>0</v>
      </c>
      <c r="G9341" s="4" t="n">
        <v>0</v>
      </c>
      <c r="H9341" s="4" t="n">
        <v>-1274.7728</v>
      </c>
      <c r="I9341" s="4" t="n">
        <v>-50.8222</v>
      </c>
      <c r="J9341" s="4" t="n">
        <v>-443.0514</v>
      </c>
      <c r="K9341" s="4" t="n">
        <v>0</v>
      </c>
    </row>
    <row r="9342">
      <c r="A9342" t="inlineStr">
        <is>
          <t>0.9G-1.4EX</t>
        </is>
      </c>
      <c r="B9342" s="7" t="n">
        <v>135</v>
      </c>
      <c r="C9342" t="inlineStr">
        <is>
          <t>brazo</t>
        </is>
      </c>
      <c r="D9342" t="inlineStr">
        <is>
          <t>i</t>
        </is>
      </c>
      <c r="E9342" s="6" t="n">
        <v>0</v>
      </c>
      <c r="F9342" s="4" t="n">
        <v>0</v>
      </c>
      <c r="G9342" s="4" t="n">
        <v>0</v>
      </c>
      <c r="H9342" s="4" t="n">
        <v>-2864.7039</v>
      </c>
      <c r="I9342" s="4" t="n">
        <v>53.1575</v>
      </c>
      <c r="J9342" s="4" t="n">
        <v>1124.7182</v>
      </c>
      <c r="K9342" s="4" t="n">
        <v>0</v>
      </c>
    </row>
    <row r="9343">
      <c r="A9343" t="inlineStr">
        <is>
          <t>0.9G-1.4EX</t>
        </is>
      </c>
      <c r="B9343" s="7" t="n">
        <v>135</v>
      </c>
      <c r="C9343" t="inlineStr">
        <is>
          <t>brazo</t>
        </is>
      </c>
      <c r="D9343" t="inlineStr">
        <is>
          <t>j</t>
        </is>
      </c>
      <c r="E9343" s="6" t="n">
        <v>1.5598</v>
      </c>
      <c r="F9343" s="4" t="n">
        <v>0</v>
      </c>
      <c r="G9343" s="4" t="n">
        <v>0</v>
      </c>
      <c r="H9343" s="4" t="n">
        <v>-2864.7039</v>
      </c>
      <c r="I9343" s="4" t="n">
        <v>53.1575</v>
      </c>
      <c r="J9343" s="4" t="n">
        <v>-3343.647</v>
      </c>
      <c r="K9343" s="4" t="n">
        <v>0</v>
      </c>
    </row>
    <row r="9344">
      <c r="A9344" t="inlineStr">
        <is>
          <t>0.9G-1.4EX</t>
        </is>
      </c>
      <c r="B9344" s="7" t="n">
        <v>136</v>
      </c>
      <c r="C9344" t="inlineStr">
        <is>
          <t>brazo</t>
        </is>
      </c>
      <c r="D9344" t="inlineStr">
        <is>
          <t>i</t>
        </is>
      </c>
      <c r="E9344" s="6" t="n">
        <v>0</v>
      </c>
      <c r="F9344" s="4" t="n">
        <v>0</v>
      </c>
      <c r="G9344" s="4" t="n">
        <v>0</v>
      </c>
      <c r="H9344" s="4" t="n">
        <v>-2864.7039</v>
      </c>
      <c r="I9344" s="4" t="n">
        <v>3343.6472</v>
      </c>
      <c r="J9344" s="4" t="n">
        <v>53.1575</v>
      </c>
      <c r="K9344" s="4" t="n">
        <v>0</v>
      </c>
    </row>
    <row r="9345">
      <c r="A9345" t="inlineStr">
        <is>
          <t>0.9G-1.4EX</t>
        </is>
      </c>
      <c r="B9345" s="7" t="n">
        <v>136</v>
      </c>
      <c r="C9345" t="inlineStr">
        <is>
          <t>brazo</t>
        </is>
      </c>
      <c r="D9345" t="inlineStr">
        <is>
          <t>j</t>
        </is>
      </c>
      <c r="E9345" s="6" t="n">
        <v>1.3225</v>
      </c>
      <c r="F9345" s="4" t="n">
        <v>0</v>
      </c>
      <c r="G9345" s="4" t="n">
        <v>0</v>
      </c>
      <c r="H9345" s="4" t="n">
        <v>-2864.7039</v>
      </c>
      <c r="I9345" s="4" t="n">
        <v>3343.6472</v>
      </c>
      <c r="J9345" s="4" t="n">
        <v>-3735.4134</v>
      </c>
      <c r="K9345" s="4" t="n">
        <v>0</v>
      </c>
    </row>
    <row r="9346">
      <c r="A9346" t="inlineStr">
        <is>
          <t>0.9G-1.4EX</t>
        </is>
      </c>
      <c r="B9346" s="7" t="n">
        <v>137</v>
      </c>
      <c r="C9346" t="inlineStr">
        <is>
          <t>brazo</t>
        </is>
      </c>
      <c r="D9346" t="inlineStr">
        <is>
          <t>i</t>
        </is>
      </c>
      <c r="E9346" s="6" t="n">
        <v>0</v>
      </c>
      <c r="F9346" s="4" t="n">
        <v>0</v>
      </c>
      <c r="G9346" s="4" t="n">
        <v>0</v>
      </c>
      <c r="H9346" s="4" t="n">
        <v>-3954.642</v>
      </c>
      <c r="I9346" s="4" t="n">
        <v>3074.4137</v>
      </c>
      <c r="J9346" s="4" t="n">
        <v>4999.0991</v>
      </c>
      <c r="K9346" s="4" t="n">
        <v>0</v>
      </c>
    </row>
    <row r="9347">
      <c r="A9347" t="inlineStr">
        <is>
          <t>0.9G-1.4EX</t>
        </is>
      </c>
      <c r="B9347" s="7" t="n">
        <v>137</v>
      </c>
      <c r="C9347" t="inlineStr">
        <is>
          <t>brazo</t>
        </is>
      </c>
      <c r="D9347" t="inlineStr">
        <is>
          <t>j</t>
        </is>
      </c>
      <c r="E9347" s="6" t="n">
        <v>1.3243</v>
      </c>
      <c r="F9347" s="4" t="n">
        <v>0</v>
      </c>
      <c r="G9347" s="4" t="n">
        <v>0</v>
      </c>
      <c r="H9347" s="4" t="n">
        <v>-3954.642</v>
      </c>
      <c r="I9347" s="4" t="n">
        <v>3074.4137</v>
      </c>
      <c r="J9347" s="4" t="n">
        <v>-238.1734</v>
      </c>
      <c r="K9347" s="4" t="n">
        <v>0</v>
      </c>
    </row>
    <row r="9348">
      <c r="A9348" t="inlineStr">
        <is>
          <t>0.9G-1.4EX</t>
        </is>
      </c>
      <c r="B9348" s="7" t="n">
        <v>138</v>
      </c>
      <c r="C9348" t="inlineStr">
        <is>
          <t>viga_y</t>
        </is>
      </c>
      <c r="D9348" t="inlineStr">
        <is>
          <t>i</t>
        </is>
      </c>
      <c r="E9348" s="6" t="n">
        <v>0</v>
      </c>
      <c r="F9348" s="4" t="n">
        <v>0</v>
      </c>
      <c r="G9348" s="4" t="n">
        <v>0</v>
      </c>
      <c r="H9348" s="4" t="n">
        <v>-95.6733</v>
      </c>
      <c r="I9348" s="4" t="n">
        <v>4.4758</v>
      </c>
      <c r="J9348" s="4" t="n">
        <v>94.958</v>
      </c>
      <c r="K9348" s="4" t="n">
        <v>0</v>
      </c>
    </row>
    <row r="9349">
      <c r="A9349" t="inlineStr">
        <is>
          <t>0.9G-1.4EX</t>
        </is>
      </c>
      <c r="B9349" s="7" t="n">
        <v>138</v>
      </c>
      <c r="C9349" t="inlineStr">
        <is>
          <t>viga_y</t>
        </is>
      </c>
      <c r="D9349" t="inlineStr">
        <is>
          <t>j</t>
        </is>
      </c>
      <c r="E9349" s="6" t="n">
        <v>7.25</v>
      </c>
      <c r="F9349" s="4" t="n">
        <v>0</v>
      </c>
      <c r="G9349" s="4" t="n">
        <v>0</v>
      </c>
      <c r="H9349" s="4" t="n">
        <v>107.0956</v>
      </c>
      <c r="I9349" s="4" t="n">
        <v>4.4758</v>
      </c>
      <c r="J9349" s="4" t="n">
        <v>136.3639</v>
      </c>
      <c r="K9349" s="4" t="n">
        <v>0</v>
      </c>
    </row>
    <row r="9350">
      <c r="A9350" t="inlineStr">
        <is>
          <t>0.9G-1.4EX</t>
        </is>
      </c>
      <c r="B9350" s="7" t="n">
        <v>139</v>
      </c>
      <c r="C9350" t="inlineStr">
        <is>
          <t>viga_y</t>
        </is>
      </c>
      <c r="D9350" t="inlineStr">
        <is>
          <t>i</t>
        </is>
      </c>
      <c r="E9350" s="6" t="n">
        <v>0</v>
      </c>
      <c r="F9350" s="4" t="n">
        <v>0</v>
      </c>
      <c r="G9350" s="4" t="n">
        <v>0</v>
      </c>
      <c r="H9350" s="4" t="n">
        <v>-122.9214</v>
      </c>
      <c r="I9350" s="4" t="n">
        <v>-3.6763</v>
      </c>
      <c r="J9350" s="4" t="n">
        <v>143.9224</v>
      </c>
      <c r="K9350" s="4" t="n">
        <v>0</v>
      </c>
    </row>
    <row r="9351">
      <c r="A9351" t="inlineStr">
        <is>
          <t>0.9G-1.4EX</t>
        </is>
      </c>
      <c r="B9351" s="7" t="n">
        <v>139</v>
      </c>
      <c r="C9351" t="inlineStr">
        <is>
          <t>viga_y</t>
        </is>
      </c>
      <c r="D9351" t="inlineStr">
        <is>
          <t>j</t>
        </is>
      </c>
      <c r="E9351" s="6" t="n">
        <v>8.9</v>
      </c>
      <c r="F9351" s="4" t="n">
        <v>0</v>
      </c>
      <c r="G9351" s="4" t="n">
        <v>0</v>
      </c>
      <c r="H9351" s="4" t="n">
        <v>138.596</v>
      </c>
      <c r="I9351" s="4" t="n">
        <v>-3.6763</v>
      </c>
      <c r="J9351" s="4" t="n">
        <v>213.6742</v>
      </c>
      <c r="K9351" s="4" t="n">
        <v>0</v>
      </c>
    </row>
    <row r="9352">
      <c r="A9352" t="inlineStr">
        <is>
          <t>0.9G-1.4EX</t>
        </is>
      </c>
      <c r="B9352" s="7" t="n">
        <v>140</v>
      </c>
      <c r="C9352" t="inlineStr">
        <is>
          <t>viga_y</t>
        </is>
      </c>
      <c r="D9352" t="inlineStr">
        <is>
          <t>i</t>
        </is>
      </c>
      <c r="E9352" s="6" t="n">
        <v>0</v>
      </c>
      <c r="F9352" s="4" t="n">
        <v>0</v>
      </c>
      <c r="G9352" s="4" t="n">
        <v>0</v>
      </c>
      <c r="H9352" s="4" t="n">
        <v>-102.9557</v>
      </c>
      <c r="I9352" s="4" t="n">
        <v>-1.753</v>
      </c>
      <c r="J9352" s="4" t="n">
        <v>107.8326</v>
      </c>
      <c r="K9352" s="4" t="n">
        <v>0</v>
      </c>
    </row>
    <row r="9353">
      <c r="A9353" t="inlineStr">
        <is>
          <t>0.9G-1.4EX</t>
        </is>
      </c>
      <c r="B9353" s="7" t="n">
        <v>140</v>
      </c>
      <c r="C9353" t="inlineStr">
        <is>
          <t>viga_y</t>
        </is>
      </c>
      <c r="D9353" t="inlineStr">
        <is>
          <t>j</t>
        </is>
      </c>
      <c r="E9353" s="6" t="n">
        <v>7.25</v>
      </c>
      <c r="F9353" s="4" t="n">
        <v>0</v>
      </c>
      <c r="G9353" s="4" t="n">
        <v>0</v>
      </c>
      <c r="H9353" s="4" t="n">
        <v>110.001</v>
      </c>
      <c r="I9353" s="4" t="n">
        <v>-1.753</v>
      </c>
      <c r="J9353" s="4" t="n">
        <v>133.3719</v>
      </c>
      <c r="K9353" s="4" t="n">
        <v>0</v>
      </c>
    </row>
    <row r="9354">
      <c r="A9354" t="inlineStr">
        <is>
          <t>0.9G-1.4EX</t>
        </is>
      </c>
      <c r="B9354" s="7" t="n">
        <v>141</v>
      </c>
      <c r="C9354" t="inlineStr">
        <is>
          <t>viga_y</t>
        </is>
      </c>
      <c r="D9354" t="inlineStr">
        <is>
          <t>i</t>
        </is>
      </c>
      <c r="E9354" s="6" t="n">
        <v>0</v>
      </c>
      <c r="F9354" s="4" t="n">
        <v>0</v>
      </c>
      <c r="G9354" s="4" t="n">
        <v>0</v>
      </c>
      <c r="H9354" s="4" t="n">
        <v>-129.471</v>
      </c>
      <c r="I9354" s="4" t="n">
        <v>0.1967</v>
      </c>
      <c r="J9354" s="4" t="n">
        <v>149.3083</v>
      </c>
      <c r="K9354" s="4" t="n">
        <v>0</v>
      </c>
    </row>
    <row r="9355">
      <c r="A9355" t="inlineStr">
        <is>
          <t>0.9G-1.4EX</t>
        </is>
      </c>
      <c r="B9355" s="7" t="n">
        <v>141</v>
      </c>
      <c r="C9355" t="inlineStr">
        <is>
          <t>viga_y</t>
        </is>
      </c>
      <c r="D9355" t="inlineStr">
        <is>
          <t>j</t>
        </is>
      </c>
      <c r="E9355" s="6" t="n">
        <v>8.9</v>
      </c>
      <c r="F9355" s="4" t="n">
        <v>0</v>
      </c>
      <c r="G9355" s="4" t="n">
        <v>0</v>
      </c>
      <c r="H9355" s="4" t="n">
        <v>148.0812</v>
      </c>
      <c r="I9355" s="4" t="n">
        <v>0.1967</v>
      </c>
      <c r="J9355" s="4" t="n">
        <v>232.1238</v>
      </c>
      <c r="K9355" s="4" t="n">
        <v>0</v>
      </c>
    </row>
    <row r="9356">
      <c r="A9356" t="inlineStr">
        <is>
          <t>0.9G-1.4EX</t>
        </is>
      </c>
      <c r="B9356" s="7" t="n">
        <v>142</v>
      </c>
      <c r="C9356" t="inlineStr">
        <is>
          <t>viga_y</t>
        </is>
      </c>
      <c r="D9356" t="inlineStr">
        <is>
          <t>i</t>
        </is>
      </c>
      <c r="E9356" s="6" t="n">
        <v>0</v>
      </c>
      <c r="F9356" s="4" t="n">
        <v>0</v>
      </c>
      <c r="G9356" s="4" t="n">
        <v>0</v>
      </c>
      <c r="H9356" s="4" t="n">
        <v>-95.9817</v>
      </c>
      <c r="I9356" s="4" t="n">
        <v>-0.079</v>
      </c>
      <c r="J9356" s="4" t="n">
        <v>56.868</v>
      </c>
      <c r="K9356" s="4" t="n">
        <v>0</v>
      </c>
    </row>
    <row r="9357">
      <c r="A9357" t="inlineStr">
        <is>
          <t>0.9G-1.4EX</t>
        </is>
      </c>
      <c r="B9357" s="7" t="n">
        <v>142</v>
      </c>
      <c r="C9357" t="inlineStr">
        <is>
          <t>viga_y</t>
        </is>
      </c>
      <c r="D9357" t="inlineStr">
        <is>
          <t>j</t>
        </is>
      </c>
      <c r="E9357" s="6" t="n">
        <v>7.25</v>
      </c>
      <c r="F9357" s="4" t="n">
        <v>0</v>
      </c>
      <c r="G9357" s="4" t="n">
        <v>0</v>
      </c>
      <c r="H9357" s="4" t="n">
        <v>116.975</v>
      </c>
      <c r="I9357" s="4" t="n">
        <v>-0.079</v>
      </c>
      <c r="J9357" s="4" t="n">
        <v>132.9687</v>
      </c>
      <c r="K9357" s="4" t="n">
        <v>0</v>
      </c>
    </row>
    <row r="9358">
      <c r="A9358" t="inlineStr">
        <is>
          <t>0.9G-1.4EX</t>
        </is>
      </c>
      <c r="B9358" s="7" t="n">
        <v>143</v>
      </c>
      <c r="C9358" t="inlineStr">
        <is>
          <t>viga_y</t>
        </is>
      </c>
      <c r="D9358" t="inlineStr">
        <is>
          <t>i</t>
        </is>
      </c>
      <c r="E9358" s="6" t="n">
        <v>0</v>
      </c>
      <c r="F9358" s="4" t="n">
        <v>0</v>
      </c>
      <c r="G9358" s="4" t="n">
        <v>0</v>
      </c>
      <c r="H9358" s="4" t="n">
        <v>-144.5919</v>
      </c>
      <c r="I9358" s="4" t="n">
        <v>-0.2938</v>
      </c>
      <c r="J9358" s="4" t="n">
        <v>151.2419</v>
      </c>
      <c r="K9358" s="4" t="n">
        <v>0</v>
      </c>
    </row>
    <row r="9359">
      <c r="A9359" t="inlineStr">
        <is>
          <t>0.9G-1.4EX</t>
        </is>
      </c>
      <c r="B9359" s="7" t="n">
        <v>143</v>
      </c>
      <c r="C9359" t="inlineStr">
        <is>
          <t>viga_y</t>
        </is>
      </c>
      <c r="D9359" t="inlineStr">
        <is>
          <t>j</t>
        </is>
      </c>
      <c r="E9359" s="6" t="n">
        <v>8.9</v>
      </c>
      <c r="F9359" s="4" t="n">
        <v>0</v>
      </c>
      <c r="G9359" s="4" t="n">
        <v>0</v>
      </c>
      <c r="H9359" s="4" t="n">
        <v>132.9603</v>
      </c>
      <c r="I9359" s="4" t="n">
        <v>-0.2938</v>
      </c>
      <c r="J9359" s="4" t="n">
        <v>99.4812</v>
      </c>
      <c r="K9359" s="4" t="n">
        <v>0</v>
      </c>
    </row>
    <row r="9360">
      <c r="A9360" t="inlineStr">
        <is>
          <t>0.9G-1.4EX</t>
        </is>
      </c>
      <c r="B9360" s="7" t="n">
        <v>144</v>
      </c>
      <c r="C9360" t="inlineStr">
        <is>
          <t>viga_y</t>
        </is>
      </c>
      <c r="D9360" t="inlineStr">
        <is>
          <t>i</t>
        </is>
      </c>
      <c r="E9360" s="6" t="n">
        <v>0</v>
      </c>
      <c r="F9360" s="4" t="n">
        <v>0</v>
      </c>
      <c r="G9360" s="4" t="n">
        <v>0</v>
      </c>
      <c r="H9360" s="4" t="n">
        <v>-99.66800000000001</v>
      </c>
      <c r="I9360" s="4" t="n">
        <v>-1.2705</v>
      </c>
      <c r="J9360" s="4" t="n">
        <v>55.0756</v>
      </c>
      <c r="K9360" s="4" t="n">
        <v>0</v>
      </c>
    </row>
    <row r="9361">
      <c r="A9361" t="inlineStr">
        <is>
          <t>0.9G-1.4EX</t>
        </is>
      </c>
      <c r="B9361" s="7" t="n">
        <v>144</v>
      </c>
      <c r="C9361" t="inlineStr">
        <is>
          <t>viga_y</t>
        </is>
      </c>
      <c r="D9361" t="inlineStr">
        <is>
          <t>j</t>
        </is>
      </c>
      <c r="E9361" s="6" t="n">
        <v>7.25</v>
      </c>
      <c r="F9361" s="4" t="n">
        <v>0</v>
      </c>
      <c r="G9361" s="4" t="n">
        <v>0</v>
      </c>
      <c r="H9361" s="4" t="n">
        <v>114.6521</v>
      </c>
      <c r="I9361" s="4" t="n">
        <v>-1.2705</v>
      </c>
      <c r="J9361" s="4" t="n">
        <v>109.3932</v>
      </c>
      <c r="K9361" s="4" t="n">
        <v>0</v>
      </c>
    </row>
    <row r="9362">
      <c r="A9362" t="inlineStr">
        <is>
          <t>0.9G-1.4EX</t>
        </is>
      </c>
      <c r="B9362" s="7" t="n">
        <v>145</v>
      </c>
      <c r="C9362" t="inlineStr">
        <is>
          <t>viga_y</t>
        </is>
      </c>
      <c r="D9362" t="inlineStr">
        <is>
          <t>i</t>
        </is>
      </c>
      <c r="E9362" s="6" t="n">
        <v>0</v>
      </c>
      <c r="F9362" s="4" t="n">
        <v>0</v>
      </c>
      <c r="G9362" s="4" t="n">
        <v>0</v>
      </c>
      <c r="H9362" s="4" t="n">
        <v>-95.96299999999999</v>
      </c>
      <c r="I9362" s="4" t="n">
        <v>-2.1381</v>
      </c>
      <c r="J9362" s="4" t="n">
        <v>102.3787</v>
      </c>
      <c r="K9362" s="4" t="n">
        <v>0</v>
      </c>
    </row>
    <row r="9363">
      <c r="A9363" t="inlineStr">
        <is>
          <t>0.9G-1.4EX</t>
        </is>
      </c>
      <c r="B9363" s="7" t="n">
        <v>145</v>
      </c>
      <c r="C9363" t="inlineStr">
        <is>
          <t>viga_y</t>
        </is>
      </c>
      <c r="D9363" t="inlineStr">
        <is>
          <t>j</t>
        </is>
      </c>
      <c r="E9363" s="6" t="n">
        <v>8.9</v>
      </c>
      <c r="F9363" s="4" t="n">
        <v>0</v>
      </c>
      <c r="G9363" s="4" t="n">
        <v>0</v>
      </c>
      <c r="H9363" s="4" t="n">
        <v>90.87309999999999</v>
      </c>
      <c r="I9363" s="4" t="n">
        <v>-2.1381</v>
      </c>
      <c r="J9363" s="4" t="n">
        <v>79.7286</v>
      </c>
      <c r="K9363" s="4" t="n">
        <v>0</v>
      </c>
    </row>
    <row r="9364">
      <c r="A9364" t="inlineStr">
        <is>
          <t>0.9G-1.4EX</t>
        </is>
      </c>
      <c r="B9364" s="7" t="n">
        <v>146</v>
      </c>
      <c r="C9364" t="inlineStr">
        <is>
          <t>viga_x</t>
        </is>
      </c>
      <c r="D9364" t="inlineStr">
        <is>
          <t>i</t>
        </is>
      </c>
      <c r="E9364" s="6" t="n">
        <v>0</v>
      </c>
      <c r="F9364" s="4" t="n">
        <v>0</v>
      </c>
      <c r="G9364" s="4" t="n">
        <v>0</v>
      </c>
      <c r="H9364" s="4" t="n">
        <v>-322.3939</v>
      </c>
      <c r="I9364" s="4" t="n">
        <v>-6.2215</v>
      </c>
      <c r="J9364" s="4" t="n">
        <v>777.783</v>
      </c>
      <c r="K9364" s="4" t="n">
        <v>0</v>
      </c>
    </row>
    <row r="9365">
      <c r="A9365" t="inlineStr">
        <is>
          <t>0.9G-1.4EX</t>
        </is>
      </c>
      <c r="B9365" s="7" t="n">
        <v>146</v>
      </c>
      <c r="C9365" t="inlineStr">
        <is>
          <t>viga_x</t>
        </is>
      </c>
      <c r="D9365" t="inlineStr">
        <is>
          <t>j</t>
        </is>
      </c>
      <c r="E9365" s="6" t="n">
        <v>3.75</v>
      </c>
      <c r="F9365" s="4" t="n">
        <v>0</v>
      </c>
      <c r="G9365" s="4" t="n">
        <v>0</v>
      </c>
      <c r="H9365" s="4" t="n">
        <v>-242.8579</v>
      </c>
      <c r="I9365" s="4" t="n">
        <v>-6.2215</v>
      </c>
      <c r="J9365" s="4" t="n">
        <v>-282.0641</v>
      </c>
      <c r="K9365" s="4" t="n">
        <v>0</v>
      </c>
    </row>
    <row r="9366">
      <c r="A9366" t="inlineStr">
        <is>
          <t>0.9G-1.4EX</t>
        </is>
      </c>
      <c r="B9366" s="7" t="n">
        <v>147</v>
      </c>
      <c r="C9366" t="inlineStr">
        <is>
          <t>viga_x</t>
        </is>
      </c>
      <c r="D9366" t="inlineStr">
        <is>
          <t>i</t>
        </is>
      </c>
      <c r="E9366" s="6" t="n">
        <v>0</v>
      </c>
      <c r="F9366" s="4" t="n">
        <v>0</v>
      </c>
      <c r="G9366" s="4" t="n">
        <v>0</v>
      </c>
      <c r="H9366" s="4" t="n">
        <v>7.3138</v>
      </c>
      <c r="I9366" s="4" t="n">
        <v>7.6258</v>
      </c>
      <c r="J9366" s="4" t="n">
        <v>-283.2247</v>
      </c>
      <c r="K9366" s="4" t="n">
        <v>0</v>
      </c>
    </row>
    <row r="9367">
      <c r="A9367" t="inlineStr">
        <is>
          <t>0.9G-1.4EX</t>
        </is>
      </c>
      <c r="B9367" s="7" t="n">
        <v>147</v>
      </c>
      <c r="C9367" t="inlineStr">
        <is>
          <t>viga_x</t>
        </is>
      </c>
      <c r="D9367" t="inlineStr">
        <is>
          <t>j</t>
        </is>
      </c>
      <c r="E9367" s="6" t="n">
        <v>3.75</v>
      </c>
      <c r="F9367" s="4" t="n">
        <v>0</v>
      </c>
      <c r="G9367" s="4" t="n">
        <v>0</v>
      </c>
      <c r="H9367" s="4" t="n">
        <v>87.67919999999999</v>
      </c>
      <c r="I9367" s="4" t="n">
        <v>7.6258</v>
      </c>
      <c r="J9367" s="4" t="n">
        <v>-105.1128</v>
      </c>
      <c r="K9367" s="4" t="n">
        <v>0</v>
      </c>
    </row>
    <row r="9368">
      <c r="A9368" t="inlineStr">
        <is>
          <t>0.9G-1.4EX</t>
        </is>
      </c>
      <c r="B9368" s="7" t="n">
        <v>148</v>
      </c>
      <c r="C9368" t="inlineStr">
        <is>
          <t>viga_x</t>
        </is>
      </c>
      <c r="D9368" t="inlineStr">
        <is>
          <t>i</t>
        </is>
      </c>
      <c r="E9368" s="6" t="n">
        <v>0</v>
      </c>
      <c r="F9368" s="4" t="n">
        <v>0</v>
      </c>
      <c r="G9368" s="4" t="n">
        <v>0</v>
      </c>
      <c r="H9368" s="4" t="n">
        <v>-328.4019</v>
      </c>
      <c r="I9368" s="4" t="n">
        <v>-8.833399999999999</v>
      </c>
      <c r="J9368" s="4" t="n">
        <v>885.9808</v>
      </c>
      <c r="K9368" s="4" t="n">
        <v>0</v>
      </c>
    </row>
    <row r="9369">
      <c r="A9369" t="inlineStr">
        <is>
          <t>0.9G-1.4EX</t>
        </is>
      </c>
      <c r="B9369" s="7" t="n">
        <v>148</v>
      </c>
      <c r="C9369" t="inlineStr">
        <is>
          <t>viga_x</t>
        </is>
      </c>
      <c r="D9369" t="inlineStr">
        <is>
          <t>j</t>
        </is>
      </c>
      <c r="E9369" s="6" t="n">
        <v>5</v>
      </c>
      <c r="F9369" s="4" t="n">
        <v>0</v>
      </c>
      <c r="G9369" s="4" t="n">
        <v>0</v>
      </c>
      <c r="H9369" s="4" t="n">
        <v>-203.53</v>
      </c>
      <c r="I9369" s="4" t="n">
        <v>-8.833399999999999</v>
      </c>
      <c r="J9369" s="4" t="n">
        <v>-443.849</v>
      </c>
      <c r="K9369" s="4" t="n">
        <v>0</v>
      </c>
    </row>
    <row r="9370">
      <c r="A9370" t="inlineStr">
        <is>
          <t>0.9G-1.4EX</t>
        </is>
      </c>
      <c r="B9370" s="7" t="n">
        <v>149</v>
      </c>
      <c r="C9370" t="inlineStr">
        <is>
          <t>viga_x</t>
        </is>
      </c>
      <c r="D9370" t="inlineStr">
        <is>
          <t>i</t>
        </is>
      </c>
      <c r="E9370" s="6" t="n">
        <v>0</v>
      </c>
      <c r="F9370" s="4" t="n">
        <v>0</v>
      </c>
      <c r="G9370" s="4" t="n">
        <v>0</v>
      </c>
      <c r="H9370" s="4" t="n">
        <v>58.0369</v>
      </c>
      <c r="I9370" s="4" t="n">
        <v>9.439500000000001</v>
      </c>
      <c r="J9370" s="4" t="n">
        <v>-443.6347</v>
      </c>
      <c r="K9370" s="4" t="n">
        <v>0</v>
      </c>
    </row>
    <row r="9371">
      <c r="A9371" t="inlineStr">
        <is>
          <t>0.9G-1.4EX</t>
        </is>
      </c>
      <c r="B9371" s="7" t="n">
        <v>149</v>
      </c>
      <c r="C9371" t="inlineStr">
        <is>
          <t>viga_x</t>
        </is>
      </c>
      <c r="D9371" t="inlineStr">
        <is>
          <t>j</t>
        </is>
      </c>
      <c r="E9371" s="6" t="n">
        <v>5</v>
      </c>
      <c r="F9371" s="4" t="n">
        <v>0</v>
      </c>
      <c r="G9371" s="4" t="n">
        <v>0</v>
      </c>
      <c r="H9371" s="4" t="n">
        <v>182.9089</v>
      </c>
      <c r="I9371" s="4" t="n">
        <v>9.439500000000001</v>
      </c>
      <c r="J9371" s="4" t="n">
        <v>158.7299</v>
      </c>
      <c r="K9371" s="4" t="n">
        <v>0</v>
      </c>
    </row>
    <row r="9372">
      <c r="A9372" t="inlineStr">
        <is>
          <t>0.9G-1.4EX</t>
        </is>
      </c>
      <c r="B9372" s="7" t="n">
        <v>150</v>
      </c>
      <c r="C9372" t="inlineStr">
        <is>
          <t>viga_x</t>
        </is>
      </c>
      <c r="D9372" t="inlineStr">
        <is>
          <t>i</t>
        </is>
      </c>
      <c r="E9372" s="6" t="n">
        <v>0</v>
      </c>
      <c r="F9372" s="4" t="n">
        <v>0</v>
      </c>
      <c r="G9372" s="4" t="n">
        <v>0</v>
      </c>
      <c r="H9372" s="4" t="n">
        <v>-306.1705</v>
      </c>
      <c r="I9372" s="4" t="n">
        <v>4.0826</v>
      </c>
      <c r="J9372" s="4" t="n">
        <v>842.0198</v>
      </c>
      <c r="K9372" s="4" t="n">
        <v>0</v>
      </c>
    </row>
    <row r="9373">
      <c r="A9373" t="inlineStr">
        <is>
          <t>0.9G-1.4EX</t>
        </is>
      </c>
      <c r="B9373" s="7" t="n">
        <v>150</v>
      </c>
      <c r="C9373" t="inlineStr">
        <is>
          <t>viga_x</t>
        </is>
      </c>
      <c r="D9373" t="inlineStr">
        <is>
          <t>j</t>
        </is>
      </c>
      <c r="E9373" s="6" t="n">
        <v>5</v>
      </c>
      <c r="F9373" s="4" t="n">
        <v>0</v>
      </c>
      <c r="G9373" s="4" t="n">
        <v>0</v>
      </c>
      <c r="H9373" s="4" t="n">
        <v>-181.2986</v>
      </c>
      <c r="I9373" s="4" t="n">
        <v>4.0826</v>
      </c>
      <c r="J9373" s="4" t="n">
        <v>-376.6529</v>
      </c>
      <c r="K9373" s="4" t="n">
        <v>0</v>
      </c>
    </row>
    <row r="9374">
      <c r="A9374" t="inlineStr">
        <is>
          <t>0.9G-1.4EX</t>
        </is>
      </c>
      <c r="B9374" s="7" t="n">
        <v>151</v>
      </c>
      <c r="C9374" t="inlineStr">
        <is>
          <t>viga_x</t>
        </is>
      </c>
      <c r="D9374" t="inlineStr">
        <is>
          <t>i</t>
        </is>
      </c>
      <c r="E9374" s="6" t="n">
        <v>0</v>
      </c>
      <c r="F9374" s="4" t="n">
        <v>0</v>
      </c>
      <c r="G9374" s="4" t="n">
        <v>0</v>
      </c>
      <c r="H9374" s="4" t="n">
        <v>29.3165</v>
      </c>
      <c r="I9374" s="4" t="n">
        <v>-2.9321</v>
      </c>
      <c r="J9374" s="4" t="n">
        <v>-375.7852</v>
      </c>
      <c r="K9374" s="4" t="n">
        <v>0</v>
      </c>
    </row>
    <row r="9375">
      <c r="A9375" t="inlineStr">
        <is>
          <t>0.9G-1.4EX</t>
        </is>
      </c>
      <c r="B9375" s="7" t="n">
        <v>151</v>
      </c>
      <c r="C9375" t="inlineStr">
        <is>
          <t>viga_x</t>
        </is>
      </c>
      <c r="D9375" t="inlineStr">
        <is>
          <t>j</t>
        </is>
      </c>
      <c r="E9375" s="6" t="n">
        <v>5.225</v>
      </c>
      <c r="F9375" s="4" t="n">
        <v>0</v>
      </c>
      <c r="G9375" s="4" t="n">
        <v>0</v>
      </c>
      <c r="H9375" s="4" t="n">
        <v>129.8421</v>
      </c>
      <c r="I9375" s="4" t="n">
        <v>-2.9321</v>
      </c>
      <c r="J9375" s="4" t="n">
        <v>40.0167</v>
      </c>
      <c r="K9375" s="4" t="n">
        <v>0</v>
      </c>
    </row>
    <row r="9376">
      <c r="A9376" t="inlineStr">
        <is>
          <t>0.9G-1.4EX</t>
        </is>
      </c>
      <c r="B9376" s="7" t="n">
        <v>152</v>
      </c>
      <c r="C9376" t="inlineStr">
        <is>
          <t>viga_x</t>
        </is>
      </c>
      <c r="D9376" t="inlineStr">
        <is>
          <t>i</t>
        </is>
      </c>
      <c r="E9376" s="6" t="n">
        <v>0</v>
      </c>
      <c r="F9376" s="4" t="n">
        <v>0</v>
      </c>
      <c r="G9376" s="4" t="n">
        <v>0</v>
      </c>
      <c r="H9376" s="4" t="n">
        <v>-283.3004</v>
      </c>
      <c r="I9376" s="4" t="n">
        <v>-68.4688</v>
      </c>
      <c r="J9376" s="4" t="n">
        <v>851.4509</v>
      </c>
      <c r="K9376" s="4" t="n">
        <v>0</v>
      </c>
    </row>
    <row r="9377">
      <c r="A9377" t="inlineStr">
        <is>
          <t>0.9G-1.4EX</t>
        </is>
      </c>
      <c r="B9377" s="7" t="n">
        <v>152</v>
      </c>
      <c r="C9377" t="inlineStr">
        <is>
          <t>viga_x</t>
        </is>
      </c>
      <c r="D9377" t="inlineStr">
        <is>
          <t>j</t>
        </is>
      </c>
      <c r="E9377" s="6" t="n">
        <v>2.625</v>
      </c>
      <c r="F9377" s="4" t="n">
        <v>0</v>
      </c>
      <c r="G9377" s="4" t="n">
        <v>0</v>
      </c>
      <c r="H9377" s="4" t="n">
        <v>-254.9504</v>
      </c>
      <c r="I9377" s="4" t="n">
        <v>-68.4688</v>
      </c>
      <c r="J9377" s="4" t="n">
        <v>144.9968</v>
      </c>
      <c r="K9377" s="4" t="n">
        <v>0</v>
      </c>
    </row>
    <row r="9378">
      <c r="A9378" t="inlineStr">
        <is>
          <t>0.9G-1.4EX</t>
        </is>
      </c>
      <c r="B9378" s="7" t="n">
        <v>153</v>
      </c>
      <c r="C9378" t="inlineStr">
        <is>
          <t>viga_x</t>
        </is>
      </c>
      <c r="D9378" t="inlineStr">
        <is>
          <t>i</t>
        </is>
      </c>
      <c r="E9378" s="6" t="n">
        <v>0</v>
      </c>
      <c r="F9378" s="4" t="n">
        <v>0</v>
      </c>
      <c r="G9378" s="4" t="n">
        <v>0</v>
      </c>
      <c r="H9378" s="4" t="n">
        <v>-146.2545</v>
      </c>
      <c r="I9378" s="4" t="n">
        <v>23.1834</v>
      </c>
      <c r="J9378" s="4" t="n">
        <v>192.1803</v>
      </c>
      <c r="K9378" s="4" t="n">
        <v>0</v>
      </c>
    </row>
    <row r="9379">
      <c r="A9379" t="inlineStr">
        <is>
          <t>0.9G-1.4EX</t>
        </is>
      </c>
      <c r="B9379" s="7" t="n">
        <v>153</v>
      </c>
      <c r="C9379" t="inlineStr">
        <is>
          <t>viga_x</t>
        </is>
      </c>
      <c r="D9379" t="inlineStr">
        <is>
          <t>j</t>
        </is>
      </c>
      <c r="E9379" s="6" t="n">
        <v>3.75</v>
      </c>
      <c r="F9379" s="4" t="n">
        <v>0</v>
      </c>
      <c r="G9379" s="4" t="n">
        <v>0</v>
      </c>
      <c r="H9379" s="4" t="n">
        <v>-82.44</v>
      </c>
      <c r="I9379" s="4" t="n">
        <v>23.1834</v>
      </c>
      <c r="J9379" s="4" t="n">
        <v>-236.622</v>
      </c>
      <c r="K9379" s="4" t="n">
        <v>0</v>
      </c>
    </row>
    <row r="9380">
      <c r="A9380" t="inlineStr">
        <is>
          <t>0.9G-1.4EX</t>
        </is>
      </c>
      <c r="B9380" s="7" t="n">
        <v>154</v>
      </c>
      <c r="C9380" t="inlineStr">
        <is>
          <t>viga_x</t>
        </is>
      </c>
      <c r="D9380" t="inlineStr">
        <is>
          <t>i</t>
        </is>
      </c>
      <c r="E9380" s="6" t="n">
        <v>0</v>
      </c>
      <c r="F9380" s="4" t="n">
        <v>0</v>
      </c>
      <c r="G9380" s="4" t="n">
        <v>0</v>
      </c>
      <c r="H9380" s="4" t="n">
        <v>-18.9462</v>
      </c>
      <c r="I9380" s="4" t="n">
        <v>17.9658</v>
      </c>
      <c r="J9380" s="4" t="n">
        <v>-236.9246</v>
      </c>
      <c r="K9380" s="4" t="n">
        <v>0</v>
      </c>
    </row>
    <row r="9381">
      <c r="A9381" t="inlineStr">
        <is>
          <t>0.9G-1.4EX</t>
        </is>
      </c>
      <c r="B9381" s="7" t="n">
        <v>154</v>
      </c>
      <c r="C9381" t="inlineStr">
        <is>
          <t>viga_x</t>
        </is>
      </c>
      <c r="D9381" t="inlineStr">
        <is>
          <t>j</t>
        </is>
      </c>
      <c r="E9381" s="6" t="n">
        <v>3.75</v>
      </c>
      <c r="F9381" s="4" t="n">
        <v>0</v>
      </c>
      <c r="G9381" s="4" t="n">
        <v>0</v>
      </c>
      <c r="H9381" s="4" t="n">
        <v>41.4865</v>
      </c>
      <c r="I9381" s="4" t="n">
        <v>17.9658</v>
      </c>
      <c r="J9381" s="4" t="n">
        <v>-194.6614</v>
      </c>
      <c r="K9381" s="4" t="n">
        <v>0</v>
      </c>
    </row>
    <row r="9382">
      <c r="A9382" t="inlineStr">
        <is>
          <t>0.9G-1.4EX</t>
        </is>
      </c>
      <c r="B9382" s="7" t="n">
        <v>155</v>
      </c>
      <c r="C9382" t="inlineStr">
        <is>
          <t>viga_x</t>
        </is>
      </c>
      <c r="D9382" t="inlineStr">
        <is>
          <t>i</t>
        </is>
      </c>
      <c r="E9382" s="6" t="n">
        <v>0</v>
      </c>
      <c r="F9382" s="4" t="n">
        <v>0</v>
      </c>
      <c r="G9382" s="4" t="n">
        <v>0</v>
      </c>
      <c r="H9382" s="4" t="n">
        <v>-211.7967</v>
      </c>
      <c r="I9382" s="4" t="n">
        <v>-28.5766</v>
      </c>
      <c r="J9382" s="4" t="n">
        <v>637.0445</v>
      </c>
      <c r="K9382" s="4" t="n">
        <v>0</v>
      </c>
    </row>
    <row r="9383">
      <c r="A9383" t="inlineStr">
        <is>
          <t>0.9G-1.4EX</t>
        </is>
      </c>
      <c r="B9383" s="7" t="n">
        <v>155</v>
      </c>
      <c r="C9383" t="inlineStr">
        <is>
          <t>viga_x</t>
        </is>
      </c>
      <c r="D9383" t="inlineStr">
        <is>
          <t>j</t>
        </is>
      </c>
      <c r="E9383" s="6" t="n">
        <v>5</v>
      </c>
      <c r="F9383" s="4" t="n">
        <v>0</v>
      </c>
      <c r="G9383" s="4" t="n">
        <v>0</v>
      </c>
      <c r="H9383" s="4" t="n">
        <v>-122.3607</v>
      </c>
      <c r="I9383" s="4" t="n">
        <v>-28.5766</v>
      </c>
      <c r="J9383" s="4" t="n">
        <v>-198.3488</v>
      </c>
      <c r="K9383" s="4" t="n">
        <v>0</v>
      </c>
    </row>
    <row r="9384">
      <c r="A9384" t="inlineStr">
        <is>
          <t>0.9G-1.4EX</t>
        </is>
      </c>
      <c r="B9384" s="7" t="n">
        <v>156</v>
      </c>
      <c r="C9384" t="inlineStr">
        <is>
          <t>viga_x</t>
        </is>
      </c>
      <c r="D9384" t="inlineStr">
        <is>
          <t>i</t>
        </is>
      </c>
      <c r="E9384" s="6" t="n">
        <v>0</v>
      </c>
      <c r="F9384" s="4" t="n">
        <v>0</v>
      </c>
      <c r="G9384" s="4" t="n">
        <v>0</v>
      </c>
      <c r="H9384" s="4" t="n">
        <v>-26.3791</v>
      </c>
      <c r="I9384" s="4" t="n">
        <v>28.2915</v>
      </c>
      <c r="J9384" s="4" t="n">
        <v>-198.27</v>
      </c>
      <c r="K9384" s="4" t="n">
        <v>0</v>
      </c>
    </row>
    <row r="9385">
      <c r="A9385" t="inlineStr">
        <is>
          <t>0.9G-1.4EX</t>
        </is>
      </c>
      <c r="B9385" s="7" t="n">
        <v>156</v>
      </c>
      <c r="C9385" t="inlineStr">
        <is>
          <t>viga_x</t>
        </is>
      </c>
      <c r="D9385" t="inlineStr">
        <is>
          <t>j</t>
        </is>
      </c>
      <c r="E9385" s="6" t="n">
        <v>5</v>
      </c>
      <c r="F9385" s="4" t="n">
        <v>0</v>
      </c>
      <c r="G9385" s="4" t="n">
        <v>0</v>
      </c>
      <c r="H9385" s="4" t="n">
        <v>63.0569</v>
      </c>
      <c r="I9385" s="4" t="n">
        <v>28.2915</v>
      </c>
      <c r="J9385" s="4" t="n">
        <v>-106.5756</v>
      </c>
      <c r="K9385" s="4" t="n">
        <v>0</v>
      </c>
    </row>
    <row r="9386">
      <c r="A9386" t="inlineStr">
        <is>
          <t>0.9G-1.4EX</t>
        </is>
      </c>
      <c r="B9386" s="7" t="n">
        <v>157</v>
      </c>
      <c r="C9386" t="inlineStr">
        <is>
          <t>viga_x</t>
        </is>
      </c>
      <c r="D9386" t="inlineStr">
        <is>
          <t>i</t>
        </is>
      </c>
      <c r="E9386" s="6" t="n">
        <v>0</v>
      </c>
      <c r="F9386" s="4" t="n">
        <v>0</v>
      </c>
      <c r="G9386" s="4" t="n">
        <v>0</v>
      </c>
      <c r="H9386" s="4" t="n">
        <v>-219.3474</v>
      </c>
      <c r="I9386" s="4" t="n">
        <v>-24.6842</v>
      </c>
      <c r="J9386" s="4" t="n">
        <v>653.1101</v>
      </c>
      <c r="K9386" s="4" t="n">
        <v>0</v>
      </c>
    </row>
    <row r="9387">
      <c r="A9387" t="inlineStr">
        <is>
          <t>0.9G-1.4EX</t>
        </is>
      </c>
      <c r="B9387" s="7" t="n">
        <v>157</v>
      </c>
      <c r="C9387" t="inlineStr">
        <is>
          <t>viga_x</t>
        </is>
      </c>
      <c r="D9387" t="inlineStr">
        <is>
          <t>j</t>
        </is>
      </c>
      <c r="E9387" s="6" t="n">
        <v>5</v>
      </c>
      <c r="F9387" s="4" t="n">
        <v>0</v>
      </c>
      <c r="G9387" s="4" t="n">
        <v>0</v>
      </c>
      <c r="H9387" s="4" t="n">
        <v>-129.9115</v>
      </c>
      <c r="I9387" s="4" t="n">
        <v>-24.6842</v>
      </c>
      <c r="J9387" s="4" t="n">
        <v>-220.0372</v>
      </c>
      <c r="K9387" s="4" t="n">
        <v>0</v>
      </c>
    </row>
    <row r="9388">
      <c r="A9388" t="inlineStr">
        <is>
          <t>0.9G-1.4EX</t>
        </is>
      </c>
      <c r="B9388" s="7" t="n">
        <v>158</v>
      </c>
      <c r="C9388" t="inlineStr">
        <is>
          <t>viga_x</t>
        </is>
      </c>
      <c r="D9388" t="inlineStr">
        <is>
          <t>i</t>
        </is>
      </c>
      <c r="E9388" s="6" t="n">
        <v>0</v>
      </c>
      <c r="F9388" s="4" t="n">
        <v>0</v>
      </c>
      <c r="G9388" s="4" t="n">
        <v>0</v>
      </c>
      <c r="H9388" s="4" t="n">
        <v>-30.2435</v>
      </c>
      <c r="I9388" s="4" t="n">
        <v>30.3914</v>
      </c>
      <c r="J9388" s="4" t="n">
        <v>-218.7668</v>
      </c>
      <c r="K9388" s="4" t="n">
        <v>0</v>
      </c>
    </row>
    <row r="9389">
      <c r="A9389" t="inlineStr">
        <is>
          <t>0.9G-1.4EX</t>
        </is>
      </c>
      <c r="B9389" s="7" t="n">
        <v>158</v>
      </c>
      <c r="C9389" t="inlineStr">
        <is>
          <t>viga_x</t>
        </is>
      </c>
      <c r="D9389" t="inlineStr">
        <is>
          <t>j</t>
        </is>
      </c>
      <c r="E9389" s="6" t="n">
        <v>5.225</v>
      </c>
      <c r="F9389" s="4" t="n">
        <v>0</v>
      </c>
      <c r="G9389" s="4" t="n">
        <v>0</v>
      </c>
      <c r="H9389" s="4" t="n">
        <v>64.8835</v>
      </c>
      <c r="I9389" s="4" t="n">
        <v>30.3914</v>
      </c>
      <c r="J9389" s="4" t="n">
        <v>-128.2699</v>
      </c>
      <c r="K9389" s="4" t="n">
        <v>0</v>
      </c>
    </row>
    <row r="9390">
      <c r="A9390" t="inlineStr">
        <is>
          <t>0.9G-1.4EX</t>
        </is>
      </c>
      <c r="B9390" s="7" t="n">
        <v>159</v>
      </c>
      <c r="C9390" t="inlineStr">
        <is>
          <t>viga_x</t>
        </is>
      </c>
      <c r="D9390" t="inlineStr">
        <is>
          <t>i</t>
        </is>
      </c>
      <c r="E9390" s="6" t="n">
        <v>0</v>
      </c>
      <c r="F9390" s="4" t="n">
        <v>0</v>
      </c>
      <c r="G9390" s="4" t="n">
        <v>0</v>
      </c>
      <c r="H9390" s="4" t="n">
        <v>-309.0101</v>
      </c>
      <c r="I9390" s="4" t="n">
        <v>112.2193</v>
      </c>
      <c r="J9390" s="4" t="n">
        <v>912.8863</v>
      </c>
      <c r="K9390" s="4" t="n">
        <v>0</v>
      </c>
    </row>
    <row r="9391">
      <c r="A9391" t="inlineStr">
        <is>
          <t>0.9G-1.4EX</t>
        </is>
      </c>
      <c r="B9391" s="7" t="n">
        <v>159</v>
      </c>
      <c r="C9391" t="inlineStr">
        <is>
          <t>viga_x</t>
        </is>
      </c>
      <c r="D9391" t="inlineStr">
        <is>
          <t>j</t>
        </is>
      </c>
      <c r="E9391" s="6" t="n">
        <v>2.625</v>
      </c>
      <c r="F9391" s="4" t="n">
        <v>0</v>
      </c>
      <c r="G9391" s="4" t="n">
        <v>0</v>
      </c>
      <c r="H9391" s="4" t="n">
        <v>-280.6601</v>
      </c>
      <c r="I9391" s="4" t="n">
        <v>112.2193</v>
      </c>
      <c r="J9391" s="4" t="n">
        <v>138.944</v>
      </c>
      <c r="K9391" s="4" t="n">
        <v>0</v>
      </c>
    </row>
    <row r="9392">
      <c r="A9392" t="inlineStr">
        <is>
          <t>0.9G-1.4EX</t>
        </is>
      </c>
      <c r="B9392" s="7" t="n">
        <v>160</v>
      </c>
      <c r="C9392" t="inlineStr">
        <is>
          <t>viga_x</t>
        </is>
      </c>
      <c r="D9392" t="inlineStr">
        <is>
          <t>i</t>
        </is>
      </c>
      <c r="E9392" s="6" t="n">
        <v>0</v>
      </c>
      <c r="F9392" s="4" t="n">
        <v>0</v>
      </c>
      <c r="G9392" s="4" t="n">
        <v>0</v>
      </c>
      <c r="H9392" s="4" t="n">
        <v>-151.9755</v>
      </c>
      <c r="I9392" s="4" t="n">
        <v>-12.2338</v>
      </c>
      <c r="J9392" s="4" t="n">
        <v>172.2782</v>
      </c>
      <c r="K9392" s="4" t="n">
        <v>0</v>
      </c>
    </row>
    <row r="9393">
      <c r="A9393" t="inlineStr">
        <is>
          <t>0.9G-1.4EX</t>
        </is>
      </c>
      <c r="B9393" s="7" t="n">
        <v>160</v>
      </c>
      <c r="C9393" t="inlineStr">
        <is>
          <t>viga_x</t>
        </is>
      </c>
      <c r="D9393" t="inlineStr">
        <is>
          <t>j</t>
        </is>
      </c>
      <c r="E9393" s="6" t="n">
        <v>3.75</v>
      </c>
      <c r="F9393" s="4" t="n">
        <v>0</v>
      </c>
      <c r="G9393" s="4" t="n">
        <v>0</v>
      </c>
      <c r="H9393" s="4" t="n">
        <v>-88.161</v>
      </c>
      <c r="I9393" s="4" t="n">
        <v>-12.2338</v>
      </c>
      <c r="J9393" s="4" t="n">
        <v>-277.9779</v>
      </c>
      <c r="K9393" s="4" t="n">
        <v>0</v>
      </c>
    </row>
    <row r="9394">
      <c r="A9394" t="inlineStr">
        <is>
          <t>0.9G-1.4EX</t>
        </is>
      </c>
      <c r="B9394" s="7" t="n">
        <v>161</v>
      </c>
      <c r="C9394" t="inlineStr">
        <is>
          <t>viga_x</t>
        </is>
      </c>
      <c r="D9394" t="inlineStr">
        <is>
          <t>i</t>
        </is>
      </c>
      <c r="E9394" s="6" t="n">
        <v>0</v>
      </c>
      <c r="F9394" s="4" t="n">
        <v>0</v>
      </c>
      <c r="G9394" s="4" t="n">
        <v>0</v>
      </c>
      <c r="H9394" s="4" t="n">
        <v>11.0035</v>
      </c>
      <c r="I9394" s="4" t="n">
        <v>-48.6211</v>
      </c>
      <c r="J9394" s="4" t="n">
        <v>-284.5564</v>
      </c>
      <c r="K9394" s="4" t="n">
        <v>0</v>
      </c>
    </row>
    <row r="9395">
      <c r="A9395" t="inlineStr">
        <is>
          <t>0.9G-1.4EX</t>
        </is>
      </c>
      <c r="B9395" s="7" t="n">
        <v>161</v>
      </c>
      <c r="C9395" t="inlineStr">
        <is>
          <t>viga_x</t>
        </is>
      </c>
      <c r="D9395" t="inlineStr">
        <is>
          <t>j</t>
        </is>
      </c>
      <c r="E9395" s="6" t="n">
        <v>3.75</v>
      </c>
      <c r="F9395" s="4" t="n">
        <v>0</v>
      </c>
      <c r="G9395" s="4" t="n">
        <v>0</v>
      </c>
      <c r="H9395" s="4" t="n">
        <v>71.4363</v>
      </c>
      <c r="I9395" s="4" t="n">
        <v>-48.6211</v>
      </c>
      <c r="J9395" s="4" t="n">
        <v>-129.9817</v>
      </c>
      <c r="K9395" s="4" t="n">
        <v>0</v>
      </c>
    </row>
    <row r="9396">
      <c r="A9396" t="inlineStr">
        <is>
          <t>0.9G-1.4EX</t>
        </is>
      </c>
      <c r="B9396" s="7" t="n">
        <v>162</v>
      </c>
      <c r="C9396" t="inlineStr">
        <is>
          <t>viga_x</t>
        </is>
      </c>
      <c r="D9396" t="inlineStr">
        <is>
          <t>i</t>
        </is>
      </c>
      <c r="E9396" s="6" t="n">
        <v>0</v>
      </c>
      <c r="F9396" s="4" t="n">
        <v>0</v>
      </c>
      <c r="G9396" s="4" t="n">
        <v>0</v>
      </c>
      <c r="H9396" s="4" t="n">
        <v>-230.5947</v>
      </c>
      <c r="I9396" s="4" t="n">
        <v>50.0323</v>
      </c>
      <c r="J9396" s="4" t="n">
        <v>682.886</v>
      </c>
      <c r="K9396" s="4" t="n">
        <v>0</v>
      </c>
    </row>
    <row r="9397">
      <c r="A9397" t="inlineStr">
        <is>
          <t>0.9G-1.4EX</t>
        </is>
      </c>
      <c r="B9397" s="7" t="n">
        <v>162</v>
      </c>
      <c r="C9397" t="inlineStr">
        <is>
          <t>viga_x</t>
        </is>
      </c>
      <c r="D9397" t="inlineStr">
        <is>
          <t>j</t>
        </is>
      </c>
      <c r="E9397" s="6" t="n">
        <v>5</v>
      </c>
      <c r="F9397" s="4" t="n">
        <v>0</v>
      </c>
      <c r="G9397" s="4" t="n">
        <v>0</v>
      </c>
      <c r="H9397" s="4" t="n">
        <v>-141.1587</v>
      </c>
      <c r="I9397" s="4" t="n">
        <v>50.0323</v>
      </c>
      <c r="J9397" s="4" t="n">
        <v>-246.4974</v>
      </c>
      <c r="K9397" s="4" t="n">
        <v>0</v>
      </c>
    </row>
    <row r="9398">
      <c r="A9398" t="inlineStr">
        <is>
          <t>0.9G-1.4EX</t>
        </is>
      </c>
      <c r="B9398" s="7" t="n">
        <v>163</v>
      </c>
      <c r="C9398" t="inlineStr">
        <is>
          <t>viga_x</t>
        </is>
      </c>
      <c r="D9398" t="inlineStr">
        <is>
          <t>i</t>
        </is>
      </c>
      <c r="E9398" s="6" t="n">
        <v>0</v>
      </c>
      <c r="F9398" s="4" t="n">
        <v>0</v>
      </c>
      <c r="G9398" s="4" t="n">
        <v>0</v>
      </c>
      <c r="H9398" s="4" t="n">
        <v>-8.198499999999999</v>
      </c>
      <c r="I9398" s="4" t="n">
        <v>-49.4485</v>
      </c>
      <c r="J9398" s="4" t="n">
        <v>-246.7913</v>
      </c>
      <c r="K9398" s="4" t="n">
        <v>0</v>
      </c>
    </row>
    <row r="9399">
      <c r="A9399" t="inlineStr">
        <is>
          <t>0.9G-1.4EX</t>
        </is>
      </c>
      <c r="B9399" s="7" t="n">
        <v>163</v>
      </c>
      <c r="C9399" t="inlineStr">
        <is>
          <t>viga_x</t>
        </is>
      </c>
      <c r="D9399" t="inlineStr">
        <is>
          <t>j</t>
        </is>
      </c>
      <c r="E9399" s="6" t="n">
        <v>5</v>
      </c>
      <c r="F9399" s="4" t="n">
        <v>0</v>
      </c>
      <c r="G9399" s="4" t="n">
        <v>0</v>
      </c>
      <c r="H9399" s="4" t="n">
        <v>81.2375</v>
      </c>
      <c r="I9399" s="4" t="n">
        <v>-49.4485</v>
      </c>
      <c r="J9399" s="4" t="n">
        <v>-64.1938</v>
      </c>
      <c r="K9399" s="4" t="n">
        <v>0</v>
      </c>
    </row>
    <row r="9400">
      <c r="A9400" t="inlineStr">
        <is>
          <t>0.9G-1.4EX</t>
        </is>
      </c>
      <c r="B9400" s="7" t="n">
        <v>164</v>
      </c>
      <c r="C9400" t="inlineStr">
        <is>
          <t>viga_x</t>
        </is>
      </c>
      <c r="D9400" t="inlineStr">
        <is>
          <t>i</t>
        </is>
      </c>
      <c r="E9400" s="6" t="n">
        <v>0</v>
      </c>
      <c r="F9400" s="4" t="n">
        <v>0</v>
      </c>
      <c r="G9400" s="4" t="n">
        <v>0</v>
      </c>
      <c r="H9400" s="4" t="n">
        <v>-205.9074</v>
      </c>
      <c r="I9400" s="4" t="n">
        <v>33.2595</v>
      </c>
      <c r="J9400" s="4" t="n">
        <v>612.6819</v>
      </c>
      <c r="K9400" s="4" t="n">
        <v>0</v>
      </c>
    </row>
    <row r="9401">
      <c r="A9401" t="inlineStr">
        <is>
          <t>0.9G-1.4EX</t>
        </is>
      </c>
      <c r="B9401" s="7" t="n">
        <v>164</v>
      </c>
      <c r="C9401" t="inlineStr">
        <is>
          <t>viga_x</t>
        </is>
      </c>
      <c r="D9401" t="inlineStr">
        <is>
          <t>j</t>
        </is>
      </c>
      <c r="E9401" s="6" t="n">
        <v>5</v>
      </c>
      <c r="F9401" s="4" t="n">
        <v>0</v>
      </c>
      <c r="G9401" s="4" t="n">
        <v>0</v>
      </c>
      <c r="H9401" s="4" t="n">
        <v>-116.4714</v>
      </c>
      <c r="I9401" s="4" t="n">
        <v>33.2595</v>
      </c>
      <c r="J9401" s="4" t="n">
        <v>-193.265</v>
      </c>
      <c r="K9401" s="4" t="n">
        <v>0</v>
      </c>
    </row>
    <row r="9402">
      <c r="A9402" t="inlineStr">
        <is>
          <t>0.9G-1.4EX</t>
        </is>
      </c>
      <c r="B9402" s="7" t="n">
        <v>165</v>
      </c>
      <c r="C9402" t="inlineStr">
        <is>
          <t>viga_x</t>
        </is>
      </c>
      <c r="D9402" t="inlineStr">
        <is>
          <t>i</t>
        </is>
      </c>
      <c r="E9402" s="6" t="n">
        <v>0</v>
      </c>
      <c r="F9402" s="4" t="n">
        <v>0</v>
      </c>
      <c r="G9402" s="4" t="n">
        <v>0</v>
      </c>
      <c r="H9402" s="4" t="n">
        <v>-25.5983</v>
      </c>
      <c r="I9402" s="4" t="n">
        <v>-46.47</v>
      </c>
      <c r="J9402" s="4" t="n">
        <v>-195.4035</v>
      </c>
      <c r="K9402" s="4" t="n">
        <v>0</v>
      </c>
    </row>
    <row r="9403">
      <c r="A9403" t="inlineStr">
        <is>
          <t>0.9G-1.4EX</t>
        </is>
      </c>
      <c r="B9403" s="7" t="n">
        <v>165</v>
      </c>
      <c r="C9403" t="inlineStr">
        <is>
          <t>viga_x</t>
        </is>
      </c>
      <c r="D9403" t="inlineStr">
        <is>
          <t>j</t>
        </is>
      </c>
      <c r="E9403" s="6" t="n">
        <v>5</v>
      </c>
      <c r="F9403" s="4" t="n">
        <v>0</v>
      </c>
      <c r="G9403" s="4" t="n">
        <v>0</v>
      </c>
      <c r="H9403" s="4" t="n">
        <v>28.4017</v>
      </c>
      <c r="I9403" s="4" t="n">
        <v>-46.47</v>
      </c>
      <c r="J9403" s="4" t="n">
        <v>-188.395</v>
      </c>
      <c r="K9403" s="4" t="n">
        <v>0</v>
      </c>
    </row>
    <row r="9404">
      <c r="A9404" t="inlineStr">
        <is>
          <t>0.9G-1.4EX</t>
        </is>
      </c>
      <c r="B9404" s="7" t="n">
        <v>166</v>
      </c>
      <c r="C9404" t="inlineStr">
        <is>
          <t>viga_y</t>
        </is>
      </c>
      <c r="D9404" t="inlineStr">
        <is>
          <t>i</t>
        </is>
      </c>
      <c r="E9404" s="6" t="n">
        <v>0</v>
      </c>
      <c r="F9404" s="4" t="n">
        <v>0</v>
      </c>
      <c r="G9404" s="4" t="n">
        <v>0</v>
      </c>
      <c r="H9404" s="4" t="n">
        <v>-108.696</v>
      </c>
      <c r="I9404" s="4" t="n">
        <v>-47.1838</v>
      </c>
      <c r="J9404" s="4" t="n">
        <v>91.65219999999999</v>
      </c>
      <c r="K9404" s="4" t="n">
        <v>0</v>
      </c>
    </row>
    <row r="9405">
      <c r="A9405" t="inlineStr">
        <is>
          <t>0.9G-1.4EX</t>
        </is>
      </c>
      <c r="B9405" s="7" t="n">
        <v>166</v>
      </c>
      <c r="C9405" t="inlineStr">
        <is>
          <t>viga_y</t>
        </is>
      </c>
      <c r="D9405" t="inlineStr">
        <is>
          <t>j</t>
        </is>
      </c>
      <c r="E9405" s="6" t="n">
        <v>4.265</v>
      </c>
      <c r="F9405" s="4" t="n">
        <v>0</v>
      </c>
      <c r="G9405" s="4" t="n">
        <v>0</v>
      </c>
      <c r="H9405" s="4" t="n">
        <v>-8.7857</v>
      </c>
      <c r="I9405" s="4" t="n">
        <v>-47.1838</v>
      </c>
      <c r="J9405" s="4" t="n">
        <v>-158.8777</v>
      </c>
      <c r="K9405" s="4" t="n">
        <v>0</v>
      </c>
    </row>
    <row r="9406">
      <c r="A9406" t="inlineStr">
        <is>
          <t>0.9G-1.4EX</t>
        </is>
      </c>
      <c r="B9406" s="7" t="n">
        <v>167</v>
      </c>
      <c r="C9406" t="inlineStr">
        <is>
          <t>viga_y</t>
        </is>
      </c>
      <c r="D9406" t="inlineStr">
        <is>
          <t>i</t>
        </is>
      </c>
      <c r="E9406" s="6" t="n">
        <v>0</v>
      </c>
      <c r="F9406" s="4" t="n">
        <v>0</v>
      </c>
      <c r="G9406" s="4" t="n">
        <v>0</v>
      </c>
      <c r="H9406" s="4" t="n">
        <v>75.6414</v>
      </c>
      <c r="I9406" s="4" t="n">
        <v>-100.1344</v>
      </c>
      <c r="J9406" s="4" t="n">
        <v>-162.2175</v>
      </c>
      <c r="K9406" s="4" t="n">
        <v>0</v>
      </c>
    </row>
    <row r="9407">
      <c r="A9407" t="inlineStr">
        <is>
          <t>0.9G-1.4EX</t>
        </is>
      </c>
      <c r="B9407" s="7" t="n">
        <v>167</v>
      </c>
      <c r="C9407" t="inlineStr">
        <is>
          <t>viga_y</t>
        </is>
      </c>
      <c r="D9407" t="inlineStr">
        <is>
          <t>j</t>
        </is>
      </c>
      <c r="E9407" s="6" t="n">
        <v>2.985</v>
      </c>
      <c r="F9407" s="4" t="n">
        <v>0</v>
      </c>
      <c r="G9407" s="4" t="n">
        <v>0</v>
      </c>
      <c r="H9407" s="4" t="n">
        <v>141.618</v>
      </c>
      <c r="I9407" s="4" t="n">
        <v>-100.1344</v>
      </c>
      <c r="J9407" s="4" t="n">
        <v>162.0422</v>
      </c>
      <c r="K9407" s="4" t="n">
        <v>0</v>
      </c>
    </row>
    <row r="9408">
      <c r="A9408" t="inlineStr">
        <is>
          <t>0.9G-1.4EX</t>
        </is>
      </c>
      <c r="B9408" s="7" t="n">
        <v>168</v>
      </c>
      <c r="C9408" t="inlineStr">
        <is>
          <t>viga_y</t>
        </is>
      </c>
      <c r="D9408" t="inlineStr">
        <is>
          <t>i</t>
        </is>
      </c>
      <c r="E9408" s="6" t="n">
        <v>0</v>
      </c>
      <c r="F9408" s="4" t="n">
        <v>0</v>
      </c>
      <c r="G9408" s="4" t="n">
        <v>0</v>
      </c>
      <c r="H9408" s="4" t="n">
        <v>-146.2978</v>
      </c>
      <c r="I9408" s="4" t="n">
        <v>86.2274</v>
      </c>
      <c r="J9408" s="4" t="n">
        <v>192.6032</v>
      </c>
      <c r="K9408" s="4" t="n">
        <v>0</v>
      </c>
    </row>
    <row r="9409">
      <c r="A9409" t="inlineStr">
        <is>
          <t>0.9G-1.4EX</t>
        </is>
      </c>
      <c r="B9409" s="7" t="n">
        <v>168</v>
      </c>
      <c r="C9409" t="inlineStr">
        <is>
          <t>viga_y</t>
        </is>
      </c>
      <c r="D9409" t="inlineStr">
        <is>
          <t>j</t>
        </is>
      </c>
      <c r="E9409" s="6" t="n">
        <v>4.635</v>
      </c>
      <c r="F9409" s="4" t="n">
        <v>0</v>
      </c>
      <c r="G9409" s="4" t="n">
        <v>0</v>
      </c>
      <c r="H9409" s="4" t="n">
        <v>-29.1847</v>
      </c>
      <c r="I9409" s="4" t="n">
        <v>86.2274</v>
      </c>
      <c r="J9409" s="4" t="n">
        <v>-214.0774</v>
      </c>
      <c r="K9409" s="4" t="n">
        <v>0</v>
      </c>
    </row>
    <row r="9410">
      <c r="A9410" t="inlineStr">
        <is>
          <t>0.9G-1.4EX</t>
        </is>
      </c>
      <c r="B9410" s="7" t="n">
        <v>169</v>
      </c>
      <c r="C9410" t="inlineStr">
        <is>
          <t>viga_y</t>
        </is>
      </c>
      <c r="D9410" t="inlineStr">
        <is>
          <t>i</t>
        </is>
      </c>
      <c r="E9410" s="6" t="n">
        <v>0</v>
      </c>
      <c r="F9410" s="4" t="n">
        <v>0</v>
      </c>
      <c r="G9410" s="4" t="n">
        <v>0</v>
      </c>
      <c r="H9410" s="4" t="n">
        <v>28.7743</v>
      </c>
      <c r="I9410" s="4" t="n">
        <v>33.3342</v>
      </c>
      <c r="J9410" s="4" t="n">
        <v>-211.328</v>
      </c>
      <c r="K9410" s="4" t="n">
        <v>0</v>
      </c>
    </row>
    <row r="9411">
      <c r="A9411" t="inlineStr">
        <is>
          <t>0.9G-1.4EX</t>
        </is>
      </c>
      <c r="B9411" s="7" t="n">
        <v>169</v>
      </c>
      <c r="C9411" t="inlineStr">
        <is>
          <t>viga_y</t>
        </is>
      </c>
      <c r="D9411" t="inlineStr">
        <is>
          <t>j</t>
        </is>
      </c>
      <c r="E9411" s="6" t="n">
        <v>4.265</v>
      </c>
      <c r="F9411" s="4" t="n">
        <v>0</v>
      </c>
      <c r="G9411" s="4" t="n">
        <v>0</v>
      </c>
      <c r="H9411" s="4" t="n">
        <v>128.6846</v>
      </c>
      <c r="I9411" s="4" t="n">
        <v>33.3342</v>
      </c>
      <c r="J9411" s="4" t="n">
        <v>124.4531</v>
      </c>
      <c r="K9411" s="4" t="n">
        <v>0</v>
      </c>
    </row>
    <row r="9412">
      <c r="A9412" t="inlineStr">
        <is>
          <t>0.9G-1.4EX</t>
        </is>
      </c>
      <c r="B9412" s="7" t="n">
        <v>170</v>
      </c>
      <c r="C9412" t="inlineStr">
        <is>
          <t>viga_x</t>
        </is>
      </c>
      <c r="D9412" t="inlineStr">
        <is>
          <t>i</t>
        </is>
      </c>
      <c r="E9412" s="6" t="n">
        <v>0</v>
      </c>
      <c r="F9412" s="4" t="n">
        <v>0</v>
      </c>
      <c r="G9412" s="4" t="n">
        <v>0</v>
      </c>
      <c r="H9412" s="4" t="n">
        <v>-27.0169</v>
      </c>
      <c r="I9412" s="4" t="n">
        <v>6.9877</v>
      </c>
      <c r="J9412" s="4" t="n">
        <v>46.7552</v>
      </c>
      <c r="K9412" s="4" t="n">
        <v>0</v>
      </c>
    </row>
    <row r="9413">
      <c r="A9413" t="inlineStr">
        <is>
          <t>0.9G-1.4EX</t>
        </is>
      </c>
      <c r="B9413" s="7" t="n">
        <v>170</v>
      </c>
      <c r="C9413" t="inlineStr">
        <is>
          <t>viga_x</t>
        </is>
      </c>
      <c r="D9413" t="inlineStr">
        <is>
          <t>j</t>
        </is>
      </c>
      <c r="E9413" s="6" t="n">
        <v>3.55</v>
      </c>
      <c r="F9413" s="4" t="n">
        <v>0</v>
      </c>
      <c r="G9413" s="4" t="n">
        <v>0</v>
      </c>
      <c r="H9413" s="4" t="n">
        <v>27.8796</v>
      </c>
      <c r="I9413" s="4" t="n">
        <v>6.9877</v>
      </c>
      <c r="J9413" s="4" t="n">
        <v>48.2865</v>
      </c>
      <c r="K9413" s="4" t="n">
        <v>0</v>
      </c>
    </row>
    <row r="9414">
      <c r="A9414" t="inlineStr">
        <is>
          <t>0.9G-1.4EX</t>
        </is>
      </c>
      <c r="B9414" s="7" t="n">
        <v>171</v>
      </c>
      <c r="C9414" t="inlineStr">
        <is>
          <t>viga_x</t>
        </is>
      </c>
      <c r="D9414" t="inlineStr">
        <is>
          <t>i</t>
        </is>
      </c>
      <c r="E9414" s="6" t="n">
        <v>0</v>
      </c>
      <c r="F9414" s="4" t="n">
        <v>0</v>
      </c>
      <c r="G9414" s="4" t="n">
        <v>0</v>
      </c>
      <c r="H9414" s="4" t="n">
        <v>-56.5476</v>
      </c>
      <c r="I9414" s="4" t="n">
        <v>3.6476</v>
      </c>
      <c r="J9414" s="4" t="n">
        <v>101.237</v>
      </c>
      <c r="K9414" s="4" t="n">
        <v>0</v>
      </c>
    </row>
    <row r="9415">
      <c r="A9415" t="inlineStr">
        <is>
          <t>0.9G-1.4EX</t>
        </is>
      </c>
      <c r="B9415" s="7" t="n">
        <v>171</v>
      </c>
      <c r="C9415" t="inlineStr">
        <is>
          <t>viga_x</t>
        </is>
      </c>
      <c r="D9415" t="inlineStr">
        <is>
          <t>j</t>
        </is>
      </c>
      <c r="E9415" s="6" t="n">
        <v>3.75</v>
      </c>
      <c r="F9415" s="4" t="n">
        <v>0</v>
      </c>
      <c r="G9415" s="4" t="n">
        <v>0</v>
      </c>
      <c r="H9415" s="4" t="n">
        <v>2.7384</v>
      </c>
      <c r="I9415" s="4" t="n">
        <v>3.6476</v>
      </c>
      <c r="J9415" s="4" t="n">
        <v>0.3447</v>
      </c>
      <c r="K9415" s="4" t="n">
        <v>0</v>
      </c>
    </row>
    <row r="9416">
      <c r="A9416" t="inlineStr">
        <is>
          <t>0.9G-1.4EX</t>
        </is>
      </c>
      <c r="B9416" s="7" t="n">
        <v>172</v>
      </c>
      <c r="C9416" t="inlineStr">
        <is>
          <t>viga_x</t>
        </is>
      </c>
      <c r="D9416" t="inlineStr">
        <is>
          <t>i</t>
        </is>
      </c>
      <c r="E9416" s="6" t="n">
        <v>0</v>
      </c>
      <c r="F9416" s="4" t="n">
        <v>0</v>
      </c>
      <c r="G9416" s="4" t="n">
        <v>0</v>
      </c>
      <c r="H9416" s="4" t="n">
        <v>-45.9892</v>
      </c>
      <c r="I9416" s="4" t="n">
        <v>-6.9693</v>
      </c>
      <c r="J9416" s="4" t="n">
        <v>75.76730000000001</v>
      </c>
      <c r="K9416" s="4" t="n">
        <v>0</v>
      </c>
    </row>
    <row r="9417">
      <c r="A9417" t="inlineStr">
        <is>
          <t>0.9G-1.4EX</t>
        </is>
      </c>
      <c r="B9417" s="7" t="n">
        <v>172</v>
      </c>
      <c r="C9417" t="inlineStr">
        <is>
          <t>viga_x</t>
        </is>
      </c>
      <c r="D9417" t="inlineStr">
        <is>
          <t>j</t>
        </is>
      </c>
      <c r="E9417" s="6" t="n">
        <v>3.55</v>
      </c>
      <c r="F9417" s="4" t="n">
        <v>0</v>
      </c>
      <c r="G9417" s="4" t="n">
        <v>0</v>
      </c>
      <c r="H9417" s="4" t="n">
        <v>8.907400000000001</v>
      </c>
      <c r="I9417" s="4" t="n">
        <v>-6.9693</v>
      </c>
      <c r="J9417" s="4" t="n">
        <v>9.947100000000001</v>
      </c>
      <c r="K9417" s="4" t="n">
        <v>0</v>
      </c>
    </row>
    <row r="9418">
      <c r="A9418" t="inlineStr">
        <is>
          <t>0.9G-1.4EX</t>
        </is>
      </c>
      <c r="B9418" s="7" t="n">
        <v>173</v>
      </c>
      <c r="C9418" t="inlineStr">
        <is>
          <t>viga_x</t>
        </is>
      </c>
      <c r="D9418" t="inlineStr">
        <is>
          <t>i</t>
        </is>
      </c>
      <c r="E9418" s="6" t="n">
        <v>0</v>
      </c>
      <c r="F9418" s="4" t="n">
        <v>0</v>
      </c>
      <c r="G9418" s="4" t="n">
        <v>0</v>
      </c>
      <c r="H9418" s="4" t="n">
        <v>-49.0516</v>
      </c>
      <c r="I9418" s="4" t="n">
        <v>-4.22</v>
      </c>
      <c r="J9418" s="4" t="n">
        <v>62.8402</v>
      </c>
      <c r="K9418" s="4" t="n">
        <v>0</v>
      </c>
    </row>
    <row r="9419">
      <c r="A9419" t="inlineStr">
        <is>
          <t>0.9G-1.4EX</t>
        </is>
      </c>
      <c r="B9419" s="7" t="n">
        <v>173</v>
      </c>
      <c r="C9419" t="inlineStr">
        <is>
          <t>viga_x</t>
        </is>
      </c>
      <c r="D9419" t="inlineStr">
        <is>
          <t>j</t>
        </is>
      </c>
      <c r="E9419" s="6" t="n">
        <v>3.75</v>
      </c>
      <c r="F9419" s="4" t="n">
        <v>0</v>
      </c>
      <c r="G9419" s="4" t="n">
        <v>0</v>
      </c>
      <c r="H9419" s="4" t="n">
        <v>11.0639</v>
      </c>
      <c r="I9419" s="4" t="n">
        <v>-4.22</v>
      </c>
      <c r="J9419" s="4" t="n">
        <v>-8.386799999999999</v>
      </c>
      <c r="K9419" s="4" t="n">
        <v>0</v>
      </c>
    </row>
    <row r="9420">
      <c r="A9420" t="inlineStr">
        <is>
          <t>0.9G-1.4EX</t>
        </is>
      </c>
      <c r="B9420" s="7" t="n">
        <v>174</v>
      </c>
      <c r="C9420" t="inlineStr">
        <is>
          <t>viga_y</t>
        </is>
      </c>
      <c r="D9420" t="inlineStr">
        <is>
          <t>i</t>
        </is>
      </c>
      <c r="E9420" s="6" t="n">
        <v>0</v>
      </c>
      <c r="F9420" s="4" t="n">
        <v>0</v>
      </c>
      <c r="G9420" s="4" t="n">
        <v>0</v>
      </c>
      <c r="H9420" s="4" t="n">
        <v>-114.3534</v>
      </c>
      <c r="I9420" s="4" t="n">
        <v>52.5663</v>
      </c>
      <c r="J9420" s="4" t="n">
        <v>218.0336</v>
      </c>
      <c r="K9420" s="4" t="n">
        <v>0</v>
      </c>
    </row>
    <row r="9421">
      <c r="A9421" t="inlineStr">
        <is>
          <t>0.9G-1.4EX</t>
        </is>
      </c>
      <c r="B9421" s="7" t="n">
        <v>174</v>
      </c>
      <c r="C9421" t="inlineStr">
        <is>
          <t>viga_y</t>
        </is>
      </c>
      <c r="D9421" t="inlineStr">
        <is>
          <t>j</t>
        </is>
      </c>
      <c r="E9421" s="6" t="n">
        <v>2.44</v>
      </c>
      <c r="F9421" s="4" t="n">
        <v>0</v>
      </c>
      <c r="G9421" s="4" t="n">
        <v>0</v>
      </c>
      <c r="H9421" s="4" t="n">
        <v>-81.1614</v>
      </c>
      <c r="I9421" s="4" t="n">
        <v>52.5663</v>
      </c>
      <c r="J9421" s="4" t="n">
        <v>-20.4945</v>
      </c>
      <c r="K9421" s="4" t="n">
        <v>0</v>
      </c>
    </row>
    <row r="9422">
      <c r="A9422" t="inlineStr">
        <is>
          <t>0.9G-1.4EX</t>
        </is>
      </c>
      <c r="B9422" s="7" t="n">
        <v>175</v>
      </c>
      <c r="C9422" t="inlineStr">
        <is>
          <t>viga_y</t>
        </is>
      </c>
      <c r="D9422" t="inlineStr">
        <is>
          <t>i</t>
        </is>
      </c>
      <c r="E9422" s="6" t="n">
        <v>0</v>
      </c>
      <c r="F9422" s="4" t="n">
        <v>0</v>
      </c>
      <c r="G9422" s="4" t="n">
        <v>0</v>
      </c>
      <c r="H9422" s="4" t="n">
        <v>-54.1443</v>
      </c>
      <c r="I9422" s="4" t="n">
        <v>5.8111</v>
      </c>
      <c r="J9422" s="4" t="n">
        <v>-13.5068</v>
      </c>
      <c r="K9422" s="4" t="n">
        <v>0</v>
      </c>
    </row>
    <row r="9423">
      <c r="A9423" t="inlineStr">
        <is>
          <t>0.9G-1.4EX</t>
        </is>
      </c>
      <c r="B9423" s="7" t="n">
        <v>175</v>
      </c>
      <c r="C9423" t="inlineStr">
        <is>
          <t>viga_y</t>
        </is>
      </c>
      <c r="D9423" t="inlineStr">
        <is>
          <t>j</t>
        </is>
      </c>
      <c r="E9423" s="6" t="n">
        <v>7.62</v>
      </c>
      <c r="F9423" s="4" t="n">
        <v>0</v>
      </c>
      <c r="G9423" s="4" t="n">
        <v>0</v>
      </c>
      <c r="H9423" s="4" t="n">
        <v>59.5427</v>
      </c>
      <c r="I9423" s="4" t="n">
        <v>5.8111</v>
      </c>
      <c r="J9423" s="4" t="n">
        <v>7.0613</v>
      </c>
      <c r="K9423" s="4" t="n">
        <v>0</v>
      </c>
    </row>
    <row r="9424">
      <c r="A9424" t="inlineStr">
        <is>
          <t>0.9G-1.4EX</t>
        </is>
      </c>
      <c r="B9424" s="7" t="n">
        <v>176</v>
      </c>
      <c r="C9424" t="inlineStr">
        <is>
          <t>viga_y</t>
        </is>
      </c>
      <c r="D9424" t="inlineStr">
        <is>
          <t>i</t>
        </is>
      </c>
      <c r="E9424" s="6" t="n">
        <v>0</v>
      </c>
      <c r="F9424" s="4" t="n">
        <v>0</v>
      </c>
      <c r="G9424" s="4" t="n">
        <v>0</v>
      </c>
      <c r="H9424" s="4" t="n">
        <v>105.5319</v>
      </c>
      <c r="I9424" s="4" t="n">
        <v>-69.9562</v>
      </c>
      <c r="J9424" s="4" t="n">
        <v>0.0917</v>
      </c>
      <c r="K9424" s="4" t="n">
        <v>0</v>
      </c>
    </row>
    <row r="9425">
      <c r="A9425" t="inlineStr">
        <is>
          <t>0.9G-1.4EX</t>
        </is>
      </c>
      <c r="B9425" s="7" t="n">
        <v>176</v>
      </c>
      <c r="C9425" t="inlineStr">
        <is>
          <t>viga_y</t>
        </is>
      </c>
      <c r="D9425" t="inlineStr">
        <is>
          <t>j</t>
        </is>
      </c>
      <c r="E9425" s="6" t="n">
        <v>2.44</v>
      </c>
      <c r="F9425" s="4" t="n">
        <v>0</v>
      </c>
      <c r="G9425" s="4" t="n">
        <v>0</v>
      </c>
      <c r="H9425" s="4" t="n">
        <v>138.724</v>
      </c>
      <c r="I9425" s="4" t="n">
        <v>-69.9562</v>
      </c>
      <c r="J9425" s="4" t="n">
        <v>298.0839</v>
      </c>
      <c r="K9425" s="4" t="n">
        <v>0</v>
      </c>
    </row>
    <row r="9426">
      <c r="A9426" t="inlineStr">
        <is>
          <t>0.9G-1.4EX</t>
        </is>
      </c>
      <c r="B9426" s="7" t="n">
        <v>177</v>
      </c>
      <c r="C9426" t="inlineStr">
        <is>
          <t>viga_y</t>
        </is>
      </c>
      <c r="D9426" t="inlineStr">
        <is>
          <t>i</t>
        </is>
      </c>
      <c r="E9426" s="6" t="n">
        <v>0</v>
      </c>
      <c r="F9426" s="4" t="n">
        <v>0</v>
      </c>
      <c r="G9426" s="4" t="n">
        <v>0</v>
      </c>
      <c r="H9426" s="4" t="n">
        <v>-63.4938</v>
      </c>
      <c r="I9426" s="4" t="n">
        <v>0.3028</v>
      </c>
      <c r="J9426" s="4" t="n">
        <v>-5.2177</v>
      </c>
      <c r="K9426" s="4" t="n">
        <v>0</v>
      </c>
    </row>
    <row r="9427">
      <c r="A9427" t="inlineStr">
        <is>
          <t>0.9G-1.4EX</t>
        </is>
      </c>
      <c r="B9427" s="7" t="n">
        <v>177</v>
      </c>
      <c r="C9427" t="inlineStr">
        <is>
          <t>viga_y</t>
        </is>
      </c>
      <c r="D9427" t="inlineStr">
        <is>
          <t>j</t>
        </is>
      </c>
      <c r="E9427" s="6" t="n">
        <v>4.265</v>
      </c>
      <c r="F9427" s="4" t="n">
        <v>0</v>
      </c>
      <c r="G9427" s="4" t="n">
        <v>0</v>
      </c>
      <c r="H9427" s="4" t="n">
        <v>43.3497</v>
      </c>
      <c r="I9427" s="4" t="n">
        <v>0.3028</v>
      </c>
      <c r="J9427" s="4" t="n">
        <v>-48.175</v>
      </c>
      <c r="K9427" s="4" t="n">
        <v>0</v>
      </c>
    </row>
    <row r="9428">
      <c r="A9428" t="inlineStr">
        <is>
          <t>0.9G-1.4EX</t>
        </is>
      </c>
      <c r="B9428" s="7" t="n">
        <v>178</v>
      </c>
      <c r="C9428" t="inlineStr">
        <is>
          <t>viga_y</t>
        </is>
      </c>
      <c r="D9428" t="inlineStr">
        <is>
          <t>i</t>
        </is>
      </c>
      <c r="E9428" s="6" t="n">
        <v>0</v>
      </c>
      <c r="F9428" s="4" t="n">
        <v>0</v>
      </c>
      <c r="G9428" s="4" t="n">
        <v>0</v>
      </c>
      <c r="H9428" s="4" t="n">
        <v>46.0883</v>
      </c>
      <c r="I9428" s="4" t="n">
        <v>0.6477000000000001</v>
      </c>
      <c r="J9428" s="4" t="n">
        <v>-51.8225</v>
      </c>
      <c r="K9428" s="4" t="n">
        <v>0</v>
      </c>
    </row>
    <row r="9429">
      <c r="A9429" t="inlineStr">
        <is>
          <t>0.9G-1.4EX</t>
        </is>
      </c>
      <c r="B9429" s="7" t="n">
        <v>178</v>
      </c>
      <c r="C9429" t="inlineStr">
        <is>
          <t>viga_y</t>
        </is>
      </c>
      <c r="D9429" t="inlineStr">
        <is>
          <t>j</t>
        </is>
      </c>
      <c r="E9429" s="6" t="n">
        <v>2.985</v>
      </c>
      <c r="F9429" s="4" t="n">
        <v>0</v>
      </c>
      <c r="G9429" s="4" t="n">
        <v>0</v>
      </c>
      <c r="H9429" s="4" t="n">
        <v>112.7225</v>
      </c>
      <c r="I9429" s="4" t="n">
        <v>0.6477000000000001</v>
      </c>
      <c r="J9429" s="4" t="n">
        <v>185.2026</v>
      </c>
      <c r="K9429" s="4" t="n">
        <v>0</v>
      </c>
    </row>
    <row r="9430">
      <c r="A9430" t="inlineStr">
        <is>
          <t>0.9G-1.4EX</t>
        </is>
      </c>
      <c r="B9430" s="7" t="n">
        <v>179</v>
      </c>
      <c r="C9430" t="inlineStr">
        <is>
          <t>viga_y</t>
        </is>
      </c>
      <c r="D9430" t="inlineStr">
        <is>
          <t>i</t>
        </is>
      </c>
      <c r="E9430" s="6" t="n">
        <v>0</v>
      </c>
      <c r="F9430" s="4" t="n">
        <v>0</v>
      </c>
      <c r="G9430" s="4" t="n">
        <v>0</v>
      </c>
      <c r="H9430" s="4" t="n">
        <v>-137.4492</v>
      </c>
      <c r="I9430" s="4" t="n">
        <v>1.8085</v>
      </c>
      <c r="J9430" s="4" t="n">
        <v>199.0498</v>
      </c>
      <c r="K9430" s="4" t="n">
        <v>0</v>
      </c>
    </row>
    <row r="9431">
      <c r="A9431" t="inlineStr">
        <is>
          <t>0.9G-1.4EX</t>
        </is>
      </c>
      <c r="B9431" s="7" t="n">
        <v>179</v>
      </c>
      <c r="C9431" t="inlineStr">
        <is>
          <t>viga_y</t>
        </is>
      </c>
      <c r="D9431" t="inlineStr">
        <is>
          <t>j</t>
        </is>
      </c>
      <c r="E9431" s="6" t="n">
        <v>4.635</v>
      </c>
      <c r="F9431" s="4" t="n">
        <v>0</v>
      </c>
      <c r="G9431" s="4" t="n">
        <v>0</v>
      </c>
      <c r="H9431" s="4" t="n">
        <v>-18.7429</v>
      </c>
      <c r="I9431" s="4" t="n">
        <v>1.8085</v>
      </c>
      <c r="J9431" s="4" t="n">
        <v>-162.9253</v>
      </c>
      <c r="K9431" s="4" t="n">
        <v>0</v>
      </c>
    </row>
    <row r="9432">
      <c r="A9432" t="inlineStr">
        <is>
          <t>0.9G-1.4EX</t>
        </is>
      </c>
      <c r="B9432" s="7" t="n">
        <v>180</v>
      </c>
      <c r="C9432" t="inlineStr">
        <is>
          <t>viga_y</t>
        </is>
      </c>
      <c r="D9432" t="inlineStr">
        <is>
          <t>i</t>
        </is>
      </c>
      <c r="E9432" s="6" t="n">
        <v>0</v>
      </c>
      <c r="F9432" s="4" t="n">
        <v>0</v>
      </c>
      <c r="G9432" s="4" t="n">
        <v>0</v>
      </c>
      <c r="H9432" s="4" t="n">
        <v>-7.679</v>
      </c>
      <c r="I9432" s="4" t="n">
        <v>-6.5782</v>
      </c>
      <c r="J9432" s="4" t="n">
        <v>-158.7055</v>
      </c>
      <c r="K9432" s="4" t="n">
        <v>0</v>
      </c>
    </row>
    <row r="9433">
      <c r="A9433" t="inlineStr">
        <is>
          <t>0.9G-1.4EX</t>
        </is>
      </c>
      <c r="B9433" s="7" t="n">
        <v>180</v>
      </c>
      <c r="C9433" t="inlineStr">
        <is>
          <t>viga_y</t>
        </is>
      </c>
      <c r="D9433" t="inlineStr">
        <is>
          <t>j</t>
        </is>
      </c>
      <c r="E9433" s="6" t="n">
        <v>4.265</v>
      </c>
      <c r="F9433" s="4" t="n">
        <v>0</v>
      </c>
      <c r="G9433" s="4" t="n">
        <v>0</v>
      </c>
      <c r="H9433" s="4" t="n">
        <v>99.16459999999999</v>
      </c>
      <c r="I9433" s="4" t="n">
        <v>-6.5782</v>
      </c>
      <c r="J9433" s="4" t="n">
        <v>36.3874</v>
      </c>
      <c r="K9433" s="4" t="n">
        <v>0</v>
      </c>
    </row>
    <row r="9434">
      <c r="A9434" t="inlineStr">
        <is>
          <t>0.9G-1.4EX</t>
        </is>
      </c>
      <c r="B9434" s="7" t="n">
        <v>181</v>
      </c>
      <c r="C9434" t="inlineStr">
        <is>
          <t>brazo</t>
        </is>
      </c>
      <c r="D9434" t="inlineStr">
        <is>
          <t>i</t>
        </is>
      </c>
      <c r="E9434" s="6" t="n">
        <v>0</v>
      </c>
      <c r="F9434" s="4" t="n">
        <v>0</v>
      </c>
      <c r="G9434" s="4" t="n">
        <v>0</v>
      </c>
      <c r="H9434" s="4" t="n">
        <v>129.842</v>
      </c>
      <c r="I9434" s="4" t="n">
        <v>-40.0166</v>
      </c>
      <c r="J9434" s="4" t="n">
        <v>-2.9321</v>
      </c>
      <c r="K9434" s="4" t="n">
        <v>0</v>
      </c>
    </row>
    <row r="9435">
      <c r="A9435" t="inlineStr">
        <is>
          <t>0.9G-1.4EX</t>
        </is>
      </c>
      <c r="B9435" s="7" t="n">
        <v>181</v>
      </c>
      <c r="C9435" t="inlineStr">
        <is>
          <t>brazo</t>
        </is>
      </c>
      <c r="D9435" t="inlineStr">
        <is>
          <t>j</t>
        </is>
      </c>
      <c r="E9435" s="6" t="n">
        <v>3.625</v>
      </c>
      <c r="F9435" s="4" t="n">
        <v>0</v>
      </c>
      <c r="G9435" s="4" t="n">
        <v>0</v>
      </c>
      <c r="H9435" s="4" t="n">
        <v>129.842</v>
      </c>
      <c r="I9435" s="4" t="n">
        <v>-40.0166</v>
      </c>
      <c r="J9435" s="4" t="n">
        <v>467.7453</v>
      </c>
      <c r="K9435" s="4" t="n">
        <v>0</v>
      </c>
    </row>
    <row r="9436">
      <c r="A9436" t="inlineStr">
        <is>
          <t>0.9G-1.4EX</t>
        </is>
      </c>
      <c r="B9436" s="7" t="n">
        <v>182</v>
      </c>
      <c r="C9436" t="inlineStr">
        <is>
          <t>brazo</t>
        </is>
      </c>
      <c r="D9436" t="inlineStr">
        <is>
          <t>i</t>
        </is>
      </c>
      <c r="E9436" s="6" t="n">
        <v>0</v>
      </c>
      <c r="F9436" s="4" t="n">
        <v>0</v>
      </c>
      <c r="G9436" s="4" t="n">
        <v>0</v>
      </c>
      <c r="H9436" s="4" t="n">
        <v>64.8835</v>
      </c>
      <c r="I9436" s="4" t="n">
        <v>-128.2702</v>
      </c>
      <c r="J9436" s="4" t="n">
        <v>-30.3914</v>
      </c>
      <c r="K9436" s="4" t="n">
        <v>0</v>
      </c>
    </row>
    <row r="9437">
      <c r="A9437" t="inlineStr">
        <is>
          <t>0.9G-1.4EX</t>
        </is>
      </c>
      <c r="B9437" s="7" t="n">
        <v>182</v>
      </c>
      <c r="C9437" t="inlineStr">
        <is>
          <t>brazo</t>
        </is>
      </c>
      <c r="D9437" t="inlineStr">
        <is>
          <t>j</t>
        </is>
      </c>
      <c r="E9437" s="6" t="n">
        <v>3.625</v>
      </c>
      <c r="F9437" s="4" t="n">
        <v>0</v>
      </c>
      <c r="G9437" s="4" t="n">
        <v>0</v>
      </c>
      <c r="H9437" s="4" t="n">
        <v>64.8835</v>
      </c>
      <c r="I9437" s="4" t="n">
        <v>-128.2702</v>
      </c>
      <c r="J9437" s="4" t="n">
        <v>204.8114</v>
      </c>
      <c r="K9437" s="4" t="n">
        <v>0</v>
      </c>
    </row>
    <row r="9438">
      <c r="A9438" t="inlineStr">
        <is>
          <t>0.9G-1.4EX</t>
        </is>
      </c>
      <c r="B9438" s="7" t="n">
        <v>183</v>
      </c>
      <c r="C9438" t="inlineStr">
        <is>
          <t>brazo</t>
        </is>
      </c>
      <c r="D9438" t="inlineStr">
        <is>
          <t>i</t>
        </is>
      </c>
      <c r="E9438" s="6" t="n">
        <v>0</v>
      </c>
      <c r="F9438" s="4" t="n">
        <v>0</v>
      </c>
      <c r="G9438" s="4" t="n">
        <v>0</v>
      </c>
      <c r="H9438" s="4" t="n">
        <v>170.3331</v>
      </c>
      <c r="I9438" s="4" t="n">
        <v>-26.0933</v>
      </c>
      <c r="J9438" s="4" t="n">
        <v>-39.1545</v>
      </c>
      <c r="K9438" s="4" t="n">
        <v>0</v>
      </c>
    </row>
    <row r="9439">
      <c r="A9439" t="inlineStr">
        <is>
          <t>0.9G-1.4EX</t>
        </is>
      </c>
      <c r="B9439" s="7" t="n">
        <v>183</v>
      </c>
      <c r="C9439" t="inlineStr">
        <is>
          <t>brazo</t>
        </is>
      </c>
      <c r="D9439" t="inlineStr">
        <is>
          <t>j</t>
        </is>
      </c>
      <c r="E9439" s="6" t="n">
        <v>3.2578</v>
      </c>
      <c r="F9439" s="4" t="n">
        <v>0</v>
      </c>
      <c r="G9439" s="4" t="n">
        <v>0</v>
      </c>
      <c r="H9439" s="4" t="n">
        <v>170.3331</v>
      </c>
      <c r="I9439" s="4" t="n">
        <v>-26.0933</v>
      </c>
      <c r="J9439" s="4" t="n">
        <v>515.7532</v>
      </c>
      <c r="K9439" s="4" t="n">
        <v>0</v>
      </c>
    </row>
    <row r="9440">
      <c r="A9440" t="inlineStr">
        <is>
          <t>0.9G-1.4EX</t>
        </is>
      </c>
      <c r="B9440" s="7" t="n">
        <v>184</v>
      </c>
      <c r="C9440" t="inlineStr">
        <is>
          <t>brazo</t>
        </is>
      </c>
      <c r="D9440" t="inlineStr">
        <is>
          <t>i</t>
        </is>
      </c>
      <c r="E9440" s="6" t="n">
        <v>0</v>
      </c>
      <c r="F9440" s="4" t="n">
        <v>0</v>
      </c>
      <c r="G9440" s="4" t="n">
        <v>0</v>
      </c>
      <c r="H9440" s="4" t="n">
        <v>138.724</v>
      </c>
      <c r="I9440" s="4" t="n">
        <v>-69.9562</v>
      </c>
      <c r="J9440" s="4" t="n">
        <v>298.084</v>
      </c>
      <c r="K9440" s="4" t="n">
        <v>0</v>
      </c>
    </row>
    <row r="9441">
      <c r="A9441" t="inlineStr">
        <is>
          <t>0.9G-1.4EX</t>
        </is>
      </c>
      <c r="B9441" s="7" t="n">
        <v>184</v>
      </c>
      <c r="C9441" t="inlineStr">
        <is>
          <t>brazo</t>
        </is>
      </c>
      <c r="D9441" t="inlineStr">
        <is>
          <t>j</t>
        </is>
      </c>
      <c r="E9441" s="6" t="n">
        <v>1.46</v>
      </c>
      <c r="F9441" s="4" t="n">
        <v>0</v>
      </c>
      <c r="G9441" s="4" t="n">
        <v>0</v>
      </c>
      <c r="H9441" s="4" t="n">
        <v>138.724</v>
      </c>
      <c r="I9441" s="4" t="n">
        <v>-69.9562</v>
      </c>
      <c r="J9441" s="4" t="n">
        <v>500.621</v>
      </c>
      <c r="K9441" s="4" t="n">
        <v>0</v>
      </c>
    </row>
    <row r="9442">
      <c r="A9442" t="inlineStr">
        <is>
          <t>0.9G-1.4EX</t>
        </is>
      </c>
      <c r="B9442" s="7" t="n">
        <v>185</v>
      </c>
      <c r="C9442" t="inlineStr">
        <is>
          <t>brazo</t>
        </is>
      </c>
      <c r="D9442" t="inlineStr">
        <is>
          <t>i</t>
        </is>
      </c>
      <c r="E9442" s="6" t="n">
        <v>0</v>
      </c>
      <c r="F9442" s="4" t="n">
        <v>0</v>
      </c>
      <c r="G9442" s="4" t="n">
        <v>0</v>
      </c>
      <c r="H9442" s="4" t="n">
        <v>114.3534</v>
      </c>
      <c r="I9442" s="4" t="n">
        <v>52.5663</v>
      </c>
      <c r="J9442" s="4" t="n">
        <v>218.0336</v>
      </c>
      <c r="K9442" s="4" t="n">
        <v>0</v>
      </c>
    </row>
    <row r="9443">
      <c r="A9443" t="inlineStr">
        <is>
          <t>0.9G-1.4EX</t>
        </is>
      </c>
      <c r="B9443" s="7" t="n">
        <v>185</v>
      </c>
      <c r="C9443" t="inlineStr">
        <is>
          <t>brazo</t>
        </is>
      </c>
      <c r="D9443" t="inlineStr">
        <is>
          <t>j</t>
        </is>
      </c>
      <c r="E9443" s="6" t="n">
        <v>1.4575</v>
      </c>
      <c r="F9443" s="4" t="n">
        <v>0</v>
      </c>
      <c r="G9443" s="4" t="n">
        <v>0</v>
      </c>
      <c r="H9443" s="4" t="n">
        <v>114.3534</v>
      </c>
      <c r="I9443" s="4" t="n">
        <v>52.5663</v>
      </c>
      <c r="J9443" s="4" t="n">
        <v>384.7037</v>
      </c>
      <c r="K9443" s="4" t="n">
        <v>0</v>
      </c>
    </row>
    <row r="9444">
      <c r="A9444" t="inlineStr">
        <is>
          <t>0.9G-1.4EX</t>
        </is>
      </c>
      <c r="B9444" s="7" t="n">
        <v>186</v>
      </c>
      <c r="C9444" t="inlineStr">
        <is>
          <t>brazo</t>
        </is>
      </c>
      <c r="D9444" t="inlineStr">
        <is>
          <t>i</t>
        </is>
      </c>
      <c r="E9444" s="6" t="n">
        <v>0</v>
      </c>
      <c r="F9444" s="4" t="n">
        <v>0</v>
      </c>
      <c r="G9444" s="4" t="n">
        <v>0</v>
      </c>
      <c r="H9444" s="4" t="n">
        <v>160.6438</v>
      </c>
      <c r="I9444" s="4" t="n">
        <v>-23.0464</v>
      </c>
      <c r="J9444" s="4" t="n">
        <v>0.6526999999999999</v>
      </c>
      <c r="K9444" s="4" t="n">
        <v>0</v>
      </c>
    </row>
    <row r="9445">
      <c r="A9445" t="inlineStr">
        <is>
          <t>0.9G-1.4EX</t>
        </is>
      </c>
      <c r="B9445" s="7" t="n">
        <v>186</v>
      </c>
      <c r="C9445" t="inlineStr">
        <is>
          <t>brazo</t>
        </is>
      </c>
      <c r="D9445" t="inlineStr">
        <is>
          <t>j</t>
        </is>
      </c>
      <c r="E9445" s="6" t="n">
        <v>0.225</v>
      </c>
      <c r="F9445" s="4" t="n">
        <v>0</v>
      </c>
      <c r="G9445" s="4" t="n">
        <v>0</v>
      </c>
      <c r="H9445" s="4" t="n">
        <v>160.6438</v>
      </c>
      <c r="I9445" s="4" t="n">
        <v>-23.0464</v>
      </c>
      <c r="J9445" s="4" t="n">
        <v>36.7975</v>
      </c>
      <c r="K9445" s="4" t="n">
        <v>0</v>
      </c>
    </row>
    <row r="9446">
      <c r="A9446" t="inlineStr">
        <is>
          <t>0.9G-1.4EX</t>
        </is>
      </c>
      <c r="B9446" s="7" t="n">
        <v>187</v>
      </c>
      <c r="C9446" t="inlineStr">
        <is>
          <t>brazo</t>
        </is>
      </c>
      <c r="D9446" t="inlineStr">
        <is>
          <t>i</t>
        </is>
      </c>
      <c r="E9446" s="6" t="n">
        <v>0</v>
      </c>
      <c r="F9446" s="4" t="n">
        <v>0</v>
      </c>
      <c r="G9446" s="4" t="n">
        <v>0</v>
      </c>
      <c r="H9446" s="4" t="n">
        <v>160.6438</v>
      </c>
      <c r="I9446" s="4" t="n">
        <v>-36.7976</v>
      </c>
      <c r="J9446" s="4" t="n">
        <v>-23.0464</v>
      </c>
      <c r="K9446" s="4" t="n">
        <v>0</v>
      </c>
    </row>
    <row r="9447">
      <c r="A9447" t="inlineStr">
        <is>
          <t>0.9G-1.4EX</t>
        </is>
      </c>
      <c r="B9447" s="7" t="n">
        <v>187</v>
      </c>
      <c r="C9447" t="inlineStr">
        <is>
          <t>brazo</t>
        </is>
      </c>
      <c r="D9447" t="inlineStr">
        <is>
          <t>j</t>
        </is>
      </c>
      <c r="E9447" s="6" t="n">
        <v>3.25</v>
      </c>
      <c r="F9447" s="4" t="n">
        <v>0</v>
      </c>
      <c r="G9447" s="4" t="n">
        <v>0</v>
      </c>
      <c r="H9447" s="4" t="n">
        <v>160.6438</v>
      </c>
      <c r="I9447" s="4" t="n">
        <v>-36.7976</v>
      </c>
      <c r="J9447" s="4" t="n">
        <v>499.0461</v>
      </c>
      <c r="K9447" s="4" t="n">
        <v>0</v>
      </c>
    </row>
    <row r="9448">
      <c r="A9448" t="inlineStr">
        <is>
          <t>0.9G-1.4EX</t>
        </is>
      </c>
      <c r="B9448" s="7" t="n">
        <v>188</v>
      </c>
      <c r="C9448" t="inlineStr">
        <is>
          <t>brazo</t>
        </is>
      </c>
      <c r="D9448" t="inlineStr">
        <is>
          <t>i</t>
        </is>
      </c>
      <c r="E9448" s="6" t="n">
        <v>0</v>
      </c>
      <c r="F9448" s="4" t="n">
        <v>0</v>
      </c>
      <c r="G9448" s="4" t="n">
        <v>0</v>
      </c>
      <c r="H9448" s="4" t="n">
        <v>-833.0839999999999</v>
      </c>
      <c r="I9448" s="4" t="n">
        <v>643.8719</v>
      </c>
      <c r="J9448" s="4" t="n">
        <v>192.5492</v>
      </c>
      <c r="K9448" s="4" t="n">
        <v>0</v>
      </c>
    </row>
    <row r="9449">
      <c r="A9449" t="inlineStr">
        <is>
          <t>0.9G-1.4EX</t>
        </is>
      </c>
      <c r="B9449" s="7" t="n">
        <v>188</v>
      </c>
      <c r="C9449" t="inlineStr">
        <is>
          <t>brazo</t>
        </is>
      </c>
      <c r="D9449" t="inlineStr">
        <is>
          <t>j</t>
        </is>
      </c>
      <c r="E9449" s="6" t="n">
        <v>0.365</v>
      </c>
      <c r="F9449" s="4" t="n">
        <v>0</v>
      </c>
      <c r="G9449" s="4" t="n">
        <v>0</v>
      </c>
      <c r="H9449" s="4" t="n">
        <v>-833.0839999999999</v>
      </c>
      <c r="I9449" s="4" t="n">
        <v>643.8719</v>
      </c>
      <c r="J9449" s="4" t="n">
        <v>-111.5264</v>
      </c>
      <c r="K9449" s="4" t="n">
        <v>0</v>
      </c>
    </row>
    <row r="9450">
      <c r="A9450" t="inlineStr">
        <is>
          <t>0.9G-1.4EX</t>
        </is>
      </c>
      <c r="B9450" s="7" t="n">
        <v>189</v>
      </c>
      <c r="C9450" t="inlineStr">
        <is>
          <t>brazo</t>
        </is>
      </c>
      <c r="D9450" t="inlineStr">
        <is>
          <t>i</t>
        </is>
      </c>
      <c r="E9450" s="6" t="n">
        <v>0</v>
      </c>
      <c r="F9450" s="4" t="n">
        <v>0</v>
      </c>
      <c r="G9450" s="4" t="n">
        <v>0</v>
      </c>
      <c r="H9450" s="4" t="n">
        <v>-833.0839999999999</v>
      </c>
      <c r="I9450" s="4" t="n">
        <v>111.5264</v>
      </c>
      <c r="J9450" s="4" t="n">
        <v>643.8719</v>
      </c>
      <c r="K9450" s="4" t="n">
        <v>0</v>
      </c>
    </row>
    <row r="9451">
      <c r="A9451" t="inlineStr">
        <is>
          <t>0.9G-1.4EX</t>
        </is>
      </c>
      <c r="B9451" s="7" t="n">
        <v>189</v>
      </c>
      <c r="C9451" t="inlineStr">
        <is>
          <t>brazo</t>
        </is>
      </c>
      <c r="D9451" t="inlineStr">
        <is>
          <t>j</t>
        </is>
      </c>
      <c r="E9451" s="6" t="n">
        <v>0.925</v>
      </c>
      <c r="F9451" s="4" t="n">
        <v>0</v>
      </c>
      <c r="G9451" s="4" t="n">
        <v>0</v>
      </c>
      <c r="H9451" s="4" t="n">
        <v>-833.0839999999999</v>
      </c>
      <c r="I9451" s="4" t="n">
        <v>111.5264</v>
      </c>
      <c r="J9451" s="4" t="n">
        <v>-126.7308</v>
      </c>
      <c r="K9451" s="4" t="n">
        <v>0</v>
      </c>
    </row>
    <row r="9452">
      <c r="A9452" t="inlineStr">
        <is>
          <t>0.9G-1.4EX</t>
        </is>
      </c>
      <c r="B9452" s="7" t="n">
        <v>190</v>
      </c>
      <c r="C9452" t="inlineStr">
        <is>
          <t>brazo</t>
        </is>
      </c>
      <c r="D9452" t="inlineStr">
        <is>
          <t>i</t>
        </is>
      </c>
      <c r="E9452" s="6" t="n">
        <v>0</v>
      </c>
      <c r="F9452" s="4" t="n">
        <v>0</v>
      </c>
      <c r="G9452" s="4" t="n">
        <v>0</v>
      </c>
      <c r="H9452" s="4" t="n">
        <v>-894.225</v>
      </c>
      <c r="I9452" s="4" t="n">
        <v>-650.9248</v>
      </c>
      <c r="J9452" s="4" t="n">
        <v>260.6808</v>
      </c>
      <c r="K9452" s="4" t="n">
        <v>0</v>
      </c>
    </row>
    <row r="9453">
      <c r="A9453" t="inlineStr">
        <is>
          <t>0.9G-1.4EX</t>
        </is>
      </c>
      <c r="B9453" s="7" t="n">
        <v>190</v>
      </c>
      <c r="C9453" t="inlineStr">
        <is>
          <t>brazo</t>
        </is>
      </c>
      <c r="D9453" t="inlineStr">
        <is>
          <t>j</t>
        </is>
      </c>
      <c r="E9453" s="6" t="n">
        <v>0.3675</v>
      </c>
      <c r="F9453" s="4" t="n">
        <v>0</v>
      </c>
      <c r="G9453" s="4" t="n">
        <v>0</v>
      </c>
      <c r="H9453" s="4" t="n">
        <v>-894.225</v>
      </c>
      <c r="I9453" s="4" t="n">
        <v>-650.9248</v>
      </c>
      <c r="J9453" s="4" t="n">
        <v>-67.9469</v>
      </c>
      <c r="K9453" s="4" t="n">
        <v>0</v>
      </c>
    </row>
    <row r="9454">
      <c r="A9454" t="inlineStr">
        <is>
          <t>0.9G-1.4EX</t>
        </is>
      </c>
      <c r="B9454" s="7" t="n">
        <v>191</v>
      </c>
      <c r="C9454" t="inlineStr">
        <is>
          <t>brazo</t>
        </is>
      </c>
      <c r="D9454" t="inlineStr">
        <is>
          <t>i</t>
        </is>
      </c>
      <c r="E9454" s="6" t="n">
        <v>0</v>
      </c>
      <c r="F9454" s="4" t="n">
        <v>0</v>
      </c>
      <c r="G9454" s="4" t="n">
        <v>0</v>
      </c>
      <c r="H9454" s="4" t="n">
        <v>-894.225</v>
      </c>
      <c r="I9454" s="4" t="n">
        <v>-67.9469</v>
      </c>
      <c r="J9454" s="4" t="n">
        <v>650.9248</v>
      </c>
      <c r="K9454" s="4" t="n">
        <v>0</v>
      </c>
    </row>
    <row r="9455">
      <c r="A9455" t="inlineStr">
        <is>
          <t>0.9G-1.4EX</t>
        </is>
      </c>
      <c r="B9455" s="7" t="n">
        <v>191</v>
      </c>
      <c r="C9455" t="inlineStr">
        <is>
          <t>brazo</t>
        </is>
      </c>
      <c r="D9455" t="inlineStr">
        <is>
          <t>j</t>
        </is>
      </c>
      <c r="E9455" s="6" t="n">
        <v>0.925</v>
      </c>
      <c r="F9455" s="4" t="n">
        <v>0</v>
      </c>
      <c r="G9455" s="4" t="n">
        <v>0</v>
      </c>
      <c r="H9455" s="4" t="n">
        <v>-894.225</v>
      </c>
      <c r="I9455" s="4" t="n">
        <v>-67.9469</v>
      </c>
      <c r="J9455" s="4" t="n">
        <v>-176.2333</v>
      </c>
      <c r="K9455" s="4" t="n">
        <v>0</v>
      </c>
    </row>
    <row r="9456">
      <c r="A9456" t="inlineStr">
        <is>
          <t>0.9G-1.4EX</t>
        </is>
      </c>
      <c r="B9456" s="7" t="n">
        <v>192</v>
      </c>
      <c r="C9456" t="inlineStr">
        <is>
          <t>brazo</t>
        </is>
      </c>
      <c r="D9456" t="inlineStr">
        <is>
          <t>i</t>
        </is>
      </c>
      <c r="E9456" s="6" t="n">
        <v>0</v>
      </c>
      <c r="F9456" s="4" t="n">
        <v>0</v>
      </c>
      <c r="G9456" s="4" t="n">
        <v>0</v>
      </c>
      <c r="H9456" s="4" t="n">
        <v>-2139.4084</v>
      </c>
      <c r="I9456" s="4" t="n">
        <v>39.8361</v>
      </c>
      <c r="J9456" s="4" t="n">
        <v>948.6357</v>
      </c>
      <c r="K9456" s="4" t="n">
        <v>0</v>
      </c>
    </row>
    <row r="9457">
      <c r="A9457" t="inlineStr">
        <is>
          <t>0.9G-1.4EX</t>
        </is>
      </c>
      <c r="B9457" s="7" t="n">
        <v>192</v>
      </c>
      <c r="C9457" t="inlineStr">
        <is>
          <t>brazo</t>
        </is>
      </c>
      <c r="D9457" t="inlineStr">
        <is>
          <t>j</t>
        </is>
      </c>
      <c r="E9457" s="6" t="n">
        <v>1.5598</v>
      </c>
      <c r="F9457" s="4" t="n">
        <v>0</v>
      </c>
      <c r="G9457" s="4" t="n">
        <v>0</v>
      </c>
      <c r="H9457" s="4" t="n">
        <v>-2139.4084</v>
      </c>
      <c r="I9457" s="4" t="n">
        <v>39.8361</v>
      </c>
      <c r="J9457" s="4" t="n">
        <v>-2388.4135</v>
      </c>
      <c r="K9457" s="4" t="n">
        <v>0</v>
      </c>
    </row>
    <row r="9458">
      <c r="A9458" t="inlineStr">
        <is>
          <t>0.9G-1.4EX</t>
        </is>
      </c>
      <c r="B9458" s="7" t="n">
        <v>193</v>
      </c>
      <c r="C9458" t="inlineStr">
        <is>
          <t>brazo</t>
        </is>
      </c>
      <c r="D9458" t="inlineStr">
        <is>
          <t>i</t>
        </is>
      </c>
      <c r="E9458" s="6" t="n">
        <v>0</v>
      </c>
      <c r="F9458" s="4" t="n">
        <v>0</v>
      </c>
      <c r="G9458" s="4" t="n">
        <v>0</v>
      </c>
      <c r="H9458" s="4" t="n">
        <v>-2139.4084</v>
      </c>
      <c r="I9458" s="4" t="n">
        <v>2388.4136</v>
      </c>
      <c r="J9458" s="4" t="n">
        <v>39.8361</v>
      </c>
      <c r="K9458" s="4" t="n">
        <v>0</v>
      </c>
    </row>
    <row r="9459">
      <c r="A9459" t="inlineStr">
        <is>
          <t>0.9G-1.4EX</t>
        </is>
      </c>
      <c r="B9459" s="7" t="n">
        <v>193</v>
      </c>
      <c r="C9459" t="inlineStr">
        <is>
          <t>brazo</t>
        </is>
      </c>
      <c r="D9459" t="inlineStr">
        <is>
          <t>j</t>
        </is>
      </c>
      <c r="E9459" s="6" t="n">
        <v>1.3225</v>
      </c>
      <c r="F9459" s="4" t="n">
        <v>0</v>
      </c>
      <c r="G9459" s="4" t="n">
        <v>0</v>
      </c>
      <c r="H9459" s="4" t="n">
        <v>-2139.4084</v>
      </c>
      <c r="I9459" s="4" t="n">
        <v>2388.4136</v>
      </c>
      <c r="J9459" s="4" t="n">
        <v>-2789.5314</v>
      </c>
      <c r="K9459" s="4" t="n">
        <v>0</v>
      </c>
    </row>
    <row r="9460">
      <c r="A9460" t="inlineStr">
        <is>
          <t>0.9G-1.4EX</t>
        </is>
      </c>
      <c r="B9460" s="7" t="n">
        <v>194</v>
      </c>
      <c r="C9460" t="inlineStr">
        <is>
          <t>brazo</t>
        </is>
      </c>
      <c r="D9460" t="inlineStr">
        <is>
          <t>i</t>
        </is>
      </c>
      <c r="E9460" s="6" t="n">
        <v>0</v>
      </c>
      <c r="F9460" s="4" t="n">
        <v>0</v>
      </c>
      <c r="G9460" s="4" t="n">
        <v>0</v>
      </c>
      <c r="H9460" s="4" t="n">
        <v>-2850.6016</v>
      </c>
      <c r="I9460" s="4" t="n">
        <v>2187.6646</v>
      </c>
      <c r="J9460" s="4" t="n">
        <v>3709.9699</v>
      </c>
      <c r="K9460" s="4" t="n">
        <v>0</v>
      </c>
    </row>
    <row r="9461">
      <c r="A9461" t="inlineStr">
        <is>
          <t>0.9G-1.4EX</t>
        </is>
      </c>
      <c r="B9461" s="7" t="n">
        <v>194</v>
      </c>
      <c r="C9461" t="inlineStr">
        <is>
          <t>brazo</t>
        </is>
      </c>
      <c r="D9461" t="inlineStr">
        <is>
          <t>j</t>
        </is>
      </c>
      <c r="E9461" s="6" t="n">
        <v>1.3243</v>
      </c>
      <c r="F9461" s="4" t="n">
        <v>0</v>
      </c>
      <c r="G9461" s="4" t="n">
        <v>0</v>
      </c>
      <c r="H9461" s="4" t="n">
        <v>-2850.6016</v>
      </c>
      <c r="I9461" s="4" t="n">
        <v>2187.6646</v>
      </c>
      <c r="J9461" s="4" t="n">
        <v>-65.1829</v>
      </c>
      <c r="K9461" s="4" t="n">
        <v>0</v>
      </c>
    </row>
    <row r="9462">
      <c r="A9462" t="inlineStr">
        <is>
          <t>0.9G-1.4EX</t>
        </is>
      </c>
      <c r="B9462" s="7" t="n">
        <v>195</v>
      </c>
      <c r="C9462" t="inlineStr">
        <is>
          <t>viga_y</t>
        </is>
      </c>
      <c r="D9462" t="inlineStr">
        <is>
          <t>i</t>
        </is>
      </c>
      <c r="E9462" s="6" t="n">
        <v>0</v>
      </c>
      <c r="F9462" s="4" t="n">
        <v>0</v>
      </c>
      <c r="G9462" s="4" t="n">
        <v>0</v>
      </c>
      <c r="H9462" s="4" t="n">
        <v>-100.5577</v>
      </c>
      <c r="I9462" s="4" t="n">
        <v>4.3352</v>
      </c>
      <c r="J9462" s="4" t="n">
        <v>111.8587</v>
      </c>
      <c r="K9462" s="4" t="n">
        <v>0</v>
      </c>
    </row>
    <row r="9463">
      <c r="A9463" t="inlineStr">
        <is>
          <t>0.9G-1.4EX</t>
        </is>
      </c>
      <c r="B9463" s="7" t="n">
        <v>195</v>
      </c>
      <c r="C9463" t="inlineStr">
        <is>
          <t>viga_y</t>
        </is>
      </c>
      <c r="D9463" t="inlineStr">
        <is>
          <t>j</t>
        </is>
      </c>
      <c r="E9463" s="6" t="n">
        <v>7.25</v>
      </c>
      <c r="F9463" s="4" t="n">
        <v>0</v>
      </c>
      <c r="G9463" s="4" t="n">
        <v>0</v>
      </c>
      <c r="H9463" s="4" t="n">
        <v>102.2112</v>
      </c>
      <c r="I9463" s="4" t="n">
        <v>4.3352</v>
      </c>
      <c r="J9463" s="4" t="n">
        <v>117.8526</v>
      </c>
      <c r="K9463" s="4" t="n">
        <v>0</v>
      </c>
    </row>
    <row r="9464">
      <c r="A9464" t="inlineStr">
        <is>
          <t>0.9G-1.4EX</t>
        </is>
      </c>
      <c r="B9464" s="7" t="n">
        <v>196</v>
      </c>
      <c r="C9464" t="inlineStr">
        <is>
          <t>viga_y</t>
        </is>
      </c>
      <c r="D9464" t="inlineStr">
        <is>
          <t>i</t>
        </is>
      </c>
      <c r="E9464" s="6" t="n">
        <v>0</v>
      </c>
      <c r="F9464" s="4" t="n">
        <v>0</v>
      </c>
      <c r="G9464" s="4" t="n">
        <v>0</v>
      </c>
      <c r="H9464" s="4" t="n">
        <v>-122.3329</v>
      </c>
      <c r="I9464" s="4" t="n">
        <v>-3.6078</v>
      </c>
      <c r="J9464" s="4" t="n">
        <v>138.9158</v>
      </c>
      <c r="K9464" s="4" t="n">
        <v>0</v>
      </c>
    </row>
    <row r="9465">
      <c r="A9465" t="inlineStr">
        <is>
          <t>0.9G-1.4EX</t>
        </is>
      </c>
      <c r="B9465" s="7" t="n">
        <v>196</v>
      </c>
      <c r="C9465" t="inlineStr">
        <is>
          <t>viga_y</t>
        </is>
      </c>
      <c r="D9465" t="inlineStr">
        <is>
          <t>j</t>
        </is>
      </c>
      <c r="E9465" s="6" t="n">
        <v>8.9</v>
      </c>
      <c r="F9465" s="4" t="n">
        <v>0</v>
      </c>
      <c r="G9465" s="4" t="n">
        <v>0</v>
      </c>
      <c r="H9465" s="4" t="n">
        <v>139.1845</v>
      </c>
      <c r="I9465" s="4" t="n">
        <v>-3.6078</v>
      </c>
      <c r="J9465" s="4" t="n">
        <v>213.9051</v>
      </c>
      <c r="K9465" s="4" t="n">
        <v>0</v>
      </c>
    </row>
    <row r="9466">
      <c r="A9466" t="inlineStr">
        <is>
          <t>0.9G-1.4EX</t>
        </is>
      </c>
      <c r="B9466" s="7" t="n">
        <v>197</v>
      </c>
      <c r="C9466" t="inlineStr">
        <is>
          <t>viga_y</t>
        </is>
      </c>
      <c r="D9466" t="inlineStr">
        <is>
          <t>i</t>
        </is>
      </c>
      <c r="E9466" s="6" t="n">
        <v>0</v>
      </c>
      <c r="F9466" s="4" t="n">
        <v>0</v>
      </c>
      <c r="G9466" s="4" t="n">
        <v>0</v>
      </c>
      <c r="H9466" s="4" t="n">
        <v>-108.0799</v>
      </c>
      <c r="I9466" s="4" t="n">
        <v>-2.2071</v>
      </c>
      <c r="J9466" s="4" t="n">
        <v>125.503</v>
      </c>
      <c r="K9466" s="4" t="n">
        <v>0</v>
      </c>
    </row>
    <row r="9467">
      <c r="A9467" t="inlineStr">
        <is>
          <t>0.9G-1.4EX</t>
        </is>
      </c>
      <c r="B9467" s="7" t="n">
        <v>197</v>
      </c>
      <c r="C9467" t="inlineStr">
        <is>
          <t>viga_y</t>
        </is>
      </c>
      <c r="D9467" t="inlineStr">
        <is>
          <t>j</t>
        </is>
      </c>
      <c r="E9467" s="6" t="n">
        <v>7.25</v>
      </c>
      <c r="F9467" s="4" t="n">
        <v>0</v>
      </c>
      <c r="G9467" s="4" t="n">
        <v>0</v>
      </c>
      <c r="H9467" s="4" t="n">
        <v>104.8768</v>
      </c>
      <c r="I9467" s="4" t="n">
        <v>-2.2071</v>
      </c>
      <c r="J9467" s="4" t="n">
        <v>113.8919</v>
      </c>
      <c r="K9467" s="4" t="n">
        <v>0</v>
      </c>
    </row>
    <row r="9468">
      <c r="A9468" t="inlineStr">
        <is>
          <t>0.9G-1.4EX</t>
        </is>
      </c>
      <c r="B9468" s="7" t="n">
        <v>198</v>
      </c>
      <c r="C9468" t="inlineStr">
        <is>
          <t>viga_y</t>
        </is>
      </c>
      <c r="D9468" t="inlineStr">
        <is>
          <t>i</t>
        </is>
      </c>
      <c r="E9468" s="6" t="n">
        <v>0</v>
      </c>
      <c r="F9468" s="4" t="n">
        <v>0</v>
      </c>
      <c r="G9468" s="4" t="n">
        <v>0</v>
      </c>
      <c r="H9468" s="4" t="n">
        <v>-128.0374</v>
      </c>
      <c r="I9468" s="4" t="n">
        <v>0.1016</v>
      </c>
      <c r="J9468" s="4" t="n">
        <v>140.6068</v>
      </c>
      <c r="K9468" s="4" t="n">
        <v>0</v>
      </c>
    </row>
    <row r="9469">
      <c r="A9469" t="inlineStr">
        <is>
          <t>0.9G-1.4EX</t>
        </is>
      </c>
      <c r="B9469" s="7" t="n">
        <v>198</v>
      </c>
      <c r="C9469" t="inlineStr">
        <is>
          <t>viga_y</t>
        </is>
      </c>
      <c r="D9469" t="inlineStr">
        <is>
          <t>j</t>
        </is>
      </c>
      <c r="E9469" s="6" t="n">
        <v>8.9</v>
      </c>
      <c r="F9469" s="4" t="n">
        <v>0</v>
      </c>
      <c r="G9469" s="4" t="n">
        <v>0</v>
      </c>
      <c r="H9469" s="4" t="n">
        <v>149.5148</v>
      </c>
      <c r="I9469" s="4" t="n">
        <v>0.1016</v>
      </c>
      <c r="J9469" s="4" t="n">
        <v>236.1816</v>
      </c>
      <c r="K9469" s="4" t="n">
        <v>0</v>
      </c>
    </row>
    <row r="9470">
      <c r="A9470" t="inlineStr">
        <is>
          <t>0.9G-1.4EX</t>
        </is>
      </c>
      <c r="B9470" s="7" t="n">
        <v>199</v>
      </c>
      <c r="C9470" t="inlineStr">
        <is>
          <t>viga_y</t>
        </is>
      </c>
      <c r="D9470" t="inlineStr">
        <is>
          <t>i</t>
        </is>
      </c>
      <c r="E9470" s="6" t="n">
        <v>0</v>
      </c>
      <c r="F9470" s="4" t="n">
        <v>0</v>
      </c>
      <c r="G9470" s="4" t="n">
        <v>0</v>
      </c>
      <c r="H9470" s="4" t="n">
        <v>-97.6782</v>
      </c>
      <c r="I9470" s="4" t="n">
        <v>0.1913</v>
      </c>
      <c r="J9470" s="4" t="n">
        <v>60.5321</v>
      </c>
      <c r="K9470" s="4" t="n">
        <v>0</v>
      </c>
    </row>
    <row r="9471">
      <c r="A9471" t="inlineStr">
        <is>
          <t>0.9G-1.4EX</t>
        </is>
      </c>
      <c r="B9471" s="7" t="n">
        <v>199</v>
      </c>
      <c r="C9471" t="inlineStr">
        <is>
          <t>viga_y</t>
        </is>
      </c>
      <c r="D9471" t="inlineStr">
        <is>
          <t>j</t>
        </is>
      </c>
      <c r="E9471" s="6" t="n">
        <v>7.25</v>
      </c>
      <c r="F9471" s="4" t="n">
        <v>0</v>
      </c>
      <c r="G9471" s="4" t="n">
        <v>0</v>
      </c>
      <c r="H9471" s="4" t="n">
        <v>115.2785</v>
      </c>
      <c r="I9471" s="4" t="n">
        <v>0.1913</v>
      </c>
      <c r="J9471" s="4" t="n">
        <v>124.333</v>
      </c>
      <c r="K9471" s="4" t="n">
        <v>0</v>
      </c>
    </row>
    <row r="9472">
      <c r="A9472" t="inlineStr">
        <is>
          <t>0.9G-1.4EX</t>
        </is>
      </c>
      <c r="B9472" s="7" t="n">
        <v>200</v>
      </c>
      <c r="C9472" t="inlineStr">
        <is>
          <t>viga_y</t>
        </is>
      </c>
      <c r="D9472" t="inlineStr">
        <is>
          <t>i</t>
        </is>
      </c>
      <c r="E9472" s="6" t="n">
        <v>0</v>
      </c>
      <c r="F9472" s="4" t="n">
        <v>0</v>
      </c>
      <c r="G9472" s="4" t="n">
        <v>0</v>
      </c>
      <c r="H9472" s="4" t="n">
        <v>-143.6977</v>
      </c>
      <c r="I9472" s="4" t="n">
        <v>-0.6048</v>
      </c>
      <c r="J9472" s="4" t="n">
        <v>143.8744</v>
      </c>
      <c r="K9472" s="4" t="n">
        <v>0</v>
      </c>
    </row>
    <row r="9473">
      <c r="A9473" t="inlineStr">
        <is>
          <t>0.9G-1.4EX</t>
        </is>
      </c>
      <c r="B9473" s="7" t="n">
        <v>200</v>
      </c>
      <c r="C9473" t="inlineStr">
        <is>
          <t>viga_y</t>
        </is>
      </c>
      <c r="D9473" t="inlineStr">
        <is>
          <t>j</t>
        </is>
      </c>
      <c r="E9473" s="6" t="n">
        <v>8.9</v>
      </c>
      <c r="F9473" s="4" t="n">
        <v>0</v>
      </c>
      <c r="G9473" s="4" t="n">
        <v>0</v>
      </c>
      <c r="H9473" s="4" t="n">
        <v>133.8545</v>
      </c>
      <c r="I9473" s="4" t="n">
        <v>-0.6048</v>
      </c>
      <c r="J9473" s="4" t="n">
        <v>100.0723</v>
      </c>
      <c r="K9473" s="4" t="n">
        <v>0</v>
      </c>
    </row>
    <row r="9474">
      <c r="A9474" t="inlineStr">
        <is>
          <t>0.9G-1.4EX</t>
        </is>
      </c>
      <c r="B9474" s="7" t="n">
        <v>201</v>
      </c>
      <c r="C9474" t="inlineStr">
        <is>
          <t>viga_y</t>
        </is>
      </c>
      <c r="D9474" t="inlineStr">
        <is>
          <t>i</t>
        </is>
      </c>
      <c r="E9474" s="6" t="n">
        <v>0</v>
      </c>
      <c r="F9474" s="4" t="n">
        <v>0</v>
      </c>
      <c r="G9474" s="4" t="n">
        <v>0</v>
      </c>
      <c r="H9474" s="4" t="n">
        <v>-100.4191</v>
      </c>
      <c r="I9474" s="4" t="n">
        <v>-3.2642</v>
      </c>
      <c r="J9474" s="4" t="n">
        <v>56.6922</v>
      </c>
      <c r="K9474" s="4" t="n">
        <v>0</v>
      </c>
    </row>
    <row r="9475">
      <c r="A9475" t="inlineStr">
        <is>
          <t>0.9G-1.4EX</t>
        </is>
      </c>
      <c r="B9475" s="7" t="n">
        <v>201</v>
      </c>
      <c r="C9475" t="inlineStr">
        <is>
          <t>viga_y</t>
        </is>
      </c>
      <c r="D9475" t="inlineStr">
        <is>
          <t>j</t>
        </is>
      </c>
      <c r="E9475" s="6" t="n">
        <v>7.25</v>
      </c>
      <c r="F9475" s="4" t="n">
        <v>0</v>
      </c>
      <c r="G9475" s="4" t="n">
        <v>0</v>
      </c>
      <c r="H9475" s="4" t="n">
        <v>113.901</v>
      </c>
      <c r="I9475" s="4" t="n">
        <v>-3.2642</v>
      </c>
      <c r="J9475" s="4" t="n">
        <v>105.5642</v>
      </c>
      <c r="K9475" s="4" t="n">
        <v>0</v>
      </c>
    </row>
    <row r="9476">
      <c r="A9476" t="inlineStr">
        <is>
          <t>0.9G-1.4EX</t>
        </is>
      </c>
      <c r="B9476" s="7" t="n">
        <v>202</v>
      </c>
      <c r="C9476" t="inlineStr">
        <is>
          <t>viga_y</t>
        </is>
      </c>
      <c r="D9476" t="inlineStr">
        <is>
          <t>i</t>
        </is>
      </c>
      <c r="E9476" s="6" t="n">
        <v>0</v>
      </c>
      <c r="F9476" s="4" t="n">
        <v>0</v>
      </c>
      <c r="G9476" s="4" t="n">
        <v>0</v>
      </c>
      <c r="H9476" s="4" t="n">
        <v>-95.6259</v>
      </c>
      <c r="I9476" s="4" t="n">
        <v>-0.9094</v>
      </c>
      <c r="J9476" s="4" t="n">
        <v>99.24299999999999</v>
      </c>
      <c r="K9476" s="4" t="n">
        <v>0</v>
      </c>
    </row>
    <row r="9477">
      <c r="A9477" t="inlineStr">
        <is>
          <t>0.9G-1.4EX</t>
        </is>
      </c>
      <c r="B9477" s="7" t="n">
        <v>202</v>
      </c>
      <c r="C9477" t="inlineStr">
        <is>
          <t>viga_y</t>
        </is>
      </c>
      <c r="D9477" t="inlineStr">
        <is>
          <t>j</t>
        </is>
      </c>
      <c r="E9477" s="6" t="n">
        <v>8.9</v>
      </c>
      <c r="F9477" s="4" t="n">
        <v>0</v>
      </c>
      <c r="G9477" s="4" t="n">
        <v>0</v>
      </c>
      <c r="H9477" s="4" t="n">
        <v>91.2102</v>
      </c>
      <c r="I9477" s="4" t="n">
        <v>-0.9094</v>
      </c>
      <c r="J9477" s="4" t="n">
        <v>79.5928</v>
      </c>
      <c r="K9477" s="4" t="n">
        <v>0</v>
      </c>
    </row>
    <row r="9478">
      <c r="A9478" t="inlineStr">
        <is>
          <t>0.9G-1.4EX</t>
        </is>
      </c>
      <c r="B9478" s="7" t="n">
        <v>203</v>
      </c>
      <c r="C9478" t="inlineStr">
        <is>
          <t>viga_x</t>
        </is>
      </c>
      <c r="D9478" t="inlineStr">
        <is>
          <t>i</t>
        </is>
      </c>
      <c r="E9478" s="6" t="n">
        <v>0</v>
      </c>
      <c r="F9478" s="4" t="n">
        <v>0</v>
      </c>
      <c r="G9478" s="4" t="n">
        <v>0</v>
      </c>
      <c r="H9478" s="4" t="n">
        <v>-327.8445</v>
      </c>
      <c r="I9478" s="4" t="n">
        <v>-6.8503</v>
      </c>
      <c r="J9478" s="4" t="n">
        <v>800.1039</v>
      </c>
      <c r="K9478" s="4" t="n">
        <v>0</v>
      </c>
    </row>
    <row r="9479">
      <c r="A9479" t="inlineStr">
        <is>
          <t>0.9G-1.4EX</t>
        </is>
      </c>
      <c r="B9479" s="7" t="n">
        <v>203</v>
      </c>
      <c r="C9479" t="inlineStr">
        <is>
          <t>viga_x</t>
        </is>
      </c>
      <c r="D9479" t="inlineStr">
        <is>
          <t>j</t>
        </is>
      </c>
      <c r="E9479" s="6" t="n">
        <v>3.75</v>
      </c>
      <c r="F9479" s="4" t="n">
        <v>0</v>
      </c>
      <c r="G9479" s="4" t="n">
        <v>0</v>
      </c>
      <c r="H9479" s="4" t="n">
        <v>-248.3086</v>
      </c>
      <c r="I9479" s="4" t="n">
        <v>-6.8503</v>
      </c>
      <c r="J9479" s="4" t="n">
        <v>-280.1831</v>
      </c>
      <c r="K9479" s="4" t="n">
        <v>0</v>
      </c>
    </row>
    <row r="9480">
      <c r="A9480" t="inlineStr">
        <is>
          <t>0.9G-1.4EX</t>
        </is>
      </c>
      <c r="B9480" s="7" t="n">
        <v>204</v>
      </c>
      <c r="C9480" t="inlineStr">
        <is>
          <t>viga_x</t>
        </is>
      </c>
      <c r="D9480" t="inlineStr">
        <is>
          <t>i</t>
        </is>
      </c>
      <c r="E9480" s="6" t="n">
        <v>0</v>
      </c>
      <c r="F9480" s="4" t="n">
        <v>0</v>
      </c>
      <c r="G9480" s="4" t="n">
        <v>0</v>
      </c>
      <c r="H9480" s="4" t="n">
        <v>-0.0122</v>
      </c>
      <c r="I9480" s="4" t="n">
        <v>8.0814</v>
      </c>
      <c r="J9480" s="4" t="n">
        <v>-282.6251</v>
      </c>
      <c r="K9480" s="4" t="n">
        <v>0</v>
      </c>
    </row>
    <row r="9481">
      <c r="A9481" t="inlineStr">
        <is>
          <t>0.9G-1.4EX</t>
        </is>
      </c>
      <c r="B9481" s="7" t="n">
        <v>204</v>
      </c>
      <c r="C9481" t="inlineStr">
        <is>
          <t>viga_x</t>
        </is>
      </c>
      <c r="D9481" t="inlineStr">
        <is>
          <t>j</t>
        </is>
      </c>
      <c r="E9481" s="6" t="n">
        <v>3.75</v>
      </c>
      <c r="F9481" s="4" t="n">
        <v>0</v>
      </c>
      <c r="G9481" s="4" t="n">
        <v>0</v>
      </c>
      <c r="H9481" s="4" t="n">
        <v>80.3533</v>
      </c>
      <c r="I9481" s="4" t="n">
        <v>8.0814</v>
      </c>
      <c r="J9481" s="4" t="n">
        <v>-131.9855</v>
      </c>
      <c r="K9481" s="4" t="n">
        <v>0</v>
      </c>
    </row>
    <row r="9482">
      <c r="A9482" t="inlineStr">
        <is>
          <t>0.9G-1.4EX</t>
        </is>
      </c>
      <c r="B9482" s="7" t="n">
        <v>205</v>
      </c>
      <c r="C9482" t="inlineStr">
        <is>
          <t>viga_x</t>
        </is>
      </c>
      <c r="D9482" t="inlineStr">
        <is>
          <t>i</t>
        </is>
      </c>
      <c r="E9482" s="6" t="n">
        <v>0</v>
      </c>
      <c r="F9482" s="4" t="n">
        <v>0</v>
      </c>
      <c r="G9482" s="4" t="n">
        <v>0</v>
      </c>
      <c r="H9482" s="4" t="n">
        <v>-331.4516</v>
      </c>
      <c r="I9482" s="4" t="n">
        <v>-9.5025</v>
      </c>
      <c r="J9482" s="4" t="n">
        <v>903.2971</v>
      </c>
      <c r="K9482" s="4" t="n">
        <v>0</v>
      </c>
    </row>
    <row r="9483">
      <c r="A9483" t="inlineStr">
        <is>
          <t>0.9G-1.4EX</t>
        </is>
      </c>
      <c r="B9483" s="7" t="n">
        <v>205</v>
      </c>
      <c r="C9483" t="inlineStr">
        <is>
          <t>viga_x</t>
        </is>
      </c>
      <c r="D9483" t="inlineStr">
        <is>
          <t>j</t>
        </is>
      </c>
      <c r="E9483" s="6" t="n">
        <v>5</v>
      </c>
      <c r="F9483" s="4" t="n">
        <v>0</v>
      </c>
      <c r="G9483" s="4" t="n">
        <v>0</v>
      </c>
      <c r="H9483" s="4" t="n">
        <v>-206.5796</v>
      </c>
      <c r="I9483" s="4" t="n">
        <v>-9.5025</v>
      </c>
      <c r="J9483" s="4" t="n">
        <v>-441.7809</v>
      </c>
      <c r="K9483" s="4" t="n">
        <v>0</v>
      </c>
    </row>
    <row r="9484">
      <c r="A9484" t="inlineStr">
        <is>
          <t>0.9G-1.4EX</t>
        </is>
      </c>
      <c r="B9484" s="7" t="n">
        <v>206</v>
      </c>
      <c r="C9484" t="inlineStr">
        <is>
          <t>viga_x</t>
        </is>
      </c>
      <c r="D9484" t="inlineStr">
        <is>
          <t>i</t>
        </is>
      </c>
      <c r="E9484" s="6" t="n">
        <v>0</v>
      </c>
      <c r="F9484" s="4" t="n">
        <v>0</v>
      </c>
      <c r="G9484" s="4" t="n">
        <v>0</v>
      </c>
      <c r="H9484" s="4" t="n">
        <v>52.3964</v>
      </c>
      <c r="I9484" s="4" t="n">
        <v>10.0397</v>
      </c>
      <c r="J9484" s="4" t="n">
        <v>-440.985</v>
      </c>
      <c r="K9484" s="4" t="n">
        <v>0</v>
      </c>
    </row>
    <row r="9485">
      <c r="A9485" t="inlineStr">
        <is>
          <t>0.9G-1.4EX</t>
        </is>
      </c>
      <c r="B9485" s="7" t="n">
        <v>206</v>
      </c>
      <c r="C9485" t="inlineStr">
        <is>
          <t>viga_x</t>
        </is>
      </c>
      <c r="D9485" t="inlineStr">
        <is>
          <t>j</t>
        </is>
      </c>
      <c r="E9485" s="6" t="n">
        <v>5</v>
      </c>
      <c r="F9485" s="4" t="n">
        <v>0</v>
      </c>
      <c r="G9485" s="4" t="n">
        <v>0</v>
      </c>
      <c r="H9485" s="4" t="n">
        <v>177.2683</v>
      </c>
      <c r="I9485" s="4" t="n">
        <v>10.0397</v>
      </c>
      <c r="J9485" s="4" t="n">
        <v>133.1767</v>
      </c>
      <c r="K9485" s="4" t="n">
        <v>0</v>
      </c>
    </row>
    <row r="9486">
      <c r="A9486" t="inlineStr">
        <is>
          <t>0.9G-1.4EX</t>
        </is>
      </c>
      <c r="B9486" s="7" t="n">
        <v>207</v>
      </c>
      <c r="C9486" t="inlineStr">
        <is>
          <t>viga_x</t>
        </is>
      </c>
      <c r="D9486" t="inlineStr">
        <is>
          <t>i</t>
        </is>
      </c>
      <c r="E9486" s="6" t="n">
        <v>0</v>
      </c>
      <c r="F9486" s="4" t="n">
        <v>0</v>
      </c>
      <c r="G9486" s="4" t="n">
        <v>0</v>
      </c>
      <c r="H9486" s="4" t="n">
        <v>-305.3834</v>
      </c>
      <c r="I9486" s="4" t="n">
        <v>4.0069</v>
      </c>
      <c r="J9486" s="4" t="n">
        <v>839.4178000000001</v>
      </c>
      <c r="K9486" s="4" t="n">
        <v>0</v>
      </c>
    </row>
    <row r="9487">
      <c r="A9487" t="inlineStr">
        <is>
          <t>0.9G-1.4EX</t>
        </is>
      </c>
      <c r="B9487" s="7" t="n">
        <v>207</v>
      </c>
      <c r="C9487" t="inlineStr">
        <is>
          <t>viga_x</t>
        </is>
      </c>
      <c r="D9487" t="inlineStr">
        <is>
          <t>j</t>
        </is>
      </c>
      <c r="E9487" s="6" t="n">
        <v>5</v>
      </c>
      <c r="F9487" s="4" t="n">
        <v>0</v>
      </c>
      <c r="G9487" s="4" t="n">
        <v>0</v>
      </c>
      <c r="H9487" s="4" t="n">
        <v>-180.5115</v>
      </c>
      <c r="I9487" s="4" t="n">
        <v>4.0069</v>
      </c>
      <c r="J9487" s="4" t="n">
        <v>-375.3194</v>
      </c>
      <c r="K9487" s="4" t="n">
        <v>0</v>
      </c>
    </row>
    <row r="9488">
      <c r="A9488" t="inlineStr">
        <is>
          <t>0.9G-1.4EX</t>
        </is>
      </c>
      <c r="B9488" s="7" t="n">
        <v>208</v>
      </c>
      <c r="C9488" t="inlineStr">
        <is>
          <t>viga_x</t>
        </is>
      </c>
      <c r="D9488" t="inlineStr">
        <is>
          <t>i</t>
        </is>
      </c>
      <c r="E9488" s="6" t="n">
        <v>0</v>
      </c>
      <c r="F9488" s="4" t="n">
        <v>0</v>
      </c>
      <c r="G9488" s="4" t="n">
        <v>0</v>
      </c>
      <c r="H9488" s="4" t="n">
        <v>29.0153</v>
      </c>
      <c r="I9488" s="4" t="n">
        <v>-2.3138</v>
      </c>
      <c r="J9488" s="4" t="n">
        <v>-377.6745</v>
      </c>
      <c r="K9488" s="4" t="n">
        <v>0</v>
      </c>
    </row>
    <row r="9489">
      <c r="A9489" t="inlineStr">
        <is>
          <t>0.9G-1.4EX</t>
        </is>
      </c>
      <c r="B9489" s="7" t="n">
        <v>208</v>
      </c>
      <c r="C9489" t="inlineStr">
        <is>
          <t>viga_x</t>
        </is>
      </c>
      <c r="D9489" t="inlineStr">
        <is>
          <t>j</t>
        </is>
      </c>
      <c r="E9489" s="6" t="n">
        <v>5.225</v>
      </c>
      <c r="F9489" s="4" t="n">
        <v>0</v>
      </c>
      <c r="G9489" s="4" t="n">
        <v>0</v>
      </c>
      <c r="H9489" s="4" t="n">
        <v>129.5408</v>
      </c>
      <c r="I9489" s="4" t="n">
        <v>-2.3138</v>
      </c>
      <c r="J9489" s="4" t="n">
        <v>36.5534</v>
      </c>
      <c r="K9489" s="4" t="n">
        <v>0</v>
      </c>
    </row>
    <row r="9490">
      <c r="A9490" t="inlineStr">
        <is>
          <t>0.9G-1.4EX</t>
        </is>
      </c>
      <c r="B9490" s="7" t="n">
        <v>209</v>
      </c>
      <c r="C9490" t="inlineStr">
        <is>
          <t>viga_x</t>
        </is>
      </c>
      <c r="D9490" t="inlineStr">
        <is>
          <t>i</t>
        </is>
      </c>
      <c r="E9490" s="6" t="n">
        <v>0</v>
      </c>
      <c r="F9490" s="4" t="n">
        <v>0</v>
      </c>
      <c r="G9490" s="4" t="n">
        <v>0</v>
      </c>
      <c r="H9490" s="4" t="n">
        <v>-294.4769</v>
      </c>
      <c r="I9490" s="4" t="n">
        <v>-78.90860000000001</v>
      </c>
      <c r="J9490" s="4" t="n">
        <v>898.1833</v>
      </c>
      <c r="K9490" s="4" t="n">
        <v>0</v>
      </c>
    </row>
    <row r="9491">
      <c r="A9491" t="inlineStr">
        <is>
          <t>0.9G-1.4EX</t>
        </is>
      </c>
      <c r="B9491" s="7" t="n">
        <v>209</v>
      </c>
      <c r="C9491" t="inlineStr">
        <is>
          <t>viga_x</t>
        </is>
      </c>
      <c r="D9491" t="inlineStr">
        <is>
          <t>j</t>
        </is>
      </c>
      <c r="E9491" s="6" t="n">
        <v>2.625</v>
      </c>
      <c r="F9491" s="4" t="n">
        <v>0</v>
      </c>
      <c r="G9491" s="4" t="n">
        <v>0</v>
      </c>
      <c r="H9491" s="4" t="n">
        <v>-266.1269</v>
      </c>
      <c r="I9491" s="4" t="n">
        <v>-78.90860000000001</v>
      </c>
      <c r="J9491" s="4" t="n">
        <v>162.3907</v>
      </c>
      <c r="K9491" s="4" t="n">
        <v>0</v>
      </c>
    </row>
    <row r="9492">
      <c r="A9492" t="inlineStr">
        <is>
          <t>0.9G-1.4EX</t>
        </is>
      </c>
      <c r="B9492" s="7" t="n">
        <v>210</v>
      </c>
      <c r="C9492" t="inlineStr">
        <is>
          <t>viga_x</t>
        </is>
      </c>
      <c r="D9492" t="inlineStr">
        <is>
          <t>i</t>
        </is>
      </c>
      <c r="E9492" s="6" t="n">
        <v>0</v>
      </c>
      <c r="F9492" s="4" t="n">
        <v>0</v>
      </c>
      <c r="G9492" s="4" t="n">
        <v>0</v>
      </c>
      <c r="H9492" s="4" t="n">
        <v>-153.6905</v>
      </c>
      <c r="I9492" s="4" t="n">
        <v>24.0574</v>
      </c>
      <c r="J9492" s="4" t="n">
        <v>209.6088</v>
      </c>
      <c r="K9492" s="4" t="n">
        <v>0</v>
      </c>
    </row>
    <row r="9493">
      <c r="A9493" t="inlineStr">
        <is>
          <t>0.9G-1.4EX</t>
        </is>
      </c>
      <c r="B9493" s="7" t="n">
        <v>210</v>
      </c>
      <c r="C9493" t="inlineStr">
        <is>
          <t>viga_x</t>
        </is>
      </c>
      <c r="D9493" t="inlineStr">
        <is>
          <t>j</t>
        </is>
      </c>
      <c r="E9493" s="6" t="n">
        <v>3.75</v>
      </c>
      <c r="F9493" s="4" t="n">
        <v>0</v>
      </c>
      <c r="G9493" s="4" t="n">
        <v>0</v>
      </c>
      <c r="H9493" s="4" t="n">
        <v>-89.876</v>
      </c>
      <c r="I9493" s="4" t="n">
        <v>24.0574</v>
      </c>
      <c r="J9493" s="4" t="n">
        <v>-247.0784</v>
      </c>
      <c r="K9493" s="4" t="n">
        <v>0</v>
      </c>
    </row>
    <row r="9494">
      <c r="A9494" t="inlineStr">
        <is>
          <t>0.9G-1.4EX</t>
        </is>
      </c>
      <c r="B9494" s="7" t="n">
        <v>211</v>
      </c>
      <c r="C9494" t="inlineStr">
        <is>
          <t>viga_x</t>
        </is>
      </c>
      <c r="D9494" t="inlineStr">
        <is>
          <t>i</t>
        </is>
      </c>
      <c r="E9494" s="6" t="n">
        <v>0</v>
      </c>
      <c r="F9494" s="4" t="n">
        <v>0</v>
      </c>
      <c r="G9494" s="4" t="n">
        <v>0</v>
      </c>
      <c r="H9494" s="4" t="n">
        <v>-24.0144</v>
      </c>
      <c r="I9494" s="4" t="n">
        <v>22.1288</v>
      </c>
      <c r="J9494" s="4" t="n">
        <v>-245.1258</v>
      </c>
      <c r="K9494" s="4" t="n">
        <v>0</v>
      </c>
    </row>
    <row r="9495">
      <c r="A9495" t="inlineStr">
        <is>
          <t>0.9G-1.4EX</t>
        </is>
      </c>
      <c r="B9495" s="7" t="n">
        <v>211</v>
      </c>
      <c r="C9495" t="inlineStr">
        <is>
          <t>viga_x</t>
        </is>
      </c>
      <c r="D9495" t="inlineStr">
        <is>
          <t>j</t>
        </is>
      </c>
      <c r="E9495" s="6" t="n">
        <v>3.75</v>
      </c>
      <c r="F9495" s="4" t="n">
        <v>0</v>
      </c>
      <c r="G9495" s="4" t="n">
        <v>0</v>
      </c>
      <c r="H9495" s="4" t="n">
        <v>36.4183</v>
      </c>
      <c r="I9495" s="4" t="n">
        <v>22.1288</v>
      </c>
      <c r="J9495" s="4" t="n">
        <v>-221.8685</v>
      </c>
      <c r="K9495" s="4" t="n">
        <v>0</v>
      </c>
    </row>
    <row r="9496">
      <c r="A9496" t="inlineStr">
        <is>
          <t>0.9G-1.4EX</t>
        </is>
      </c>
      <c r="B9496" s="7" t="n">
        <v>212</v>
      </c>
      <c r="C9496" t="inlineStr">
        <is>
          <t>viga_x</t>
        </is>
      </c>
      <c r="D9496" t="inlineStr">
        <is>
          <t>i</t>
        </is>
      </c>
      <c r="E9496" s="6" t="n">
        <v>0</v>
      </c>
      <c r="F9496" s="4" t="n">
        <v>0</v>
      </c>
      <c r="G9496" s="4" t="n">
        <v>0</v>
      </c>
      <c r="H9496" s="4" t="n">
        <v>-216.1694</v>
      </c>
      <c r="I9496" s="4" t="n">
        <v>-30.4796</v>
      </c>
      <c r="J9496" s="4" t="n">
        <v>656.4915999999999</v>
      </c>
      <c r="K9496" s="4" t="n">
        <v>0</v>
      </c>
    </row>
    <row r="9497">
      <c r="A9497" t="inlineStr">
        <is>
          <t>0.9G-1.4EX</t>
        </is>
      </c>
      <c r="B9497" s="7" t="n">
        <v>212</v>
      </c>
      <c r="C9497" t="inlineStr">
        <is>
          <t>viga_x</t>
        </is>
      </c>
      <c r="D9497" t="inlineStr">
        <is>
          <t>j</t>
        </is>
      </c>
      <c r="E9497" s="6" t="n">
        <v>5</v>
      </c>
      <c r="F9497" s="4" t="n">
        <v>0</v>
      </c>
      <c r="G9497" s="4" t="n">
        <v>0</v>
      </c>
      <c r="H9497" s="4" t="n">
        <v>-126.7334</v>
      </c>
      <c r="I9497" s="4" t="n">
        <v>-30.4796</v>
      </c>
      <c r="J9497" s="4" t="n">
        <v>-200.7654</v>
      </c>
      <c r="K9497" s="4" t="n">
        <v>0</v>
      </c>
    </row>
    <row r="9498">
      <c r="A9498" t="inlineStr">
        <is>
          <t>0.9G-1.4EX</t>
        </is>
      </c>
      <c r="B9498" s="7" t="n">
        <v>213</v>
      </c>
      <c r="C9498" t="inlineStr">
        <is>
          <t>viga_x</t>
        </is>
      </c>
      <c r="D9498" t="inlineStr">
        <is>
          <t>i</t>
        </is>
      </c>
      <c r="E9498" s="6" t="n">
        <v>0</v>
      </c>
      <c r="F9498" s="4" t="n">
        <v>0</v>
      </c>
      <c r="G9498" s="4" t="n">
        <v>0</v>
      </c>
      <c r="H9498" s="4" t="n">
        <v>-29.0551</v>
      </c>
      <c r="I9498" s="4" t="n">
        <v>30.0525</v>
      </c>
      <c r="J9498" s="4" t="n">
        <v>-200.9566</v>
      </c>
      <c r="K9498" s="4" t="n">
        <v>0</v>
      </c>
    </row>
    <row r="9499">
      <c r="A9499" t="inlineStr">
        <is>
          <t>0.9G-1.4EX</t>
        </is>
      </c>
      <c r="B9499" s="7" t="n">
        <v>213</v>
      </c>
      <c r="C9499" t="inlineStr">
        <is>
          <t>viga_x</t>
        </is>
      </c>
      <c r="D9499" t="inlineStr">
        <is>
          <t>j</t>
        </is>
      </c>
      <c r="E9499" s="6" t="n">
        <v>5</v>
      </c>
      <c r="F9499" s="4" t="n">
        <v>0</v>
      </c>
      <c r="G9499" s="4" t="n">
        <v>0</v>
      </c>
      <c r="H9499" s="4" t="n">
        <v>60.3809</v>
      </c>
      <c r="I9499" s="4" t="n">
        <v>30.0525</v>
      </c>
      <c r="J9499" s="4" t="n">
        <v>-122.642</v>
      </c>
      <c r="K9499" s="4" t="n">
        <v>0</v>
      </c>
    </row>
    <row r="9500">
      <c r="A9500" t="inlineStr">
        <is>
          <t>0.9G-1.4EX</t>
        </is>
      </c>
      <c r="B9500" s="7" t="n">
        <v>214</v>
      </c>
      <c r="C9500" t="inlineStr">
        <is>
          <t>viga_x</t>
        </is>
      </c>
      <c r="D9500" t="inlineStr">
        <is>
          <t>i</t>
        </is>
      </c>
      <c r="E9500" s="6" t="n">
        <v>0</v>
      </c>
      <c r="F9500" s="4" t="n">
        <v>0</v>
      </c>
      <c r="G9500" s="4" t="n">
        <v>0</v>
      </c>
      <c r="H9500" s="4" t="n">
        <v>-222.4496</v>
      </c>
      <c r="I9500" s="4" t="n">
        <v>-24.9078</v>
      </c>
      <c r="J9500" s="4" t="n">
        <v>664.6414</v>
      </c>
      <c r="K9500" s="4" t="n">
        <v>0</v>
      </c>
    </row>
    <row r="9501">
      <c r="A9501" t="inlineStr">
        <is>
          <t>0.9G-1.4EX</t>
        </is>
      </c>
      <c r="B9501" s="7" t="n">
        <v>214</v>
      </c>
      <c r="C9501" t="inlineStr">
        <is>
          <t>viga_x</t>
        </is>
      </c>
      <c r="D9501" t="inlineStr">
        <is>
          <t>j</t>
        </is>
      </c>
      <c r="E9501" s="6" t="n">
        <v>5</v>
      </c>
      <c r="F9501" s="4" t="n">
        <v>0</v>
      </c>
      <c r="G9501" s="4" t="n">
        <v>0</v>
      </c>
      <c r="H9501" s="4" t="n">
        <v>-133.0136</v>
      </c>
      <c r="I9501" s="4" t="n">
        <v>-24.9078</v>
      </c>
      <c r="J9501" s="4" t="n">
        <v>-224.0167</v>
      </c>
      <c r="K9501" s="4" t="n">
        <v>0</v>
      </c>
    </row>
    <row r="9502">
      <c r="A9502" t="inlineStr">
        <is>
          <t>0.9G-1.4EX</t>
        </is>
      </c>
      <c r="B9502" s="7" t="n">
        <v>215</v>
      </c>
      <c r="C9502" t="inlineStr">
        <is>
          <t>viga_x</t>
        </is>
      </c>
      <c r="D9502" t="inlineStr">
        <is>
          <t>i</t>
        </is>
      </c>
      <c r="E9502" s="6" t="n">
        <v>0</v>
      </c>
      <c r="F9502" s="4" t="n">
        <v>0</v>
      </c>
      <c r="G9502" s="4" t="n">
        <v>0</v>
      </c>
      <c r="H9502" s="4" t="n">
        <v>-32.5945</v>
      </c>
      <c r="I9502" s="4" t="n">
        <v>31.7843</v>
      </c>
      <c r="J9502" s="4" t="n">
        <v>-220.7528</v>
      </c>
      <c r="K9502" s="4" t="n">
        <v>0</v>
      </c>
    </row>
    <row r="9503">
      <c r="A9503" t="inlineStr">
        <is>
          <t>0.9G-1.4EX</t>
        </is>
      </c>
      <c r="B9503" s="7" t="n">
        <v>215</v>
      </c>
      <c r="C9503" t="inlineStr">
        <is>
          <t>viga_x</t>
        </is>
      </c>
      <c r="D9503" t="inlineStr">
        <is>
          <t>j</t>
        </is>
      </c>
      <c r="E9503" s="6" t="n">
        <v>5.225</v>
      </c>
      <c r="F9503" s="4" t="n">
        <v>0</v>
      </c>
      <c r="G9503" s="4" t="n">
        <v>0</v>
      </c>
      <c r="H9503" s="4" t="n">
        <v>62.5324</v>
      </c>
      <c r="I9503" s="4" t="n">
        <v>31.7843</v>
      </c>
      <c r="J9503" s="4" t="n">
        <v>-142.5401</v>
      </c>
      <c r="K9503" s="4" t="n">
        <v>0</v>
      </c>
    </row>
    <row r="9504">
      <c r="A9504" t="inlineStr">
        <is>
          <t>0.9G-1.4EX</t>
        </is>
      </c>
      <c r="B9504" s="7" t="n">
        <v>216</v>
      </c>
      <c r="C9504" t="inlineStr">
        <is>
          <t>viga_x</t>
        </is>
      </c>
      <c r="D9504" t="inlineStr">
        <is>
          <t>i</t>
        </is>
      </c>
      <c r="E9504" s="6" t="n">
        <v>0</v>
      </c>
      <c r="F9504" s="4" t="n">
        <v>0</v>
      </c>
      <c r="G9504" s="4" t="n">
        <v>0</v>
      </c>
      <c r="H9504" s="4" t="n">
        <v>-319.1811</v>
      </c>
      <c r="I9504" s="4" t="n">
        <v>117.481</v>
      </c>
      <c r="J9504" s="4" t="n">
        <v>959.3021</v>
      </c>
      <c r="K9504" s="4" t="n">
        <v>0</v>
      </c>
    </row>
    <row r="9505">
      <c r="A9505" t="inlineStr">
        <is>
          <t>0.9G-1.4EX</t>
        </is>
      </c>
      <c r="B9505" s="7" t="n">
        <v>216</v>
      </c>
      <c r="C9505" t="inlineStr">
        <is>
          <t>viga_x</t>
        </is>
      </c>
      <c r="D9505" t="inlineStr">
        <is>
          <t>j</t>
        </is>
      </c>
      <c r="E9505" s="6" t="n">
        <v>2.625</v>
      </c>
      <c r="F9505" s="4" t="n">
        <v>0</v>
      </c>
      <c r="G9505" s="4" t="n">
        <v>0</v>
      </c>
      <c r="H9505" s="4" t="n">
        <v>-290.8311</v>
      </c>
      <c r="I9505" s="4" t="n">
        <v>117.481</v>
      </c>
      <c r="J9505" s="4" t="n">
        <v>158.6612</v>
      </c>
      <c r="K9505" s="4" t="n">
        <v>0</v>
      </c>
    </row>
    <row r="9506">
      <c r="A9506" t="inlineStr">
        <is>
          <t>0.9G-1.4EX</t>
        </is>
      </c>
      <c r="B9506" s="7" t="n">
        <v>217</v>
      </c>
      <c r="C9506" t="inlineStr">
        <is>
          <t>viga_x</t>
        </is>
      </c>
      <c r="D9506" t="inlineStr">
        <is>
          <t>i</t>
        </is>
      </c>
      <c r="E9506" s="6" t="n">
        <v>0</v>
      </c>
      <c r="F9506" s="4" t="n">
        <v>0</v>
      </c>
      <c r="G9506" s="4" t="n">
        <v>0</v>
      </c>
      <c r="H9506" s="4" t="n">
        <v>-159.9181</v>
      </c>
      <c r="I9506" s="4" t="n">
        <v>-13.4911</v>
      </c>
      <c r="J9506" s="4" t="n">
        <v>192.8756</v>
      </c>
      <c r="K9506" s="4" t="n">
        <v>0</v>
      </c>
    </row>
    <row r="9507">
      <c r="A9507" t="inlineStr">
        <is>
          <t>0.9G-1.4EX</t>
        </is>
      </c>
      <c r="B9507" s="7" t="n">
        <v>217</v>
      </c>
      <c r="C9507" t="inlineStr">
        <is>
          <t>viga_x</t>
        </is>
      </c>
      <c r="D9507" t="inlineStr">
        <is>
          <t>j</t>
        </is>
      </c>
      <c r="E9507" s="6" t="n">
        <v>3.75</v>
      </c>
      <c r="F9507" s="4" t="n">
        <v>0</v>
      </c>
      <c r="G9507" s="4" t="n">
        <v>0</v>
      </c>
      <c r="H9507" s="4" t="n">
        <v>-96.1036</v>
      </c>
      <c r="I9507" s="4" t="n">
        <v>-13.4911</v>
      </c>
      <c r="J9507" s="4" t="n">
        <v>-287.1651</v>
      </c>
      <c r="K9507" s="4" t="n">
        <v>0</v>
      </c>
    </row>
    <row r="9508">
      <c r="A9508" t="inlineStr">
        <is>
          <t>0.9G-1.4EX</t>
        </is>
      </c>
      <c r="B9508" s="7" t="n">
        <v>218</v>
      </c>
      <c r="C9508" t="inlineStr">
        <is>
          <t>viga_x</t>
        </is>
      </c>
      <c r="D9508" t="inlineStr">
        <is>
          <t>i</t>
        </is>
      </c>
      <c r="E9508" s="6" t="n">
        <v>0</v>
      </c>
      <c r="F9508" s="4" t="n">
        <v>0</v>
      </c>
      <c r="G9508" s="4" t="n">
        <v>0</v>
      </c>
      <c r="H9508" s="4" t="n">
        <v>3.8088</v>
      </c>
      <c r="I9508" s="4" t="n">
        <v>-50.002</v>
      </c>
      <c r="J9508" s="4" t="n">
        <v>-291.6526</v>
      </c>
      <c r="K9508" s="4" t="n">
        <v>0</v>
      </c>
    </row>
    <row r="9509">
      <c r="A9509" t="inlineStr">
        <is>
          <t>0.9G-1.4EX</t>
        </is>
      </c>
      <c r="B9509" s="7" t="n">
        <v>218</v>
      </c>
      <c r="C9509" t="inlineStr">
        <is>
          <t>viga_x</t>
        </is>
      </c>
      <c r="D9509" t="inlineStr">
        <is>
          <t>j</t>
        </is>
      </c>
      <c r="E9509" s="6" t="n">
        <v>3.75</v>
      </c>
      <c r="F9509" s="4" t="n">
        <v>0</v>
      </c>
      <c r="G9509" s="4" t="n">
        <v>0</v>
      </c>
      <c r="H9509" s="4" t="n">
        <v>64.24160000000001</v>
      </c>
      <c r="I9509" s="4" t="n">
        <v>-50.002</v>
      </c>
      <c r="J9509" s="4" t="n">
        <v>-164.0581</v>
      </c>
      <c r="K9509" s="4" t="n">
        <v>0</v>
      </c>
    </row>
    <row r="9510">
      <c r="A9510" t="inlineStr">
        <is>
          <t>0.9G-1.4EX</t>
        </is>
      </c>
      <c r="B9510" s="7" t="n">
        <v>219</v>
      </c>
      <c r="C9510" t="inlineStr">
        <is>
          <t>viga_x</t>
        </is>
      </c>
      <c r="D9510" t="inlineStr">
        <is>
          <t>i</t>
        </is>
      </c>
      <c r="E9510" s="6" t="n">
        <v>0</v>
      </c>
      <c r="F9510" s="4" t="n">
        <v>0</v>
      </c>
      <c r="G9510" s="4" t="n">
        <v>0</v>
      </c>
      <c r="H9510" s="4" t="n">
        <v>-234.7896</v>
      </c>
      <c r="I9510" s="4" t="n">
        <v>50.2637</v>
      </c>
      <c r="J9510" s="4" t="n">
        <v>701.7316</v>
      </c>
      <c r="K9510" s="4" t="n">
        <v>0</v>
      </c>
    </row>
    <row r="9511">
      <c r="A9511" t="inlineStr">
        <is>
          <t>0.9G-1.4EX</t>
        </is>
      </c>
      <c r="B9511" s="7" t="n">
        <v>219</v>
      </c>
      <c r="C9511" t="inlineStr">
        <is>
          <t>viga_x</t>
        </is>
      </c>
      <c r="D9511" t="inlineStr">
        <is>
          <t>j</t>
        </is>
      </c>
      <c r="E9511" s="6" t="n">
        <v>5</v>
      </c>
      <c r="F9511" s="4" t="n">
        <v>0</v>
      </c>
      <c r="G9511" s="4" t="n">
        <v>0</v>
      </c>
      <c r="H9511" s="4" t="n">
        <v>-145.3536</v>
      </c>
      <c r="I9511" s="4" t="n">
        <v>50.2637</v>
      </c>
      <c r="J9511" s="4" t="n">
        <v>-248.6265</v>
      </c>
      <c r="K9511" s="4" t="n">
        <v>0</v>
      </c>
    </row>
    <row r="9512">
      <c r="A9512" t="inlineStr">
        <is>
          <t>0.9G-1.4EX</t>
        </is>
      </c>
      <c r="B9512" s="7" t="n">
        <v>220</v>
      </c>
      <c r="C9512" t="inlineStr">
        <is>
          <t>viga_x</t>
        </is>
      </c>
      <c r="D9512" t="inlineStr">
        <is>
          <t>i</t>
        </is>
      </c>
      <c r="E9512" s="6" t="n">
        <v>0</v>
      </c>
      <c r="F9512" s="4" t="n">
        <v>0</v>
      </c>
      <c r="G9512" s="4" t="n">
        <v>0</v>
      </c>
      <c r="H9512" s="4" t="n">
        <v>-11.4992</v>
      </c>
      <c r="I9512" s="4" t="n">
        <v>-49.8091</v>
      </c>
      <c r="J9512" s="4" t="n">
        <v>-249.2317</v>
      </c>
      <c r="K9512" s="4" t="n">
        <v>0</v>
      </c>
    </row>
    <row r="9513">
      <c r="A9513" t="inlineStr">
        <is>
          <t>0.9G-1.4EX</t>
        </is>
      </c>
      <c r="B9513" s="7" t="n">
        <v>220</v>
      </c>
      <c r="C9513" t="inlineStr">
        <is>
          <t>viga_x</t>
        </is>
      </c>
      <c r="D9513" t="inlineStr">
        <is>
          <t>j</t>
        </is>
      </c>
      <c r="E9513" s="6" t="n">
        <v>5</v>
      </c>
      <c r="F9513" s="4" t="n">
        <v>0</v>
      </c>
      <c r="G9513" s="4" t="n">
        <v>0</v>
      </c>
      <c r="H9513" s="4" t="n">
        <v>77.93680000000001</v>
      </c>
      <c r="I9513" s="4" t="n">
        <v>-49.8091</v>
      </c>
      <c r="J9513" s="4" t="n">
        <v>-83.13760000000001</v>
      </c>
      <c r="K9513" s="4" t="n">
        <v>0</v>
      </c>
    </row>
    <row r="9514">
      <c r="A9514" t="inlineStr">
        <is>
          <t>0.9G-1.4EX</t>
        </is>
      </c>
      <c r="B9514" s="7" t="n">
        <v>221</v>
      </c>
      <c r="C9514" t="inlineStr">
        <is>
          <t>viga_x</t>
        </is>
      </c>
      <c r="D9514" t="inlineStr">
        <is>
          <t>i</t>
        </is>
      </c>
      <c r="E9514" s="6" t="n">
        <v>0</v>
      </c>
      <c r="F9514" s="4" t="n">
        <v>0</v>
      </c>
      <c r="G9514" s="4" t="n">
        <v>0</v>
      </c>
      <c r="H9514" s="4" t="n">
        <v>-209.7656</v>
      </c>
      <c r="I9514" s="4" t="n">
        <v>32.5662</v>
      </c>
      <c r="J9514" s="4" t="n">
        <v>626.3478</v>
      </c>
      <c r="K9514" s="4" t="n">
        <v>0</v>
      </c>
    </row>
    <row r="9515">
      <c r="A9515" t="inlineStr">
        <is>
          <t>0.9G-1.4EX</t>
        </is>
      </c>
      <c r="B9515" s="7" t="n">
        <v>221</v>
      </c>
      <c r="C9515" t="inlineStr">
        <is>
          <t>viga_x</t>
        </is>
      </c>
      <c r="D9515" t="inlineStr">
        <is>
          <t>j</t>
        </is>
      </c>
      <c r="E9515" s="6" t="n">
        <v>5</v>
      </c>
      <c r="F9515" s="4" t="n">
        <v>0</v>
      </c>
      <c r="G9515" s="4" t="n">
        <v>0</v>
      </c>
      <c r="H9515" s="4" t="n">
        <v>-120.3296</v>
      </c>
      <c r="I9515" s="4" t="n">
        <v>32.5662</v>
      </c>
      <c r="J9515" s="4" t="n">
        <v>-198.8902</v>
      </c>
      <c r="K9515" s="4" t="n">
        <v>0</v>
      </c>
    </row>
    <row r="9516">
      <c r="A9516" t="inlineStr">
        <is>
          <t>0.9G-1.4EX</t>
        </is>
      </c>
      <c r="B9516" s="7" t="n">
        <v>222</v>
      </c>
      <c r="C9516" t="inlineStr">
        <is>
          <t>viga_x</t>
        </is>
      </c>
      <c r="D9516" t="inlineStr">
        <is>
          <t>i</t>
        </is>
      </c>
      <c r="E9516" s="6" t="n">
        <v>0</v>
      </c>
      <c r="F9516" s="4" t="n">
        <v>0</v>
      </c>
      <c r="G9516" s="4" t="n">
        <v>0</v>
      </c>
      <c r="H9516" s="4" t="n">
        <v>-29.1194</v>
      </c>
      <c r="I9516" s="4" t="n">
        <v>-47.0268</v>
      </c>
      <c r="J9516" s="4" t="n">
        <v>-199.7997</v>
      </c>
      <c r="K9516" s="4" t="n">
        <v>0</v>
      </c>
    </row>
    <row r="9517">
      <c r="A9517" t="inlineStr">
        <is>
          <t>0.9G-1.4EX</t>
        </is>
      </c>
      <c r="B9517" s="7" t="n">
        <v>222</v>
      </c>
      <c r="C9517" t="inlineStr">
        <is>
          <t>viga_x</t>
        </is>
      </c>
      <c r="D9517" t="inlineStr">
        <is>
          <t>j</t>
        </is>
      </c>
      <c r="E9517" s="6" t="n">
        <v>5</v>
      </c>
      <c r="F9517" s="4" t="n">
        <v>0</v>
      </c>
      <c r="G9517" s="4" t="n">
        <v>0</v>
      </c>
      <c r="H9517" s="4" t="n">
        <v>24.8806</v>
      </c>
      <c r="I9517" s="4" t="n">
        <v>-47.0268</v>
      </c>
      <c r="J9517" s="4" t="n">
        <v>-210.3969</v>
      </c>
      <c r="K9517" s="4" t="n">
        <v>0</v>
      </c>
    </row>
    <row r="9518">
      <c r="A9518" t="inlineStr">
        <is>
          <t>0.9G-1.4EX</t>
        </is>
      </c>
      <c r="B9518" s="7" t="n">
        <v>223</v>
      </c>
      <c r="C9518" t="inlineStr">
        <is>
          <t>viga_y</t>
        </is>
      </c>
      <c r="D9518" t="inlineStr">
        <is>
          <t>i</t>
        </is>
      </c>
      <c r="E9518" s="6" t="n">
        <v>0</v>
      </c>
      <c r="F9518" s="4" t="n">
        <v>0</v>
      </c>
      <c r="G9518" s="4" t="n">
        <v>0</v>
      </c>
      <c r="H9518" s="4" t="n">
        <v>-112.4364</v>
      </c>
      <c r="I9518" s="4" t="n">
        <v>-47.2181</v>
      </c>
      <c r="J9518" s="4" t="n">
        <v>102.966</v>
      </c>
      <c r="K9518" s="4" t="n">
        <v>0</v>
      </c>
    </row>
    <row r="9519">
      <c r="A9519" t="inlineStr">
        <is>
          <t>0.9G-1.4EX</t>
        </is>
      </c>
      <c r="B9519" s="7" t="n">
        <v>223</v>
      </c>
      <c r="C9519" t="inlineStr">
        <is>
          <t>viga_y</t>
        </is>
      </c>
      <c r="D9519" t="inlineStr">
        <is>
          <t>j</t>
        </is>
      </c>
      <c r="E9519" s="6" t="n">
        <v>4.265</v>
      </c>
      <c r="F9519" s="4" t="n">
        <v>0</v>
      </c>
      <c r="G9519" s="4" t="n">
        <v>0</v>
      </c>
      <c r="H9519" s="4" t="n">
        <v>-12.5261</v>
      </c>
      <c r="I9519" s="4" t="n">
        <v>-47.2181</v>
      </c>
      <c r="J9519" s="4" t="n">
        <v>-163.5164</v>
      </c>
      <c r="K9519" s="4" t="n">
        <v>0</v>
      </c>
    </row>
    <row r="9520">
      <c r="A9520" t="inlineStr">
        <is>
          <t>0.9G-1.4EX</t>
        </is>
      </c>
      <c r="B9520" s="7" t="n">
        <v>224</v>
      </c>
      <c r="C9520" t="inlineStr">
        <is>
          <t>viga_y</t>
        </is>
      </c>
      <c r="D9520" t="inlineStr">
        <is>
          <t>i</t>
        </is>
      </c>
      <c r="E9520" s="6" t="n">
        <v>0</v>
      </c>
      <c r="F9520" s="4" t="n">
        <v>0</v>
      </c>
      <c r="G9520" s="4" t="n">
        <v>0</v>
      </c>
      <c r="H9520" s="4" t="n">
        <v>64.4572</v>
      </c>
      <c r="I9520" s="4" t="n">
        <v>-108.81</v>
      </c>
      <c r="J9520" s="4" t="n">
        <v>-165.1795</v>
      </c>
      <c r="K9520" s="4" t="n">
        <v>0</v>
      </c>
    </row>
    <row r="9521">
      <c r="A9521" t="inlineStr">
        <is>
          <t>0.9G-1.4EX</t>
        </is>
      </c>
      <c r="B9521" s="7" t="n">
        <v>224</v>
      </c>
      <c r="C9521" t="inlineStr">
        <is>
          <t>viga_y</t>
        </is>
      </c>
      <c r="D9521" t="inlineStr">
        <is>
          <t>j</t>
        </is>
      </c>
      <c r="E9521" s="6" t="n">
        <v>2.985</v>
      </c>
      <c r="F9521" s="4" t="n">
        <v>0</v>
      </c>
      <c r="G9521" s="4" t="n">
        <v>0</v>
      </c>
      <c r="H9521" s="4" t="n">
        <v>130.4338</v>
      </c>
      <c r="I9521" s="4" t="n">
        <v>-108.81</v>
      </c>
      <c r="J9521" s="4" t="n">
        <v>125.6953</v>
      </c>
      <c r="K9521" s="4" t="n">
        <v>0</v>
      </c>
    </row>
    <row r="9522">
      <c r="A9522" t="inlineStr">
        <is>
          <t>0.9G-1.4EX</t>
        </is>
      </c>
      <c r="B9522" s="7" t="n">
        <v>225</v>
      </c>
      <c r="C9522" t="inlineStr">
        <is>
          <t>viga_y</t>
        </is>
      </c>
      <c r="D9522" t="inlineStr">
        <is>
          <t>i</t>
        </is>
      </c>
      <c r="E9522" s="6" t="n">
        <v>0</v>
      </c>
      <c r="F9522" s="4" t="n">
        <v>0</v>
      </c>
      <c r="G9522" s="4" t="n">
        <v>0</v>
      </c>
      <c r="H9522" s="4" t="n">
        <v>-142.5426</v>
      </c>
      <c r="I9522" s="4" t="n">
        <v>91.2192</v>
      </c>
      <c r="J9522" s="4" t="n">
        <v>173.7484</v>
      </c>
      <c r="K9522" s="4" t="n">
        <v>0</v>
      </c>
    </row>
    <row r="9523">
      <c r="A9523" t="inlineStr">
        <is>
          <t>0.9G-1.4EX</t>
        </is>
      </c>
      <c r="B9523" s="7" t="n">
        <v>225</v>
      </c>
      <c r="C9523" t="inlineStr">
        <is>
          <t>viga_y</t>
        </is>
      </c>
      <c r="D9523" t="inlineStr">
        <is>
          <t>j</t>
        </is>
      </c>
      <c r="E9523" s="6" t="n">
        <v>4.635</v>
      </c>
      <c r="F9523" s="4" t="n">
        <v>0</v>
      </c>
      <c r="G9523" s="4" t="n">
        <v>0</v>
      </c>
      <c r="H9523" s="4" t="n">
        <v>-25.4295</v>
      </c>
      <c r="I9523" s="4" t="n">
        <v>91.2192</v>
      </c>
      <c r="J9523" s="4" t="n">
        <v>-215.5269</v>
      </c>
      <c r="K9523" s="4" t="n">
        <v>0</v>
      </c>
    </row>
    <row r="9524">
      <c r="A9524" t="inlineStr">
        <is>
          <t>0.9G-1.4EX</t>
        </is>
      </c>
      <c r="B9524" s="7" t="n">
        <v>226</v>
      </c>
      <c r="C9524" t="inlineStr">
        <is>
          <t>viga_y</t>
        </is>
      </c>
      <c r="D9524" t="inlineStr">
        <is>
          <t>i</t>
        </is>
      </c>
      <c r="E9524" s="6" t="n">
        <v>0</v>
      </c>
      <c r="F9524" s="4" t="n">
        <v>0</v>
      </c>
      <c r="G9524" s="4" t="n">
        <v>0</v>
      </c>
      <c r="H9524" s="4" t="n">
        <v>31.0026</v>
      </c>
      <c r="I9524" s="4" t="n">
        <v>34.2143</v>
      </c>
      <c r="J9524" s="4" t="n">
        <v>-214.3122</v>
      </c>
      <c r="K9524" s="4" t="n">
        <v>0</v>
      </c>
    </row>
    <row r="9525">
      <c r="A9525" t="inlineStr">
        <is>
          <t>0.9G-1.4EX</t>
        </is>
      </c>
      <c r="B9525" s="7" t="n">
        <v>226</v>
      </c>
      <c r="C9525" t="inlineStr">
        <is>
          <t>viga_y</t>
        </is>
      </c>
      <c r="D9525" t="inlineStr">
        <is>
          <t>j</t>
        </is>
      </c>
      <c r="E9525" s="6" t="n">
        <v>4.265</v>
      </c>
      <c r="F9525" s="4" t="n">
        <v>0</v>
      </c>
      <c r="G9525" s="4" t="n">
        <v>0</v>
      </c>
      <c r="H9525" s="4" t="n">
        <v>130.9129</v>
      </c>
      <c r="I9525" s="4" t="n">
        <v>34.2143</v>
      </c>
      <c r="J9525" s="4" t="n">
        <v>130.9724</v>
      </c>
      <c r="K9525" s="4" t="n">
        <v>0</v>
      </c>
    </row>
    <row r="9526">
      <c r="A9526" t="inlineStr">
        <is>
          <t>0.9G-1.4EX</t>
        </is>
      </c>
      <c r="B9526" s="7" t="n">
        <v>227</v>
      </c>
      <c r="C9526" t="inlineStr">
        <is>
          <t>viga_x</t>
        </is>
      </c>
      <c r="D9526" t="inlineStr">
        <is>
          <t>i</t>
        </is>
      </c>
      <c r="E9526" s="6" t="n">
        <v>0</v>
      </c>
      <c r="F9526" s="4" t="n">
        <v>0</v>
      </c>
      <c r="G9526" s="4" t="n">
        <v>0</v>
      </c>
      <c r="H9526" s="4" t="n">
        <v>-32.8687</v>
      </c>
      <c r="I9526" s="4" t="n">
        <v>5.9844</v>
      </c>
      <c r="J9526" s="4" t="n">
        <v>55.1498</v>
      </c>
      <c r="K9526" s="4" t="n">
        <v>0</v>
      </c>
    </row>
    <row r="9527">
      <c r="A9527" t="inlineStr">
        <is>
          <t>0.9G-1.4EX</t>
        </is>
      </c>
      <c r="B9527" s="7" t="n">
        <v>227</v>
      </c>
      <c r="C9527" t="inlineStr">
        <is>
          <t>viga_x</t>
        </is>
      </c>
      <c r="D9527" t="inlineStr">
        <is>
          <t>j</t>
        </is>
      </c>
      <c r="E9527" s="6" t="n">
        <v>3.55</v>
      </c>
      <c r="F9527" s="4" t="n">
        <v>0</v>
      </c>
      <c r="G9527" s="4" t="n">
        <v>0</v>
      </c>
      <c r="H9527" s="4" t="n">
        <v>22.0279</v>
      </c>
      <c r="I9527" s="4" t="n">
        <v>5.9844</v>
      </c>
      <c r="J9527" s="4" t="n">
        <v>35.9074</v>
      </c>
      <c r="K9527" s="4" t="n">
        <v>0</v>
      </c>
    </row>
    <row r="9528">
      <c r="A9528" t="inlineStr">
        <is>
          <t>0.9G-1.4EX</t>
        </is>
      </c>
      <c r="B9528" s="7" t="n">
        <v>228</v>
      </c>
      <c r="C9528" t="inlineStr">
        <is>
          <t>viga_x</t>
        </is>
      </c>
      <c r="D9528" t="inlineStr">
        <is>
          <t>i</t>
        </is>
      </c>
      <c r="E9528" s="6" t="n">
        <v>0</v>
      </c>
      <c r="F9528" s="4" t="n">
        <v>0</v>
      </c>
      <c r="G9528" s="4" t="n">
        <v>0</v>
      </c>
      <c r="H9528" s="4" t="n">
        <v>-54.9555</v>
      </c>
      <c r="I9528" s="4" t="n">
        <v>4.3215</v>
      </c>
      <c r="J9528" s="4" t="n">
        <v>97.4992</v>
      </c>
      <c r="K9528" s="4" t="n">
        <v>0</v>
      </c>
    </row>
    <row r="9529">
      <c r="A9529" t="inlineStr">
        <is>
          <t>0.9G-1.4EX</t>
        </is>
      </c>
      <c r="B9529" s="7" t="n">
        <v>228</v>
      </c>
      <c r="C9529" t="inlineStr">
        <is>
          <t>viga_x</t>
        </is>
      </c>
      <c r="D9529" t="inlineStr">
        <is>
          <t>j</t>
        </is>
      </c>
      <c r="E9529" s="6" t="n">
        <v>3.75</v>
      </c>
      <c r="F9529" s="4" t="n">
        <v>0</v>
      </c>
      <c r="G9529" s="4" t="n">
        <v>0</v>
      </c>
      <c r="H9529" s="4" t="n">
        <v>4.3305</v>
      </c>
      <c r="I9529" s="4" t="n">
        <v>4.3215</v>
      </c>
      <c r="J9529" s="4" t="n">
        <v>2.5774</v>
      </c>
      <c r="K9529" s="4" t="n">
        <v>0</v>
      </c>
    </row>
    <row r="9530">
      <c r="A9530" t="inlineStr">
        <is>
          <t>0.9G-1.4EX</t>
        </is>
      </c>
      <c r="B9530" s="7" t="n">
        <v>229</v>
      </c>
      <c r="C9530" t="inlineStr">
        <is>
          <t>viga_x</t>
        </is>
      </c>
      <c r="D9530" t="inlineStr">
        <is>
          <t>i</t>
        </is>
      </c>
      <c r="E9530" s="6" t="n">
        <v>0</v>
      </c>
      <c r="F9530" s="4" t="n">
        <v>0</v>
      </c>
      <c r="G9530" s="4" t="n">
        <v>0</v>
      </c>
      <c r="H9530" s="4" t="n">
        <v>-47.8676</v>
      </c>
      <c r="I9530" s="4" t="n">
        <v>-5.9866</v>
      </c>
      <c r="J9530" s="4" t="n">
        <v>80.4747</v>
      </c>
      <c r="K9530" s="4" t="n">
        <v>0</v>
      </c>
    </row>
    <row r="9531">
      <c r="A9531" t="inlineStr">
        <is>
          <t>0.9G-1.4EX</t>
        </is>
      </c>
      <c r="B9531" s="7" t="n">
        <v>229</v>
      </c>
      <c r="C9531" t="inlineStr">
        <is>
          <t>viga_x</t>
        </is>
      </c>
      <c r="D9531" t="inlineStr">
        <is>
          <t>j</t>
        </is>
      </c>
      <c r="E9531" s="6" t="n">
        <v>3.55</v>
      </c>
      <c r="F9531" s="4" t="n">
        <v>0</v>
      </c>
      <c r="G9531" s="4" t="n">
        <v>0</v>
      </c>
      <c r="H9531" s="4" t="n">
        <v>7.029</v>
      </c>
      <c r="I9531" s="4" t="n">
        <v>-5.9866</v>
      </c>
      <c r="J9531" s="4" t="n">
        <v>7.9861</v>
      </c>
      <c r="K9531" s="4" t="n">
        <v>0</v>
      </c>
    </row>
    <row r="9532">
      <c r="A9532" t="inlineStr">
        <is>
          <t>0.9G-1.4EX</t>
        </is>
      </c>
      <c r="B9532" s="7" t="n">
        <v>230</v>
      </c>
      <c r="C9532" t="inlineStr">
        <is>
          <t>viga_x</t>
        </is>
      </c>
      <c r="D9532" t="inlineStr">
        <is>
          <t>i</t>
        </is>
      </c>
      <c r="E9532" s="6" t="n">
        <v>0</v>
      </c>
      <c r="F9532" s="4" t="n">
        <v>0</v>
      </c>
      <c r="G9532" s="4" t="n">
        <v>0</v>
      </c>
      <c r="H9532" s="4" t="n">
        <v>-49.403</v>
      </c>
      <c r="I9532" s="4" t="n">
        <v>-4.7722</v>
      </c>
      <c r="J9532" s="4" t="n">
        <v>64.99120000000001</v>
      </c>
      <c r="K9532" s="4" t="n">
        <v>0</v>
      </c>
    </row>
    <row r="9533">
      <c r="A9533" t="inlineStr">
        <is>
          <t>0.9G-1.4EX</t>
        </is>
      </c>
      <c r="B9533" s="7" t="n">
        <v>230</v>
      </c>
      <c r="C9533" t="inlineStr">
        <is>
          <t>viga_x</t>
        </is>
      </c>
      <c r="D9533" t="inlineStr">
        <is>
          <t>j</t>
        </is>
      </c>
      <c r="E9533" s="6" t="n">
        <v>3.75</v>
      </c>
      <c r="F9533" s="4" t="n">
        <v>0</v>
      </c>
      <c r="G9533" s="4" t="n">
        <v>0</v>
      </c>
      <c r="H9533" s="4" t="n">
        <v>10.7124</v>
      </c>
      <c r="I9533" s="4" t="n">
        <v>-4.7722</v>
      </c>
      <c r="J9533" s="4" t="n">
        <v>-7.5537</v>
      </c>
      <c r="K9533" s="4" t="n">
        <v>0</v>
      </c>
    </row>
    <row r="9534">
      <c r="A9534" t="inlineStr">
        <is>
          <t>0.9G-1.4EX</t>
        </is>
      </c>
      <c r="B9534" s="7" t="n">
        <v>231</v>
      </c>
      <c r="C9534" t="inlineStr">
        <is>
          <t>viga_y</t>
        </is>
      </c>
      <c r="D9534" t="inlineStr">
        <is>
          <t>i</t>
        </is>
      </c>
      <c r="E9534" s="6" t="n">
        <v>0</v>
      </c>
      <c r="F9534" s="4" t="n">
        <v>0</v>
      </c>
      <c r="G9534" s="4" t="n">
        <v>0</v>
      </c>
      <c r="H9534" s="4" t="n">
        <v>-120.6098</v>
      </c>
      <c r="I9534" s="4" t="n">
        <v>60.2264</v>
      </c>
      <c r="J9534" s="4" t="n">
        <v>233.4826</v>
      </c>
      <c r="K9534" s="4" t="n">
        <v>0</v>
      </c>
    </row>
    <row r="9535">
      <c r="A9535" t="inlineStr">
        <is>
          <t>0.9G-1.4EX</t>
        </is>
      </c>
      <c r="B9535" s="7" t="n">
        <v>231</v>
      </c>
      <c r="C9535" t="inlineStr">
        <is>
          <t>viga_y</t>
        </is>
      </c>
      <c r="D9535" t="inlineStr">
        <is>
          <t>j</t>
        </is>
      </c>
      <c r="E9535" s="6" t="n">
        <v>2.44</v>
      </c>
      <c r="F9535" s="4" t="n">
        <v>0</v>
      </c>
      <c r="G9535" s="4" t="n">
        <v>0</v>
      </c>
      <c r="H9535" s="4" t="n">
        <v>-87.4178</v>
      </c>
      <c r="I9535" s="4" t="n">
        <v>60.2264</v>
      </c>
      <c r="J9535" s="4" t="n">
        <v>-20.3111</v>
      </c>
      <c r="K9535" s="4" t="n">
        <v>0</v>
      </c>
    </row>
    <row r="9536">
      <c r="A9536" t="inlineStr">
        <is>
          <t>0.9G-1.4EX</t>
        </is>
      </c>
      <c r="B9536" s="7" t="n">
        <v>232</v>
      </c>
      <c r="C9536" t="inlineStr">
        <is>
          <t>viga_y</t>
        </is>
      </c>
      <c r="D9536" t="inlineStr">
        <is>
          <t>i</t>
        </is>
      </c>
      <c r="E9536" s="6" t="n">
        <v>0</v>
      </c>
      <c r="F9536" s="4" t="n">
        <v>0</v>
      </c>
      <c r="G9536" s="4" t="n">
        <v>0</v>
      </c>
      <c r="H9536" s="4" t="n">
        <v>-54.5491</v>
      </c>
      <c r="I9536" s="4" t="n">
        <v>5.0766</v>
      </c>
      <c r="J9536" s="4" t="n">
        <v>-14.3265</v>
      </c>
      <c r="K9536" s="4" t="n">
        <v>0</v>
      </c>
    </row>
    <row r="9537">
      <c r="A9537" t="inlineStr">
        <is>
          <t>0.9G-1.4EX</t>
        </is>
      </c>
      <c r="B9537" s="7" t="n">
        <v>232</v>
      </c>
      <c r="C9537" t="inlineStr">
        <is>
          <t>viga_y</t>
        </is>
      </c>
      <c r="D9537" t="inlineStr">
        <is>
          <t>j</t>
        </is>
      </c>
      <c r="E9537" s="6" t="n">
        <v>7.62</v>
      </c>
      <c r="F9537" s="4" t="n">
        <v>0</v>
      </c>
      <c r="G9537" s="4" t="n">
        <v>0</v>
      </c>
      <c r="H9537" s="4" t="n">
        <v>59.1379</v>
      </c>
      <c r="I9537" s="4" t="n">
        <v>5.0766</v>
      </c>
      <c r="J9537" s="4" t="n">
        <v>3.1569</v>
      </c>
      <c r="K9537" s="4" t="n">
        <v>0</v>
      </c>
    </row>
    <row r="9538">
      <c r="A9538" t="inlineStr">
        <is>
          <t>0.9G-1.4EX</t>
        </is>
      </c>
      <c r="B9538" s="7" t="n">
        <v>233</v>
      </c>
      <c r="C9538" t="inlineStr">
        <is>
          <t>viga_y</t>
        </is>
      </c>
      <c r="D9538" t="inlineStr">
        <is>
          <t>i</t>
        </is>
      </c>
      <c r="E9538" s="6" t="n">
        <v>0</v>
      </c>
      <c r="F9538" s="4" t="n">
        <v>0</v>
      </c>
      <c r="G9538" s="4" t="n">
        <v>0</v>
      </c>
      <c r="H9538" s="4" t="n">
        <v>107.0056</v>
      </c>
      <c r="I9538" s="4" t="n">
        <v>-75.398</v>
      </c>
      <c r="J9538" s="4" t="n">
        <v>-2.8292</v>
      </c>
      <c r="K9538" s="4" t="n">
        <v>0</v>
      </c>
    </row>
    <row r="9539">
      <c r="A9539" t="inlineStr">
        <is>
          <t>0.9G-1.4EX</t>
        </is>
      </c>
      <c r="B9539" s="7" t="n">
        <v>233</v>
      </c>
      <c r="C9539" t="inlineStr">
        <is>
          <t>viga_y</t>
        </is>
      </c>
      <c r="D9539" t="inlineStr">
        <is>
          <t>j</t>
        </is>
      </c>
      <c r="E9539" s="6" t="n">
        <v>2.44</v>
      </c>
      <c r="F9539" s="4" t="n">
        <v>0</v>
      </c>
      <c r="G9539" s="4" t="n">
        <v>0</v>
      </c>
      <c r="H9539" s="4" t="n">
        <v>140.1977</v>
      </c>
      <c r="I9539" s="4" t="n">
        <v>-75.398</v>
      </c>
      <c r="J9539" s="4" t="n">
        <v>298.7588</v>
      </c>
      <c r="K9539" s="4" t="n">
        <v>0</v>
      </c>
    </row>
    <row r="9540">
      <c r="A9540" t="inlineStr">
        <is>
          <t>0.9G-1.4EX</t>
        </is>
      </c>
      <c r="B9540" s="7" t="n">
        <v>234</v>
      </c>
      <c r="C9540" t="inlineStr">
        <is>
          <t>viga_y</t>
        </is>
      </c>
      <c r="D9540" t="inlineStr">
        <is>
          <t>i</t>
        </is>
      </c>
      <c r="E9540" s="6" t="n">
        <v>0</v>
      </c>
      <c r="F9540" s="4" t="n">
        <v>0</v>
      </c>
      <c r="G9540" s="4" t="n">
        <v>0</v>
      </c>
      <c r="H9540" s="4" t="n">
        <v>-65.8616</v>
      </c>
      <c r="I9540" s="4" t="n">
        <v>-1.9529</v>
      </c>
      <c r="J9540" s="4" t="n">
        <v>-1.9286</v>
      </c>
      <c r="K9540" s="4" t="n">
        <v>0</v>
      </c>
    </row>
    <row r="9541">
      <c r="A9541" t="inlineStr">
        <is>
          <t>0.9G-1.4EX</t>
        </is>
      </c>
      <c r="B9541" s="7" t="n">
        <v>234</v>
      </c>
      <c r="C9541" t="inlineStr">
        <is>
          <t>viga_y</t>
        </is>
      </c>
      <c r="D9541" t="inlineStr">
        <is>
          <t>j</t>
        </is>
      </c>
      <c r="E9541" s="6" t="n">
        <v>4.265</v>
      </c>
      <c r="F9541" s="4" t="n">
        <v>0</v>
      </c>
      <c r="G9541" s="4" t="n">
        <v>0</v>
      </c>
      <c r="H9541" s="4" t="n">
        <v>40.982</v>
      </c>
      <c r="I9541" s="4" t="n">
        <v>-1.9529</v>
      </c>
      <c r="J9541" s="4" t="n">
        <v>-54.9844</v>
      </c>
      <c r="K9541" s="4" t="n">
        <v>0</v>
      </c>
    </row>
    <row r="9542">
      <c r="A9542" t="inlineStr">
        <is>
          <t>0.9G-1.4EX</t>
        </is>
      </c>
      <c r="B9542" s="7" t="n">
        <v>235</v>
      </c>
      <c r="C9542" t="inlineStr">
        <is>
          <t>viga_y</t>
        </is>
      </c>
      <c r="D9542" t="inlineStr">
        <is>
          <t>i</t>
        </is>
      </c>
      <c r="E9542" s="6" t="n">
        <v>0</v>
      </c>
      <c r="F9542" s="4" t="n">
        <v>0</v>
      </c>
      <c r="G9542" s="4" t="n">
        <v>0</v>
      </c>
      <c r="H9542" s="4" t="n">
        <v>45.3124</v>
      </c>
      <c r="I9542" s="4" t="n">
        <v>0.6246</v>
      </c>
      <c r="J9542" s="4" t="n">
        <v>-59.3059</v>
      </c>
      <c r="K9542" s="4" t="n">
        <v>0</v>
      </c>
    </row>
    <row r="9543">
      <c r="A9543" t="inlineStr">
        <is>
          <t>0.9G-1.4EX</t>
        </is>
      </c>
      <c r="B9543" s="7" t="n">
        <v>235</v>
      </c>
      <c r="C9543" t="inlineStr">
        <is>
          <t>viga_y</t>
        </is>
      </c>
      <c r="D9543" t="inlineStr">
        <is>
          <t>j</t>
        </is>
      </c>
      <c r="E9543" s="6" t="n">
        <v>2.985</v>
      </c>
      <c r="F9543" s="4" t="n">
        <v>0</v>
      </c>
      <c r="G9543" s="4" t="n">
        <v>0</v>
      </c>
      <c r="H9543" s="4" t="n">
        <v>111.9467</v>
      </c>
      <c r="I9543" s="4" t="n">
        <v>0.6246</v>
      </c>
      <c r="J9543" s="4" t="n">
        <v>175.4032</v>
      </c>
      <c r="K9543" s="4" t="n">
        <v>0</v>
      </c>
    </row>
    <row r="9544">
      <c r="A9544" t="inlineStr">
        <is>
          <t>0.9G-1.4EX</t>
        </is>
      </c>
      <c r="B9544" s="7" t="n">
        <v>236</v>
      </c>
      <c r="C9544" t="inlineStr">
        <is>
          <t>viga_y</t>
        </is>
      </c>
      <c r="D9544" t="inlineStr">
        <is>
          <t>i</t>
        </is>
      </c>
      <c r="E9544" s="6" t="n">
        <v>0</v>
      </c>
      <c r="F9544" s="4" t="n">
        <v>0</v>
      </c>
      <c r="G9544" s="4" t="n">
        <v>0</v>
      </c>
      <c r="H9544" s="4" t="n">
        <v>-136.3499</v>
      </c>
      <c r="I9544" s="4" t="n">
        <v>3.0664</v>
      </c>
      <c r="J9544" s="4" t="n">
        <v>190.3348</v>
      </c>
      <c r="K9544" s="4" t="n">
        <v>0</v>
      </c>
    </row>
    <row r="9545">
      <c r="A9545" t="inlineStr">
        <is>
          <t>0.9G-1.4EX</t>
        </is>
      </c>
      <c r="B9545" s="7" t="n">
        <v>236</v>
      </c>
      <c r="C9545" t="inlineStr">
        <is>
          <t>viga_y</t>
        </is>
      </c>
      <c r="D9545" t="inlineStr">
        <is>
          <t>j</t>
        </is>
      </c>
      <c r="E9545" s="6" t="n">
        <v>4.635</v>
      </c>
      <c r="F9545" s="4" t="n">
        <v>0</v>
      </c>
      <c r="G9545" s="4" t="n">
        <v>0</v>
      </c>
      <c r="H9545" s="4" t="n">
        <v>-17.6436</v>
      </c>
      <c r="I9545" s="4" t="n">
        <v>3.0664</v>
      </c>
      <c r="J9545" s="4" t="n">
        <v>-166.5451</v>
      </c>
      <c r="K9545" s="4" t="n">
        <v>0</v>
      </c>
    </row>
    <row r="9546">
      <c r="A9546" t="inlineStr">
        <is>
          <t>0.9G-1.4EX</t>
        </is>
      </c>
      <c r="B9546" s="7" t="n">
        <v>237</v>
      </c>
      <c r="C9546" t="inlineStr">
        <is>
          <t>viga_y</t>
        </is>
      </c>
      <c r="D9546" t="inlineStr">
        <is>
          <t>i</t>
        </is>
      </c>
      <c r="E9546" s="6" t="n">
        <v>0</v>
      </c>
      <c r="F9546" s="4" t="n">
        <v>0</v>
      </c>
      <c r="G9546" s="4" t="n">
        <v>0</v>
      </c>
      <c r="H9546" s="4" t="n">
        <v>-6.931</v>
      </c>
      <c r="I9546" s="4" t="n">
        <v>-4.487</v>
      </c>
      <c r="J9546" s="4" t="n">
        <v>-161.7723</v>
      </c>
      <c r="K9546" s="4" t="n">
        <v>0</v>
      </c>
    </row>
    <row r="9547">
      <c r="A9547" t="inlineStr">
        <is>
          <t>0.9G-1.4EX</t>
        </is>
      </c>
      <c r="B9547" s="7" t="n">
        <v>237</v>
      </c>
      <c r="C9547" t="inlineStr">
        <is>
          <t>viga_y</t>
        </is>
      </c>
      <c r="D9547" t="inlineStr">
        <is>
          <t>j</t>
        </is>
      </c>
      <c r="E9547" s="6" t="n">
        <v>4.265</v>
      </c>
      <c r="F9547" s="4" t="n">
        <v>0</v>
      </c>
      <c r="G9547" s="4" t="n">
        <v>0</v>
      </c>
      <c r="H9547" s="4" t="n">
        <v>99.91249999999999</v>
      </c>
      <c r="I9547" s="4" t="n">
        <v>-4.487</v>
      </c>
      <c r="J9547" s="4" t="n">
        <v>36.5107</v>
      </c>
      <c r="K9547" s="4" t="n">
        <v>0</v>
      </c>
    </row>
    <row r="9548">
      <c r="A9548" t="inlineStr">
        <is>
          <t>0.9G-1.4EX</t>
        </is>
      </c>
      <c r="B9548" s="7" t="n">
        <v>238</v>
      </c>
      <c r="C9548" t="inlineStr">
        <is>
          <t>brazo</t>
        </is>
      </c>
      <c r="D9548" t="inlineStr">
        <is>
          <t>i</t>
        </is>
      </c>
      <c r="E9548" s="6" t="n">
        <v>0</v>
      </c>
      <c r="F9548" s="4" t="n">
        <v>0</v>
      </c>
      <c r="G9548" s="4" t="n">
        <v>0</v>
      </c>
      <c r="H9548" s="4" t="n">
        <v>129.5409</v>
      </c>
      <c r="I9548" s="4" t="n">
        <v>-36.554</v>
      </c>
      <c r="J9548" s="4" t="n">
        <v>-2.3138</v>
      </c>
      <c r="K9548" s="4" t="n">
        <v>0</v>
      </c>
    </row>
    <row r="9549">
      <c r="A9549" t="inlineStr">
        <is>
          <t>0.9G-1.4EX</t>
        </is>
      </c>
      <c r="B9549" s="7" t="n">
        <v>238</v>
      </c>
      <c r="C9549" t="inlineStr">
        <is>
          <t>brazo</t>
        </is>
      </c>
      <c r="D9549" t="inlineStr">
        <is>
          <t>j</t>
        </is>
      </c>
      <c r="E9549" s="6" t="n">
        <v>3.625</v>
      </c>
      <c r="F9549" s="4" t="n">
        <v>0</v>
      </c>
      <c r="G9549" s="4" t="n">
        <v>0</v>
      </c>
      <c r="H9549" s="4" t="n">
        <v>129.5409</v>
      </c>
      <c r="I9549" s="4" t="n">
        <v>-36.554</v>
      </c>
      <c r="J9549" s="4" t="n">
        <v>467.2718</v>
      </c>
      <c r="K9549" s="4" t="n">
        <v>0</v>
      </c>
    </row>
    <row r="9550">
      <c r="A9550" t="inlineStr">
        <is>
          <t>0.9G-1.4EX</t>
        </is>
      </c>
      <c r="B9550" s="7" t="n">
        <v>239</v>
      </c>
      <c r="C9550" t="inlineStr">
        <is>
          <t>brazo</t>
        </is>
      </c>
      <c r="D9550" t="inlineStr">
        <is>
          <t>i</t>
        </is>
      </c>
      <c r="E9550" s="6" t="n">
        <v>0</v>
      </c>
      <c r="F9550" s="4" t="n">
        <v>0</v>
      </c>
      <c r="G9550" s="4" t="n">
        <v>0</v>
      </c>
      <c r="H9550" s="4" t="n">
        <v>62.5324</v>
      </c>
      <c r="I9550" s="4" t="n">
        <v>-142.5402</v>
      </c>
      <c r="J9550" s="4" t="n">
        <v>-31.7843</v>
      </c>
      <c r="K9550" s="4" t="n">
        <v>0</v>
      </c>
    </row>
    <row r="9551">
      <c r="A9551" t="inlineStr">
        <is>
          <t>0.9G-1.4EX</t>
        </is>
      </c>
      <c r="B9551" s="7" t="n">
        <v>239</v>
      </c>
      <c r="C9551" t="inlineStr">
        <is>
          <t>brazo</t>
        </is>
      </c>
      <c r="D9551" t="inlineStr">
        <is>
          <t>j</t>
        </is>
      </c>
      <c r="E9551" s="6" t="n">
        <v>3.625</v>
      </c>
      <c r="F9551" s="4" t="n">
        <v>0</v>
      </c>
      <c r="G9551" s="4" t="n">
        <v>0</v>
      </c>
      <c r="H9551" s="4" t="n">
        <v>62.5324</v>
      </c>
      <c r="I9551" s="4" t="n">
        <v>-142.5402</v>
      </c>
      <c r="J9551" s="4" t="n">
        <v>194.8956</v>
      </c>
      <c r="K9551" s="4" t="n">
        <v>0</v>
      </c>
    </row>
    <row r="9552">
      <c r="A9552" t="inlineStr">
        <is>
          <t>0.9G-1.4EX</t>
        </is>
      </c>
      <c r="B9552" s="7" t="n">
        <v>240</v>
      </c>
      <c r="C9552" t="inlineStr">
        <is>
          <t>brazo</t>
        </is>
      </c>
      <c r="D9552" t="inlineStr">
        <is>
          <t>i</t>
        </is>
      </c>
      <c r="E9552" s="6" t="n">
        <v>0</v>
      </c>
      <c r="F9552" s="4" t="n">
        <v>0</v>
      </c>
      <c r="G9552" s="4" t="n">
        <v>0</v>
      </c>
      <c r="H9552" s="4" t="n">
        <v>78.3732</v>
      </c>
      <c r="I9552" s="4" t="n">
        <v>35.7912</v>
      </c>
      <c r="J9552" s="4" t="n">
        <v>-31.9615</v>
      </c>
      <c r="K9552" s="4" t="n">
        <v>0</v>
      </c>
    </row>
    <row r="9553">
      <c r="A9553" t="inlineStr">
        <is>
          <t>0.9G-1.4EX</t>
        </is>
      </c>
      <c r="B9553" s="7" t="n">
        <v>240</v>
      </c>
      <c r="C9553" t="inlineStr">
        <is>
          <t>brazo</t>
        </is>
      </c>
      <c r="D9553" t="inlineStr">
        <is>
          <t>j</t>
        </is>
      </c>
      <c r="E9553" s="6" t="n">
        <v>3.2578</v>
      </c>
      <c r="F9553" s="4" t="n">
        <v>0</v>
      </c>
      <c r="G9553" s="4" t="n">
        <v>0</v>
      </c>
      <c r="H9553" s="4" t="n">
        <v>78.3732</v>
      </c>
      <c r="I9553" s="4" t="n">
        <v>35.7912</v>
      </c>
      <c r="J9553" s="4" t="n">
        <v>223.3611</v>
      </c>
      <c r="K9553" s="4" t="n">
        <v>0</v>
      </c>
    </row>
    <row r="9554">
      <c r="A9554" t="inlineStr">
        <is>
          <t>0.9G-1.4EX</t>
        </is>
      </c>
      <c r="B9554" s="7" t="n">
        <v>241</v>
      </c>
      <c r="C9554" t="inlineStr">
        <is>
          <t>brazo</t>
        </is>
      </c>
      <c r="D9554" t="inlineStr">
        <is>
          <t>i</t>
        </is>
      </c>
      <c r="E9554" s="6" t="n">
        <v>0</v>
      </c>
      <c r="F9554" s="4" t="n">
        <v>0</v>
      </c>
      <c r="G9554" s="4" t="n">
        <v>0</v>
      </c>
      <c r="H9554" s="4" t="n">
        <v>140.1977</v>
      </c>
      <c r="I9554" s="4" t="n">
        <v>-75.398</v>
      </c>
      <c r="J9554" s="4" t="n">
        <v>298.7586</v>
      </c>
      <c r="K9554" s="4" t="n">
        <v>0</v>
      </c>
    </row>
    <row r="9555">
      <c r="A9555" t="inlineStr">
        <is>
          <t>0.9G-1.4EX</t>
        </is>
      </c>
      <c r="B9555" s="7" t="n">
        <v>241</v>
      </c>
      <c r="C9555" t="inlineStr">
        <is>
          <t>brazo</t>
        </is>
      </c>
      <c r="D9555" t="inlineStr">
        <is>
          <t>j</t>
        </is>
      </c>
      <c r="E9555" s="6" t="n">
        <v>1.46</v>
      </c>
      <c r="F9555" s="4" t="n">
        <v>0</v>
      </c>
      <c r="G9555" s="4" t="n">
        <v>0</v>
      </c>
      <c r="H9555" s="4" t="n">
        <v>140.1977</v>
      </c>
      <c r="I9555" s="4" t="n">
        <v>-75.398</v>
      </c>
      <c r="J9555" s="4" t="n">
        <v>503.4472</v>
      </c>
      <c r="K9555" s="4" t="n">
        <v>0</v>
      </c>
    </row>
    <row r="9556">
      <c r="A9556" t="inlineStr">
        <is>
          <t>0.9G-1.4EX</t>
        </is>
      </c>
      <c r="B9556" s="7" t="n">
        <v>242</v>
      </c>
      <c r="C9556" t="inlineStr">
        <is>
          <t>brazo</t>
        </is>
      </c>
      <c r="D9556" t="inlineStr">
        <is>
          <t>i</t>
        </is>
      </c>
      <c r="E9556" s="6" t="n">
        <v>0</v>
      </c>
      <c r="F9556" s="4" t="n">
        <v>0</v>
      </c>
      <c r="G9556" s="4" t="n">
        <v>0</v>
      </c>
      <c r="H9556" s="4" t="n">
        <v>120.6098</v>
      </c>
      <c r="I9556" s="4" t="n">
        <v>60.2264</v>
      </c>
      <c r="J9556" s="4" t="n">
        <v>233.4826</v>
      </c>
      <c r="K9556" s="4" t="n">
        <v>0</v>
      </c>
    </row>
    <row r="9557">
      <c r="A9557" t="inlineStr">
        <is>
          <t>0.9G-1.4EX</t>
        </is>
      </c>
      <c r="B9557" s="7" t="n">
        <v>242</v>
      </c>
      <c r="C9557" t="inlineStr">
        <is>
          <t>brazo</t>
        </is>
      </c>
      <c r="D9557" t="inlineStr">
        <is>
          <t>j</t>
        </is>
      </c>
      <c r="E9557" s="6" t="n">
        <v>1.4575</v>
      </c>
      <c r="F9557" s="4" t="n">
        <v>0</v>
      </c>
      <c r="G9557" s="4" t="n">
        <v>0</v>
      </c>
      <c r="H9557" s="4" t="n">
        <v>120.6098</v>
      </c>
      <c r="I9557" s="4" t="n">
        <v>60.2264</v>
      </c>
      <c r="J9557" s="4" t="n">
        <v>409.2715</v>
      </c>
      <c r="K9557" s="4" t="n">
        <v>0</v>
      </c>
    </row>
    <row r="9558">
      <c r="A9558" t="inlineStr">
        <is>
          <t>0.9G-1.4EX</t>
        </is>
      </c>
      <c r="B9558" s="7" t="n">
        <v>243</v>
      </c>
      <c r="C9558" t="inlineStr">
        <is>
          <t>brazo</t>
        </is>
      </c>
      <c r="D9558" t="inlineStr">
        <is>
          <t>i</t>
        </is>
      </c>
      <c r="E9558" s="6" t="n">
        <v>0</v>
      </c>
      <c r="F9558" s="4" t="n">
        <v>0</v>
      </c>
      <c r="G9558" s="4" t="n">
        <v>0</v>
      </c>
      <c r="H9558" s="4" t="n">
        <v>79.31870000000001</v>
      </c>
      <c r="I9558" s="4" t="n">
        <v>-27.018</v>
      </c>
      <c r="J9558" s="4" t="n">
        <v>-47.1109</v>
      </c>
      <c r="K9558" s="4" t="n">
        <v>0</v>
      </c>
    </row>
    <row r="9559">
      <c r="A9559" t="inlineStr">
        <is>
          <t>0.9G-1.4EX</t>
        </is>
      </c>
      <c r="B9559" s="7" t="n">
        <v>243</v>
      </c>
      <c r="C9559" t="inlineStr">
        <is>
          <t>brazo</t>
        </is>
      </c>
      <c r="D9559" t="inlineStr">
        <is>
          <t>j</t>
        </is>
      </c>
      <c r="E9559" s="6" t="n">
        <v>0.225</v>
      </c>
      <c r="F9559" s="4" t="n">
        <v>0</v>
      </c>
      <c r="G9559" s="4" t="n">
        <v>0</v>
      </c>
      <c r="H9559" s="4" t="n">
        <v>79.31870000000001</v>
      </c>
      <c r="I9559" s="4" t="n">
        <v>-27.018</v>
      </c>
      <c r="J9559" s="4" t="n">
        <v>-29.2642</v>
      </c>
      <c r="K9559" s="4" t="n">
        <v>0</v>
      </c>
    </row>
    <row r="9560">
      <c r="A9560" t="inlineStr">
        <is>
          <t>0.9G-1.4EX</t>
        </is>
      </c>
      <c r="B9560" s="7" t="n">
        <v>244</v>
      </c>
      <c r="C9560" t="inlineStr">
        <is>
          <t>brazo</t>
        </is>
      </c>
      <c r="D9560" t="inlineStr">
        <is>
          <t>i</t>
        </is>
      </c>
      <c r="E9560" s="6" t="n">
        <v>0</v>
      </c>
      <c r="F9560" s="4" t="n">
        <v>0</v>
      </c>
      <c r="G9560" s="4" t="n">
        <v>0</v>
      </c>
      <c r="H9560" s="4" t="n">
        <v>79.31870000000001</v>
      </c>
      <c r="I9560" s="4" t="n">
        <v>29.2642</v>
      </c>
      <c r="J9560" s="4" t="n">
        <v>-27.018</v>
      </c>
      <c r="K9560" s="4" t="n">
        <v>0</v>
      </c>
    </row>
    <row r="9561">
      <c r="A9561" t="inlineStr">
        <is>
          <t>0.9G-1.4EX</t>
        </is>
      </c>
      <c r="B9561" s="7" t="n">
        <v>244</v>
      </c>
      <c r="C9561" t="inlineStr">
        <is>
          <t>brazo</t>
        </is>
      </c>
      <c r="D9561" t="inlineStr">
        <is>
          <t>j</t>
        </is>
      </c>
      <c r="E9561" s="6" t="n">
        <v>3.25</v>
      </c>
      <c r="F9561" s="4" t="n">
        <v>0</v>
      </c>
      <c r="G9561" s="4" t="n">
        <v>0</v>
      </c>
      <c r="H9561" s="4" t="n">
        <v>79.31870000000001</v>
      </c>
      <c r="I9561" s="4" t="n">
        <v>29.2642</v>
      </c>
      <c r="J9561" s="4" t="n">
        <v>230.7677</v>
      </c>
      <c r="K9561" s="4" t="n">
        <v>0</v>
      </c>
    </row>
    <row r="9562">
      <c r="A9562" t="inlineStr">
        <is>
          <t>0.9G-1.4EX</t>
        </is>
      </c>
      <c r="B9562" s="7" t="n">
        <v>245</v>
      </c>
      <c r="C9562" t="inlineStr">
        <is>
          <t>brazo</t>
        </is>
      </c>
      <c r="D9562" t="inlineStr">
        <is>
          <t>i</t>
        </is>
      </c>
      <c r="E9562" s="6" t="n">
        <v>0</v>
      </c>
      <c r="F9562" s="4" t="n">
        <v>0</v>
      </c>
      <c r="G9562" s="4" t="n">
        <v>0</v>
      </c>
      <c r="H9562" s="4" t="n">
        <v>-618.9746</v>
      </c>
      <c r="I9562" s="4" t="n">
        <v>578.478</v>
      </c>
      <c r="J9562" s="4" t="n">
        <v>109.45</v>
      </c>
      <c r="K9562" s="4" t="n">
        <v>0</v>
      </c>
    </row>
    <row r="9563">
      <c r="A9563" t="inlineStr">
        <is>
          <t>0.9G-1.4EX</t>
        </is>
      </c>
      <c r="B9563" s="7" t="n">
        <v>245</v>
      </c>
      <c r="C9563" t="inlineStr">
        <is>
          <t>brazo</t>
        </is>
      </c>
      <c r="D9563" t="inlineStr">
        <is>
          <t>j</t>
        </is>
      </c>
      <c r="E9563" s="6" t="n">
        <v>0.365</v>
      </c>
      <c r="F9563" s="4" t="n">
        <v>0</v>
      </c>
      <c r="G9563" s="4" t="n">
        <v>0</v>
      </c>
      <c r="H9563" s="4" t="n">
        <v>-618.9746</v>
      </c>
      <c r="I9563" s="4" t="n">
        <v>578.478</v>
      </c>
      <c r="J9563" s="4" t="n">
        <v>-116.4757</v>
      </c>
      <c r="K9563" s="4" t="n">
        <v>0</v>
      </c>
    </row>
    <row r="9564">
      <c r="A9564" t="inlineStr">
        <is>
          <t>0.9G-1.4EX</t>
        </is>
      </c>
      <c r="B9564" s="7" t="n">
        <v>246</v>
      </c>
      <c r="C9564" t="inlineStr">
        <is>
          <t>brazo</t>
        </is>
      </c>
      <c r="D9564" t="inlineStr">
        <is>
          <t>i</t>
        </is>
      </c>
      <c r="E9564" s="6" t="n">
        <v>0</v>
      </c>
      <c r="F9564" s="4" t="n">
        <v>0</v>
      </c>
      <c r="G9564" s="4" t="n">
        <v>0</v>
      </c>
      <c r="H9564" s="4" t="n">
        <v>-618.9746</v>
      </c>
      <c r="I9564" s="4" t="n">
        <v>116.4757</v>
      </c>
      <c r="J9564" s="4" t="n">
        <v>578.478</v>
      </c>
      <c r="K9564" s="4" t="n">
        <v>0</v>
      </c>
    </row>
    <row r="9565">
      <c r="A9565" t="inlineStr">
        <is>
          <t>0.9G-1.4EX</t>
        </is>
      </c>
      <c r="B9565" s="7" t="n">
        <v>246</v>
      </c>
      <c r="C9565" t="inlineStr">
        <is>
          <t>brazo</t>
        </is>
      </c>
      <c r="D9565" t="inlineStr">
        <is>
          <t>j</t>
        </is>
      </c>
      <c r="E9565" s="6" t="n">
        <v>0.925</v>
      </c>
      <c r="F9565" s="4" t="n">
        <v>0</v>
      </c>
      <c r="G9565" s="4" t="n">
        <v>0</v>
      </c>
      <c r="H9565" s="4" t="n">
        <v>-618.9746</v>
      </c>
      <c r="I9565" s="4" t="n">
        <v>116.4757</v>
      </c>
      <c r="J9565" s="4" t="n">
        <v>5.9265</v>
      </c>
      <c r="K9565" s="4" t="n">
        <v>0</v>
      </c>
    </row>
    <row r="9566">
      <c r="A9566" t="inlineStr">
        <is>
          <t>0.9G-1.4EX</t>
        </is>
      </c>
      <c r="B9566" s="7" t="n">
        <v>247</v>
      </c>
      <c r="C9566" t="inlineStr">
        <is>
          <t>brazo</t>
        </is>
      </c>
      <c r="D9566" t="inlineStr">
        <is>
          <t>i</t>
        </is>
      </c>
      <c r="E9566" s="6" t="n">
        <v>0</v>
      </c>
      <c r="F9566" s="4" t="n">
        <v>0</v>
      </c>
      <c r="G9566" s="4" t="n">
        <v>0</v>
      </c>
      <c r="H9566" s="4" t="n">
        <v>-624.7509</v>
      </c>
      <c r="I9566" s="4" t="n">
        <v>-564.0505000000001</v>
      </c>
      <c r="J9566" s="4" t="n">
        <v>151.501</v>
      </c>
      <c r="K9566" s="4" t="n">
        <v>0</v>
      </c>
    </row>
    <row r="9567">
      <c r="A9567" t="inlineStr">
        <is>
          <t>0.9G-1.4EX</t>
        </is>
      </c>
      <c r="B9567" s="7" t="n">
        <v>247</v>
      </c>
      <c r="C9567" t="inlineStr">
        <is>
          <t>brazo</t>
        </is>
      </c>
      <c r="D9567" t="inlineStr">
        <is>
          <t>j</t>
        </is>
      </c>
      <c r="E9567" s="6" t="n">
        <v>0.3675</v>
      </c>
      <c r="F9567" s="4" t="n">
        <v>0</v>
      </c>
      <c r="G9567" s="4" t="n">
        <v>0</v>
      </c>
      <c r="H9567" s="4" t="n">
        <v>-624.7509</v>
      </c>
      <c r="I9567" s="4" t="n">
        <v>-564.0505000000001</v>
      </c>
      <c r="J9567" s="4" t="n">
        <v>-78.0949</v>
      </c>
      <c r="K9567" s="4" t="n">
        <v>0</v>
      </c>
    </row>
    <row r="9568">
      <c r="A9568" t="inlineStr">
        <is>
          <t>0.9G-1.4EX</t>
        </is>
      </c>
      <c r="B9568" s="7" t="n">
        <v>248</v>
      </c>
      <c r="C9568" t="inlineStr">
        <is>
          <t>brazo</t>
        </is>
      </c>
      <c r="D9568" t="inlineStr">
        <is>
          <t>i</t>
        </is>
      </c>
      <c r="E9568" s="6" t="n">
        <v>0</v>
      </c>
      <c r="F9568" s="4" t="n">
        <v>0</v>
      </c>
      <c r="G9568" s="4" t="n">
        <v>0</v>
      </c>
      <c r="H9568" s="4" t="n">
        <v>-624.7509</v>
      </c>
      <c r="I9568" s="4" t="n">
        <v>-78.09480000000001</v>
      </c>
      <c r="J9568" s="4" t="n">
        <v>564.0505000000001</v>
      </c>
      <c r="K9568" s="4" t="n">
        <v>0</v>
      </c>
    </row>
    <row r="9569">
      <c r="A9569" t="inlineStr">
        <is>
          <t>0.9G-1.4EX</t>
        </is>
      </c>
      <c r="B9569" s="7" t="n">
        <v>248</v>
      </c>
      <c r="C9569" t="inlineStr">
        <is>
          <t>brazo</t>
        </is>
      </c>
      <c r="D9569" t="inlineStr">
        <is>
          <t>j</t>
        </is>
      </c>
      <c r="E9569" s="6" t="n">
        <v>0.925</v>
      </c>
      <c r="F9569" s="4" t="n">
        <v>0</v>
      </c>
      <c r="G9569" s="4" t="n">
        <v>0</v>
      </c>
      <c r="H9569" s="4" t="n">
        <v>-624.7509</v>
      </c>
      <c r="I9569" s="4" t="n">
        <v>-78.09480000000001</v>
      </c>
      <c r="J9569" s="4" t="n">
        <v>-13.844</v>
      </c>
      <c r="K9569" s="4" t="n">
        <v>0</v>
      </c>
    </row>
    <row r="9570">
      <c r="A9570" t="inlineStr">
        <is>
          <t>0.9G-1.4EX</t>
        </is>
      </c>
      <c r="B9570" s="7" t="n">
        <v>249</v>
      </c>
      <c r="C9570" t="inlineStr">
        <is>
          <t>brazo</t>
        </is>
      </c>
      <c r="D9570" t="inlineStr">
        <is>
          <t>i</t>
        </is>
      </c>
      <c r="E9570" s="6" t="n">
        <v>0</v>
      </c>
      <c r="F9570" s="4" t="n">
        <v>0</v>
      </c>
      <c r="G9570" s="4" t="n">
        <v>0</v>
      </c>
      <c r="H9570" s="4" t="n">
        <v>-1212.2699</v>
      </c>
      <c r="I9570" s="4" t="n">
        <v>23.3254</v>
      </c>
      <c r="J9570" s="4" t="n">
        <v>521.3989</v>
      </c>
      <c r="K9570" s="4" t="n">
        <v>0</v>
      </c>
    </row>
    <row r="9571">
      <c r="A9571" t="inlineStr">
        <is>
          <t>0.9G-1.4EX</t>
        </is>
      </c>
      <c r="B9571" s="7" t="n">
        <v>249</v>
      </c>
      <c r="C9571" t="inlineStr">
        <is>
          <t>brazo</t>
        </is>
      </c>
      <c r="D9571" t="inlineStr">
        <is>
          <t>j</t>
        </is>
      </c>
      <c r="E9571" s="6" t="n">
        <v>1.5598</v>
      </c>
      <c r="F9571" s="4" t="n">
        <v>0</v>
      </c>
      <c r="G9571" s="4" t="n">
        <v>0</v>
      </c>
      <c r="H9571" s="4" t="n">
        <v>-1212.2699</v>
      </c>
      <c r="I9571" s="4" t="n">
        <v>23.3254</v>
      </c>
      <c r="J9571" s="4" t="n">
        <v>-1369.4998</v>
      </c>
      <c r="K9571" s="4" t="n">
        <v>0</v>
      </c>
    </row>
    <row r="9572">
      <c r="A9572" t="inlineStr">
        <is>
          <t>0.9G-1.4EX</t>
        </is>
      </c>
      <c r="B9572" s="7" t="n">
        <v>250</v>
      </c>
      <c r="C9572" t="inlineStr">
        <is>
          <t>brazo</t>
        </is>
      </c>
      <c r="D9572" t="inlineStr">
        <is>
          <t>i</t>
        </is>
      </c>
      <c r="E9572" s="6" t="n">
        <v>0</v>
      </c>
      <c r="F9572" s="4" t="n">
        <v>0</v>
      </c>
      <c r="G9572" s="4" t="n">
        <v>0</v>
      </c>
      <c r="H9572" s="4" t="n">
        <v>-1212.2699</v>
      </c>
      <c r="I9572" s="4" t="n">
        <v>1369.4997</v>
      </c>
      <c r="J9572" s="4" t="n">
        <v>23.3254</v>
      </c>
      <c r="K9572" s="4" t="n">
        <v>0</v>
      </c>
    </row>
    <row r="9573">
      <c r="A9573" t="inlineStr">
        <is>
          <t>0.9G-1.4EX</t>
        </is>
      </c>
      <c r="B9573" s="7" t="n">
        <v>250</v>
      </c>
      <c r="C9573" t="inlineStr">
        <is>
          <t>brazo</t>
        </is>
      </c>
      <c r="D9573" t="inlineStr">
        <is>
          <t>j</t>
        </is>
      </c>
      <c r="E9573" s="6" t="n">
        <v>1.3225</v>
      </c>
      <c r="F9573" s="4" t="n">
        <v>0</v>
      </c>
      <c r="G9573" s="4" t="n">
        <v>0</v>
      </c>
      <c r="H9573" s="4" t="n">
        <v>-1212.2699</v>
      </c>
      <c r="I9573" s="4" t="n">
        <v>1369.4997</v>
      </c>
      <c r="J9573" s="4" t="n">
        <v>-1579.9016</v>
      </c>
      <c r="K9573" s="4" t="n">
        <v>0</v>
      </c>
    </row>
    <row r="9574">
      <c r="A9574" t="inlineStr">
        <is>
          <t>0.9G-1.4EX</t>
        </is>
      </c>
      <c r="B9574" s="7" t="n">
        <v>251</v>
      </c>
      <c r="C9574" t="inlineStr">
        <is>
          <t>brazo</t>
        </is>
      </c>
      <c r="D9574" t="inlineStr">
        <is>
          <t>i</t>
        </is>
      </c>
      <c r="E9574" s="6" t="n">
        <v>0</v>
      </c>
      <c r="F9574" s="4" t="n">
        <v>0</v>
      </c>
      <c r="G9574" s="4" t="n">
        <v>0</v>
      </c>
      <c r="H9574" s="4" t="n">
        <v>-1633.0748</v>
      </c>
      <c r="I9574" s="4" t="n">
        <v>1249.2347</v>
      </c>
      <c r="J9574" s="4" t="n">
        <v>2230.1224</v>
      </c>
      <c r="K9574" s="4" t="n">
        <v>0</v>
      </c>
    </row>
    <row r="9575">
      <c r="A9575" t="inlineStr">
        <is>
          <t>0.9G-1.4EX</t>
        </is>
      </c>
      <c r="B9575" s="7" t="n">
        <v>251</v>
      </c>
      <c r="C9575" t="inlineStr">
        <is>
          <t>brazo</t>
        </is>
      </c>
      <c r="D9575" t="inlineStr">
        <is>
          <t>j</t>
        </is>
      </c>
      <c r="E9575" s="6" t="n">
        <v>1.3243</v>
      </c>
      <c r="F9575" s="4" t="n">
        <v>0</v>
      </c>
      <c r="G9575" s="4" t="n">
        <v>0</v>
      </c>
      <c r="H9575" s="4" t="n">
        <v>-1633.0748</v>
      </c>
      <c r="I9575" s="4" t="n">
        <v>1249.2347</v>
      </c>
      <c r="J9575" s="4" t="n">
        <v>67.3835</v>
      </c>
      <c r="K9575" s="4" t="n">
        <v>0</v>
      </c>
    </row>
    <row r="9576">
      <c r="A9576" t="inlineStr">
        <is>
          <t>0.9G-1.4EX</t>
        </is>
      </c>
      <c r="B9576" s="7" t="n">
        <v>252</v>
      </c>
      <c r="C9576" t="inlineStr">
        <is>
          <t>viga_y</t>
        </is>
      </c>
      <c r="D9576" t="inlineStr">
        <is>
          <t>i</t>
        </is>
      </c>
      <c r="E9576" s="6" t="n">
        <v>0</v>
      </c>
      <c r="F9576" s="4" t="n">
        <v>0</v>
      </c>
      <c r="G9576" s="4" t="n">
        <v>0</v>
      </c>
      <c r="H9576" s="4" t="n">
        <v>-108.5328</v>
      </c>
      <c r="I9576" s="4" t="n">
        <v>4.5976</v>
      </c>
      <c r="J9576" s="4" t="n">
        <v>141.9006</v>
      </c>
      <c r="K9576" s="4" t="n">
        <v>0</v>
      </c>
    </row>
    <row r="9577">
      <c r="A9577" t="inlineStr">
        <is>
          <t>0.9G-1.4EX</t>
        </is>
      </c>
      <c r="B9577" s="7" t="n">
        <v>252</v>
      </c>
      <c r="C9577" t="inlineStr">
        <is>
          <t>viga_y</t>
        </is>
      </c>
      <c r="D9577" t="inlineStr">
        <is>
          <t>j</t>
        </is>
      </c>
      <c r="E9577" s="6" t="n">
        <v>7.25</v>
      </c>
      <c r="F9577" s="4" t="n">
        <v>0</v>
      </c>
      <c r="G9577" s="4" t="n">
        <v>0</v>
      </c>
      <c r="H9577" s="4" t="n">
        <v>94.23609999999999</v>
      </c>
      <c r="I9577" s="4" t="n">
        <v>4.5976</v>
      </c>
      <c r="J9577" s="4" t="n">
        <v>90.0753</v>
      </c>
      <c r="K9577" s="4" t="n">
        <v>0</v>
      </c>
    </row>
    <row r="9578">
      <c r="A9578" t="inlineStr">
        <is>
          <t>0.9G-1.4EX</t>
        </is>
      </c>
      <c r="B9578" s="7" t="n">
        <v>253</v>
      </c>
      <c r="C9578" t="inlineStr">
        <is>
          <t>viga_y</t>
        </is>
      </c>
      <c r="D9578" t="inlineStr">
        <is>
          <t>i</t>
        </is>
      </c>
      <c r="E9578" s="6" t="n">
        <v>0</v>
      </c>
      <c r="F9578" s="4" t="n">
        <v>0</v>
      </c>
      <c r="G9578" s="4" t="n">
        <v>0</v>
      </c>
      <c r="H9578" s="4" t="n">
        <v>-121.376</v>
      </c>
      <c r="I9578" s="4" t="n">
        <v>-3.8211</v>
      </c>
      <c r="J9578" s="4" t="n">
        <v>137.1311</v>
      </c>
      <c r="K9578" s="4" t="n">
        <v>0</v>
      </c>
    </row>
    <row r="9579">
      <c r="A9579" t="inlineStr">
        <is>
          <t>0.9G-1.4EX</t>
        </is>
      </c>
      <c r="B9579" s="7" t="n">
        <v>253</v>
      </c>
      <c r="C9579" t="inlineStr">
        <is>
          <t>viga_y</t>
        </is>
      </c>
      <c r="D9579" t="inlineStr">
        <is>
          <t>j</t>
        </is>
      </c>
      <c r="E9579" s="6" t="n">
        <v>8.9</v>
      </c>
      <c r="F9579" s="4" t="n">
        <v>0</v>
      </c>
      <c r="G9579" s="4" t="n">
        <v>0</v>
      </c>
      <c r="H9579" s="4" t="n">
        <v>140.1415</v>
      </c>
      <c r="I9579" s="4" t="n">
        <v>-3.8211</v>
      </c>
      <c r="J9579" s="4" t="n">
        <v>220.6376</v>
      </c>
      <c r="K9579" s="4" t="n">
        <v>0</v>
      </c>
    </row>
    <row r="9580">
      <c r="A9580" t="inlineStr">
        <is>
          <t>0.9G-1.4EX</t>
        </is>
      </c>
      <c r="B9580" s="7" t="n">
        <v>254</v>
      </c>
      <c r="C9580" t="inlineStr">
        <is>
          <t>viga_y</t>
        </is>
      </c>
      <c r="D9580" t="inlineStr">
        <is>
          <t>i</t>
        </is>
      </c>
      <c r="E9580" s="6" t="n">
        <v>0</v>
      </c>
      <c r="F9580" s="4" t="n">
        <v>0</v>
      </c>
      <c r="G9580" s="4" t="n">
        <v>0</v>
      </c>
      <c r="H9580" s="4" t="n">
        <v>-116.1005</v>
      </c>
      <c r="I9580" s="4" t="n">
        <v>-2.1256</v>
      </c>
      <c r="J9580" s="4" t="n">
        <v>155.8406</v>
      </c>
      <c r="K9580" s="4" t="n">
        <v>0</v>
      </c>
    </row>
    <row r="9581">
      <c r="A9581" t="inlineStr">
        <is>
          <t>0.9G-1.4EX</t>
        </is>
      </c>
      <c r="B9581" s="7" t="n">
        <v>254</v>
      </c>
      <c r="C9581" t="inlineStr">
        <is>
          <t>viga_y</t>
        </is>
      </c>
      <c r="D9581" t="inlineStr">
        <is>
          <t>j</t>
        </is>
      </c>
      <c r="E9581" s="6" t="n">
        <v>7.25</v>
      </c>
      <c r="F9581" s="4" t="n">
        <v>0</v>
      </c>
      <c r="G9581" s="4" t="n">
        <v>0</v>
      </c>
      <c r="H9581" s="4" t="n">
        <v>96.8562</v>
      </c>
      <c r="I9581" s="4" t="n">
        <v>-2.1256</v>
      </c>
      <c r="J9581" s="4" t="n">
        <v>86.07989999999999</v>
      </c>
      <c r="K9581" s="4" t="n">
        <v>0</v>
      </c>
    </row>
    <row r="9582">
      <c r="A9582" t="inlineStr">
        <is>
          <t>0.9G-1.4EX</t>
        </is>
      </c>
      <c r="B9582" s="7" t="n">
        <v>255</v>
      </c>
      <c r="C9582" t="inlineStr">
        <is>
          <t>viga_y</t>
        </is>
      </c>
      <c r="D9582" t="inlineStr">
        <is>
          <t>i</t>
        </is>
      </c>
      <c r="E9582" s="6" t="n">
        <v>0</v>
      </c>
      <c r="F9582" s="4" t="n">
        <v>0</v>
      </c>
      <c r="G9582" s="4" t="n">
        <v>0</v>
      </c>
      <c r="H9582" s="4" t="n">
        <v>-126.5212</v>
      </c>
      <c r="I9582" s="4" t="n">
        <v>0.3459</v>
      </c>
      <c r="J9582" s="4" t="n">
        <v>136.2826</v>
      </c>
      <c r="K9582" s="4" t="n">
        <v>0</v>
      </c>
    </row>
    <row r="9583">
      <c r="A9583" t="inlineStr">
        <is>
          <t>0.9G-1.4EX</t>
        </is>
      </c>
      <c r="B9583" s="7" t="n">
        <v>255</v>
      </c>
      <c r="C9583" t="inlineStr">
        <is>
          <t>viga_y</t>
        </is>
      </c>
      <c r="D9583" t="inlineStr">
        <is>
          <t>j</t>
        </is>
      </c>
      <c r="E9583" s="6" t="n">
        <v>8.9</v>
      </c>
      <c r="F9583" s="4" t="n">
        <v>0</v>
      </c>
      <c r="G9583" s="4" t="n">
        <v>0</v>
      </c>
      <c r="H9583" s="4" t="n">
        <v>151.031</v>
      </c>
      <c r="I9583" s="4" t="n">
        <v>0.3459</v>
      </c>
      <c r="J9583" s="4" t="n">
        <v>245.3508</v>
      </c>
      <c r="K9583" s="4" t="n">
        <v>0</v>
      </c>
    </row>
    <row r="9584">
      <c r="A9584" t="inlineStr">
        <is>
          <t>0.9G-1.4EX</t>
        </is>
      </c>
      <c r="B9584" s="7" t="n">
        <v>256</v>
      </c>
      <c r="C9584" t="inlineStr">
        <is>
          <t>viga_y</t>
        </is>
      </c>
      <c r="D9584" t="inlineStr">
        <is>
          <t>i</t>
        </is>
      </c>
      <c r="E9584" s="6" t="n">
        <v>0</v>
      </c>
      <c r="F9584" s="4" t="n">
        <v>0</v>
      </c>
      <c r="G9584" s="4" t="n">
        <v>0</v>
      </c>
      <c r="H9584" s="4" t="n">
        <v>-99.7011</v>
      </c>
      <c r="I9584" s="4" t="n">
        <v>0.1676</v>
      </c>
      <c r="J9584" s="4" t="n">
        <v>66.83069999999999</v>
      </c>
      <c r="K9584" s="4" t="n">
        <v>0</v>
      </c>
    </row>
    <row r="9585">
      <c r="A9585" t="inlineStr">
        <is>
          <t>0.9G-1.4EX</t>
        </is>
      </c>
      <c r="B9585" s="7" t="n">
        <v>256</v>
      </c>
      <c r="C9585" t="inlineStr">
        <is>
          <t>viga_y</t>
        </is>
      </c>
      <c r="D9585" t="inlineStr">
        <is>
          <t>j</t>
        </is>
      </c>
      <c r="E9585" s="6" t="n">
        <v>7.25</v>
      </c>
      <c r="F9585" s="4" t="n">
        <v>0</v>
      </c>
      <c r="G9585" s="4" t="n">
        <v>0</v>
      </c>
      <c r="H9585" s="4" t="n">
        <v>113.2556</v>
      </c>
      <c r="I9585" s="4" t="n">
        <v>0.1676</v>
      </c>
      <c r="J9585" s="4" t="n">
        <v>115.9655</v>
      </c>
      <c r="K9585" s="4" t="n">
        <v>0</v>
      </c>
    </row>
    <row r="9586">
      <c r="A9586" t="inlineStr">
        <is>
          <t>0.9G-1.4EX</t>
        </is>
      </c>
      <c r="B9586" s="7" t="n">
        <v>257</v>
      </c>
      <c r="C9586" t="inlineStr">
        <is>
          <t>viga_y</t>
        </is>
      </c>
      <c r="D9586" t="inlineStr">
        <is>
          <t>i</t>
        </is>
      </c>
      <c r="E9586" s="6" t="n">
        <v>0</v>
      </c>
      <c r="F9586" s="4" t="n">
        <v>0</v>
      </c>
      <c r="G9586" s="4" t="n">
        <v>0</v>
      </c>
      <c r="H9586" s="4" t="n">
        <v>-142.7306</v>
      </c>
      <c r="I9586" s="4" t="n">
        <v>-0.8070000000000001</v>
      </c>
      <c r="J9586" s="4" t="n">
        <v>138.5309</v>
      </c>
      <c r="K9586" s="4" t="n">
        <v>0</v>
      </c>
    </row>
    <row r="9587">
      <c r="A9587" t="inlineStr">
        <is>
          <t>0.9G-1.4EX</t>
        </is>
      </c>
      <c r="B9587" s="7" t="n">
        <v>257</v>
      </c>
      <c r="C9587" t="inlineStr">
        <is>
          <t>viga_y</t>
        </is>
      </c>
      <c r="D9587" t="inlineStr">
        <is>
          <t>j</t>
        </is>
      </c>
      <c r="E9587" s="6" t="n">
        <v>8.9</v>
      </c>
      <c r="F9587" s="4" t="n">
        <v>0</v>
      </c>
      <c r="G9587" s="4" t="n">
        <v>0</v>
      </c>
      <c r="H9587" s="4" t="n">
        <v>134.8215</v>
      </c>
      <c r="I9587" s="4" t="n">
        <v>-0.8070000000000001</v>
      </c>
      <c r="J9587" s="4" t="n">
        <v>103.3354</v>
      </c>
      <c r="K9587" s="4" t="n">
        <v>0</v>
      </c>
    </row>
    <row r="9588">
      <c r="A9588" t="inlineStr">
        <is>
          <t>0.9G-1.4EX</t>
        </is>
      </c>
      <c r="B9588" s="7" t="n">
        <v>258</v>
      </c>
      <c r="C9588" t="inlineStr">
        <is>
          <t>viga_y</t>
        </is>
      </c>
      <c r="D9588" t="inlineStr">
        <is>
          <t>i</t>
        </is>
      </c>
      <c r="E9588" s="6" t="n">
        <v>0</v>
      </c>
      <c r="F9588" s="4" t="n">
        <v>0</v>
      </c>
      <c r="G9588" s="4" t="n">
        <v>0</v>
      </c>
      <c r="H9588" s="4" t="n">
        <v>-101.1846</v>
      </c>
      <c r="I9588" s="4" t="n">
        <v>-5.5839</v>
      </c>
      <c r="J9588" s="4" t="n">
        <v>59.7306</v>
      </c>
      <c r="K9588" s="4" t="n">
        <v>0</v>
      </c>
    </row>
    <row r="9589">
      <c r="A9589" t="inlineStr">
        <is>
          <t>0.9G-1.4EX</t>
        </is>
      </c>
      <c r="B9589" s="7" t="n">
        <v>258</v>
      </c>
      <c r="C9589" t="inlineStr">
        <is>
          <t>viga_y</t>
        </is>
      </c>
      <c r="D9589" t="inlineStr">
        <is>
          <t>j</t>
        </is>
      </c>
      <c r="E9589" s="6" t="n">
        <v>7.25</v>
      </c>
      <c r="F9589" s="4" t="n">
        <v>0</v>
      </c>
      <c r="G9589" s="4" t="n">
        <v>0</v>
      </c>
      <c r="H9589" s="4" t="n">
        <v>113.1355</v>
      </c>
      <c r="I9589" s="4" t="n">
        <v>-5.5839</v>
      </c>
      <c r="J9589" s="4" t="n">
        <v>103.0523</v>
      </c>
      <c r="K9589" s="4" t="n">
        <v>0</v>
      </c>
    </row>
    <row r="9590">
      <c r="A9590" t="inlineStr">
        <is>
          <t>0.9G-1.4EX</t>
        </is>
      </c>
      <c r="B9590" s="7" t="n">
        <v>259</v>
      </c>
      <c r="C9590" t="inlineStr">
        <is>
          <t>viga_y</t>
        </is>
      </c>
      <c r="D9590" t="inlineStr">
        <is>
          <t>i</t>
        </is>
      </c>
      <c r="E9590" s="6" t="n">
        <v>0</v>
      </c>
      <c r="F9590" s="4" t="n">
        <v>0</v>
      </c>
      <c r="G9590" s="4" t="n">
        <v>0</v>
      </c>
      <c r="H9590" s="4" t="n">
        <v>-95.67140000000001</v>
      </c>
      <c r="I9590" s="4" t="n">
        <v>0.1446</v>
      </c>
      <c r="J9590" s="4" t="n">
        <v>99.2118</v>
      </c>
      <c r="K9590" s="4" t="n">
        <v>0</v>
      </c>
    </row>
    <row r="9591">
      <c r="A9591" t="inlineStr">
        <is>
          <t>0.9G-1.4EX</t>
        </is>
      </c>
      <c r="B9591" s="7" t="n">
        <v>259</v>
      </c>
      <c r="C9591" t="inlineStr">
        <is>
          <t>viga_y</t>
        </is>
      </c>
      <c r="D9591" t="inlineStr">
        <is>
          <t>j</t>
        </is>
      </c>
      <c r="E9591" s="6" t="n">
        <v>8.9</v>
      </c>
      <c r="F9591" s="4" t="n">
        <v>0</v>
      </c>
      <c r="G9591" s="4" t="n">
        <v>0</v>
      </c>
      <c r="H9591" s="4" t="n">
        <v>91.1647</v>
      </c>
      <c r="I9591" s="4" t="n">
        <v>0.1446</v>
      </c>
      <c r="J9591" s="4" t="n">
        <v>79.1567</v>
      </c>
      <c r="K9591" s="4" t="n">
        <v>0</v>
      </c>
    </row>
    <row r="9592">
      <c r="A9592" t="inlineStr">
        <is>
          <t>0.9G-1.4EX</t>
        </is>
      </c>
      <c r="B9592" s="7" t="n">
        <v>260</v>
      </c>
      <c r="C9592" t="inlineStr">
        <is>
          <t>viga_x</t>
        </is>
      </c>
      <c r="D9592" t="inlineStr">
        <is>
          <t>i</t>
        </is>
      </c>
      <c r="E9592" s="6" t="n">
        <v>0</v>
      </c>
      <c r="F9592" s="4" t="n">
        <v>0</v>
      </c>
      <c r="G9592" s="4" t="n">
        <v>0</v>
      </c>
      <c r="H9592" s="4" t="n">
        <v>-324.2641</v>
      </c>
      <c r="I9592" s="4" t="n">
        <v>-8.475099999999999</v>
      </c>
      <c r="J9592" s="4" t="n">
        <v>786.8764</v>
      </c>
      <c r="K9592" s="4" t="n">
        <v>0</v>
      </c>
    </row>
    <row r="9593">
      <c r="A9593" t="inlineStr">
        <is>
          <t>0.9G-1.4EX</t>
        </is>
      </c>
      <c r="B9593" s="7" t="n">
        <v>260</v>
      </c>
      <c r="C9593" t="inlineStr">
        <is>
          <t>viga_x</t>
        </is>
      </c>
      <c r="D9593" t="inlineStr">
        <is>
          <t>j</t>
        </is>
      </c>
      <c r="E9593" s="6" t="n">
        <v>3.75</v>
      </c>
      <c r="F9593" s="4" t="n">
        <v>0</v>
      </c>
      <c r="G9593" s="4" t="n">
        <v>0</v>
      </c>
      <c r="H9593" s="4" t="n">
        <v>-244.7282</v>
      </c>
      <c r="I9593" s="4" t="n">
        <v>-8.475099999999999</v>
      </c>
      <c r="J9593" s="4" t="n">
        <v>-279.9842</v>
      </c>
      <c r="K9593" s="4" t="n">
        <v>0</v>
      </c>
    </row>
    <row r="9594">
      <c r="A9594" t="inlineStr">
        <is>
          <t>0.9G-1.4EX</t>
        </is>
      </c>
      <c r="B9594" s="7" t="n">
        <v>261</v>
      </c>
      <c r="C9594" t="inlineStr">
        <is>
          <t>viga_x</t>
        </is>
      </c>
      <c r="D9594" t="inlineStr">
        <is>
          <t>i</t>
        </is>
      </c>
      <c r="E9594" s="6" t="n">
        <v>0</v>
      </c>
      <c r="F9594" s="4" t="n">
        <v>0</v>
      </c>
      <c r="G9594" s="4" t="n">
        <v>0</v>
      </c>
      <c r="H9594" s="4" t="n">
        <v>3.633</v>
      </c>
      <c r="I9594" s="4" t="n">
        <v>9.364800000000001</v>
      </c>
      <c r="J9594" s="4" t="n">
        <v>-281.7173</v>
      </c>
      <c r="K9594" s="4" t="n">
        <v>0</v>
      </c>
    </row>
    <row r="9595">
      <c r="A9595" t="inlineStr">
        <is>
          <t>0.9G-1.4EX</t>
        </is>
      </c>
      <c r="B9595" s="7" t="n">
        <v>261</v>
      </c>
      <c r="C9595" t="inlineStr">
        <is>
          <t>viga_x</t>
        </is>
      </c>
      <c r="D9595" t="inlineStr">
        <is>
          <t>j</t>
        </is>
      </c>
      <c r="E9595" s="6" t="n">
        <v>3.75</v>
      </c>
      <c r="F9595" s="4" t="n">
        <v>0</v>
      </c>
      <c r="G9595" s="4" t="n">
        <v>0</v>
      </c>
      <c r="H9595" s="4" t="n">
        <v>83.99850000000001</v>
      </c>
      <c r="I9595" s="4" t="n">
        <v>9.364800000000001</v>
      </c>
      <c r="J9595" s="4" t="n">
        <v>-117.4083</v>
      </c>
      <c r="K9595" s="4" t="n">
        <v>0</v>
      </c>
    </row>
    <row r="9596">
      <c r="A9596" t="inlineStr">
        <is>
          <t>0.9G-1.4EX</t>
        </is>
      </c>
      <c r="B9596" s="7" t="n">
        <v>262</v>
      </c>
      <c r="C9596" t="inlineStr">
        <is>
          <t>viga_x</t>
        </is>
      </c>
      <c r="D9596" t="inlineStr">
        <is>
          <t>i</t>
        </is>
      </c>
      <c r="E9596" s="6" t="n">
        <v>0</v>
      </c>
      <c r="F9596" s="4" t="n">
        <v>0</v>
      </c>
      <c r="G9596" s="4" t="n">
        <v>0</v>
      </c>
      <c r="H9596" s="4" t="n">
        <v>-327.2884</v>
      </c>
      <c r="I9596" s="4" t="n">
        <v>-11.074</v>
      </c>
      <c r="J9596" s="4" t="n">
        <v>886.1079999999999</v>
      </c>
      <c r="K9596" s="4" t="n">
        <v>0</v>
      </c>
    </row>
    <row r="9597">
      <c r="A9597" t="inlineStr">
        <is>
          <t>0.9G-1.4EX</t>
        </is>
      </c>
      <c r="B9597" s="7" t="n">
        <v>262</v>
      </c>
      <c r="C9597" t="inlineStr">
        <is>
          <t>viga_x</t>
        </is>
      </c>
      <c r="D9597" t="inlineStr">
        <is>
          <t>j</t>
        </is>
      </c>
      <c r="E9597" s="6" t="n">
        <v>5</v>
      </c>
      <c r="F9597" s="4" t="n">
        <v>0</v>
      </c>
      <c r="G9597" s="4" t="n">
        <v>0</v>
      </c>
      <c r="H9597" s="4" t="n">
        <v>-202.4165</v>
      </c>
      <c r="I9597" s="4" t="n">
        <v>-11.074</v>
      </c>
      <c r="J9597" s="4" t="n">
        <v>-438.1543</v>
      </c>
      <c r="K9597" s="4" t="n">
        <v>0</v>
      </c>
    </row>
    <row r="9598">
      <c r="A9598" t="inlineStr">
        <is>
          <t>0.9G-1.4EX</t>
        </is>
      </c>
      <c r="B9598" s="7" t="n">
        <v>263</v>
      </c>
      <c r="C9598" t="inlineStr">
        <is>
          <t>viga_x</t>
        </is>
      </c>
      <c r="D9598" t="inlineStr">
        <is>
          <t>i</t>
        </is>
      </c>
      <c r="E9598" s="6" t="n">
        <v>0</v>
      </c>
      <c r="F9598" s="4" t="n">
        <v>0</v>
      </c>
      <c r="G9598" s="4" t="n">
        <v>0</v>
      </c>
      <c r="H9598" s="4" t="n">
        <v>53.5697</v>
      </c>
      <c r="I9598" s="4" t="n">
        <v>11.4913</v>
      </c>
      <c r="J9598" s="4" t="n">
        <v>-437.1801</v>
      </c>
      <c r="K9598" s="4" t="n">
        <v>0</v>
      </c>
    </row>
    <row r="9599">
      <c r="A9599" t="inlineStr">
        <is>
          <t>0.9G-1.4EX</t>
        </is>
      </c>
      <c r="B9599" s="7" t="n">
        <v>263</v>
      </c>
      <c r="C9599" t="inlineStr">
        <is>
          <t>viga_x</t>
        </is>
      </c>
      <c r="D9599" t="inlineStr">
        <is>
          <t>j</t>
        </is>
      </c>
      <c r="E9599" s="6" t="n">
        <v>5</v>
      </c>
      <c r="F9599" s="4" t="n">
        <v>0</v>
      </c>
      <c r="G9599" s="4" t="n">
        <v>0</v>
      </c>
      <c r="H9599" s="4" t="n">
        <v>178.4416</v>
      </c>
      <c r="I9599" s="4" t="n">
        <v>11.4913</v>
      </c>
      <c r="J9599" s="4" t="n">
        <v>142.8481</v>
      </c>
      <c r="K9599" s="4" t="n">
        <v>0</v>
      </c>
    </row>
    <row r="9600">
      <c r="A9600" t="inlineStr">
        <is>
          <t>0.9G-1.4EX</t>
        </is>
      </c>
      <c r="B9600" s="7" t="n">
        <v>264</v>
      </c>
      <c r="C9600" t="inlineStr">
        <is>
          <t>viga_x</t>
        </is>
      </c>
      <c r="D9600" t="inlineStr">
        <is>
          <t>i</t>
        </is>
      </c>
      <c r="E9600" s="6" t="n">
        <v>0</v>
      </c>
      <c r="F9600" s="4" t="n">
        <v>0</v>
      </c>
      <c r="G9600" s="4" t="n">
        <v>0</v>
      </c>
      <c r="H9600" s="4" t="n">
        <v>-296.8086</v>
      </c>
      <c r="I9600" s="4" t="n">
        <v>2.9239</v>
      </c>
      <c r="J9600" s="4" t="n">
        <v>800.0196</v>
      </c>
      <c r="K9600" s="4" t="n">
        <v>0</v>
      </c>
    </row>
    <row r="9601">
      <c r="A9601" t="inlineStr">
        <is>
          <t>0.9G-1.4EX</t>
        </is>
      </c>
      <c r="B9601" s="7" t="n">
        <v>264</v>
      </c>
      <c r="C9601" t="inlineStr">
        <is>
          <t>viga_x</t>
        </is>
      </c>
      <c r="D9601" t="inlineStr">
        <is>
          <t>j</t>
        </is>
      </c>
      <c r="E9601" s="6" t="n">
        <v>5</v>
      </c>
      <c r="F9601" s="4" t="n">
        <v>0</v>
      </c>
      <c r="G9601" s="4" t="n">
        <v>0</v>
      </c>
      <c r="H9601" s="4" t="n">
        <v>-171.9367</v>
      </c>
      <c r="I9601" s="4" t="n">
        <v>2.9239</v>
      </c>
      <c r="J9601" s="4" t="n">
        <v>-371.8437</v>
      </c>
      <c r="K9601" s="4" t="n">
        <v>0</v>
      </c>
    </row>
    <row r="9602">
      <c r="A9602" t="inlineStr">
        <is>
          <t>0.9G-1.4EX</t>
        </is>
      </c>
      <c r="B9602" s="7" t="n">
        <v>265</v>
      </c>
      <c r="C9602" t="inlineStr">
        <is>
          <t>viga_x</t>
        </is>
      </c>
      <c r="D9602" t="inlineStr">
        <is>
          <t>i</t>
        </is>
      </c>
      <c r="E9602" s="6" t="n">
        <v>0</v>
      </c>
      <c r="F9602" s="4" t="n">
        <v>0</v>
      </c>
      <c r="G9602" s="4" t="n">
        <v>0</v>
      </c>
      <c r="H9602" s="4" t="n">
        <v>36.8703</v>
      </c>
      <c r="I9602" s="4" t="n">
        <v>-0.9167999999999999</v>
      </c>
      <c r="J9602" s="4" t="n">
        <v>-377.5722</v>
      </c>
      <c r="K9602" s="4" t="n">
        <v>0</v>
      </c>
    </row>
    <row r="9603">
      <c r="A9603" t="inlineStr">
        <is>
          <t>0.9G-1.4EX</t>
        </is>
      </c>
      <c r="B9603" s="7" t="n">
        <v>265</v>
      </c>
      <c r="C9603" t="inlineStr">
        <is>
          <t>viga_x</t>
        </is>
      </c>
      <c r="D9603" t="inlineStr">
        <is>
          <t>j</t>
        </is>
      </c>
      <c r="E9603" s="6" t="n">
        <v>5.225</v>
      </c>
      <c r="F9603" s="4" t="n">
        <v>0</v>
      </c>
      <c r="G9603" s="4" t="n">
        <v>0</v>
      </c>
      <c r="H9603" s="4" t="n">
        <v>137.3958</v>
      </c>
      <c r="I9603" s="4" t="n">
        <v>-0.9167999999999999</v>
      </c>
      <c r="J9603" s="4" t="n">
        <v>77.6979</v>
      </c>
      <c r="K9603" s="4" t="n">
        <v>0</v>
      </c>
    </row>
    <row r="9604">
      <c r="A9604" t="inlineStr">
        <is>
          <t>0.9G-1.4EX</t>
        </is>
      </c>
      <c r="B9604" s="7" t="n">
        <v>266</v>
      </c>
      <c r="C9604" t="inlineStr">
        <is>
          <t>viga_x</t>
        </is>
      </c>
      <c r="D9604" t="inlineStr">
        <is>
          <t>i</t>
        </is>
      </c>
      <c r="E9604" s="6" t="n">
        <v>0</v>
      </c>
      <c r="F9604" s="4" t="n">
        <v>0</v>
      </c>
      <c r="G9604" s="4" t="n">
        <v>0</v>
      </c>
      <c r="H9604" s="4" t="n">
        <v>-298.5142</v>
      </c>
      <c r="I9604" s="4" t="n">
        <v>-83.2123</v>
      </c>
      <c r="J9604" s="4" t="n">
        <v>880.7392</v>
      </c>
      <c r="K9604" s="4" t="n">
        <v>0</v>
      </c>
    </row>
    <row r="9605">
      <c r="A9605" t="inlineStr">
        <is>
          <t>0.9G-1.4EX</t>
        </is>
      </c>
      <c r="B9605" s="7" t="n">
        <v>266</v>
      </c>
      <c r="C9605" t="inlineStr">
        <is>
          <t>viga_x</t>
        </is>
      </c>
      <c r="D9605" t="inlineStr">
        <is>
          <t>j</t>
        </is>
      </c>
      <c r="E9605" s="6" t="n">
        <v>2.625</v>
      </c>
      <c r="F9605" s="4" t="n">
        <v>0</v>
      </c>
      <c r="G9605" s="4" t="n">
        <v>0</v>
      </c>
      <c r="H9605" s="4" t="n">
        <v>-261.4901</v>
      </c>
      <c r="I9605" s="4" t="n">
        <v>-83.2123</v>
      </c>
      <c r="J9605" s="4" t="n">
        <v>145.7336</v>
      </c>
      <c r="K9605" s="4" t="n">
        <v>0</v>
      </c>
    </row>
    <row r="9606">
      <c r="A9606" t="inlineStr">
        <is>
          <t>0.9G-1.4EX</t>
        </is>
      </c>
      <c r="B9606" s="7" t="n">
        <v>267</v>
      </c>
      <c r="C9606" t="inlineStr">
        <is>
          <t>viga_x</t>
        </is>
      </c>
      <c r="D9606" t="inlineStr">
        <is>
          <t>i</t>
        </is>
      </c>
      <c r="E9606" s="6" t="n">
        <v>0</v>
      </c>
      <c r="F9606" s="4" t="n">
        <v>0</v>
      </c>
      <c r="G9606" s="4" t="n">
        <v>0</v>
      </c>
      <c r="H9606" s="4" t="n">
        <v>-149.0842</v>
      </c>
      <c r="I9606" s="4" t="n">
        <v>22.5013</v>
      </c>
      <c r="J9606" s="4" t="n">
        <v>191.0624</v>
      </c>
      <c r="K9606" s="4" t="n">
        <v>0</v>
      </c>
    </row>
    <row r="9607">
      <c r="A9607" t="inlineStr">
        <is>
          <t>0.9G-1.4EX</t>
        </is>
      </c>
      <c r="B9607" s="7" t="n">
        <v>267</v>
      </c>
      <c r="C9607" t="inlineStr">
        <is>
          <t>viga_x</t>
        </is>
      </c>
      <c r="D9607" t="inlineStr">
        <is>
          <t>j</t>
        </is>
      </c>
      <c r="E9607" s="6" t="n">
        <v>3.75</v>
      </c>
      <c r="F9607" s="4" t="n">
        <v>0</v>
      </c>
      <c r="G9607" s="4" t="n">
        <v>0</v>
      </c>
      <c r="H9607" s="4" t="n">
        <v>-85.2697</v>
      </c>
      <c r="I9607" s="4" t="n">
        <v>22.5013</v>
      </c>
      <c r="J9607" s="4" t="n">
        <v>-248.3512</v>
      </c>
      <c r="K9607" s="4" t="n">
        <v>0</v>
      </c>
    </row>
    <row r="9608">
      <c r="A9608" t="inlineStr">
        <is>
          <t>0.9G-1.4EX</t>
        </is>
      </c>
      <c r="B9608" s="7" t="n">
        <v>268</v>
      </c>
      <c r="C9608" t="inlineStr">
        <is>
          <t>viga_x</t>
        </is>
      </c>
      <c r="D9608" t="inlineStr">
        <is>
          <t>i</t>
        </is>
      </c>
      <c r="E9608" s="6" t="n">
        <v>0</v>
      </c>
      <c r="F9608" s="4" t="n">
        <v>0</v>
      </c>
      <c r="G9608" s="4" t="n">
        <v>0</v>
      </c>
      <c r="H9608" s="4" t="n">
        <v>-16.7452</v>
      </c>
      <c r="I9608" s="4" t="n">
        <v>26.4275</v>
      </c>
      <c r="J9608" s="4" t="n">
        <v>-247.5956</v>
      </c>
      <c r="K9608" s="4" t="n">
        <v>0</v>
      </c>
    </row>
    <row r="9609">
      <c r="A9609" t="inlineStr">
        <is>
          <t>0.9G-1.4EX</t>
        </is>
      </c>
      <c r="B9609" s="7" t="n">
        <v>268</v>
      </c>
      <c r="C9609" t="inlineStr">
        <is>
          <t>viga_x</t>
        </is>
      </c>
      <c r="D9609" t="inlineStr">
        <is>
          <t>j</t>
        </is>
      </c>
      <c r="E9609" s="6" t="n">
        <v>3.75</v>
      </c>
      <c r="F9609" s="4" t="n">
        <v>0</v>
      </c>
      <c r="G9609" s="4" t="n">
        <v>0</v>
      </c>
      <c r="H9609" s="4" t="n">
        <v>43.6876</v>
      </c>
      <c r="I9609" s="4" t="n">
        <v>26.4275</v>
      </c>
      <c r="J9609" s="4" t="n">
        <v>-197.0786</v>
      </c>
      <c r="K9609" s="4" t="n">
        <v>0</v>
      </c>
    </row>
    <row r="9610">
      <c r="A9610" t="inlineStr">
        <is>
          <t>0.9G-1.4EX</t>
        </is>
      </c>
      <c r="B9610" s="7" t="n">
        <v>269</v>
      </c>
      <c r="C9610" t="inlineStr">
        <is>
          <t>viga_x</t>
        </is>
      </c>
      <c r="D9610" t="inlineStr">
        <is>
          <t>i</t>
        </is>
      </c>
      <c r="E9610" s="6" t="n">
        <v>0</v>
      </c>
      <c r="F9610" s="4" t="n">
        <v>0</v>
      </c>
      <c r="G9610" s="4" t="n">
        <v>0</v>
      </c>
      <c r="H9610" s="4" t="n">
        <v>-214.7057</v>
      </c>
      <c r="I9610" s="4" t="n">
        <v>-33.6408</v>
      </c>
      <c r="J9610" s="4" t="n">
        <v>646.8706</v>
      </c>
      <c r="K9610" s="4" t="n">
        <v>0</v>
      </c>
    </row>
    <row r="9611">
      <c r="A9611" t="inlineStr">
        <is>
          <t>0.9G-1.4EX</t>
        </is>
      </c>
      <c r="B9611" s="7" t="n">
        <v>269</v>
      </c>
      <c r="C9611" t="inlineStr">
        <is>
          <t>viga_x</t>
        </is>
      </c>
      <c r="D9611" t="inlineStr">
        <is>
          <t>j</t>
        </is>
      </c>
      <c r="E9611" s="6" t="n">
        <v>5</v>
      </c>
      <c r="F9611" s="4" t="n">
        <v>0</v>
      </c>
      <c r="G9611" s="4" t="n">
        <v>0</v>
      </c>
      <c r="H9611" s="4" t="n">
        <v>-125.2697</v>
      </c>
      <c r="I9611" s="4" t="n">
        <v>-33.6408</v>
      </c>
      <c r="J9611" s="4" t="n">
        <v>-203.068</v>
      </c>
      <c r="K9611" s="4" t="n">
        <v>0</v>
      </c>
    </row>
    <row r="9612">
      <c r="A9612" t="inlineStr">
        <is>
          <t>0.9G-1.4EX</t>
        </is>
      </c>
      <c r="B9612" s="7" t="n">
        <v>270</v>
      </c>
      <c r="C9612" t="inlineStr">
        <is>
          <t>viga_x</t>
        </is>
      </c>
      <c r="D9612" t="inlineStr">
        <is>
          <t>i</t>
        </is>
      </c>
      <c r="E9612" s="6" t="n">
        <v>0</v>
      </c>
      <c r="F9612" s="4" t="n">
        <v>0</v>
      </c>
      <c r="G9612" s="4" t="n">
        <v>0</v>
      </c>
      <c r="H9612" s="4" t="n">
        <v>-25.5687</v>
      </c>
      <c r="I9612" s="4" t="n">
        <v>33.1899</v>
      </c>
      <c r="J9612" s="4" t="n">
        <v>-203.2358</v>
      </c>
      <c r="K9612" s="4" t="n">
        <v>0</v>
      </c>
    </row>
    <row r="9613">
      <c r="A9613" t="inlineStr">
        <is>
          <t>0.9G-1.4EX</t>
        </is>
      </c>
      <c r="B9613" s="7" t="n">
        <v>270</v>
      </c>
      <c r="C9613" t="inlineStr">
        <is>
          <t>viga_x</t>
        </is>
      </c>
      <c r="D9613" t="inlineStr">
        <is>
          <t>j</t>
        </is>
      </c>
      <c r="E9613" s="6" t="n">
        <v>5</v>
      </c>
      <c r="F9613" s="4" t="n">
        <v>0</v>
      </c>
      <c r="G9613" s="4" t="n">
        <v>0</v>
      </c>
      <c r="H9613" s="4" t="n">
        <v>63.8672</v>
      </c>
      <c r="I9613" s="4" t="n">
        <v>33.1899</v>
      </c>
      <c r="J9613" s="4" t="n">
        <v>-107.4896</v>
      </c>
      <c r="K9613" s="4" t="n">
        <v>0</v>
      </c>
    </row>
    <row r="9614">
      <c r="A9614" t="inlineStr">
        <is>
          <t>0.9G-1.4EX</t>
        </is>
      </c>
      <c r="B9614" s="7" t="n">
        <v>271</v>
      </c>
      <c r="C9614" t="inlineStr">
        <is>
          <t>viga_x</t>
        </is>
      </c>
      <c r="D9614" t="inlineStr">
        <is>
          <t>i</t>
        </is>
      </c>
      <c r="E9614" s="6" t="n">
        <v>0</v>
      </c>
      <c r="F9614" s="4" t="n">
        <v>0</v>
      </c>
      <c r="G9614" s="4" t="n">
        <v>0</v>
      </c>
      <c r="H9614" s="4" t="n">
        <v>-218.3332</v>
      </c>
      <c r="I9614" s="4" t="n">
        <v>-26.7243</v>
      </c>
      <c r="J9614" s="4" t="n">
        <v>643.2667</v>
      </c>
      <c r="K9614" s="4" t="n">
        <v>0</v>
      </c>
    </row>
    <row r="9615">
      <c r="A9615" t="inlineStr">
        <is>
          <t>0.9G-1.4EX</t>
        </is>
      </c>
      <c r="B9615" s="7" t="n">
        <v>271</v>
      </c>
      <c r="C9615" t="inlineStr">
        <is>
          <t>viga_x</t>
        </is>
      </c>
      <c r="D9615" t="inlineStr">
        <is>
          <t>j</t>
        </is>
      </c>
      <c r="E9615" s="6" t="n">
        <v>5</v>
      </c>
      <c r="F9615" s="4" t="n">
        <v>0</v>
      </c>
      <c r="G9615" s="4" t="n">
        <v>0</v>
      </c>
      <c r="H9615" s="4" t="n">
        <v>-128.8972</v>
      </c>
      <c r="I9615" s="4" t="n">
        <v>-26.7243</v>
      </c>
      <c r="J9615" s="4" t="n">
        <v>-224.8093</v>
      </c>
      <c r="K9615" s="4" t="n">
        <v>0</v>
      </c>
    </row>
    <row r="9616">
      <c r="A9616" t="inlineStr">
        <is>
          <t>0.9G-1.4EX</t>
        </is>
      </c>
      <c r="B9616" s="7" t="n">
        <v>272</v>
      </c>
      <c r="C9616" t="inlineStr">
        <is>
          <t>viga_x</t>
        </is>
      </c>
      <c r="D9616" t="inlineStr">
        <is>
          <t>i</t>
        </is>
      </c>
      <c r="E9616" s="6" t="n">
        <v>0</v>
      </c>
      <c r="F9616" s="4" t="n">
        <v>0</v>
      </c>
      <c r="G9616" s="4" t="n">
        <v>0</v>
      </c>
      <c r="H9616" s="4" t="n">
        <v>-27.7126</v>
      </c>
      <c r="I9616" s="4" t="n">
        <v>33.0063</v>
      </c>
      <c r="J9616" s="4" t="n">
        <v>-219.2256</v>
      </c>
      <c r="K9616" s="4" t="n">
        <v>0</v>
      </c>
    </row>
    <row r="9617">
      <c r="A9617" t="inlineStr">
        <is>
          <t>0.9G-1.4EX</t>
        </is>
      </c>
      <c r="B9617" s="7" t="n">
        <v>272</v>
      </c>
      <c r="C9617" t="inlineStr">
        <is>
          <t>viga_x</t>
        </is>
      </c>
      <c r="D9617" t="inlineStr">
        <is>
          <t>j</t>
        </is>
      </c>
      <c r="E9617" s="6" t="n">
        <v>5.225</v>
      </c>
      <c r="F9617" s="4" t="n">
        <v>0</v>
      </c>
      <c r="G9617" s="4" t="n">
        <v>0</v>
      </c>
      <c r="H9617" s="4" t="n">
        <v>67.4144</v>
      </c>
      <c r="I9617" s="4" t="n">
        <v>33.0063</v>
      </c>
      <c r="J9617" s="4" t="n">
        <v>-115.5046</v>
      </c>
      <c r="K9617" s="4" t="n">
        <v>0</v>
      </c>
    </row>
    <row r="9618">
      <c r="A9618" t="inlineStr">
        <is>
          <t>0.9G-1.4EX</t>
        </is>
      </c>
      <c r="B9618" s="7" t="n">
        <v>273</v>
      </c>
      <c r="C9618" t="inlineStr">
        <is>
          <t>viga_x</t>
        </is>
      </c>
      <c r="D9618" t="inlineStr">
        <is>
          <t>i</t>
        </is>
      </c>
      <c r="E9618" s="6" t="n">
        <v>0</v>
      </c>
      <c r="F9618" s="4" t="n">
        <v>0</v>
      </c>
      <c r="G9618" s="4" t="n">
        <v>0</v>
      </c>
      <c r="H9618" s="4" t="n">
        <v>-324.6446</v>
      </c>
      <c r="I9618" s="4" t="n">
        <v>113.4622</v>
      </c>
      <c r="J9618" s="4" t="n">
        <v>938.5322</v>
      </c>
      <c r="K9618" s="4" t="n">
        <v>0</v>
      </c>
    </row>
    <row r="9619">
      <c r="A9619" t="inlineStr">
        <is>
          <t>0.9G-1.4EX</t>
        </is>
      </c>
      <c r="B9619" s="7" t="n">
        <v>273</v>
      </c>
      <c r="C9619" t="inlineStr">
        <is>
          <t>viga_x</t>
        </is>
      </c>
      <c r="D9619" t="inlineStr">
        <is>
          <t>j</t>
        </is>
      </c>
      <c r="E9619" s="6" t="n">
        <v>2.625</v>
      </c>
      <c r="F9619" s="4" t="n">
        <v>0</v>
      </c>
      <c r="G9619" s="4" t="n">
        <v>0</v>
      </c>
      <c r="H9619" s="4" t="n">
        <v>-280.8569</v>
      </c>
      <c r="I9619" s="4" t="n">
        <v>113.4622</v>
      </c>
      <c r="J9619" s="4" t="n">
        <v>143.8114</v>
      </c>
      <c r="K9619" s="4" t="n">
        <v>0</v>
      </c>
    </row>
    <row r="9620">
      <c r="A9620" t="inlineStr">
        <is>
          <t>0.9G-1.4EX</t>
        </is>
      </c>
      <c r="B9620" s="7" t="n">
        <v>274</v>
      </c>
      <c r="C9620" t="inlineStr">
        <is>
          <t>viga_x</t>
        </is>
      </c>
      <c r="D9620" t="inlineStr">
        <is>
          <t>i</t>
        </is>
      </c>
      <c r="E9620" s="6" t="n">
        <v>0</v>
      </c>
      <c r="F9620" s="4" t="n">
        <v>0</v>
      </c>
      <c r="G9620" s="4" t="n">
        <v>0</v>
      </c>
      <c r="H9620" s="4" t="n">
        <v>-153.5252</v>
      </c>
      <c r="I9620" s="4" t="n">
        <v>-12.8156</v>
      </c>
      <c r="J9620" s="4" t="n">
        <v>177.5127</v>
      </c>
      <c r="K9620" s="4" t="n">
        <v>0</v>
      </c>
    </row>
    <row r="9621">
      <c r="A9621" t="inlineStr">
        <is>
          <t>0.9G-1.4EX</t>
        </is>
      </c>
      <c r="B9621" s="7" t="n">
        <v>274</v>
      </c>
      <c r="C9621" t="inlineStr">
        <is>
          <t>viga_x</t>
        </is>
      </c>
      <c r="D9621" t="inlineStr">
        <is>
          <t>j</t>
        </is>
      </c>
      <c r="E9621" s="6" t="n">
        <v>3.75</v>
      </c>
      <c r="F9621" s="4" t="n">
        <v>0</v>
      </c>
      <c r="G9621" s="4" t="n">
        <v>0</v>
      </c>
      <c r="H9621" s="4" t="n">
        <v>-93.0924</v>
      </c>
      <c r="I9621" s="4" t="n">
        <v>-12.8156</v>
      </c>
      <c r="J9621" s="4" t="n">
        <v>-284.8953</v>
      </c>
      <c r="K9621" s="4" t="n">
        <v>0</v>
      </c>
    </row>
    <row r="9622">
      <c r="A9622" t="inlineStr">
        <is>
          <t>0.9G-1.4EX</t>
        </is>
      </c>
      <c r="B9622" s="7" t="n">
        <v>275</v>
      </c>
      <c r="C9622" t="inlineStr">
        <is>
          <t>viga_x</t>
        </is>
      </c>
      <c r="D9622" t="inlineStr">
        <is>
          <t>i</t>
        </is>
      </c>
      <c r="E9622" s="6" t="n">
        <v>0</v>
      </c>
      <c r="F9622" s="4" t="n">
        <v>0</v>
      </c>
      <c r="G9622" s="4" t="n">
        <v>0</v>
      </c>
      <c r="H9622" s="4" t="n">
        <v>7.4839</v>
      </c>
      <c r="I9622" s="4" t="n">
        <v>-51.7114</v>
      </c>
      <c r="J9622" s="4" t="n">
        <v>-290.4207</v>
      </c>
      <c r="K9622" s="4" t="n">
        <v>0</v>
      </c>
    </row>
    <row r="9623">
      <c r="A9623" t="inlineStr">
        <is>
          <t>0.9G-1.4EX</t>
        </is>
      </c>
      <c r="B9623" s="7" t="n">
        <v>275</v>
      </c>
      <c r="C9623" t="inlineStr">
        <is>
          <t>viga_x</t>
        </is>
      </c>
      <c r="D9623" t="inlineStr">
        <is>
          <t>j</t>
        </is>
      </c>
      <c r="E9623" s="6" t="n">
        <v>3.75</v>
      </c>
      <c r="F9623" s="4" t="n">
        <v>0</v>
      </c>
      <c r="G9623" s="4" t="n">
        <v>0</v>
      </c>
      <c r="H9623" s="4" t="n">
        <v>67.91670000000001</v>
      </c>
      <c r="I9623" s="4" t="n">
        <v>-51.7114</v>
      </c>
      <c r="J9623" s="4" t="n">
        <v>-149.0445</v>
      </c>
      <c r="K9623" s="4" t="n">
        <v>0</v>
      </c>
    </row>
    <row r="9624">
      <c r="A9624" t="inlineStr">
        <is>
          <t>0.9G-1.4EX</t>
        </is>
      </c>
      <c r="B9624" s="7" t="n">
        <v>276</v>
      </c>
      <c r="C9624" t="inlineStr">
        <is>
          <t>viga_x</t>
        </is>
      </c>
      <c r="D9624" t="inlineStr">
        <is>
          <t>i</t>
        </is>
      </c>
      <c r="E9624" s="6" t="n">
        <v>0</v>
      </c>
      <c r="F9624" s="4" t="n">
        <v>0</v>
      </c>
      <c r="G9624" s="4" t="n">
        <v>0</v>
      </c>
      <c r="H9624" s="4" t="n">
        <v>-232.223</v>
      </c>
      <c r="I9624" s="4" t="n">
        <v>51.8588</v>
      </c>
      <c r="J9624" s="4" t="n">
        <v>688.5727000000001</v>
      </c>
      <c r="K9624" s="4" t="n">
        <v>0</v>
      </c>
    </row>
    <row r="9625">
      <c r="A9625" t="inlineStr">
        <is>
          <t>0.9G-1.4EX</t>
        </is>
      </c>
      <c r="B9625" s="7" t="n">
        <v>276</v>
      </c>
      <c r="C9625" t="inlineStr">
        <is>
          <t>viga_x</t>
        </is>
      </c>
      <c r="D9625" t="inlineStr">
        <is>
          <t>j</t>
        </is>
      </c>
      <c r="E9625" s="6" t="n">
        <v>5</v>
      </c>
      <c r="F9625" s="4" t="n">
        <v>0</v>
      </c>
      <c r="G9625" s="4" t="n">
        <v>0</v>
      </c>
      <c r="H9625" s="4" t="n">
        <v>-142.787</v>
      </c>
      <c r="I9625" s="4" t="n">
        <v>51.8588</v>
      </c>
      <c r="J9625" s="4" t="n">
        <v>-248.9522</v>
      </c>
      <c r="K9625" s="4" t="n">
        <v>0</v>
      </c>
    </row>
    <row r="9626">
      <c r="A9626" t="inlineStr">
        <is>
          <t>0.9G-1.4EX</t>
        </is>
      </c>
      <c r="B9626" s="7" t="n">
        <v>277</v>
      </c>
      <c r="C9626" t="inlineStr">
        <is>
          <t>viga_x</t>
        </is>
      </c>
      <c r="D9626" t="inlineStr">
        <is>
          <t>i</t>
        </is>
      </c>
      <c r="E9626" s="6" t="n">
        <v>0</v>
      </c>
      <c r="F9626" s="4" t="n">
        <v>0</v>
      </c>
      <c r="G9626" s="4" t="n">
        <v>0</v>
      </c>
      <c r="H9626" s="4" t="n">
        <v>-7.9654</v>
      </c>
      <c r="I9626" s="4" t="n">
        <v>-51.4772</v>
      </c>
      <c r="J9626" s="4" t="n">
        <v>-249.7589</v>
      </c>
      <c r="K9626" s="4" t="n">
        <v>0</v>
      </c>
    </row>
    <row r="9627">
      <c r="A9627" t="inlineStr">
        <is>
          <t>0.9G-1.4EX</t>
        </is>
      </c>
      <c r="B9627" s="7" t="n">
        <v>277</v>
      </c>
      <c r="C9627" t="inlineStr">
        <is>
          <t>viga_x</t>
        </is>
      </c>
      <c r="D9627" t="inlineStr">
        <is>
          <t>j</t>
        </is>
      </c>
      <c r="E9627" s="6" t="n">
        <v>5</v>
      </c>
      <c r="F9627" s="4" t="n">
        <v>0</v>
      </c>
      <c r="G9627" s="4" t="n">
        <v>0</v>
      </c>
      <c r="H9627" s="4" t="n">
        <v>81.4706</v>
      </c>
      <c r="I9627" s="4" t="n">
        <v>-51.4772</v>
      </c>
      <c r="J9627" s="4" t="n">
        <v>-65.99590000000001</v>
      </c>
      <c r="K9627" s="4" t="n">
        <v>0</v>
      </c>
    </row>
    <row r="9628">
      <c r="A9628" t="inlineStr">
        <is>
          <t>0.9G-1.4EX</t>
        </is>
      </c>
      <c r="B9628" s="7" t="n">
        <v>278</v>
      </c>
      <c r="C9628" t="inlineStr">
        <is>
          <t>viga_x</t>
        </is>
      </c>
      <c r="D9628" t="inlineStr">
        <is>
          <t>i</t>
        </is>
      </c>
      <c r="E9628" s="6" t="n">
        <v>0</v>
      </c>
      <c r="F9628" s="4" t="n">
        <v>0</v>
      </c>
      <c r="G9628" s="4" t="n">
        <v>0</v>
      </c>
      <c r="H9628" s="4" t="n">
        <v>-203.5625</v>
      </c>
      <c r="I9628" s="4" t="n">
        <v>33.876</v>
      </c>
      <c r="J9628" s="4" t="n">
        <v>595.7261</v>
      </c>
      <c r="K9628" s="4" t="n">
        <v>0</v>
      </c>
    </row>
    <row r="9629">
      <c r="A9629" t="inlineStr">
        <is>
          <t>0.9G-1.4EX</t>
        </is>
      </c>
      <c r="B9629" s="7" t="n">
        <v>278</v>
      </c>
      <c r="C9629" t="inlineStr">
        <is>
          <t>viga_x</t>
        </is>
      </c>
      <c r="D9629" t="inlineStr">
        <is>
          <t>j</t>
        </is>
      </c>
      <c r="E9629" s="6" t="n">
        <v>5</v>
      </c>
      <c r="F9629" s="4" t="n">
        <v>0</v>
      </c>
      <c r="G9629" s="4" t="n">
        <v>0</v>
      </c>
      <c r="H9629" s="4" t="n">
        <v>-114.1265</v>
      </c>
      <c r="I9629" s="4" t="n">
        <v>33.876</v>
      </c>
      <c r="J9629" s="4" t="n">
        <v>-198.4963</v>
      </c>
      <c r="K9629" s="4" t="n">
        <v>0</v>
      </c>
    </row>
    <row r="9630">
      <c r="A9630" t="inlineStr">
        <is>
          <t>0.9G-1.4EX</t>
        </is>
      </c>
      <c r="B9630" s="7" t="n">
        <v>279</v>
      </c>
      <c r="C9630" t="inlineStr">
        <is>
          <t>viga_x</t>
        </is>
      </c>
      <c r="D9630" t="inlineStr">
        <is>
          <t>i</t>
        </is>
      </c>
      <c r="E9630" s="6" t="n">
        <v>0</v>
      </c>
      <c r="F9630" s="4" t="n">
        <v>0</v>
      </c>
      <c r="G9630" s="4" t="n">
        <v>0</v>
      </c>
      <c r="H9630" s="4" t="n">
        <v>-22.9617</v>
      </c>
      <c r="I9630" s="4" t="n">
        <v>-45.2808</v>
      </c>
      <c r="J9630" s="4" t="n">
        <v>-198.3515</v>
      </c>
      <c r="K9630" s="4" t="n">
        <v>0</v>
      </c>
    </row>
    <row r="9631">
      <c r="A9631" t="inlineStr">
        <is>
          <t>0.9G-1.4EX</t>
        </is>
      </c>
      <c r="B9631" s="7" t="n">
        <v>279</v>
      </c>
      <c r="C9631" t="inlineStr">
        <is>
          <t>viga_x</t>
        </is>
      </c>
      <c r="D9631" t="inlineStr">
        <is>
          <t>j</t>
        </is>
      </c>
      <c r="E9631" s="6" t="n">
        <v>5</v>
      </c>
      <c r="F9631" s="4" t="n">
        <v>0</v>
      </c>
      <c r="G9631" s="4" t="n">
        <v>0</v>
      </c>
      <c r="H9631" s="4" t="n">
        <v>31.0383</v>
      </c>
      <c r="I9631" s="4" t="n">
        <v>-45.2808</v>
      </c>
      <c r="J9631" s="4" t="n">
        <v>-178.1598</v>
      </c>
      <c r="K9631" s="4" t="n">
        <v>0</v>
      </c>
    </row>
    <row r="9632">
      <c r="A9632" t="inlineStr">
        <is>
          <t>0.9G-1.4EX</t>
        </is>
      </c>
      <c r="B9632" s="7" t="n">
        <v>280</v>
      </c>
      <c r="C9632" t="inlineStr">
        <is>
          <t>viga_y</t>
        </is>
      </c>
      <c r="D9632" t="inlineStr">
        <is>
          <t>i</t>
        </is>
      </c>
      <c r="E9632" s="6" t="n">
        <v>0</v>
      </c>
      <c r="F9632" s="4" t="n">
        <v>0</v>
      </c>
      <c r="G9632" s="4" t="n">
        <v>0</v>
      </c>
      <c r="H9632" s="4" t="n">
        <v>-112.4059</v>
      </c>
      <c r="I9632" s="4" t="n">
        <v>-45.3288</v>
      </c>
      <c r="J9632" s="4" t="n">
        <v>105.7136</v>
      </c>
      <c r="K9632" s="4" t="n">
        <v>0</v>
      </c>
    </row>
    <row r="9633">
      <c r="A9633" t="inlineStr">
        <is>
          <t>0.9G-1.4EX</t>
        </is>
      </c>
      <c r="B9633" s="7" t="n">
        <v>280</v>
      </c>
      <c r="C9633" t="inlineStr">
        <is>
          <t>viga_y</t>
        </is>
      </c>
      <c r="D9633" t="inlineStr">
        <is>
          <t>j</t>
        </is>
      </c>
      <c r="E9633" s="6" t="n">
        <v>4.265</v>
      </c>
      <c r="F9633" s="4" t="n">
        <v>0</v>
      </c>
      <c r="G9633" s="4" t="n">
        <v>0</v>
      </c>
      <c r="H9633" s="4" t="n">
        <v>-12.4956</v>
      </c>
      <c r="I9633" s="4" t="n">
        <v>-45.3288</v>
      </c>
      <c r="J9633" s="4" t="n">
        <v>-160.6389</v>
      </c>
      <c r="K9633" s="4" t="n">
        <v>0</v>
      </c>
    </row>
    <row r="9634">
      <c r="A9634" t="inlineStr">
        <is>
          <t>0.9G-1.4EX</t>
        </is>
      </c>
      <c r="B9634" s="7" t="n">
        <v>281</v>
      </c>
      <c r="C9634" t="inlineStr">
        <is>
          <t>viga_y</t>
        </is>
      </c>
      <c r="D9634" t="inlineStr">
        <is>
          <t>i</t>
        </is>
      </c>
      <c r="E9634" s="6" t="n">
        <v>0</v>
      </c>
      <c r="F9634" s="4" t="n">
        <v>0</v>
      </c>
      <c r="G9634" s="4" t="n">
        <v>0</v>
      </c>
      <c r="H9634" s="4" t="n">
        <v>56.5895</v>
      </c>
      <c r="I9634" s="4" t="n">
        <v>-110.8579</v>
      </c>
      <c r="J9634" s="4" t="n">
        <v>-162.36</v>
      </c>
      <c r="K9634" s="4" t="n">
        <v>0</v>
      </c>
    </row>
    <row r="9635">
      <c r="A9635" t="inlineStr">
        <is>
          <t>0.9G-1.4EX</t>
        </is>
      </c>
      <c r="B9635" s="7" t="n">
        <v>281</v>
      </c>
      <c r="C9635" t="inlineStr">
        <is>
          <t>viga_y</t>
        </is>
      </c>
      <c r="D9635" t="inlineStr">
        <is>
          <t>j</t>
        </is>
      </c>
      <c r="E9635" s="6" t="n">
        <v>2.985</v>
      </c>
      <c r="F9635" s="4" t="n">
        <v>0</v>
      </c>
      <c r="G9635" s="4" t="n">
        <v>0</v>
      </c>
      <c r="H9635" s="4" t="n">
        <v>122.5661</v>
      </c>
      <c r="I9635" s="4" t="n">
        <v>-110.8579</v>
      </c>
      <c r="J9635" s="4" t="n">
        <v>105.0297</v>
      </c>
      <c r="K9635" s="4" t="n">
        <v>0</v>
      </c>
    </row>
    <row r="9636">
      <c r="A9636" t="inlineStr">
        <is>
          <t>0.9G-1.4EX</t>
        </is>
      </c>
      <c r="B9636" s="7" t="n">
        <v>282</v>
      </c>
      <c r="C9636" t="inlineStr">
        <is>
          <t>viga_y</t>
        </is>
      </c>
      <c r="D9636" t="inlineStr">
        <is>
          <t>i</t>
        </is>
      </c>
      <c r="E9636" s="6" t="n">
        <v>0</v>
      </c>
      <c r="F9636" s="4" t="n">
        <v>0</v>
      </c>
      <c r="G9636" s="4" t="n">
        <v>0</v>
      </c>
      <c r="H9636" s="4" t="n">
        <v>-142.4829</v>
      </c>
      <c r="I9636" s="4" t="n">
        <v>90.7063</v>
      </c>
      <c r="J9636" s="4" t="n">
        <v>176.7584</v>
      </c>
      <c r="K9636" s="4" t="n">
        <v>0</v>
      </c>
    </row>
    <row r="9637">
      <c r="A9637" t="inlineStr">
        <is>
          <t>0.9G-1.4EX</t>
        </is>
      </c>
      <c r="B9637" s="7" t="n">
        <v>282</v>
      </c>
      <c r="C9637" t="inlineStr">
        <is>
          <t>viga_y</t>
        </is>
      </c>
      <c r="D9637" t="inlineStr">
        <is>
          <t>j</t>
        </is>
      </c>
      <c r="E9637" s="6" t="n">
        <v>4.635</v>
      </c>
      <c r="F9637" s="4" t="n">
        <v>0</v>
      </c>
      <c r="G9637" s="4" t="n">
        <v>0</v>
      </c>
      <c r="H9637" s="4" t="n">
        <v>-25.3697</v>
      </c>
      <c r="I9637" s="4" t="n">
        <v>90.7063</v>
      </c>
      <c r="J9637" s="4" t="n">
        <v>-212.2401</v>
      </c>
      <c r="K9637" s="4" t="n">
        <v>0</v>
      </c>
    </row>
    <row r="9638">
      <c r="A9638" t="inlineStr">
        <is>
          <t>0.9G-1.4EX</t>
        </is>
      </c>
      <c r="B9638" s="7" t="n">
        <v>283</v>
      </c>
      <c r="C9638" t="inlineStr">
        <is>
          <t>viga_y</t>
        </is>
      </c>
      <c r="D9638" t="inlineStr">
        <is>
          <t>i</t>
        </is>
      </c>
      <c r="E9638" s="6" t="n">
        <v>0</v>
      </c>
      <c r="F9638" s="4" t="n">
        <v>0</v>
      </c>
      <c r="G9638" s="4" t="n">
        <v>0</v>
      </c>
      <c r="H9638" s="4" t="n">
        <v>30.8034</v>
      </c>
      <c r="I9638" s="4" t="n">
        <v>33.7014</v>
      </c>
      <c r="J9638" s="4" t="n">
        <v>-210.9454</v>
      </c>
      <c r="K9638" s="4" t="n">
        <v>0</v>
      </c>
    </row>
    <row r="9639">
      <c r="A9639" t="inlineStr">
        <is>
          <t>0.9G-1.4EX</t>
        </is>
      </c>
      <c r="B9639" s="7" t="n">
        <v>283</v>
      </c>
      <c r="C9639" t="inlineStr">
        <is>
          <t>viga_y</t>
        </is>
      </c>
      <c r="D9639" t="inlineStr">
        <is>
          <t>j</t>
        </is>
      </c>
      <c r="E9639" s="6" t="n">
        <v>4.265</v>
      </c>
      <c r="F9639" s="4" t="n">
        <v>0</v>
      </c>
      <c r="G9639" s="4" t="n">
        <v>0</v>
      </c>
      <c r="H9639" s="4" t="n">
        <v>127.3319</v>
      </c>
      <c r="I9639" s="4" t="n">
        <v>33.7014</v>
      </c>
      <c r="J9639" s="4" t="n">
        <v>126.278</v>
      </c>
      <c r="K9639" s="4" t="n">
        <v>0</v>
      </c>
    </row>
    <row r="9640">
      <c r="A9640" t="inlineStr">
        <is>
          <t>0.9G-1.4EX</t>
        </is>
      </c>
      <c r="B9640" s="7" t="n">
        <v>284</v>
      </c>
      <c r="C9640" t="inlineStr">
        <is>
          <t>viga_x</t>
        </is>
      </c>
      <c r="D9640" t="inlineStr">
        <is>
          <t>i</t>
        </is>
      </c>
      <c r="E9640" s="6" t="n">
        <v>0</v>
      </c>
      <c r="F9640" s="4" t="n">
        <v>0</v>
      </c>
      <c r="G9640" s="4" t="n">
        <v>0</v>
      </c>
      <c r="H9640" s="4" t="n">
        <v>-37.7619</v>
      </c>
      <c r="I9640" s="4" t="n">
        <v>6.0353</v>
      </c>
      <c r="J9640" s="4" t="n">
        <v>57.2179</v>
      </c>
      <c r="K9640" s="4" t="n">
        <v>0</v>
      </c>
    </row>
    <row r="9641">
      <c r="A9641" t="inlineStr">
        <is>
          <t>0.9G-1.4EX</t>
        </is>
      </c>
      <c r="B9641" s="7" t="n">
        <v>284</v>
      </c>
      <c r="C9641" t="inlineStr">
        <is>
          <t>viga_x</t>
        </is>
      </c>
      <c r="D9641" t="inlineStr">
        <is>
          <t>j</t>
        </is>
      </c>
      <c r="E9641" s="6" t="n">
        <v>3.55</v>
      </c>
      <c r="F9641" s="4" t="n">
        <v>0</v>
      </c>
      <c r="G9641" s="4" t="n">
        <v>0</v>
      </c>
      <c r="H9641" s="4" t="n">
        <v>17.1347</v>
      </c>
      <c r="I9641" s="4" t="n">
        <v>6.0353</v>
      </c>
      <c r="J9641" s="4" t="n">
        <v>20.6047</v>
      </c>
      <c r="K9641" s="4" t="n">
        <v>0</v>
      </c>
    </row>
    <row r="9642">
      <c r="A9642" t="inlineStr">
        <is>
          <t>0.9G-1.4EX</t>
        </is>
      </c>
      <c r="B9642" s="7" t="n">
        <v>285</v>
      </c>
      <c r="C9642" t="inlineStr">
        <is>
          <t>viga_x</t>
        </is>
      </c>
      <c r="D9642" t="inlineStr">
        <is>
          <t>i</t>
        </is>
      </c>
      <c r="E9642" s="6" t="n">
        <v>0</v>
      </c>
      <c r="F9642" s="4" t="n">
        <v>0</v>
      </c>
      <c r="G9642" s="4" t="n">
        <v>0</v>
      </c>
      <c r="H9642" s="4" t="n">
        <v>-51.9506</v>
      </c>
      <c r="I9642" s="4" t="n">
        <v>4.3146</v>
      </c>
      <c r="J9642" s="4" t="n">
        <v>86.13339999999999</v>
      </c>
      <c r="K9642" s="4" t="n">
        <v>0</v>
      </c>
    </row>
    <row r="9643">
      <c r="A9643" t="inlineStr">
        <is>
          <t>0.9G-1.4EX</t>
        </is>
      </c>
      <c r="B9643" s="7" t="n">
        <v>285</v>
      </c>
      <c r="C9643" t="inlineStr">
        <is>
          <t>viga_x</t>
        </is>
      </c>
      <c r="D9643" t="inlineStr">
        <is>
          <t>j</t>
        </is>
      </c>
      <c r="E9643" s="6" t="n">
        <v>3.75</v>
      </c>
      <c r="F9643" s="4" t="n">
        <v>0</v>
      </c>
      <c r="G9643" s="4" t="n">
        <v>0</v>
      </c>
      <c r="H9643" s="4" t="n">
        <v>7.3353</v>
      </c>
      <c r="I9643" s="4" t="n">
        <v>4.3146</v>
      </c>
      <c r="J9643" s="4" t="n">
        <v>2.4796</v>
      </c>
      <c r="K9643" s="4" t="n">
        <v>0</v>
      </c>
    </row>
    <row r="9644">
      <c r="A9644" t="inlineStr">
        <is>
          <t>0.9G-1.4EX</t>
        </is>
      </c>
      <c r="B9644" s="7" t="n">
        <v>286</v>
      </c>
      <c r="C9644" t="inlineStr">
        <is>
          <t>viga_x</t>
        </is>
      </c>
      <c r="D9644" t="inlineStr">
        <is>
          <t>i</t>
        </is>
      </c>
      <c r="E9644" s="6" t="n">
        <v>0</v>
      </c>
      <c r="F9644" s="4" t="n">
        <v>0</v>
      </c>
      <c r="G9644" s="4" t="n">
        <v>0</v>
      </c>
      <c r="H9644" s="4" t="n">
        <v>-47.7397</v>
      </c>
      <c r="I9644" s="4" t="n">
        <v>-5.9034</v>
      </c>
      <c r="J9644" s="4" t="n">
        <v>77.142</v>
      </c>
      <c r="K9644" s="4" t="n">
        <v>0</v>
      </c>
    </row>
    <row r="9645">
      <c r="A9645" t="inlineStr">
        <is>
          <t>0.9G-1.4EX</t>
        </is>
      </c>
      <c r="B9645" s="7" t="n">
        <v>286</v>
      </c>
      <c r="C9645" t="inlineStr">
        <is>
          <t>viga_x</t>
        </is>
      </c>
      <c r="D9645" t="inlineStr">
        <is>
          <t>j</t>
        </is>
      </c>
      <c r="E9645" s="6" t="n">
        <v>3.55</v>
      </c>
      <c r="F9645" s="4" t="n">
        <v>0</v>
      </c>
      <c r="G9645" s="4" t="n">
        <v>0</v>
      </c>
      <c r="H9645" s="4" t="n">
        <v>7.1568</v>
      </c>
      <c r="I9645" s="4" t="n">
        <v>-5.9034</v>
      </c>
      <c r="J9645" s="4" t="n">
        <v>5.1073</v>
      </c>
      <c r="K9645" s="4" t="n">
        <v>0</v>
      </c>
    </row>
    <row r="9646">
      <c r="A9646" t="inlineStr">
        <is>
          <t>0.9G-1.4EX</t>
        </is>
      </c>
      <c r="B9646" s="7" t="n">
        <v>287</v>
      </c>
      <c r="C9646" t="inlineStr">
        <is>
          <t>viga_x</t>
        </is>
      </c>
      <c r="D9646" t="inlineStr">
        <is>
          <t>i</t>
        </is>
      </c>
      <c r="E9646" s="6" t="n">
        <v>0</v>
      </c>
      <c r="F9646" s="4" t="n">
        <v>0</v>
      </c>
      <c r="G9646" s="4" t="n">
        <v>0</v>
      </c>
      <c r="H9646" s="4" t="n">
        <v>-49.0164</v>
      </c>
      <c r="I9646" s="4" t="n">
        <v>-4.6088</v>
      </c>
      <c r="J9646" s="4" t="n">
        <v>62.1119</v>
      </c>
      <c r="K9646" s="4" t="n">
        <v>0</v>
      </c>
    </row>
    <row r="9647">
      <c r="A9647" t="inlineStr">
        <is>
          <t>0.9G-1.4EX</t>
        </is>
      </c>
      <c r="B9647" s="7" t="n">
        <v>287</v>
      </c>
      <c r="C9647" t="inlineStr">
        <is>
          <t>viga_x</t>
        </is>
      </c>
      <c r="D9647" t="inlineStr">
        <is>
          <t>j</t>
        </is>
      </c>
      <c r="E9647" s="6" t="n">
        <v>3.75</v>
      </c>
      <c r="F9647" s="4" t="n">
        <v>0</v>
      </c>
      <c r="G9647" s="4" t="n">
        <v>0</v>
      </c>
      <c r="H9647" s="4" t="n">
        <v>11.0991</v>
      </c>
      <c r="I9647" s="4" t="n">
        <v>-4.6088</v>
      </c>
      <c r="J9647" s="4" t="n">
        <v>-8.983000000000001</v>
      </c>
      <c r="K9647" s="4" t="n">
        <v>0</v>
      </c>
    </row>
    <row r="9648">
      <c r="A9648" t="inlineStr">
        <is>
          <t>0.9G-1.4EX</t>
        </is>
      </c>
      <c r="B9648" s="7" t="n">
        <v>288</v>
      </c>
      <c r="C9648" t="inlineStr">
        <is>
          <t>viga_y</t>
        </is>
      </c>
      <c r="D9648" t="inlineStr">
        <is>
          <t>i</t>
        </is>
      </c>
      <c r="E9648" s="6" t="n">
        <v>0</v>
      </c>
      <c r="F9648" s="4" t="n">
        <v>0</v>
      </c>
      <c r="G9648" s="4" t="n">
        <v>0</v>
      </c>
      <c r="H9648" s="4" t="n">
        <v>-126.4868</v>
      </c>
      <c r="I9648" s="4" t="n">
        <v>61.2507</v>
      </c>
      <c r="J9648" s="4" t="n">
        <v>250.5777</v>
      </c>
      <c r="K9648" s="4" t="n">
        <v>0</v>
      </c>
    </row>
    <row r="9649">
      <c r="A9649" t="inlineStr">
        <is>
          <t>0.9G-1.4EX</t>
        </is>
      </c>
      <c r="B9649" s="7" t="n">
        <v>288</v>
      </c>
      <c r="C9649" t="inlineStr">
        <is>
          <t>viga_y</t>
        </is>
      </c>
      <c r="D9649" t="inlineStr">
        <is>
          <t>j</t>
        </is>
      </c>
      <c r="E9649" s="6" t="n">
        <v>2.44</v>
      </c>
      <c r="F9649" s="4" t="n">
        <v>0</v>
      </c>
      <c r="G9649" s="4" t="n">
        <v>0</v>
      </c>
      <c r="H9649" s="4" t="n">
        <v>-93.29470000000001</v>
      </c>
      <c r="I9649" s="4" t="n">
        <v>61.2507</v>
      </c>
      <c r="J9649" s="4" t="n">
        <v>-17.5558</v>
      </c>
      <c r="K9649" s="4" t="n">
        <v>0</v>
      </c>
    </row>
    <row r="9650">
      <c r="A9650" t="inlineStr">
        <is>
          <t>0.9G-1.4EX</t>
        </is>
      </c>
      <c r="B9650" s="7" t="n">
        <v>289</v>
      </c>
      <c r="C9650" t="inlineStr">
        <is>
          <t>viga_y</t>
        </is>
      </c>
      <c r="D9650" t="inlineStr">
        <is>
          <t>i</t>
        </is>
      </c>
      <c r="E9650" s="6" t="n">
        <v>0</v>
      </c>
      <c r="F9650" s="4" t="n">
        <v>0</v>
      </c>
      <c r="G9650" s="4" t="n">
        <v>0</v>
      </c>
      <c r="H9650" s="4" t="n">
        <v>-55.5327</v>
      </c>
      <c r="I9650" s="4" t="n">
        <v>4.0328</v>
      </c>
      <c r="J9650" s="4" t="n">
        <v>-11.5204</v>
      </c>
      <c r="K9650" s="4" t="n">
        <v>0</v>
      </c>
    </row>
    <row r="9651">
      <c r="A9651" t="inlineStr">
        <is>
          <t>0.9G-1.4EX</t>
        </is>
      </c>
      <c r="B9651" s="7" t="n">
        <v>289</v>
      </c>
      <c r="C9651" t="inlineStr">
        <is>
          <t>viga_y</t>
        </is>
      </c>
      <c r="D9651" t="inlineStr">
        <is>
          <t>j</t>
        </is>
      </c>
      <c r="E9651" s="6" t="n">
        <v>7.62</v>
      </c>
      <c r="F9651" s="4" t="n">
        <v>0</v>
      </c>
      <c r="G9651" s="4" t="n">
        <v>0</v>
      </c>
      <c r="H9651" s="4" t="n">
        <v>58.1543</v>
      </c>
      <c r="I9651" s="4" t="n">
        <v>4.0328</v>
      </c>
      <c r="J9651" s="4" t="n">
        <v>-1.5322</v>
      </c>
      <c r="K9651" s="4" t="n">
        <v>0</v>
      </c>
    </row>
    <row r="9652">
      <c r="A9652" t="inlineStr">
        <is>
          <t>0.9G-1.4EX</t>
        </is>
      </c>
      <c r="B9652" s="7" t="n">
        <v>290</v>
      </c>
      <c r="C9652" t="inlineStr">
        <is>
          <t>viga_y</t>
        </is>
      </c>
      <c r="D9652" t="inlineStr">
        <is>
          <t>i</t>
        </is>
      </c>
      <c r="E9652" s="6" t="n">
        <v>0</v>
      </c>
      <c r="F9652" s="4" t="n">
        <v>0</v>
      </c>
      <c r="G9652" s="4" t="n">
        <v>0</v>
      </c>
      <c r="H9652" s="4" t="n">
        <v>105.8941</v>
      </c>
      <c r="I9652" s="4" t="n">
        <v>-73.1092</v>
      </c>
      <c r="J9652" s="4" t="n">
        <v>-7.4353</v>
      </c>
      <c r="K9652" s="4" t="n">
        <v>0</v>
      </c>
    </row>
    <row r="9653">
      <c r="A9653" t="inlineStr">
        <is>
          <t>0.9G-1.4EX</t>
        </is>
      </c>
      <c r="B9653" s="7" t="n">
        <v>290</v>
      </c>
      <c r="C9653" t="inlineStr">
        <is>
          <t>viga_y</t>
        </is>
      </c>
      <c r="D9653" t="inlineStr">
        <is>
          <t>j</t>
        </is>
      </c>
      <c r="E9653" s="6" t="n">
        <v>2.44</v>
      </c>
      <c r="F9653" s="4" t="n">
        <v>0</v>
      </c>
      <c r="G9653" s="4" t="n">
        <v>0</v>
      </c>
      <c r="H9653" s="4" t="n">
        <v>139.0862</v>
      </c>
      <c r="I9653" s="4" t="n">
        <v>-73.1092</v>
      </c>
      <c r="J9653" s="4" t="n">
        <v>291.4407</v>
      </c>
      <c r="K9653" s="4" t="n">
        <v>0</v>
      </c>
    </row>
    <row r="9654">
      <c r="A9654" t="inlineStr">
        <is>
          <t>0.9G-1.4EX</t>
        </is>
      </c>
      <c r="B9654" s="7" t="n">
        <v>291</v>
      </c>
      <c r="C9654" t="inlineStr">
        <is>
          <t>viga_y</t>
        </is>
      </c>
      <c r="D9654" t="inlineStr">
        <is>
          <t>i</t>
        </is>
      </c>
      <c r="E9654" s="6" t="n">
        <v>0</v>
      </c>
      <c r="F9654" s="4" t="n">
        <v>0</v>
      </c>
      <c r="G9654" s="4" t="n">
        <v>0</v>
      </c>
      <c r="H9654" s="4" t="n">
        <v>-68.5245</v>
      </c>
      <c r="I9654" s="4" t="n">
        <v>-0.7554</v>
      </c>
      <c r="J9654" s="4" t="n">
        <v>3.9262</v>
      </c>
      <c r="K9654" s="4" t="n">
        <v>0</v>
      </c>
    </row>
    <row r="9655">
      <c r="A9655" t="inlineStr">
        <is>
          <t>0.9G-1.4EX</t>
        </is>
      </c>
      <c r="B9655" s="7" t="n">
        <v>291</v>
      </c>
      <c r="C9655" t="inlineStr">
        <is>
          <t>viga_y</t>
        </is>
      </c>
      <c r="D9655" t="inlineStr">
        <is>
          <t>j</t>
        </is>
      </c>
      <c r="E9655" s="6" t="n">
        <v>4.265</v>
      </c>
      <c r="F9655" s="4" t="n">
        <v>0</v>
      </c>
      <c r="G9655" s="4" t="n">
        <v>0</v>
      </c>
      <c r="H9655" s="4" t="n">
        <v>38.319</v>
      </c>
      <c r="I9655" s="4" t="n">
        <v>-0.7554</v>
      </c>
      <c r="J9655" s="4" t="n">
        <v>-60.487</v>
      </c>
      <c r="K9655" s="4" t="n">
        <v>0</v>
      </c>
    </row>
    <row r="9656">
      <c r="A9656" t="inlineStr">
        <is>
          <t>0.9G-1.4EX</t>
        </is>
      </c>
      <c r="B9656" s="7" t="n">
        <v>292</v>
      </c>
      <c r="C9656" t="inlineStr">
        <is>
          <t>viga_y</t>
        </is>
      </c>
      <c r="D9656" t="inlineStr">
        <is>
          <t>i</t>
        </is>
      </c>
      <c r="E9656" s="6" t="n">
        <v>0</v>
      </c>
      <c r="F9656" s="4" t="n">
        <v>0</v>
      </c>
      <c r="G9656" s="4" t="n">
        <v>0</v>
      </c>
      <c r="H9656" s="4" t="n">
        <v>45.6543</v>
      </c>
      <c r="I9656" s="4" t="n">
        <v>1.7243</v>
      </c>
      <c r="J9656" s="4" t="n">
        <v>-64.8018</v>
      </c>
      <c r="K9656" s="4" t="n">
        <v>0</v>
      </c>
    </row>
    <row r="9657">
      <c r="A9657" t="inlineStr">
        <is>
          <t>0.9G-1.4EX</t>
        </is>
      </c>
      <c r="B9657" s="7" t="n">
        <v>292</v>
      </c>
      <c r="C9657" t="inlineStr">
        <is>
          <t>viga_y</t>
        </is>
      </c>
      <c r="D9657" t="inlineStr">
        <is>
          <t>j</t>
        </is>
      </c>
      <c r="E9657" s="6" t="n">
        <v>2.985</v>
      </c>
      <c r="F9657" s="4" t="n">
        <v>0</v>
      </c>
      <c r="G9657" s="4" t="n">
        <v>0</v>
      </c>
      <c r="H9657" s="4" t="n">
        <v>112.2885</v>
      </c>
      <c r="I9657" s="4" t="n">
        <v>1.7243</v>
      </c>
      <c r="J9657" s="4" t="n">
        <v>170.9278</v>
      </c>
      <c r="K9657" s="4" t="n">
        <v>0</v>
      </c>
    </row>
    <row r="9658">
      <c r="A9658" t="inlineStr">
        <is>
          <t>0.9G-1.4EX</t>
        </is>
      </c>
      <c r="B9658" s="7" t="n">
        <v>293</v>
      </c>
      <c r="C9658" t="inlineStr">
        <is>
          <t>viga_y</t>
        </is>
      </c>
      <c r="D9658" t="inlineStr">
        <is>
          <t>i</t>
        </is>
      </c>
      <c r="E9658" s="6" t="n">
        <v>0</v>
      </c>
      <c r="F9658" s="4" t="n">
        <v>0</v>
      </c>
      <c r="G9658" s="4" t="n">
        <v>0</v>
      </c>
      <c r="H9658" s="4" t="n">
        <v>-136.0728</v>
      </c>
      <c r="I9658" s="4" t="n">
        <v>3.457</v>
      </c>
      <c r="J9658" s="4" t="n">
        <v>188.7678</v>
      </c>
      <c r="K9658" s="4" t="n">
        <v>0</v>
      </c>
    </row>
    <row r="9659">
      <c r="A9659" t="inlineStr">
        <is>
          <t>0.9G-1.4EX</t>
        </is>
      </c>
      <c r="B9659" s="7" t="n">
        <v>293</v>
      </c>
      <c r="C9659" t="inlineStr">
        <is>
          <t>viga_y</t>
        </is>
      </c>
      <c r="D9659" t="inlineStr">
        <is>
          <t>j</t>
        </is>
      </c>
      <c r="E9659" s="6" t="n">
        <v>4.635</v>
      </c>
      <c r="F9659" s="4" t="n">
        <v>0</v>
      </c>
      <c r="G9659" s="4" t="n">
        <v>0</v>
      </c>
      <c r="H9659" s="4" t="n">
        <v>-17.3665</v>
      </c>
      <c r="I9659" s="4" t="n">
        <v>3.457</v>
      </c>
      <c r="J9659" s="4" t="n">
        <v>-166.8277</v>
      </c>
      <c r="K9659" s="4" t="n">
        <v>0</v>
      </c>
    </row>
    <row r="9660">
      <c r="A9660" t="inlineStr">
        <is>
          <t>0.9G-1.4EX</t>
        </is>
      </c>
      <c r="B9660" s="7" t="n">
        <v>294</v>
      </c>
      <c r="C9660" t="inlineStr">
        <is>
          <t>viga_y</t>
        </is>
      </c>
      <c r="D9660" t="inlineStr">
        <is>
          <t>i</t>
        </is>
      </c>
      <c r="E9660" s="6" t="n">
        <v>0</v>
      </c>
      <c r="F9660" s="4" t="n">
        <v>0</v>
      </c>
      <c r="G9660" s="4" t="n">
        <v>0</v>
      </c>
      <c r="H9660" s="4" t="n">
        <v>-6.2671</v>
      </c>
      <c r="I9660" s="4" t="n">
        <v>-5.5257</v>
      </c>
      <c r="J9660" s="4" t="n">
        <v>-162.2184</v>
      </c>
      <c r="K9660" s="4" t="n">
        <v>0</v>
      </c>
    </row>
    <row r="9661">
      <c r="A9661" t="inlineStr">
        <is>
          <t>0.9G-1.4EX</t>
        </is>
      </c>
      <c r="B9661" s="7" t="n">
        <v>294</v>
      </c>
      <c r="C9661" t="inlineStr">
        <is>
          <t>viga_y</t>
        </is>
      </c>
      <c r="D9661" t="inlineStr">
        <is>
          <t>j</t>
        </is>
      </c>
      <c r="E9661" s="6" t="n">
        <v>4.265</v>
      </c>
      <c r="F9661" s="4" t="n">
        <v>0</v>
      </c>
      <c r="G9661" s="4" t="n">
        <v>0</v>
      </c>
      <c r="H9661" s="4" t="n">
        <v>100.5764</v>
      </c>
      <c r="I9661" s="4" t="n">
        <v>-5.5257</v>
      </c>
      <c r="J9661" s="4" t="n">
        <v>38.8962</v>
      </c>
      <c r="K9661" s="4" t="n">
        <v>0</v>
      </c>
    </row>
    <row r="9662">
      <c r="A9662" t="inlineStr">
        <is>
          <t>0.9G-1.4EX</t>
        </is>
      </c>
      <c r="B9662" s="7" t="n">
        <v>295</v>
      </c>
      <c r="C9662" t="inlineStr">
        <is>
          <t>brazo</t>
        </is>
      </c>
      <c r="D9662" t="inlineStr">
        <is>
          <t>i</t>
        </is>
      </c>
      <c r="E9662" s="6" t="n">
        <v>0</v>
      </c>
      <c r="F9662" s="4" t="n">
        <v>0</v>
      </c>
      <c r="G9662" s="4" t="n">
        <v>0</v>
      </c>
      <c r="H9662" s="4" t="n">
        <v>137.3958</v>
      </c>
      <c r="I9662" s="4" t="n">
        <v>-77.6977</v>
      </c>
      <c r="J9662" s="4" t="n">
        <v>-0.9167999999999999</v>
      </c>
      <c r="K9662" s="4" t="n">
        <v>0</v>
      </c>
    </row>
    <row r="9663">
      <c r="A9663" t="inlineStr">
        <is>
          <t>0.9G-1.4EX</t>
        </is>
      </c>
      <c r="B9663" s="7" t="n">
        <v>295</v>
      </c>
      <c r="C9663" t="inlineStr">
        <is>
          <t>brazo</t>
        </is>
      </c>
      <c r="D9663" t="inlineStr">
        <is>
          <t>j</t>
        </is>
      </c>
      <c r="E9663" s="6" t="n">
        <v>3.625</v>
      </c>
      <c r="F9663" s="4" t="n">
        <v>0</v>
      </c>
      <c r="G9663" s="4" t="n">
        <v>0</v>
      </c>
      <c r="H9663" s="4" t="n">
        <v>137.3958</v>
      </c>
      <c r="I9663" s="4" t="n">
        <v>-77.6977</v>
      </c>
      <c r="J9663" s="4" t="n">
        <v>497.1432</v>
      </c>
      <c r="K9663" s="4" t="n">
        <v>0</v>
      </c>
    </row>
    <row r="9664">
      <c r="A9664" t="inlineStr">
        <is>
          <t>0.9G-1.4EX</t>
        </is>
      </c>
      <c r="B9664" s="7" t="n">
        <v>296</v>
      </c>
      <c r="C9664" t="inlineStr">
        <is>
          <t>brazo</t>
        </is>
      </c>
      <c r="D9664" t="inlineStr">
        <is>
          <t>i</t>
        </is>
      </c>
      <c r="E9664" s="6" t="n">
        <v>0</v>
      </c>
      <c r="F9664" s="4" t="n">
        <v>0</v>
      </c>
      <c r="G9664" s="4" t="n">
        <v>0</v>
      </c>
      <c r="H9664" s="4" t="n">
        <v>67.4144</v>
      </c>
      <c r="I9664" s="4" t="n">
        <v>-115.5049</v>
      </c>
      <c r="J9664" s="4" t="n">
        <v>-33.0063</v>
      </c>
      <c r="K9664" s="4" t="n">
        <v>0</v>
      </c>
    </row>
    <row r="9665">
      <c r="A9665" t="inlineStr">
        <is>
          <t>0.9G-1.4EX</t>
        </is>
      </c>
      <c r="B9665" s="7" t="n">
        <v>296</v>
      </c>
      <c r="C9665" t="inlineStr">
        <is>
          <t>brazo</t>
        </is>
      </c>
      <c r="D9665" t="inlineStr">
        <is>
          <t>j</t>
        </is>
      </c>
      <c r="E9665" s="6" t="n">
        <v>3.625</v>
      </c>
      <c r="F9665" s="4" t="n">
        <v>0</v>
      </c>
      <c r="G9665" s="4" t="n">
        <v>0</v>
      </c>
      <c r="H9665" s="4" t="n">
        <v>67.4144</v>
      </c>
      <c r="I9665" s="4" t="n">
        <v>-115.5049</v>
      </c>
      <c r="J9665" s="4" t="n">
        <v>211.3708</v>
      </c>
      <c r="K9665" s="4" t="n">
        <v>0</v>
      </c>
    </row>
    <row r="9666">
      <c r="A9666" t="inlineStr">
        <is>
          <t>0.9G-1.4EX</t>
        </is>
      </c>
      <c r="B9666" s="7" t="n">
        <v>297</v>
      </c>
      <c r="C9666" t="inlineStr">
        <is>
          <t>brazo</t>
        </is>
      </c>
      <c r="D9666" t="inlineStr">
        <is>
          <t>i</t>
        </is>
      </c>
      <c r="E9666" s="6" t="n">
        <v>0</v>
      </c>
      <c r="F9666" s="4" t="n">
        <v>0</v>
      </c>
      <c r="G9666" s="4" t="n">
        <v>0</v>
      </c>
      <c r="H9666" s="4" t="n">
        <v>78.57089999999999</v>
      </c>
      <c r="I9666" s="4" t="n">
        <v>56.6821</v>
      </c>
      <c r="J9666" s="4" t="n">
        <v>-21.1856</v>
      </c>
      <c r="K9666" s="4" t="n">
        <v>0</v>
      </c>
    </row>
    <row r="9667">
      <c r="A9667" t="inlineStr">
        <is>
          <t>0.9G-1.4EX</t>
        </is>
      </c>
      <c r="B9667" s="7" t="n">
        <v>297</v>
      </c>
      <c r="C9667" t="inlineStr">
        <is>
          <t>brazo</t>
        </is>
      </c>
      <c r="D9667" t="inlineStr">
        <is>
          <t>j</t>
        </is>
      </c>
      <c r="E9667" s="6" t="n">
        <v>3.2578</v>
      </c>
      <c r="F9667" s="4" t="n">
        <v>0</v>
      </c>
      <c r="G9667" s="4" t="n">
        <v>0</v>
      </c>
      <c r="H9667" s="4" t="n">
        <v>78.57089999999999</v>
      </c>
      <c r="I9667" s="4" t="n">
        <v>56.6821</v>
      </c>
      <c r="J9667" s="4" t="n">
        <v>234.781</v>
      </c>
      <c r="K9667" s="4" t="n">
        <v>0</v>
      </c>
    </row>
    <row r="9668">
      <c r="A9668" t="inlineStr">
        <is>
          <t>0.9G-1.4EX</t>
        </is>
      </c>
      <c r="B9668" s="7" t="n">
        <v>298</v>
      </c>
      <c r="C9668" t="inlineStr">
        <is>
          <t>brazo</t>
        </is>
      </c>
      <c r="D9668" t="inlineStr">
        <is>
          <t>i</t>
        </is>
      </c>
      <c r="E9668" s="6" t="n">
        <v>0</v>
      </c>
      <c r="F9668" s="4" t="n">
        <v>0</v>
      </c>
      <c r="G9668" s="4" t="n">
        <v>0</v>
      </c>
      <c r="H9668" s="4" t="n">
        <v>139.0862</v>
      </c>
      <c r="I9668" s="4" t="n">
        <v>-73.1092</v>
      </c>
      <c r="J9668" s="4" t="n">
        <v>291.4405</v>
      </c>
      <c r="K9668" s="4" t="n">
        <v>0</v>
      </c>
    </row>
    <row r="9669">
      <c r="A9669" t="inlineStr">
        <is>
          <t>0.9G-1.4EX</t>
        </is>
      </c>
      <c r="B9669" s="7" t="n">
        <v>298</v>
      </c>
      <c r="C9669" t="inlineStr">
        <is>
          <t>brazo</t>
        </is>
      </c>
      <c r="D9669" t="inlineStr">
        <is>
          <t>j</t>
        </is>
      </c>
      <c r="E9669" s="6" t="n">
        <v>1.46</v>
      </c>
      <c r="F9669" s="4" t="n">
        <v>0</v>
      </c>
      <c r="G9669" s="4" t="n">
        <v>0</v>
      </c>
      <c r="H9669" s="4" t="n">
        <v>139.0862</v>
      </c>
      <c r="I9669" s="4" t="n">
        <v>-73.1092</v>
      </c>
      <c r="J9669" s="4" t="n">
        <v>494.5064</v>
      </c>
      <c r="K9669" s="4" t="n">
        <v>0</v>
      </c>
    </row>
    <row r="9670">
      <c r="A9670" t="inlineStr">
        <is>
          <t>0.9G-1.4EX</t>
        </is>
      </c>
      <c r="B9670" s="7" t="n">
        <v>299</v>
      </c>
      <c r="C9670" t="inlineStr">
        <is>
          <t>brazo</t>
        </is>
      </c>
      <c r="D9670" t="inlineStr">
        <is>
          <t>i</t>
        </is>
      </c>
      <c r="E9670" s="6" t="n">
        <v>0</v>
      </c>
      <c r="F9670" s="4" t="n">
        <v>0</v>
      </c>
      <c r="G9670" s="4" t="n">
        <v>0</v>
      </c>
      <c r="H9670" s="4" t="n">
        <v>126.4868</v>
      </c>
      <c r="I9670" s="4" t="n">
        <v>61.2507</v>
      </c>
      <c r="J9670" s="4" t="n">
        <v>250.5777</v>
      </c>
      <c r="K9670" s="4" t="n">
        <v>0</v>
      </c>
    </row>
    <row r="9671">
      <c r="A9671" t="inlineStr">
        <is>
          <t>0.9G-1.4EX</t>
        </is>
      </c>
      <c r="B9671" s="7" t="n">
        <v>299</v>
      </c>
      <c r="C9671" t="inlineStr">
        <is>
          <t>brazo</t>
        </is>
      </c>
      <c r="D9671" t="inlineStr">
        <is>
          <t>j</t>
        </is>
      </c>
      <c r="E9671" s="6" t="n">
        <v>1.4575</v>
      </c>
      <c r="F9671" s="4" t="n">
        <v>0</v>
      </c>
      <c r="G9671" s="4" t="n">
        <v>0</v>
      </c>
      <c r="H9671" s="4" t="n">
        <v>126.4868</v>
      </c>
      <c r="I9671" s="4" t="n">
        <v>61.2507</v>
      </c>
      <c r="J9671" s="4" t="n">
        <v>434.9322</v>
      </c>
      <c r="K9671" s="4" t="n">
        <v>0</v>
      </c>
    </row>
    <row r="9672">
      <c r="A9672" t="inlineStr">
        <is>
          <t>0.9G-1.4EX</t>
        </is>
      </c>
      <c r="B9672" s="7" t="n">
        <v>300</v>
      </c>
      <c r="C9672" t="inlineStr">
        <is>
          <t>brazo</t>
        </is>
      </c>
      <c r="D9672" t="inlineStr">
        <is>
          <t>i</t>
        </is>
      </c>
      <c r="E9672" s="6" t="n">
        <v>0</v>
      </c>
      <c r="F9672" s="4" t="n">
        <v>0</v>
      </c>
      <c r="G9672" s="4" t="n">
        <v>0</v>
      </c>
      <c r="H9672" s="4" t="n">
        <v>83.9607</v>
      </c>
      <c r="I9672" s="4" t="n">
        <v>-21.9115</v>
      </c>
      <c r="J9672" s="4" t="n">
        <v>-67.5351</v>
      </c>
      <c r="K9672" s="4" t="n">
        <v>0</v>
      </c>
    </row>
    <row r="9673">
      <c r="A9673" t="inlineStr">
        <is>
          <t>0.9G-1.4EX</t>
        </is>
      </c>
      <c r="B9673" s="7" t="n">
        <v>300</v>
      </c>
      <c r="C9673" t="inlineStr">
        <is>
          <t>brazo</t>
        </is>
      </c>
      <c r="D9673" t="inlineStr">
        <is>
          <t>j</t>
        </is>
      </c>
      <c r="E9673" s="6" t="n">
        <v>0.225</v>
      </c>
      <c r="F9673" s="4" t="n">
        <v>0</v>
      </c>
      <c r="G9673" s="4" t="n">
        <v>0</v>
      </c>
      <c r="H9673" s="4" t="n">
        <v>83.9607</v>
      </c>
      <c r="I9673" s="4" t="n">
        <v>-21.9115</v>
      </c>
      <c r="J9673" s="4" t="n">
        <v>-48.6439</v>
      </c>
      <c r="K9673" s="4" t="n">
        <v>0</v>
      </c>
    </row>
    <row r="9674">
      <c r="A9674" t="inlineStr">
        <is>
          <t>0.9G-1.4EX</t>
        </is>
      </c>
      <c r="B9674" s="7" t="n">
        <v>301</v>
      </c>
      <c r="C9674" t="inlineStr">
        <is>
          <t>brazo</t>
        </is>
      </c>
      <c r="D9674" t="inlineStr">
        <is>
          <t>i</t>
        </is>
      </c>
      <c r="E9674" s="6" t="n">
        <v>0</v>
      </c>
      <c r="F9674" s="4" t="n">
        <v>0</v>
      </c>
      <c r="G9674" s="4" t="n">
        <v>0</v>
      </c>
      <c r="H9674" s="4" t="n">
        <v>83.9607</v>
      </c>
      <c r="I9674" s="4" t="n">
        <v>48.6438</v>
      </c>
      <c r="J9674" s="4" t="n">
        <v>-21.9115</v>
      </c>
      <c r="K9674" s="4" t="n">
        <v>0</v>
      </c>
    </row>
    <row r="9675">
      <c r="A9675" t="inlineStr">
        <is>
          <t>0.9G-1.4EX</t>
        </is>
      </c>
      <c r="B9675" s="7" t="n">
        <v>301</v>
      </c>
      <c r="C9675" t="inlineStr">
        <is>
          <t>brazo</t>
        </is>
      </c>
      <c r="D9675" t="inlineStr">
        <is>
          <t>j</t>
        </is>
      </c>
      <c r="E9675" s="6" t="n">
        <v>3.25</v>
      </c>
      <c r="F9675" s="4" t="n">
        <v>0</v>
      </c>
      <c r="G9675" s="4" t="n">
        <v>0</v>
      </c>
      <c r="H9675" s="4" t="n">
        <v>83.9607</v>
      </c>
      <c r="I9675" s="4" t="n">
        <v>48.6438</v>
      </c>
      <c r="J9675" s="4" t="n">
        <v>250.9609</v>
      </c>
      <c r="K9675" s="4" t="n">
        <v>0</v>
      </c>
    </row>
    <row r="9676">
      <c r="A9676" t="inlineStr">
        <is>
          <t>0.9G-1.4EX</t>
        </is>
      </c>
      <c r="B9676" s="7" t="n">
        <v>302</v>
      </c>
      <c r="C9676" t="inlineStr">
        <is>
          <t>brazo</t>
        </is>
      </c>
      <c r="D9676" t="inlineStr">
        <is>
          <t>i</t>
        </is>
      </c>
      <c r="E9676" s="6" t="n">
        <v>0</v>
      </c>
      <c r="F9676" s="4" t="n">
        <v>0</v>
      </c>
      <c r="G9676" s="4" t="n">
        <v>0</v>
      </c>
      <c r="H9676" s="4" t="n">
        <v>-384.9943</v>
      </c>
      <c r="I9676" s="4" t="n">
        <v>483.0419</v>
      </c>
      <c r="J9676" s="4" t="n">
        <v>28.311</v>
      </c>
      <c r="K9676" s="4" t="n">
        <v>0</v>
      </c>
    </row>
    <row r="9677">
      <c r="A9677" t="inlineStr">
        <is>
          <t>0.9G-1.4EX</t>
        </is>
      </c>
      <c r="B9677" s="7" t="n">
        <v>302</v>
      </c>
      <c r="C9677" t="inlineStr">
        <is>
          <t>brazo</t>
        </is>
      </c>
      <c r="D9677" t="inlineStr">
        <is>
          <t>j</t>
        </is>
      </c>
      <c r="E9677" s="6" t="n">
        <v>0.365</v>
      </c>
      <c r="F9677" s="4" t="n">
        <v>0</v>
      </c>
      <c r="G9677" s="4" t="n">
        <v>0</v>
      </c>
      <c r="H9677" s="4" t="n">
        <v>-384.9943</v>
      </c>
      <c r="I9677" s="4" t="n">
        <v>483.0419</v>
      </c>
      <c r="J9677" s="4" t="n">
        <v>-112.2119</v>
      </c>
      <c r="K9677" s="4" t="n">
        <v>0</v>
      </c>
    </row>
    <row r="9678">
      <c r="A9678" t="inlineStr">
        <is>
          <t>0.9G-1.4EX</t>
        </is>
      </c>
      <c r="B9678" s="7" t="n">
        <v>303</v>
      </c>
      <c r="C9678" t="inlineStr">
        <is>
          <t>brazo</t>
        </is>
      </c>
      <c r="D9678" t="inlineStr">
        <is>
          <t>i</t>
        </is>
      </c>
      <c r="E9678" s="6" t="n">
        <v>0</v>
      </c>
      <c r="F9678" s="4" t="n">
        <v>0</v>
      </c>
      <c r="G9678" s="4" t="n">
        <v>0</v>
      </c>
      <c r="H9678" s="4" t="n">
        <v>-384.9943</v>
      </c>
      <c r="I9678" s="4" t="n">
        <v>112.2119</v>
      </c>
      <c r="J9678" s="4" t="n">
        <v>483.0419</v>
      </c>
      <c r="K9678" s="4" t="n">
        <v>0</v>
      </c>
    </row>
    <row r="9679">
      <c r="A9679" t="inlineStr">
        <is>
          <t>0.9G-1.4EX</t>
        </is>
      </c>
      <c r="B9679" s="7" t="n">
        <v>303</v>
      </c>
      <c r="C9679" t="inlineStr">
        <is>
          <t>brazo</t>
        </is>
      </c>
      <c r="D9679" t="inlineStr">
        <is>
          <t>j</t>
        </is>
      </c>
      <c r="E9679" s="6" t="n">
        <v>0.925</v>
      </c>
      <c r="F9679" s="4" t="n">
        <v>0</v>
      </c>
      <c r="G9679" s="4" t="n">
        <v>0</v>
      </c>
      <c r="H9679" s="4" t="n">
        <v>-384.9943</v>
      </c>
      <c r="I9679" s="4" t="n">
        <v>112.2119</v>
      </c>
      <c r="J9679" s="4" t="n">
        <v>126.9221</v>
      </c>
      <c r="K9679" s="4" t="n">
        <v>0</v>
      </c>
    </row>
    <row r="9680">
      <c r="A9680" t="inlineStr">
        <is>
          <t>0.9G-1.4EX</t>
        </is>
      </c>
      <c r="B9680" s="7" t="n">
        <v>304</v>
      </c>
      <c r="C9680" t="inlineStr">
        <is>
          <t>brazo</t>
        </is>
      </c>
      <c r="D9680" t="inlineStr">
        <is>
          <t>i</t>
        </is>
      </c>
      <c r="E9680" s="6" t="n">
        <v>0</v>
      </c>
      <c r="F9680" s="4" t="n">
        <v>0</v>
      </c>
      <c r="G9680" s="4" t="n">
        <v>0</v>
      </c>
      <c r="H9680" s="4" t="n">
        <v>-324.2137</v>
      </c>
      <c r="I9680" s="4" t="n">
        <v>-443.2784</v>
      </c>
      <c r="J9680" s="4" t="n">
        <v>37.0817</v>
      </c>
      <c r="K9680" s="4" t="n">
        <v>0</v>
      </c>
    </row>
    <row r="9681">
      <c r="A9681" t="inlineStr">
        <is>
          <t>0.9G-1.4EX</t>
        </is>
      </c>
      <c r="B9681" s="7" t="n">
        <v>304</v>
      </c>
      <c r="C9681" t="inlineStr">
        <is>
          <t>brazo</t>
        </is>
      </c>
      <c r="D9681" t="inlineStr">
        <is>
          <t>j</t>
        </is>
      </c>
      <c r="E9681" s="6" t="n">
        <v>0.3675</v>
      </c>
      <c r="F9681" s="4" t="n">
        <v>0</v>
      </c>
      <c r="G9681" s="4" t="n">
        <v>0</v>
      </c>
      <c r="H9681" s="4" t="n">
        <v>-324.2137</v>
      </c>
      <c r="I9681" s="4" t="n">
        <v>-443.2784</v>
      </c>
      <c r="J9681" s="4" t="n">
        <v>-82.0668</v>
      </c>
      <c r="K9681" s="4" t="n">
        <v>0</v>
      </c>
    </row>
    <row r="9682">
      <c r="A9682" t="inlineStr">
        <is>
          <t>0.9G-1.4EX</t>
        </is>
      </c>
      <c r="B9682" s="7" t="n">
        <v>305</v>
      </c>
      <c r="C9682" t="inlineStr">
        <is>
          <t>brazo</t>
        </is>
      </c>
      <c r="D9682" t="inlineStr">
        <is>
          <t>i</t>
        </is>
      </c>
      <c r="E9682" s="6" t="n">
        <v>0</v>
      </c>
      <c r="F9682" s="4" t="n">
        <v>0</v>
      </c>
      <c r="G9682" s="4" t="n">
        <v>0</v>
      </c>
      <c r="H9682" s="4" t="n">
        <v>-324.2137</v>
      </c>
      <c r="I9682" s="4" t="n">
        <v>-82.06699999999999</v>
      </c>
      <c r="J9682" s="4" t="n">
        <v>443.2784</v>
      </c>
      <c r="K9682" s="4" t="n">
        <v>0</v>
      </c>
    </row>
    <row r="9683">
      <c r="A9683" t="inlineStr">
        <is>
          <t>0.9G-1.4EX</t>
        </is>
      </c>
      <c r="B9683" s="7" t="n">
        <v>305</v>
      </c>
      <c r="C9683" t="inlineStr">
        <is>
          <t>brazo</t>
        </is>
      </c>
      <c r="D9683" t="inlineStr">
        <is>
          <t>j</t>
        </is>
      </c>
      <c r="E9683" s="6" t="n">
        <v>0.925</v>
      </c>
      <c r="F9683" s="4" t="n">
        <v>0</v>
      </c>
      <c r="G9683" s="4" t="n">
        <v>0</v>
      </c>
      <c r="H9683" s="4" t="n">
        <v>-324.2137</v>
      </c>
      <c r="I9683" s="4" t="n">
        <v>-82.06699999999999</v>
      </c>
      <c r="J9683" s="4" t="n">
        <v>143.3808</v>
      </c>
      <c r="K9683" s="4" t="n">
        <v>0</v>
      </c>
    </row>
    <row r="9684">
      <c r="A9684" t="inlineStr">
        <is>
          <t>0.9G-1.4EX</t>
        </is>
      </c>
      <c r="B9684" s="7" t="n">
        <v>306</v>
      </c>
      <c r="C9684" t="inlineStr">
        <is>
          <t>brazo</t>
        </is>
      </c>
      <c r="D9684" t="inlineStr">
        <is>
          <t>i</t>
        </is>
      </c>
      <c r="E9684" s="6" t="n">
        <v>0</v>
      </c>
      <c r="F9684" s="4" t="n">
        <v>0</v>
      </c>
      <c r="G9684" s="4" t="n">
        <v>0</v>
      </c>
      <c r="H9684" s="4" t="n">
        <v>-22.5241</v>
      </c>
      <c r="I9684" s="4" t="n">
        <v>1.3946</v>
      </c>
      <c r="J9684" s="4" t="n">
        <v>-89.97369999999999</v>
      </c>
      <c r="K9684" s="4" t="n">
        <v>0</v>
      </c>
    </row>
    <row r="9685">
      <c r="A9685" t="inlineStr">
        <is>
          <t>0.9G-1.4EX</t>
        </is>
      </c>
      <c r="B9685" s="7" t="n">
        <v>306</v>
      </c>
      <c r="C9685" t="inlineStr">
        <is>
          <t>brazo</t>
        </is>
      </c>
      <c r="D9685" t="inlineStr">
        <is>
          <t>j</t>
        </is>
      </c>
      <c r="E9685" s="6" t="n">
        <v>1.5598</v>
      </c>
      <c r="F9685" s="4" t="n">
        <v>0</v>
      </c>
      <c r="G9685" s="4" t="n">
        <v>0</v>
      </c>
      <c r="H9685" s="4" t="n">
        <v>-22.5241</v>
      </c>
      <c r="I9685" s="4" t="n">
        <v>1.3946</v>
      </c>
      <c r="J9685" s="4" t="n">
        <v>-125.1068</v>
      </c>
      <c r="K9685" s="4" t="n">
        <v>0</v>
      </c>
    </row>
    <row r="9686">
      <c r="A9686" t="inlineStr">
        <is>
          <t>0.9G-1.4EX</t>
        </is>
      </c>
      <c r="B9686" s="7" t="n">
        <v>307</v>
      </c>
      <c r="C9686" t="inlineStr">
        <is>
          <t>brazo</t>
        </is>
      </c>
      <c r="D9686" t="inlineStr">
        <is>
          <t>i</t>
        </is>
      </c>
      <c r="E9686" s="6" t="n">
        <v>0</v>
      </c>
      <c r="F9686" s="4" t="n">
        <v>0</v>
      </c>
      <c r="G9686" s="4" t="n">
        <v>0</v>
      </c>
      <c r="H9686" s="4" t="n">
        <v>-22.5241</v>
      </c>
      <c r="I9686" s="4" t="n">
        <v>125.1066</v>
      </c>
      <c r="J9686" s="4" t="n">
        <v>1.3946</v>
      </c>
      <c r="K9686" s="4" t="n">
        <v>0</v>
      </c>
    </row>
    <row r="9687">
      <c r="A9687" t="inlineStr">
        <is>
          <t>0.9G-1.4EX</t>
        </is>
      </c>
      <c r="B9687" s="7" t="n">
        <v>307</v>
      </c>
      <c r="C9687" t="inlineStr">
        <is>
          <t>brazo</t>
        </is>
      </c>
      <c r="D9687" t="inlineStr">
        <is>
          <t>j</t>
        </is>
      </c>
      <c r="E9687" s="6" t="n">
        <v>1.3225</v>
      </c>
      <c r="F9687" s="4" t="n">
        <v>0</v>
      </c>
      <c r="G9687" s="4" t="n">
        <v>0</v>
      </c>
      <c r="H9687" s="4" t="n">
        <v>-22.5241</v>
      </c>
      <c r="I9687" s="4" t="n">
        <v>125.1066</v>
      </c>
      <c r="J9687" s="4" t="n">
        <v>-28.3935</v>
      </c>
      <c r="K9687" s="4" t="n">
        <v>0</v>
      </c>
    </row>
    <row r="9688">
      <c r="A9688" t="inlineStr">
        <is>
          <t>0.9G-1.4EX</t>
        </is>
      </c>
      <c r="B9688" s="7" t="n">
        <v>308</v>
      </c>
      <c r="C9688" t="inlineStr">
        <is>
          <t>brazo</t>
        </is>
      </c>
      <c r="D9688" t="inlineStr">
        <is>
          <t>i</t>
        </is>
      </c>
      <c r="E9688" s="6" t="n">
        <v>0</v>
      </c>
      <c r="F9688" s="4" t="n">
        <v>0</v>
      </c>
      <c r="G9688" s="4" t="n">
        <v>0</v>
      </c>
      <c r="H9688" s="4" t="n">
        <v>-36.8513</v>
      </c>
      <c r="I9688" s="4" t="n">
        <v>58.8313</v>
      </c>
      <c r="J9688" s="4" t="n">
        <v>90.3121</v>
      </c>
      <c r="K9688" s="4" t="n">
        <v>0</v>
      </c>
    </row>
    <row r="9689">
      <c r="A9689" t="inlineStr">
        <is>
          <t>0.9G-1.4EX</t>
        </is>
      </c>
      <c r="B9689" s="7" t="n">
        <v>308</v>
      </c>
      <c r="C9689" t="inlineStr">
        <is>
          <t>brazo</t>
        </is>
      </c>
      <c r="D9689" t="inlineStr">
        <is>
          <t>j</t>
        </is>
      </c>
      <c r="E9689" s="6" t="n">
        <v>1.3243</v>
      </c>
      <c r="F9689" s="4" t="n">
        <v>0</v>
      </c>
      <c r="G9689" s="4" t="n">
        <v>0</v>
      </c>
      <c r="H9689" s="4" t="n">
        <v>-36.8513</v>
      </c>
      <c r="I9689" s="4" t="n">
        <v>58.8313</v>
      </c>
      <c r="J9689" s="4" t="n">
        <v>41.5086</v>
      </c>
      <c r="K9689" s="4" t="n">
        <v>0</v>
      </c>
    </row>
    <row r="9690">
      <c r="A9690" t="inlineStr">
        <is>
          <t>0.9G-1.4EX</t>
        </is>
      </c>
      <c r="B9690" s="7" t="n">
        <v>309</v>
      </c>
      <c r="C9690" t="inlineStr">
        <is>
          <t>brazo</t>
        </is>
      </c>
      <c r="D9690" t="inlineStr">
        <is>
          <t>i</t>
        </is>
      </c>
      <c r="E9690" s="6" t="n">
        <v>0</v>
      </c>
      <c r="F9690" s="4" t="n">
        <v>0</v>
      </c>
      <c r="G9690" s="4" t="n">
        <v>0</v>
      </c>
      <c r="H9690" s="4" t="n">
        <v>-36.8513</v>
      </c>
      <c r="I9690" s="4" t="n">
        <v>58.8313</v>
      </c>
      <c r="J9690" s="4" t="n">
        <v>90.3121</v>
      </c>
      <c r="K9690" s="4" t="n">
        <v>0</v>
      </c>
    </row>
    <row r="9691">
      <c r="A9691" t="inlineStr">
        <is>
          <t>0.9G-1.4EX</t>
        </is>
      </c>
      <c r="B9691" s="7" t="n">
        <v>309</v>
      </c>
      <c r="C9691" t="inlineStr">
        <is>
          <t>brazo</t>
        </is>
      </c>
      <c r="D9691" t="inlineStr">
        <is>
          <t>j</t>
        </is>
      </c>
      <c r="E9691" s="6" t="n">
        <v>1.3243</v>
      </c>
      <c r="F9691" s="4" t="n">
        <v>0</v>
      </c>
      <c r="G9691" s="4" t="n">
        <v>0</v>
      </c>
      <c r="H9691" s="4" t="n">
        <v>-36.8513</v>
      </c>
      <c r="I9691" s="4" t="n">
        <v>58.8313</v>
      </c>
      <c r="J9691" s="4" t="n">
        <v>41.5086</v>
      </c>
      <c r="K9691" s="4" t="n">
        <v>0</v>
      </c>
    </row>
    <row r="9692">
      <c r="A9692" t="inlineStr">
        <is>
          <t>0.9G-1.4EX</t>
        </is>
      </c>
      <c r="B9692" s="7" t="n">
        <v>310</v>
      </c>
      <c r="C9692" t="inlineStr">
        <is>
          <t>brazo</t>
        </is>
      </c>
      <c r="D9692" t="inlineStr">
        <is>
          <t>i</t>
        </is>
      </c>
      <c r="E9692" s="6" t="n">
        <v>0</v>
      </c>
      <c r="F9692" s="4" t="n">
        <v>0</v>
      </c>
      <c r="G9692" s="4" t="n">
        <v>0</v>
      </c>
      <c r="H9692" s="4" t="n">
        <v>-453.6295</v>
      </c>
      <c r="I9692" s="4" t="n">
        <v>-4.4401</v>
      </c>
      <c r="J9692" s="4" t="n">
        <v>627.5866</v>
      </c>
      <c r="K9692" s="4" t="n">
        <v>0</v>
      </c>
    </row>
    <row r="9693">
      <c r="A9693" t="inlineStr">
        <is>
          <t>0.9G-1.4EX</t>
        </is>
      </c>
      <c r="B9693" s="7" t="n">
        <v>310</v>
      </c>
      <c r="C9693" t="inlineStr">
        <is>
          <t>brazo</t>
        </is>
      </c>
      <c r="D9693" t="inlineStr">
        <is>
          <t>j</t>
        </is>
      </c>
      <c r="E9693" s="6" t="n">
        <v>1.49</v>
      </c>
      <c r="F9693" s="4" t="n">
        <v>0</v>
      </c>
      <c r="G9693" s="4" t="n">
        <v>0</v>
      </c>
      <c r="H9693" s="4" t="n">
        <v>-453.6295</v>
      </c>
      <c r="I9693" s="4" t="n">
        <v>-4.4401</v>
      </c>
      <c r="J9693" s="4" t="n">
        <v>-48.3213</v>
      </c>
      <c r="K9693" s="4" t="n">
        <v>0</v>
      </c>
    </row>
    <row r="9694">
      <c r="A9694" t="inlineStr">
        <is>
          <t>0.9G-1.4EX</t>
        </is>
      </c>
      <c r="B9694" s="7" t="n">
        <v>311</v>
      </c>
      <c r="C9694" t="inlineStr">
        <is>
          <t>brazo</t>
        </is>
      </c>
      <c r="D9694" t="inlineStr">
        <is>
          <t>i</t>
        </is>
      </c>
      <c r="E9694" s="6" t="n">
        <v>0</v>
      </c>
      <c r="F9694" s="4" t="n">
        <v>0</v>
      </c>
      <c r="G9694" s="4" t="n">
        <v>0</v>
      </c>
      <c r="H9694" s="4" t="n">
        <v>-453.6295</v>
      </c>
      <c r="I9694" s="4" t="n">
        <v>-4.4401</v>
      </c>
      <c r="J9694" s="4" t="n">
        <v>627.5866</v>
      </c>
      <c r="K9694" s="4" t="n">
        <v>0</v>
      </c>
    </row>
    <row r="9695">
      <c r="A9695" t="inlineStr">
        <is>
          <t>0.9G-1.4EX</t>
        </is>
      </c>
      <c r="B9695" s="7" t="n">
        <v>311</v>
      </c>
      <c r="C9695" t="inlineStr">
        <is>
          <t>brazo</t>
        </is>
      </c>
      <c r="D9695" t="inlineStr">
        <is>
          <t>j</t>
        </is>
      </c>
      <c r="E9695" s="6" t="n">
        <v>1.49</v>
      </c>
      <c r="F9695" s="4" t="n">
        <v>0</v>
      </c>
      <c r="G9695" s="4" t="n">
        <v>0</v>
      </c>
      <c r="H9695" s="4" t="n">
        <v>-453.6295</v>
      </c>
      <c r="I9695" s="4" t="n">
        <v>-4.4401</v>
      </c>
      <c r="J9695" s="4" t="n">
        <v>-48.3213</v>
      </c>
      <c r="K9695" s="4" t="n">
        <v>0</v>
      </c>
    </row>
    <row r="9696">
      <c r="A9696" t="inlineStr">
        <is>
          <t>0.9G-1.4EX</t>
        </is>
      </c>
      <c r="B9696" s="7" t="n">
        <v>312</v>
      </c>
      <c r="C9696" t="inlineStr">
        <is>
          <t>viga_y</t>
        </is>
      </c>
      <c r="D9696" t="inlineStr">
        <is>
          <t>i</t>
        </is>
      </c>
      <c r="E9696" s="6" t="n">
        <v>0</v>
      </c>
      <c r="F9696" s="4" t="n">
        <v>0</v>
      </c>
      <c r="G9696" s="4" t="n">
        <v>0</v>
      </c>
      <c r="H9696" s="4" t="n">
        <v>-94.26949999999999</v>
      </c>
      <c r="I9696" s="4" t="n">
        <v>3.6086</v>
      </c>
      <c r="J9696" s="4" t="n">
        <v>97.498</v>
      </c>
      <c r="K9696" s="4" t="n">
        <v>0</v>
      </c>
    </row>
    <row r="9697">
      <c r="A9697" t="inlineStr">
        <is>
          <t>0.9G-1.4EX</t>
        </is>
      </c>
      <c r="B9697" s="7" t="n">
        <v>312</v>
      </c>
      <c r="C9697" t="inlineStr">
        <is>
          <t>viga_y</t>
        </is>
      </c>
      <c r="D9697" t="inlineStr">
        <is>
          <t>j</t>
        </is>
      </c>
      <c r="E9697" s="6" t="n">
        <v>7.25</v>
      </c>
      <c r="F9697" s="4" t="n">
        <v>0</v>
      </c>
      <c r="G9697" s="4" t="n">
        <v>0</v>
      </c>
      <c r="H9697" s="4" t="n">
        <v>96.87390000000001</v>
      </c>
      <c r="I9697" s="4" t="n">
        <v>3.6086</v>
      </c>
      <c r="J9697" s="4" t="n">
        <v>106.9388</v>
      </c>
      <c r="K9697" s="4" t="n">
        <v>0</v>
      </c>
    </row>
    <row r="9698">
      <c r="A9698" t="inlineStr">
        <is>
          <t>0.9G-1.4EX</t>
        </is>
      </c>
      <c r="B9698" s="7" t="n">
        <v>313</v>
      </c>
      <c r="C9698" t="inlineStr">
        <is>
          <t>viga_y</t>
        </is>
      </c>
      <c r="D9698" t="inlineStr">
        <is>
          <t>i</t>
        </is>
      </c>
      <c r="E9698" s="6" t="n">
        <v>0</v>
      </c>
      <c r="F9698" s="4" t="n">
        <v>0</v>
      </c>
      <c r="G9698" s="4" t="n">
        <v>0</v>
      </c>
      <c r="H9698" s="4" t="n">
        <v>-122.0936</v>
      </c>
      <c r="I9698" s="4" t="n">
        <v>-2.8367</v>
      </c>
      <c r="J9698" s="4" t="n">
        <v>144.6631</v>
      </c>
      <c r="K9698" s="4" t="n">
        <v>0</v>
      </c>
    </row>
    <row r="9699">
      <c r="A9699" t="inlineStr">
        <is>
          <t>0.9G-1.4EX</t>
        </is>
      </c>
      <c r="B9699" s="7" t="n">
        <v>313</v>
      </c>
      <c r="C9699" t="inlineStr">
        <is>
          <t>viga_y</t>
        </is>
      </c>
      <c r="D9699" t="inlineStr">
        <is>
          <t>j</t>
        </is>
      </c>
      <c r="E9699" s="6" t="n">
        <v>8.9</v>
      </c>
      <c r="F9699" s="4" t="n">
        <v>0</v>
      </c>
      <c r="G9699" s="4" t="n">
        <v>0</v>
      </c>
      <c r="H9699" s="4" t="n">
        <v>123.9756</v>
      </c>
      <c r="I9699" s="4" t="n">
        <v>-2.8367</v>
      </c>
      <c r="J9699" s="4" t="n">
        <v>153.0379</v>
      </c>
      <c r="K9699" s="4" t="n">
        <v>0</v>
      </c>
    </row>
    <row r="9700">
      <c r="A9700" t="inlineStr">
        <is>
          <t>0.9G-1.4EX</t>
        </is>
      </c>
      <c r="B9700" s="7" t="n">
        <v>314</v>
      </c>
      <c r="C9700" t="inlineStr">
        <is>
          <t>viga_y</t>
        </is>
      </c>
      <c r="D9700" t="inlineStr">
        <is>
          <t>i</t>
        </is>
      </c>
      <c r="E9700" s="6" t="n">
        <v>0</v>
      </c>
      <c r="F9700" s="4" t="n">
        <v>0</v>
      </c>
      <c r="G9700" s="4" t="n">
        <v>0</v>
      </c>
      <c r="H9700" s="4" t="n">
        <v>-101.7659</v>
      </c>
      <c r="I9700" s="4" t="n">
        <v>-4.6187</v>
      </c>
      <c r="J9700" s="4" t="n">
        <v>111.6904</v>
      </c>
      <c r="K9700" s="4" t="n">
        <v>0</v>
      </c>
    </row>
    <row r="9701">
      <c r="A9701" t="inlineStr">
        <is>
          <t>0.9G-1.4EX</t>
        </is>
      </c>
      <c r="B9701" s="7" t="n">
        <v>314</v>
      </c>
      <c r="C9701" t="inlineStr">
        <is>
          <t>viga_y</t>
        </is>
      </c>
      <c r="D9701" t="inlineStr">
        <is>
          <t>j</t>
        </is>
      </c>
      <c r="E9701" s="6" t="n">
        <v>7.25</v>
      </c>
      <c r="F9701" s="4" t="n">
        <v>0</v>
      </c>
      <c r="G9701" s="4" t="n">
        <v>0</v>
      </c>
      <c r="H9701" s="4" t="n">
        <v>98.6138</v>
      </c>
      <c r="I9701" s="4" t="n">
        <v>-4.6187</v>
      </c>
      <c r="J9701" s="4" t="n">
        <v>100.2638</v>
      </c>
      <c r="K9701" s="4" t="n">
        <v>0</v>
      </c>
    </row>
    <row r="9702">
      <c r="A9702" t="inlineStr">
        <is>
          <t>0.9G-1.4EX</t>
        </is>
      </c>
      <c r="B9702" s="7" t="n">
        <v>315</v>
      </c>
      <c r="C9702" t="inlineStr">
        <is>
          <t>viga_y</t>
        </is>
      </c>
      <c r="D9702" t="inlineStr">
        <is>
          <t>i</t>
        </is>
      </c>
      <c r="E9702" s="6" t="n">
        <v>0</v>
      </c>
      <c r="F9702" s="4" t="n">
        <v>0</v>
      </c>
      <c r="G9702" s="4" t="n">
        <v>0</v>
      </c>
      <c r="H9702" s="4" t="n">
        <v>-126.7663</v>
      </c>
      <c r="I9702" s="4" t="n">
        <v>-0.8239</v>
      </c>
      <c r="J9702" s="4" t="n">
        <v>144.2775</v>
      </c>
      <c r="K9702" s="4" t="n">
        <v>0</v>
      </c>
    </row>
    <row r="9703">
      <c r="A9703" t="inlineStr">
        <is>
          <t>0.9G-1.4EX</t>
        </is>
      </c>
      <c r="B9703" s="7" t="n">
        <v>315</v>
      </c>
      <c r="C9703" t="inlineStr">
        <is>
          <t>viga_y</t>
        </is>
      </c>
      <c r="D9703" t="inlineStr">
        <is>
          <t>j</t>
        </is>
      </c>
      <c r="E9703" s="6" t="n">
        <v>8.9</v>
      </c>
      <c r="F9703" s="4" t="n">
        <v>0</v>
      </c>
      <c r="G9703" s="4" t="n">
        <v>0</v>
      </c>
      <c r="H9703" s="4" t="n">
        <v>133.84</v>
      </c>
      <c r="I9703" s="4" t="n">
        <v>-0.8239</v>
      </c>
      <c r="J9703" s="4" t="n">
        <v>175.7554</v>
      </c>
      <c r="K9703" s="4" t="n">
        <v>0</v>
      </c>
    </row>
    <row r="9704">
      <c r="A9704" t="inlineStr">
        <is>
          <t>0.9G-1.4EX</t>
        </is>
      </c>
      <c r="B9704" s="7" t="n">
        <v>316</v>
      </c>
      <c r="C9704" t="inlineStr">
        <is>
          <t>viga_x</t>
        </is>
      </c>
      <c r="D9704" t="inlineStr">
        <is>
          <t>i</t>
        </is>
      </c>
      <c r="E9704" s="6" t="n">
        <v>0</v>
      </c>
      <c r="F9704" s="4" t="n">
        <v>0</v>
      </c>
      <c r="G9704" s="4" t="n">
        <v>0</v>
      </c>
      <c r="H9704" s="4" t="n">
        <v>-280.2719</v>
      </c>
      <c r="I9704" s="4" t="n">
        <v>110.1653</v>
      </c>
      <c r="J9704" s="4" t="n">
        <v>814.251</v>
      </c>
      <c r="K9704" s="4" t="n">
        <v>0</v>
      </c>
    </row>
    <row r="9705">
      <c r="A9705" t="inlineStr">
        <is>
          <t>0.9G-1.4EX</t>
        </is>
      </c>
      <c r="B9705" s="7" t="n">
        <v>316</v>
      </c>
      <c r="C9705" t="inlineStr">
        <is>
          <t>viga_x</t>
        </is>
      </c>
      <c r="D9705" t="inlineStr">
        <is>
          <t>j</t>
        </is>
      </c>
      <c r="E9705" s="6" t="n">
        <v>2.625</v>
      </c>
      <c r="F9705" s="4" t="n">
        <v>0</v>
      </c>
      <c r="G9705" s="4" t="n">
        <v>0</v>
      </c>
      <c r="H9705" s="4" t="n">
        <v>-251.9219</v>
      </c>
      <c r="I9705" s="4" t="n">
        <v>110.1653</v>
      </c>
      <c r="J9705" s="4" t="n">
        <v>115.7465</v>
      </c>
      <c r="K9705" s="4" t="n">
        <v>0</v>
      </c>
    </row>
    <row r="9706">
      <c r="A9706" t="inlineStr">
        <is>
          <t>0.9G-1.4EX</t>
        </is>
      </c>
      <c r="B9706" s="7" t="n">
        <v>317</v>
      </c>
      <c r="C9706" t="inlineStr">
        <is>
          <t>viga_x</t>
        </is>
      </c>
      <c r="D9706" t="inlineStr">
        <is>
          <t>i</t>
        </is>
      </c>
      <c r="E9706" s="6" t="n">
        <v>0</v>
      </c>
      <c r="F9706" s="4" t="n">
        <v>0</v>
      </c>
      <c r="G9706" s="4" t="n">
        <v>0</v>
      </c>
      <c r="H9706" s="4" t="n">
        <v>-129.7299</v>
      </c>
      <c r="I9706" s="4" t="n">
        <v>-5.0658</v>
      </c>
      <c r="J9706" s="4" t="n">
        <v>136.6416</v>
      </c>
      <c r="K9706" s="4" t="n">
        <v>0</v>
      </c>
    </row>
    <row r="9707">
      <c r="A9707" t="inlineStr">
        <is>
          <t>0.9G-1.4EX</t>
        </is>
      </c>
      <c r="B9707" s="7" t="n">
        <v>317</v>
      </c>
      <c r="C9707" t="inlineStr">
        <is>
          <t>viga_x</t>
        </is>
      </c>
      <c r="D9707" t="inlineStr">
        <is>
          <t>j</t>
        </is>
      </c>
      <c r="E9707" s="6" t="n">
        <v>3.75</v>
      </c>
      <c r="F9707" s="4" t="n">
        <v>0</v>
      </c>
      <c r="G9707" s="4" t="n">
        <v>0</v>
      </c>
      <c r="H9707" s="4" t="n">
        <v>-68.093</v>
      </c>
      <c r="I9707" s="4" t="n">
        <v>-5.0658</v>
      </c>
      <c r="J9707" s="4" t="n">
        <v>-234.2763</v>
      </c>
      <c r="K9707" s="4" t="n">
        <v>0</v>
      </c>
    </row>
    <row r="9708">
      <c r="A9708" t="inlineStr">
        <is>
          <t>0.9G-1.4EX</t>
        </is>
      </c>
      <c r="B9708" s="7" t="n">
        <v>318</v>
      </c>
      <c r="C9708" t="inlineStr">
        <is>
          <t>viga_x</t>
        </is>
      </c>
      <c r="D9708" t="inlineStr">
        <is>
          <t>i</t>
        </is>
      </c>
      <c r="E9708" s="6" t="n">
        <v>0</v>
      </c>
      <c r="F9708" s="4" t="n">
        <v>0</v>
      </c>
      <c r="G9708" s="4" t="n">
        <v>0</v>
      </c>
      <c r="H9708" s="4" t="n">
        <v>30.4319</v>
      </c>
      <c r="I9708" s="4" t="n">
        <v>-41.0179</v>
      </c>
      <c r="J9708" s="4" t="n">
        <v>-239.0459</v>
      </c>
      <c r="K9708" s="4" t="n">
        <v>0</v>
      </c>
    </row>
    <row r="9709">
      <c r="A9709" t="inlineStr">
        <is>
          <t>0.9G-1.4EX</t>
        </is>
      </c>
      <c r="B9709" s="7" t="n">
        <v>318</v>
      </c>
      <c r="C9709" t="inlineStr">
        <is>
          <t>viga_x</t>
        </is>
      </c>
      <c r="D9709" t="inlineStr">
        <is>
          <t>j</t>
        </is>
      </c>
      <c r="E9709" s="6" t="n">
        <v>3.75</v>
      </c>
      <c r="F9709" s="4" t="n">
        <v>0</v>
      </c>
      <c r="G9709" s="4" t="n">
        <v>0</v>
      </c>
      <c r="H9709" s="4" t="n">
        <v>89.0029</v>
      </c>
      <c r="I9709" s="4" t="n">
        <v>-41.0179</v>
      </c>
      <c r="J9709" s="4" t="n">
        <v>-15.1057</v>
      </c>
      <c r="K9709" s="4" t="n">
        <v>0</v>
      </c>
    </row>
    <row r="9710">
      <c r="A9710" t="inlineStr">
        <is>
          <t>0.9G-1.4EX</t>
        </is>
      </c>
      <c r="B9710" s="7" t="n">
        <v>319</v>
      </c>
      <c r="C9710" t="inlineStr">
        <is>
          <t>viga_x</t>
        </is>
      </c>
      <c r="D9710" t="inlineStr">
        <is>
          <t>i</t>
        </is>
      </c>
      <c r="E9710" s="6" t="n">
        <v>0</v>
      </c>
      <c r="F9710" s="4" t="n">
        <v>0</v>
      </c>
      <c r="G9710" s="4" t="n">
        <v>0</v>
      </c>
      <c r="H9710" s="4" t="n">
        <v>-193.0126</v>
      </c>
      <c r="I9710" s="4" t="n">
        <v>39.8628</v>
      </c>
      <c r="J9710" s="4" t="n">
        <v>509.3385</v>
      </c>
      <c r="K9710" s="4" t="n">
        <v>0</v>
      </c>
    </row>
    <row r="9711">
      <c r="A9711" t="inlineStr">
        <is>
          <t>0.9G-1.4EX</t>
        </is>
      </c>
      <c r="B9711" s="7" t="n">
        <v>319</v>
      </c>
      <c r="C9711" t="inlineStr">
        <is>
          <t>viga_x</t>
        </is>
      </c>
      <c r="D9711" t="inlineStr">
        <is>
          <t>j</t>
        </is>
      </c>
      <c r="E9711" s="6" t="n">
        <v>5</v>
      </c>
      <c r="F9711" s="4" t="n">
        <v>0</v>
      </c>
      <c r="G9711" s="4" t="n">
        <v>0</v>
      </c>
      <c r="H9711" s="4" t="n">
        <v>-106.8863</v>
      </c>
      <c r="I9711" s="4" t="n">
        <v>39.8628</v>
      </c>
      <c r="J9711" s="4" t="n">
        <v>-240.4087</v>
      </c>
      <c r="K9711" s="4" t="n">
        <v>0</v>
      </c>
    </row>
    <row r="9712">
      <c r="A9712" t="inlineStr">
        <is>
          <t>0.9G-1.4EX</t>
        </is>
      </c>
      <c r="B9712" s="7" t="n">
        <v>320</v>
      </c>
      <c r="C9712" t="inlineStr">
        <is>
          <t>viga_x</t>
        </is>
      </c>
      <c r="D9712" t="inlineStr">
        <is>
          <t>i</t>
        </is>
      </c>
      <c r="E9712" s="6" t="n">
        <v>0</v>
      </c>
      <c r="F9712" s="4" t="n">
        <v>0</v>
      </c>
      <c r="G9712" s="4" t="n">
        <v>0</v>
      </c>
      <c r="H9712" s="4" t="n">
        <v>17.6726</v>
      </c>
      <c r="I9712" s="4" t="n">
        <v>-39.3535</v>
      </c>
      <c r="J9712" s="4" t="n">
        <v>-241.2151</v>
      </c>
      <c r="K9712" s="4" t="n">
        <v>0</v>
      </c>
    </row>
    <row r="9713">
      <c r="A9713" t="inlineStr">
        <is>
          <t>0.9G-1.4EX</t>
        </is>
      </c>
      <c r="B9713" s="7" t="n">
        <v>320</v>
      </c>
      <c r="C9713" t="inlineStr">
        <is>
          <t>viga_x</t>
        </is>
      </c>
      <c r="D9713" t="inlineStr">
        <is>
          <t>j</t>
        </is>
      </c>
      <c r="E9713" s="6" t="n">
        <v>5</v>
      </c>
      <c r="F9713" s="4" t="n">
        <v>0</v>
      </c>
      <c r="G9713" s="4" t="n">
        <v>0</v>
      </c>
      <c r="H9713" s="4" t="n">
        <v>103.7988</v>
      </c>
      <c r="I9713" s="4" t="n">
        <v>-39.3535</v>
      </c>
      <c r="J9713" s="4" t="n">
        <v>62.4632</v>
      </c>
      <c r="K9713" s="4" t="n">
        <v>0</v>
      </c>
    </row>
    <row r="9714">
      <c r="A9714" t="inlineStr">
        <is>
          <t>0.9G-1.4EX</t>
        </is>
      </c>
      <c r="B9714" s="7" t="n">
        <v>321</v>
      </c>
      <c r="C9714" t="inlineStr">
        <is>
          <t>viga_x</t>
        </is>
      </c>
      <c r="D9714" t="inlineStr">
        <is>
          <t>i</t>
        </is>
      </c>
      <c r="E9714" s="6" t="n">
        <v>0</v>
      </c>
      <c r="F9714" s="4" t="n">
        <v>0</v>
      </c>
      <c r="G9714" s="4" t="n">
        <v>0</v>
      </c>
      <c r="H9714" s="4" t="n">
        <v>-173.9832</v>
      </c>
      <c r="I9714" s="4" t="n">
        <v>22.965</v>
      </c>
      <c r="J9714" s="4" t="n">
        <v>458.7336</v>
      </c>
      <c r="K9714" s="4" t="n">
        <v>0</v>
      </c>
    </row>
    <row r="9715">
      <c r="A9715" t="inlineStr">
        <is>
          <t>0.9G-1.4EX</t>
        </is>
      </c>
      <c r="B9715" s="7" t="n">
        <v>321</v>
      </c>
      <c r="C9715" t="inlineStr">
        <is>
          <t>viga_x</t>
        </is>
      </c>
      <c r="D9715" t="inlineStr">
        <is>
          <t>j</t>
        </is>
      </c>
      <c r="E9715" s="6" t="n">
        <v>5</v>
      </c>
      <c r="F9715" s="4" t="n">
        <v>0</v>
      </c>
      <c r="G9715" s="4" t="n">
        <v>0</v>
      </c>
      <c r="H9715" s="4" t="n">
        <v>-87.8569</v>
      </c>
      <c r="I9715" s="4" t="n">
        <v>22.965</v>
      </c>
      <c r="J9715" s="4" t="n">
        <v>-195.8666</v>
      </c>
      <c r="K9715" s="4" t="n">
        <v>0</v>
      </c>
    </row>
    <row r="9716">
      <c r="A9716" t="inlineStr">
        <is>
          <t>0.9G-1.4EX</t>
        </is>
      </c>
      <c r="B9716" s="7" t="n">
        <v>322</v>
      </c>
      <c r="C9716" t="inlineStr">
        <is>
          <t>viga_x</t>
        </is>
      </c>
      <c r="D9716" t="inlineStr">
        <is>
          <t>i</t>
        </is>
      </c>
      <c r="E9716" s="6" t="n">
        <v>0</v>
      </c>
      <c r="F9716" s="4" t="n">
        <v>0</v>
      </c>
      <c r="G9716" s="4" t="n">
        <v>0</v>
      </c>
      <c r="H9716" s="4" t="n">
        <v>-1.3416</v>
      </c>
      <c r="I9716" s="4" t="n">
        <v>-45.3042</v>
      </c>
      <c r="J9716" s="4" t="n">
        <v>-196.8766</v>
      </c>
      <c r="K9716" s="4" t="n">
        <v>0</v>
      </c>
    </row>
    <row r="9717">
      <c r="A9717" t="inlineStr">
        <is>
          <t>0.9G-1.4EX</t>
        </is>
      </c>
      <c r="B9717" s="7" t="n">
        <v>322</v>
      </c>
      <c r="C9717" t="inlineStr">
        <is>
          <t>viga_x</t>
        </is>
      </c>
      <c r="D9717" t="inlineStr">
        <is>
          <t>j</t>
        </is>
      </c>
      <c r="E9717" s="6" t="n">
        <v>5</v>
      </c>
      <c r="F9717" s="4" t="n">
        <v>0</v>
      </c>
      <c r="G9717" s="4" t="n">
        <v>0</v>
      </c>
      <c r="H9717" s="4" t="n">
        <v>52.6584</v>
      </c>
      <c r="I9717" s="4" t="n">
        <v>-45.3042</v>
      </c>
      <c r="J9717" s="4" t="n">
        <v>-68.58459999999999</v>
      </c>
      <c r="K9717" s="4" t="n">
        <v>0</v>
      </c>
    </row>
    <row r="9718">
      <c r="A9718" t="inlineStr">
        <is>
          <t>0.9G-1.4EX</t>
        </is>
      </c>
      <c r="B9718" s="7" t="n">
        <v>323</v>
      </c>
      <c r="C9718" t="inlineStr">
        <is>
          <t>viga_x</t>
        </is>
      </c>
      <c r="D9718" t="inlineStr">
        <is>
          <t>i</t>
        </is>
      </c>
      <c r="E9718" s="6" t="n">
        <v>0</v>
      </c>
      <c r="F9718" s="4" t="n">
        <v>0</v>
      </c>
      <c r="G9718" s="4" t="n">
        <v>0</v>
      </c>
      <c r="H9718" s="4" t="n">
        <v>-258.4241</v>
      </c>
      <c r="I9718" s="4" t="n">
        <v>-83.0231</v>
      </c>
      <c r="J9718" s="4" t="n">
        <v>761.4776000000001</v>
      </c>
      <c r="K9718" s="4" t="n">
        <v>0</v>
      </c>
    </row>
    <row r="9719">
      <c r="A9719" t="inlineStr">
        <is>
          <t>0.9G-1.4EX</t>
        </is>
      </c>
      <c r="B9719" s="7" t="n">
        <v>323</v>
      </c>
      <c r="C9719" t="inlineStr">
        <is>
          <t>viga_x</t>
        </is>
      </c>
      <c r="D9719" t="inlineStr">
        <is>
          <t>j</t>
        </is>
      </c>
      <c r="E9719" s="6" t="n">
        <v>2.625</v>
      </c>
      <c r="F9719" s="4" t="n">
        <v>0</v>
      </c>
      <c r="G9719" s="4" t="n">
        <v>0</v>
      </c>
      <c r="H9719" s="4" t="n">
        <v>-230.0741</v>
      </c>
      <c r="I9719" s="4" t="n">
        <v>-83.0231</v>
      </c>
      <c r="J9719" s="4" t="n">
        <v>120.3237</v>
      </c>
      <c r="K9719" s="4" t="n">
        <v>0</v>
      </c>
    </row>
    <row r="9720">
      <c r="A9720" t="inlineStr">
        <is>
          <t>0.9G-1.4EX</t>
        </is>
      </c>
      <c r="B9720" s="7" t="n">
        <v>324</v>
      </c>
      <c r="C9720" t="inlineStr">
        <is>
          <t>viga_x</t>
        </is>
      </c>
      <c r="D9720" t="inlineStr">
        <is>
          <t>i</t>
        </is>
      </c>
      <c r="E9720" s="6" t="n">
        <v>0</v>
      </c>
      <c r="F9720" s="4" t="n">
        <v>0</v>
      </c>
      <c r="G9720" s="4" t="n">
        <v>0</v>
      </c>
      <c r="H9720" s="4" t="n">
        <v>-124.1543</v>
      </c>
      <c r="I9720" s="4" t="n">
        <v>14.2255</v>
      </c>
      <c r="J9720" s="4" t="n">
        <v>150.2242</v>
      </c>
      <c r="K9720" s="4" t="n">
        <v>0</v>
      </c>
    </row>
    <row r="9721">
      <c r="A9721" t="inlineStr">
        <is>
          <t>0.9G-1.4EX</t>
        </is>
      </c>
      <c r="B9721" s="7" t="n">
        <v>324</v>
      </c>
      <c r="C9721" t="inlineStr">
        <is>
          <t>viga_x</t>
        </is>
      </c>
      <c r="D9721" t="inlineStr">
        <is>
          <t>j</t>
        </is>
      </c>
      <c r="E9721" s="6" t="n">
        <v>3.75</v>
      </c>
      <c r="F9721" s="4" t="n">
        <v>0</v>
      </c>
      <c r="G9721" s="4" t="n">
        <v>0</v>
      </c>
      <c r="H9721" s="4" t="n">
        <v>-62.5174</v>
      </c>
      <c r="I9721" s="4" t="n">
        <v>14.2255</v>
      </c>
      <c r="J9721" s="4" t="n">
        <v>-199.7853</v>
      </c>
      <c r="K9721" s="4" t="n">
        <v>0</v>
      </c>
    </row>
    <row r="9722">
      <c r="A9722" t="inlineStr">
        <is>
          <t>0.9G-1.4EX</t>
        </is>
      </c>
      <c r="B9722" s="7" t="n">
        <v>325</v>
      </c>
      <c r="C9722" t="inlineStr">
        <is>
          <t>viga_x</t>
        </is>
      </c>
      <c r="D9722" t="inlineStr">
        <is>
          <t>i</t>
        </is>
      </c>
      <c r="E9722" s="6" t="n">
        <v>0</v>
      </c>
      <c r="F9722" s="4" t="n">
        <v>0</v>
      </c>
      <c r="G9722" s="4" t="n">
        <v>0</v>
      </c>
      <c r="H9722" s="4" t="n">
        <v>6.7464</v>
      </c>
      <c r="I9722" s="4" t="n">
        <v>24.665</v>
      </c>
      <c r="J9722" s="4" t="n">
        <v>-197.9821</v>
      </c>
      <c r="K9722" s="4" t="n">
        <v>0</v>
      </c>
    </row>
    <row r="9723">
      <c r="A9723" t="inlineStr">
        <is>
          <t>0.9G-1.4EX</t>
        </is>
      </c>
      <c r="B9723" s="7" t="n">
        <v>325</v>
      </c>
      <c r="C9723" t="inlineStr">
        <is>
          <t>viga_x</t>
        </is>
      </c>
      <c r="D9723" t="inlineStr">
        <is>
          <t>j</t>
        </is>
      </c>
      <c r="E9723" s="6" t="n">
        <v>3.75</v>
      </c>
      <c r="F9723" s="4" t="n">
        <v>0</v>
      </c>
      <c r="G9723" s="4" t="n">
        <v>0</v>
      </c>
      <c r="H9723" s="4" t="n">
        <v>65.31740000000001</v>
      </c>
      <c r="I9723" s="4" t="n">
        <v>24.665</v>
      </c>
      <c r="J9723" s="4" t="n">
        <v>-62.8624</v>
      </c>
      <c r="K9723" s="4" t="n">
        <v>0</v>
      </c>
    </row>
    <row r="9724">
      <c r="A9724" t="inlineStr">
        <is>
          <t>0.9G-1.4EX</t>
        </is>
      </c>
      <c r="B9724" s="7" t="n">
        <v>326</v>
      </c>
      <c r="C9724" t="inlineStr">
        <is>
          <t>viga_x</t>
        </is>
      </c>
      <c r="D9724" t="inlineStr">
        <is>
          <t>i</t>
        </is>
      </c>
      <c r="E9724" s="6" t="n">
        <v>0</v>
      </c>
      <c r="F9724" s="4" t="n">
        <v>0</v>
      </c>
      <c r="G9724" s="4" t="n">
        <v>0</v>
      </c>
      <c r="H9724" s="4" t="n">
        <v>-173.8936</v>
      </c>
      <c r="I9724" s="4" t="n">
        <v>-27.8915</v>
      </c>
      <c r="J9724" s="4" t="n">
        <v>462.0141</v>
      </c>
      <c r="K9724" s="4" t="n">
        <v>0</v>
      </c>
    </row>
    <row r="9725">
      <c r="A9725" t="inlineStr">
        <is>
          <t>0.9G-1.4EX</t>
        </is>
      </c>
      <c r="B9725" s="7" t="n">
        <v>326</v>
      </c>
      <c r="C9725" t="inlineStr">
        <is>
          <t>viga_x</t>
        </is>
      </c>
      <c r="D9725" t="inlineStr">
        <is>
          <t>j</t>
        </is>
      </c>
      <c r="E9725" s="6" t="n">
        <v>5</v>
      </c>
      <c r="F9725" s="4" t="n">
        <v>0</v>
      </c>
      <c r="G9725" s="4" t="n">
        <v>0</v>
      </c>
      <c r="H9725" s="4" t="n">
        <v>-87.76730000000001</v>
      </c>
      <c r="I9725" s="4" t="n">
        <v>-27.8915</v>
      </c>
      <c r="J9725" s="4" t="n">
        <v>-192.1382</v>
      </c>
      <c r="K9725" s="4" t="n">
        <v>0</v>
      </c>
    </row>
    <row r="9726">
      <c r="A9726" t="inlineStr">
        <is>
          <t>0.9G-1.4EX</t>
        </is>
      </c>
      <c r="B9726" s="7" t="n">
        <v>327</v>
      </c>
      <c r="C9726" t="inlineStr">
        <is>
          <t>viga_x</t>
        </is>
      </c>
      <c r="D9726" t="inlineStr">
        <is>
          <t>i</t>
        </is>
      </c>
      <c r="E9726" s="6" t="n">
        <v>0</v>
      </c>
      <c r="F9726" s="4" t="n">
        <v>0</v>
      </c>
      <c r="G9726" s="4" t="n">
        <v>0</v>
      </c>
      <c r="H9726" s="4" t="n">
        <v>4.8287</v>
      </c>
      <c r="I9726" s="4" t="n">
        <v>27.4103</v>
      </c>
      <c r="J9726" s="4" t="n">
        <v>-193.0895</v>
      </c>
      <c r="K9726" s="4" t="n">
        <v>0</v>
      </c>
    </row>
    <row r="9727">
      <c r="A9727" t="inlineStr">
        <is>
          <t>0.9G-1.4EX</t>
        </is>
      </c>
      <c r="B9727" s="7" t="n">
        <v>327</v>
      </c>
      <c r="C9727" t="inlineStr">
        <is>
          <t>viga_x</t>
        </is>
      </c>
      <c r="D9727" t="inlineStr">
        <is>
          <t>j</t>
        </is>
      </c>
      <c r="E9727" s="6" t="n">
        <v>5</v>
      </c>
      <c r="F9727" s="4" t="n">
        <v>0</v>
      </c>
      <c r="G9727" s="4" t="n">
        <v>0</v>
      </c>
      <c r="H9727" s="4" t="n">
        <v>90.955</v>
      </c>
      <c r="I9727" s="4" t="n">
        <v>27.4103</v>
      </c>
      <c r="J9727" s="4" t="n">
        <v>46.3697</v>
      </c>
      <c r="K9727" s="4" t="n">
        <v>0</v>
      </c>
    </row>
    <row r="9728">
      <c r="A9728" t="inlineStr">
        <is>
          <t>0.9G-1.4EX</t>
        </is>
      </c>
      <c r="B9728" s="7" t="n">
        <v>328</v>
      </c>
      <c r="C9728" t="inlineStr">
        <is>
          <t>viga_x</t>
        </is>
      </c>
      <c r="D9728" t="inlineStr">
        <is>
          <t>i</t>
        </is>
      </c>
      <c r="E9728" s="6" t="n">
        <v>0</v>
      </c>
      <c r="F9728" s="4" t="n">
        <v>0</v>
      </c>
      <c r="G9728" s="4" t="n">
        <v>0</v>
      </c>
      <c r="H9728" s="4" t="n">
        <v>-196.7084</v>
      </c>
      <c r="I9728" s="4" t="n">
        <v>-17.7682</v>
      </c>
      <c r="J9728" s="4" t="n">
        <v>523.4632</v>
      </c>
      <c r="K9728" s="4" t="n">
        <v>0</v>
      </c>
    </row>
    <row r="9729">
      <c r="A9729" t="inlineStr">
        <is>
          <t>0.9G-1.4EX</t>
        </is>
      </c>
      <c r="B9729" s="7" t="n">
        <v>328</v>
      </c>
      <c r="C9729" t="inlineStr">
        <is>
          <t>viga_x</t>
        </is>
      </c>
      <c r="D9729" t="inlineStr">
        <is>
          <t>j</t>
        </is>
      </c>
      <c r="E9729" s="6" t="n">
        <v>5</v>
      </c>
      <c r="F9729" s="4" t="n">
        <v>0</v>
      </c>
      <c r="G9729" s="4" t="n">
        <v>0</v>
      </c>
      <c r="H9729" s="4" t="n">
        <v>-110.5821</v>
      </c>
      <c r="I9729" s="4" t="n">
        <v>-17.7682</v>
      </c>
      <c r="J9729" s="4" t="n">
        <v>-244.7631</v>
      </c>
      <c r="K9729" s="4" t="n">
        <v>0</v>
      </c>
    </row>
    <row r="9730">
      <c r="A9730" t="inlineStr">
        <is>
          <t>0.9G-1.4EX</t>
        </is>
      </c>
      <c r="B9730" s="7" t="n">
        <v>329</v>
      </c>
      <c r="C9730" t="inlineStr">
        <is>
          <t>viga_x</t>
        </is>
      </c>
      <c r="D9730" t="inlineStr">
        <is>
          <t>i</t>
        </is>
      </c>
      <c r="E9730" s="6" t="n">
        <v>0</v>
      </c>
      <c r="F9730" s="4" t="n">
        <v>0</v>
      </c>
      <c r="G9730" s="4" t="n">
        <v>0</v>
      </c>
      <c r="H9730" s="4" t="n">
        <v>-16.248</v>
      </c>
      <c r="I9730" s="4" t="n">
        <v>33.1772</v>
      </c>
      <c r="J9730" s="4" t="n">
        <v>-237.6096</v>
      </c>
      <c r="K9730" s="4" t="n">
        <v>0</v>
      </c>
    </row>
    <row r="9731">
      <c r="A9731" t="inlineStr">
        <is>
          <t>0.9G-1.4EX</t>
        </is>
      </c>
      <c r="B9731" s="7" t="n">
        <v>329</v>
      </c>
      <c r="C9731" t="inlineStr">
        <is>
          <t>viga_x</t>
        </is>
      </c>
      <c r="D9731" t="inlineStr">
        <is>
          <t>j</t>
        </is>
      </c>
      <c r="E9731" s="6" t="n">
        <v>5.225</v>
      </c>
      <c r="F9731" s="4" t="n">
        <v>0</v>
      </c>
      <c r="G9731" s="4" t="n">
        <v>0</v>
      </c>
      <c r="H9731" s="4" t="n">
        <v>75.2647</v>
      </c>
      <c r="I9731" s="4" t="n">
        <v>33.1772</v>
      </c>
      <c r="J9731" s="4" t="n">
        <v>-83.4285</v>
      </c>
      <c r="K9731" s="4" t="n">
        <v>0</v>
      </c>
    </row>
    <row r="9732">
      <c r="A9732" t="inlineStr">
        <is>
          <t>0.9G-1.4EX</t>
        </is>
      </c>
      <c r="B9732" s="7" t="n">
        <v>330</v>
      </c>
      <c r="C9732" t="inlineStr">
        <is>
          <t>viga_y</t>
        </is>
      </c>
      <c r="D9732" t="inlineStr">
        <is>
          <t>i</t>
        </is>
      </c>
      <c r="E9732" s="6" t="n">
        <v>0</v>
      </c>
      <c r="F9732" s="4" t="n">
        <v>0</v>
      </c>
      <c r="G9732" s="4" t="n">
        <v>0</v>
      </c>
      <c r="H9732" s="4" t="n">
        <v>-92.59610000000001</v>
      </c>
      <c r="I9732" s="4" t="n">
        <v>0.9512</v>
      </c>
      <c r="J9732" s="4" t="n">
        <v>55.3017</v>
      </c>
      <c r="K9732" s="4" t="n">
        <v>0</v>
      </c>
    </row>
    <row r="9733">
      <c r="A9733" t="inlineStr">
        <is>
          <t>0.9G-1.4EX</t>
        </is>
      </c>
      <c r="B9733" s="7" t="n">
        <v>330</v>
      </c>
      <c r="C9733" t="inlineStr">
        <is>
          <t>viga_y</t>
        </is>
      </c>
      <c r="D9733" t="inlineStr">
        <is>
          <t>j</t>
        </is>
      </c>
      <c r="E9733" s="6" t="n">
        <v>7.25</v>
      </c>
      <c r="F9733" s="4" t="n">
        <v>0</v>
      </c>
      <c r="G9733" s="4" t="n">
        <v>0</v>
      </c>
      <c r="H9733" s="4" t="n">
        <v>107.7836</v>
      </c>
      <c r="I9733" s="4" t="n">
        <v>0.9512</v>
      </c>
      <c r="J9733" s="4" t="n">
        <v>110.3564</v>
      </c>
      <c r="K9733" s="4" t="n">
        <v>0</v>
      </c>
    </row>
    <row r="9734">
      <c r="A9734" t="inlineStr">
        <is>
          <t>0.9G-1.4EX</t>
        </is>
      </c>
      <c r="B9734" s="7" t="n">
        <v>331</v>
      </c>
      <c r="C9734" t="inlineStr">
        <is>
          <t>viga_y</t>
        </is>
      </c>
      <c r="D9734" t="inlineStr">
        <is>
          <t>i</t>
        </is>
      </c>
      <c r="E9734" s="6" t="n">
        <v>0</v>
      </c>
      <c r="F9734" s="4" t="n">
        <v>0</v>
      </c>
      <c r="G9734" s="4" t="n">
        <v>0</v>
      </c>
      <c r="H9734" s="4" t="n">
        <v>-136.0475</v>
      </c>
      <c r="I9734" s="4" t="n">
        <v>-0.8066</v>
      </c>
      <c r="J9734" s="4" t="n">
        <v>130.3398</v>
      </c>
      <c r="K9734" s="4" t="n">
        <v>0</v>
      </c>
    </row>
    <row r="9735">
      <c r="A9735" t="inlineStr">
        <is>
          <t>0.9G-1.4EX</t>
        </is>
      </c>
      <c r="B9735" s="7" t="n">
        <v>331</v>
      </c>
      <c r="C9735" t="inlineStr">
        <is>
          <t>viga_y</t>
        </is>
      </c>
      <c r="D9735" t="inlineStr">
        <is>
          <t>j</t>
        </is>
      </c>
      <c r="E9735" s="6" t="n">
        <v>8.9</v>
      </c>
      <c r="F9735" s="4" t="n">
        <v>0</v>
      </c>
      <c r="G9735" s="4" t="n">
        <v>0</v>
      </c>
      <c r="H9735" s="4" t="n">
        <v>124.5588</v>
      </c>
      <c r="I9735" s="4" t="n">
        <v>-0.8066</v>
      </c>
      <c r="J9735" s="4" t="n">
        <v>79.21550000000001</v>
      </c>
      <c r="K9735" s="4" t="n">
        <v>0</v>
      </c>
    </row>
    <row r="9736">
      <c r="A9736" t="inlineStr">
        <is>
          <t>0.9G-1.4EX</t>
        </is>
      </c>
      <c r="B9736" s="7" t="n">
        <v>332</v>
      </c>
      <c r="C9736" t="inlineStr">
        <is>
          <t>viga_y</t>
        </is>
      </c>
      <c r="D9736" t="inlineStr">
        <is>
          <t>i</t>
        </is>
      </c>
      <c r="E9736" s="6" t="n">
        <v>0</v>
      </c>
      <c r="F9736" s="4" t="n">
        <v>0</v>
      </c>
      <c r="G9736" s="4" t="n">
        <v>0</v>
      </c>
      <c r="H9736" s="4" t="n">
        <v>-94.33410000000001</v>
      </c>
      <c r="I9736" s="4" t="n">
        <v>-7.1533</v>
      </c>
      <c r="J9736" s="4" t="n">
        <v>50.9455</v>
      </c>
      <c r="K9736" s="4" t="n">
        <v>0</v>
      </c>
    </row>
    <row r="9737">
      <c r="A9737" t="inlineStr">
        <is>
          <t>0.9G-1.4EX</t>
        </is>
      </c>
      <c r="B9737" s="7" t="n">
        <v>332</v>
      </c>
      <c r="C9737" t="inlineStr">
        <is>
          <t>viga_y</t>
        </is>
      </c>
      <c r="D9737" t="inlineStr">
        <is>
          <t>j</t>
        </is>
      </c>
      <c r="E9737" s="6" t="n">
        <v>7.25</v>
      </c>
      <c r="F9737" s="4" t="n">
        <v>0</v>
      </c>
      <c r="G9737" s="4" t="n">
        <v>0</v>
      </c>
      <c r="H9737" s="4" t="n">
        <v>107.2816</v>
      </c>
      <c r="I9737" s="4" t="n">
        <v>-7.1533</v>
      </c>
      <c r="J9737" s="4" t="n">
        <v>97.8802</v>
      </c>
      <c r="K9737" s="4" t="n">
        <v>0</v>
      </c>
    </row>
    <row r="9738">
      <c r="A9738" t="inlineStr">
        <is>
          <t>0.9G-1.4EX</t>
        </is>
      </c>
      <c r="B9738" s="7" t="n">
        <v>333</v>
      </c>
      <c r="C9738" t="inlineStr">
        <is>
          <t>viga_y</t>
        </is>
      </c>
      <c r="D9738" t="inlineStr">
        <is>
          <t>i</t>
        </is>
      </c>
      <c r="E9738" s="6" t="n">
        <v>0</v>
      </c>
      <c r="F9738" s="4" t="n">
        <v>0</v>
      </c>
      <c r="G9738" s="4" t="n">
        <v>0</v>
      </c>
      <c r="H9738" s="4" t="n">
        <v>-91.8479</v>
      </c>
      <c r="I9738" s="4" t="n">
        <v>-1.0105</v>
      </c>
      <c r="J9738" s="4" t="n">
        <v>91.99939999999999</v>
      </c>
      <c r="K9738" s="4" t="n">
        <v>0</v>
      </c>
    </row>
    <row r="9739">
      <c r="A9739" t="inlineStr">
        <is>
          <t>0.9G-1.4EX</t>
        </is>
      </c>
      <c r="B9739" s="7" t="n">
        <v>333</v>
      </c>
      <c r="C9739" t="inlineStr">
        <is>
          <t>viga_y</t>
        </is>
      </c>
      <c r="D9739" t="inlineStr">
        <is>
          <t>j</t>
        </is>
      </c>
      <c r="E9739" s="6" t="n">
        <v>8.9</v>
      </c>
      <c r="F9739" s="4" t="n">
        <v>0</v>
      </c>
      <c r="G9739" s="4" t="n">
        <v>0</v>
      </c>
      <c r="H9739" s="4" t="n">
        <v>86.5153</v>
      </c>
      <c r="I9739" s="4" t="n">
        <v>-1.0105</v>
      </c>
      <c r="J9739" s="4" t="n">
        <v>68.26909999999999</v>
      </c>
      <c r="K9739" s="4" t="n">
        <v>0</v>
      </c>
    </row>
    <row r="9740">
      <c r="A9740" t="inlineStr">
        <is>
          <t>0.9G-1.4EX</t>
        </is>
      </c>
      <c r="B9740" s="7" t="n">
        <v>334</v>
      </c>
      <c r="C9740" t="inlineStr">
        <is>
          <t>viga_x</t>
        </is>
      </c>
      <c r="D9740" t="inlineStr">
        <is>
          <t>i</t>
        </is>
      </c>
      <c r="E9740" s="6" t="n">
        <v>0</v>
      </c>
      <c r="F9740" s="4" t="n">
        <v>0</v>
      </c>
      <c r="G9740" s="4" t="n">
        <v>0</v>
      </c>
      <c r="H9740" s="4" t="n">
        <v>-243.6325</v>
      </c>
      <c r="I9740" s="4" t="n">
        <v>-7.8097</v>
      </c>
      <c r="J9740" s="4" t="n">
        <v>510.1515</v>
      </c>
      <c r="K9740" s="4" t="n">
        <v>0</v>
      </c>
    </row>
    <row r="9741">
      <c r="A9741" t="inlineStr">
        <is>
          <t>0.9G-1.4EX</t>
        </is>
      </c>
      <c r="B9741" s="7" t="n">
        <v>334</v>
      </c>
      <c r="C9741" t="inlineStr">
        <is>
          <t>viga_x</t>
        </is>
      </c>
      <c r="D9741" t="inlineStr">
        <is>
          <t>j</t>
        </is>
      </c>
      <c r="E9741" s="6" t="n">
        <v>3.75</v>
      </c>
      <c r="F9741" s="4" t="n">
        <v>0</v>
      </c>
      <c r="G9741" s="4" t="n">
        <v>0</v>
      </c>
      <c r="H9741" s="4" t="n">
        <v>-167.7426</v>
      </c>
      <c r="I9741" s="4" t="n">
        <v>-7.8097</v>
      </c>
      <c r="J9741" s="4" t="n">
        <v>-261.1769</v>
      </c>
      <c r="K9741" s="4" t="n">
        <v>0</v>
      </c>
    </row>
    <row r="9742">
      <c r="A9742" t="inlineStr">
        <is>
          <t>0.9G-1.4EX</t>
        </is>
      </c>
      <c r="B9742" s="7" t="n">
        <v>335</v>
      </c>
      <c r="C9742" t="inlineStr">
        <is>
          <t>viga_x</t>
        </is>
      </c>
      <c r="D9742" t="inlineStr">
        <is>
          <t>i</t>
        </is>
      </c>
      <c r="E9742" s="6" t="n">
        <v>0</v>
      </c>
      <c r="F9742" s="4" t="n">
        <v>0</v>
      </c>
      <c r="G9742" s="4" t="n">
        <v>0</v>
      </c>
      <c r="H9742" s="4" t="n">
        <v>64.29340000000001</v>
      </c>
      <c r="I9742" s="4" t="n">
        <v>8.1897</v>
      </c>
      <c r="J9742" s="4" t="n">
        <v>-283.0677</v>
      </c>
      <c r="K9742" s="4" t="n">
        <v>0</v>
      </c>
    </row>
    <row r="9743">
      <c r="A9743" t="inlineStr">
        <is>
          <t>0.9G-1.4EX</t>
        </is>
      </c>
      <c r="B9743" s="7" t="n">
        <v>335</v>
      </c>
      <c r="C9743" t="inlineStr">
        <is>
          <t>viga_x</t>
        </is>
      </c>
      <c r="D9743" t="inlineStr">
        <is>
          <t>j</t>
        </is>
      </c>
      <c r="E9743" s="6" t="n">
        <v>3.75</v>
      </c>
      <c r="F9743" s="4" t="n">
        <v>0</v>
      </c>
      <c r="G9743" s="4" t="n">
        <v>0</v>
      </c>
      <c r="H9743" s="4" t="n">
        <v>140.9354</v>
      </c>
      <c r="I9743" s="4" t="n">
        <v>8.1897</v>
      </c>
      <c r="J9743" s="4" t="n">
        <v>101.7362</v>
      </c>
      <c r="K9743" s="4" t="n">
        <v>0</v>
      </c>
    </row>
    <row r="9744">
      <c r="A9744" t="inlineStr">
        <is>
          <t>0.9G-1.4EX</t>
        </is>
      </c>
      <c r="B9744" s="7" t="n">
        <v>336</v>
      </c>
      <c r="C9744" t="inlineStr">
        <is>
          <t>viga_x</t>
        </is>
      </c>
      <c r="D9744" t="inlineStr">
        <is>
          <t>i</t>
        </is>
      </c>
      <c r="E9744" s="6" t="n">
        <v>0</v>
      </c>
      <c r="F9744" s="4" t="n">
        <v>0</v>
      </c>
      <c r="G9744" s="4" t="n">
        <v>0</v>
      </c>
      <c r="H9744" s="4" t="n">
        <v>-283.8477</v>
      </c>
      <c r="I9744" s="4" t="n">
        <v>-9.564</v>
      </c>
      <c r="J9744" s="4" t="n">
        <v>702.5157</v>
      </c>
      <c r="K9744" s="4" t="n">
        <v>0</v>
      </c>
    </row>
    <row r="9745">
      <c r="A9745" t="inlineStr">
        <is>
          <t>0.9G-1.4EX</t>
        </is>
      </c>
      <c r="B9745" s="7" t="n">
        <v>336</v>
      </c>
      <c r="C9745" t="inlineStr">
        <is>
          <t>viga_x</t>
        </is>
      </c>
      <c r="D9745" t="inlineStr">
        <is>
          <t>j</t>
        </is>
      </c>
      <c r="E9745" s="6" t="n">
        <v>5</v>
      </c>
      <c r="F9745" s="4" t="n">
        <v>0</v>
      </c>
      <c r="G9745" s="4" t="n">
        <v>0</v>
      </c>
      <c r="H9745" s="4" t="n">
        <v>-165.5953</v>
      </c>
      <c r="I9745" s="4" t="n">
        <v>-9.564</v>
      </c>
      <c r="J9745" s="4" t="n">
        <v>-421.0917</v>
      </c>
      <c r="K9745" s="4" t="n">
        <v>0</v>
      </c>
    </row>
    <row r="9746">
      <c r="A9746" t="inlineStr">
        <is>
          <t>0.9G-1.4EX</t>
        </is>
      </c>
      <c r="B9746" s="7" t="n">
        <v>337</v>
      </c>
      <c r="C9746" t="inlineStr">
        <is>
          <t>viga_x</t>
        </is>
      </c>
      <c r="D9746" t="inlineStr">
        <is>
          <t>i</t>
        </is>
      </c>
      <c r="E9746" s="6" t="n">
        <v>0</v>
      </c>
      <c r="F9746" s="4" t="n">
        <v>0</v>
      </c>
      <c r="G9746" s="4" t="n">
        <v>0</v>
      </c>
      <c r="H9746" s="4" t="n">
        <v>78.23569999999999</v>
      </c>
      <c r="I9746" s="4" t="n">
        <v>10.4194</v>
      </c>
      <c r="J9746" s="4" t="n">
        <v>-419.3337</v>
      </c>
      <c r="K9746" s="4" t="n">
        <v>0</v>
      </c>
    </row>
    <row r="9747">
      <c r="A9747" t="inlineStr">
        <is>
          <t>0.9G-1.4EX</t>
        </is>
      </c>
      <c r="B9747" s="7" t="n">
        <v>337</v>
      </c>
      <c r="C9747" t="inlineStr">
        <is>
          <t>viga_x</t>
        </is>
      </c>
      <c r="D9747" t="inlineStr">
        <is>
          <t>j</t>
        </is>
      </c>
      <c r="E9747" s="6" t="n">
        <v>5</v>
      </c>
      <c r="F9747" s="4" t="n">
        <v>0</v>
      </c>
      <c r="G9747" s="4" t="n">
        <v>0</v>
      </c>
      <c r="H9747" s="4" t="n">
        <v>196.4882</v>
      </c>
      <c r="I9747" s="4" t="n">
        <v>10.4194</v>
      </c>
      <c r="J9747" s="4" t="n">
        <v>267.4761</v>
      </c>
      <c r="K9747" s="4" t="n">
        <v>0</v>
      </c>
    </row>
    <row r="9748">
      <c r="A9748" t="inlineStr">
        <is>
          <t>0.9G-1.4EX</t>
        </is>
      </c>
      <c r="B9748" s="7" t="n">
        <v>338</v>
      </c>
      <c r="C9748" t="inlineStr">
        <is>
          <t>viga_x</t>
        </is>
      </c>
      <c r="D9748" t="inlineStr">
        <is>
          <t>i</t>
        </is>
      </c>
      <c r="E9748" s="6" t="n">
        <v>0</v>
      </c>
      <c r="F9748" s="4" t="n">
        <v>0</v>
      </c>
      <c r="G9748" s="4" t="n">
        <v>0</v>
      </c>
      <c r="H9748" s="4" t="n">
        <v>-269.3237</v>
      </c>
      <c r="I9748" s="4" t="n">
        <v>5.9483</v>
      </c>
      <c r="J9748" s="4" t="n">
        <v>670.9698</v>
      </c>
      <c r="K9748" s="4" t="n">
        <v>0</v>
      </c>
    </row>
    <row r="9749">
      <c r="A9749" t="inlineStr">
        <is>
          <t>0.9G-1.4EX</t>
        </is>
      </c>
      <c r="B9749" s="7" t="n">
        <v>338</v>
      </c>
      <c r="C9749" t="inlineStr">
        <is>
          <t>viga_x</t>
        </is>
      </c>
      <c r="D9749" t="inlineStr">
        <is>
          <t>j</t>
        </is>
      </c>
      <c r="E9749" s="6" t="n">
        <v>5</v>
      </c>
      <c r="F9749" s="4" t="n">
        <v>0</v>
      </c>
      <c r="G9749" s="4" t="n">
        <v>0</v>
      </c>
      <c r="H9749" s="4" t="n">
        <v>-151.0713</v>
      </c>
      <c r="I9749" s="4" t="n">
        <v>5.9483</v>
      </c>
      <c r="J9749" s="4" t="n">
        <v>-380.0178</v>
      </c>
      <c r="K9749" s="4" t="n">
        <v>0</v>
      </c>
    </row>
    <row r="9750">
      <c r="A9750" t="inlineStr">
        <is>
          <t>0.9G-1.4EX</t>
        </is>
      </c>
      <c r="B9750" s="7" t="n">
        <v>339</v>
      </c>
      <c r="C9750" t="inlineStr">
        <is>
          <t>viga_x</t>
        </is>
      </c>
      <c r="D9750" t="inlineStr">
        <is>
          <t>i</t>
        </is>
      </c>
      <c r="E9750" s="6" t="n">
        <v>0</v>
      </c>
      <c r="F9750" s="4" t="n">
        <v>0</v>
      </c>
      <c r="G9750" s="4" t="n">
        <v>0</v>
      </c>
      <c r="H9750" s="4" t="n">
        <v>48.0581</v>
      </c>
      <c r="I9750" s="4" t="n">
        <v>0.0678</v>
      </c>
      <c r="J9750" s="4" t="n">
        <v>-386.1611</v>
      </c>
      <c r="K9750" s="4" t="n">
        <v>0</v>
      </c>
    </row>
    <row r="9751">
      <c r="A9751" t="inlineStr">
        <is>
          <t>0.9G-1.4EX</t>
        </is>
      </c>
      <c r="B9751" s="7" t="n">
        <v>339</v>
      </c>
      <c r="C9751" t="inlineStr">
        <is>
          <t>viga_x</t>
        </is>
      </c>
      <c r="D9751" t="inlineStr">
        <is>
          <t>j</t>
        </is>
      </c>
      <c r="E9751" s="6" t="n">
        <v>5.225</v>
      </c>
      <c r="F9751" s="4" t="n">
        <v>0</v>
      </c>
      <c r="G9751" s="4" t="n">
        <v>0</v>
      </c>
      <c r="H9751" s="4" t="n">
        <v>139.5707</v>
      </c>
      <c r="I9751" s="4" t="n">
        <v>0.0678</v>
      </c>
      <c r="J9751" s="4" t="n">
        <v>104.0192</v>
      </c>
      <c r="K9751" s="4" t="n">
        <v>0</v>
      </c>
    </row>
    <row r="9752">
      <c r="A9752" t="inlineStr">
        <is>
          <t>0.9G-1.4EX</t>
        </is>
      </c>
      <c r="B9752" s="7" t="n">
        <v>340</v>
      </c>
      <c r="C9752" t="inlineStr">
        <is>
          <t>viga_y</t>
        </is>
      </c>
      <c r="D9752" t="inlineStr">
        <is>
          <t>i</t>
        </is>
      </c>
      <c r="E9752" s="6" t="n">
        <v>0</v>
      </c>
      <c r="F9752" s="4" t="n">
        <v>0</v>
      </c>
      <c r="G9752" s="4" t="n">
        <v>0</v>
      </c>
      <c r="H9752" s="4" t="n">
        <v>-105.9196</v>
      </c>
      <c r="I9752" s="4" t="n">
        <v>-29.9005</v>
      </c>
      <c r="J9752" s="4" t="n">
        <v>97.2487</v>
      </c>
      <c r="K9752" s="4" t="n">
        <v>0</v>
      </c>
    </row>
    <row r="9753">
      <c r="A9753" t="inlineStr">
        <is>
          <t>0.9G-1.4EX</t>
        </is>
      </c>
      <c r="B9753" s="7" t="n">
        <v>340</v>
      </c>
      <c r="C9753" t="inlineStr">
        <is>
          <t>viga_y</t>
        </is>
      </c>
      <c r="D9753" t="inlineStr">
        <is>
          <t>j</t>
        </is>
      </c>
      <c r="E9753" s="6" t="n">
        <v>4.265</v>
      </c>
      <c r="F9753" s="4" t="n">
        <v>0</v>
      </c>
      <c r="G9753" s="4" t="n">
        <v>0</v>
      </c>
      <c r="H9753" s="4" t="n">
        <v>-11.0388</v>
      </c>
      <c r="I9753" s="4" t="n">
        <v>-29.9005</v>
      </c>
      <c r="J9753" s="4" t="n">
        <v>-152.1652</v>
      </c>
      <c r="K9753" s="4" t="n">
        <v>0</v>
      </c>
    </row>
    <row r="9754">
      <c r="A9754" t="inlineStr">
        <is>
          <t>0.9G-1.4EX</t>
        </is>
      </c>
      <c r="B9754" s="7" t="n">
        <v>341</v>
      </c>
      <c r="C9754" t="inlineStr">
        <is>
          <t>viga_y</t>
        </is>
      </c>
      <c r="D9754" t="inlineStr">
        <is>
          <t>i</t>
        </is>
      </c>
      <c r="E9754" s="6" t="n">
        <v>0</v>
      </c>
      <c r="F9754" s="4" t="n">
        <v>0</v>
      </c>
      <c r="G9754" s="4" t="n">
        <v>0</v>
      </c>
      <c r="H9754" s="4" t="n">
        <v>55.4812</v>
      </c>
      <c r="I9754" s="4" t="n">
        <v>-62.2982</v>
      </c>
      <c r="J9754" s="4" t="n">
        <v>-154.4355</v>
      </c>
      <c r="K9754" s="4" t="n">
        <v>0</v>
      </c>
    </row>
    <row r="9755">
      <c r="A9755" t="inlineStr">
        <is>
          <t>0.9G-1.4EX</t>
        </is>
      </c>
      <c r="B9755" s="7" t="n">
        <v>341</v>
      </c>
      <c r="C9755" t="inlineStr">
        <is>
          <t>viga_y</t>
        </is>
      </c>
      <c r="D9755" t="inlineStr">
        <is>
          <t>j</t>
        </is>
      </c>
      <c r="E9755" s="6" t="n">
        <v>2.985</v>
      </c>
      <c r="F9755" s="4" t="n">
        <v>0</v>
      </c>
      <c r="G9755" s="4" t="n">
        <v>0</v>
      </c>
      <c r="H9755" s="4" t="n">
        <v>118.3066</v>
      </c>
      <c r="I9755" s="4" t="n">
        <v>-62.2982</v>
      </c>
      <c r="J9755" s="4" t="n">
        <v>104.9427</v>
      </c>
      <c r="K9755" s="4" t="n">
        <v>0</v>
      </c>
    </row>
    <row r="9756">
      <c r="A9756" t="inlineStr">
        <is>
          <t>0.9G-1.4EX</t>
        </is>
      </c>
      <c r="B9756" s="7" t="n">
        <v>342</v>
      </c>
      <c r="C9756" t="inlineStr">
        <is>
          <t>viga_y</t>
        </is>
      </c>
      <c r="D9756" t="inlineStr">
        <is>
          <t>i</t>
        </is>
      </c>
      <c r="E9756" s="6" t="n">
        <v>0</v>
      </c>
      <c r="F9756" s="4" t="n">
        <v>0</v>
      </c>
      <c r="G9756" s="4" t="n">
        <v>0</v>
      </c>
      <c r="H9756" s="4" t="n">
        <v>-133.4567</v>
      </c>
      <c r="I9756" s="4" t="n">
        <v>57.0786</v>
      </c>
      <c r="J9756" s="4" t="n">
        <v>156.4581</v>
      </c>
      <c r="K9756" s="4" t="n">
        <v>0</v>
      </c>
    </row>
    <row r="9757">
      <c r="A9757" t="inlineStr">
        <is>
          <t>0.9G-1.4EX</t>
        </is>
      </c>
      <c r="B9757" s="7" t="n">
        <v>342</v>
      </c>
      <c r="C9757" t="inlineStr">
        <is>
          <t>viga_y</t>
        </is>
      </c>
      <c r="D9757" t="inlineStr">
        <is>
          <t>j</t>
        </is>
      </c>
      <c r="E9757" s="6" t="n">
        <v>4.635</v>
      </c>
      <c r="F9757" s="4" t="n">
        <v>0</v>
      </c>
      <c r="G9757" s="4" t="n">
        <v>0</v>
      </c>
      <c r="H9757" s="4" t="n">
        <v>-22.6065</v>
      </c>
      <c r="I9757" s="4" t="n">
        <v>57.0786</v>
      </c>
      <c r="J9757" s="4" t="n">
        <v>-205.2183</v>
      </c>
      <c r="K9757" s="4" t="n">
        <v>0</v>
      </c>
    </row>
    <row r="9758">
      <c r="A9758" t="inlineStr">
        <is>
          <t>0.9G-1.4EX</t>
        </is>
      </c>
      <c r="B9758" s="7" t="n">
        <v>343</v>
      </c>
      <c r="C9758" t="inlineStr">
        <is>
          <t>viga_y</t>
        </is>
      </c>
      <c r="D9758" t="inlineStr">
        <is>
          <t>i</t>
        </is>
      </c>
      <c r="E9758" s="6" t="n">
        <v>0</v>
      </c>
      <c r="F9758" s="4" t="n">
        <v>0</v>
      </c>
      <c r="G9758" s="4" t="n">
        <v>0</v>
      </c>
      <c r="H9758" s="4" t="n">
        <v>27.3112</v>
      </c>
      <c r="I9758" s="4" t="n">
        <v>20.8952</v>
      </c>
      <c r="J9758" s="4" t="n">
        <v>-203.5849</v>
      </c>
      <c r="K9758" s="4" t="n">
        <v>0</v>
      </c>
    </row>
    <row r="9759">
      <c r="A9759" t="inlineStr">
        <is>
          <t>0.9G-1.4EX</t>
        </is>
      </c>
      <c r="B9759" s="7" t="n">
        <v>343</v>
      </c>
      <c r="C9759" t="inlineStr">
        <is>
          <t>viga_y</t>
        </is>
      </c>
      <c r="D9759" t="inlineStr">
        <is>
          <t>j</t>
        </is>
      </c>
      <c r="E9759" s="6" t="n">
        <v>4.265</v>
      </c>
      <c r="F9759" s="4" t="n">
        <v>0</v>
      </c>
      <c r="G9759" s="4" t="n">
        <v>0</v>
      </c>
      <c r="H9759" s="4" t="n">
        <v>122.1921</v>
      </c>
      <c r="I9759" s="4" t="n">
        <v>20.8952</v>
      </c>
      <c r="J9759" s="4" t="n">
        <v>115.231</v>
      </c>
      <c r="K9759" s="4" t="n">
        <v>0</v>
      </c>
    </row>
    <row r="9760">
      <c r="A9760" t="inlineStr">
        <is>
          <t>0.9G-1.4EX</t>
        </is>
      </c>
      <c r="B9760" s="7" t="n">
        <v>344</v>
      </c>
      <c r="C9760" t="inlineStr">
        <is>
          <t>viga_x</t>
        </is>
      </c>
      <c r="D9760" t="inlineStr">
        <is>
          <t>i</t>
        </is>
      </c>
      <c r="E9760" s="6" t="n">
        <v>0</v>
      </c>
      <c r="F9760" s="4" t="n">
        <v>0</v>
      </c>
      <c r="G9760" s="4" t="n">
        <v>0</v>
      </c>
      <c r="H9760" s="4" t="n">
        <v>-31.7803</v>
      </c>
      <c r="I9760" s="4" t="n">
        <v>5.2116</v>
      </c>
      <c r="J9760" s="4" t="n">
        <v>51.3107</v>
      </c>
      <c r="K9760" s="4" t="n">
        <v>0</v>
      </c>
    </row>
    <row r="9761">
      <c r="A9761" t="inlineStr">
        <is>
          <t>0.9G-1.4EX</t>
        </is>
      </c>
      <c r="B9761" s="7" t="n">
        <v>344</v>
      </c>
      <c r="C9761" t="inlineStr">
        <is>
          <t>viga_x</t>
        </is>
      </c>
      <c r="D9761" t="inlineStr">
        <is>
          <t>j</t>
        </is>
      </c>
      <c r="E9761" s="6" t="n">
        <v>3.55</v>
      </c>
      <c r="F9761" s="4" t="n">
        <v>0</v>
      </c>
      <c r="G9761" s="4" t="n">
        <v>0</v>
      </c>
      <c r="H9761" s="4" t="n">
        <v>19.7794</v>
      </c>
      <c r="I9761" s="4" t="n">
        <v>5.2116</v>
      </c>
      <c r="J9761" s="4" t="n">
        <v>30.0091</v>
      </c>
      <c r="K9761" s="4" t="n">
        <v>0</v>
      </c>
    </row>
    <row r="9762">
      <c r="A9762" t="inlineStr">
        <is>
          <t>0.9G-1.4EX</t>
        </is>
      </c>
      <c r="B9762" s="7" t="n">
        <v>345</v>
      </c>
      <c r="C9762" t="inlineStr">
        <is>
          <t>viga_x</t>
        </is>
      </c>
      <c r="D9762" t="inlineStr">
        <is>
          <t>i</t>
        </is>
      </c>
      <c r="E9762" s="6" t="n">
        <v>0</v>
      </c>
      <c r="F9762" s="4" t="n">
        <v>0</v>
      </c>
      <c r="G9762" s="4" t="n">
        <v>0</v>
      </c>
      <c r="H9762" s="4" t="n">
        <v>-46.7408</v>
      </c>
      <c r="I9762" s="4" t="n">
        <v>2.9415</v>
      </c>
      <c r="J9762" s="4" t="n">
        <v>62.4066</v>
      </c>
      <c r="K9762" s="4" t="n">
        <v>0</v>
      </c>
    </row>
    <row r="9763">
      <c r="A9763" t="inlineStr">
        <is>
          <t>0.9G-1.4EX</t>
        </is>
      </c>
      <c r="B9763" s="7" t="n">
        <v>345</v>
      </c>
      <c r="C9763" t="inlineStr">
        <is>
          <t>viga_x</t>
        </is>
      </c>
      <c r="D9763" t="inlineStr">
        <is>
          <t>j</t>
        </is>
      </c>
      <c r="E9763" s="6" t="n">
        <v>3.75</v>
      </c>
      <c r="F9763" s="4" t="n">
        <v>0</v>
      </c>
      <c r="G9763" s="4" t="n">
        <v>0</v>
      </c>
      <c r="H9763" s="4" t="n">
        <v>8.8992</v>
      </c>
      <c r="I9763" s="4" t="n">
        <v>2.9415</v>
      </c>
      <c r="J9763" s="4" t="n">
        <v>-8.5465</v>
      </c>
      <c r="K9763" s="4" t="n">
        <v>0</v>
      </c>
    </row>
    <row r="9764">
      <c r="A9764" t="inlineStr">
        <is>
          <t>0.9G-1.4EX</t>
        </is>
      </c>
      <c r="B9764" s="7" t="n">
        <v>346</v>
      </c>
      <c r="C9764" t="inlineStr">
        <is>
          <t>viga_x</t>
        </is>
      </c>
      <c r="D9764" t="inlineStr">
        <is>
          <t>i</t>
        </is>
      </c>
      <c r="E9764" s="6" t="n">
        <v>0</v>
      </c>
      <c r="F9764" s="4" t="n">
        <v>0</v>
      </c>
      <c r="G9764" s="4" t="n">
        <v>0</v>
      </c>
      <c r="H9764" s="4" t="n">
        <v>-45.1576</v>
      </c>
      <c r="I9764" s="4" t="n">
        <v>-5.0087</v>
      </c>
      <c r="J9764" s="4" t="n">
        <v>73.74630000000001</v>
      </c>
      <c r="K9764" s="4" t="n">
        <v>0</v>
      </c>
    </row>
    <row r="9765">
      <c r="A9765" t="inlineStr">
        <is>
          <t>0.9G-1.4EX</t>
        </is>
      </c>
      <c r="B9765" s="7" t="n">
        <v>346</v>
      </c>
      <c r="C9765" t="inlineStr">
        <is>
          <t>viga_x</t>
        </is>
      </c>
      <c r="D9765" t="inlineStr">
        <is>
          <t>j</t>
        </is>
      </c>
      <c r="E9765" s="6" t="n">
        <v>3.55</v>
      </c>
      <c r="F9765" s="4" t="n">
        <v>0</v>
      </c>
      <c r="G9765" s="4" t="n">
        <v>0</v>
      </c>
      <c r="H9765" s="4" t="n">
        <v>6.402</v>
      </c>
      <c r="I9765" s="4" t="n">
        <v>-5.0087</v>
      </c>
      <c r="J9765" s="4" t="n">
        <v>4.9551</v>
      </c>
      <c r="K9765" s="4" t="n">
        <v>0</v>
      </c>
    </row>
    <row r="9766">
      <c r="A9766" t="inlineStr">
        <is>
          <t>0.9G-1.4EX</t>
        </is>
      </c>
      <c r="B9766" s="7" t="n">
        <v>347</v>
      </c>
      <c r="C9766" t="inlineStr">
        <is>
          <t>viga_x</t>
        </is>
      </c>
      <c r="D9766" t="inlineStr">
        <is>
          <t>i</t>
        </is>
      </c>
      <c r="E9766" s="6" t="n">
        <v>0</v>
      </c>
      <c r="F9766" s="4" t="n">
        <v>0</v>
      </c>
      <c r="G9766" s="4" t="n">
        <v>0</v>
      </c>
      <c r="H9766" s="4" t="n">
        <v>-43.5157</v>
      </c>
      <c r="I9766" s="4" t="n">
        <v>-3.3752</v>
      </c>
      <c r="J9766" s="4" t="n">
        <v>41.1387</v>
      </c>
      <c r="K9766" s="4" t="n">
        <v>0</v>
      </c>
    </row>
    <row r="9767">
      <c r="A9767" t="inlineStr">
        <is>
          <t>0.9G-1.4EX</t>
        </is>
      </c>
      <c r="B9767" s="7" t="n">
        <v>347</v>
      </c>
      <c r="C9767" t="inlineStr">
        <is>
          <t>viga_x</t>
        </is>
      </c>
      <c r="D9767" t="inlineStr">
        <is>
          <t>j</t>
        </is>
      </c>
      <c r="E9767" s="6" t="n">
        <v>3.75</v>
      </c>
      <c r="F9767" s="4" t="n">
        <v>0</v>
      </c>
      <c r="G9767" s="4" t="n">
        <v>0</v>
      </c>
      <c r="H9767" s="4" t="n">
        <v>12.8763</v>
      </c>
      <c r="I9767" s="4" t="n">
        <v>-3.3752</v>
      </c>
      <c r="J9767" s="4" t="n">
        <v>-16.3102</v>
      </c>
      <c r="K9767" s="4" t="n">
        <v>0</v>
      </c>
    </row>
    <row r="9768">
      <c r="A9768" t="inlineStr">
        <is>
          <t>0.9G-1.4EX</t>
        </is>
      </c>
      <c r="B9768" s="7" t="n">
        <v>348</v>
      </c>
      <c r="C9768" t="inlineStr">
        <is>
          <t>viga_y</t>
        </is>
      </c>
      <c r="D9768" t="inlineStr">
        <is>
          <t>i</t>
        </is>
      </c>
      <c r="E9768" s="6" t="n">
        <v>0</v>
      </c>
      <c r="F9768" s="4" t="n">
        <v>0</v>
      </c>
      <c r="G9768" s="4" t="n">
        <v>0</v>
      </c>
      <c r="H9768" s="4" t="n">
        <v>-116.5673</v>
      </c>
      <c r="I9768" s="4" t="n">
        <v>55.4297</v>
      </c>
      <c r="J9768" s="4" t="n">
        <v>231.9895</v>
      </c>
      <c r="K9768" s="4" t="n">
        <v>0</v>
      </c>
    </row>
    <row r="9769">
      <c r="A9769" t="inlineStr">
        <is>
          <t>0.9G-1.4EX</t>
        </is>
      </c>
      <c r="B9769" s="7" t="n">
        <v>348</v>
      </c>
      <c r="C9769" t="inlineStr">
        <is>
          <t>viga_y</t>
        </is>
      </c>
      <c r="D9769" t="inlineStr">
        <is>
          <t>j</t>
        </is>
      </c>
      <c r="E9769" s="6" t="n">
        <v>2.44</v>
      </c>
      <c r="F9769" s="4" t="n">
        <v>0</v>
      </c>
      <c r="G9769" s="4" t="n">
        <v>0</v>
      </c>
      <c r="H9769" s="4" t="n">
        <v>-84.83459999999999</v>
      </c>
      <c r="I9769" s="4" t="n">
        <v>55.4297</v>
      </c>
      <c r="J9769" s="4" t="n">
        <v>-13.7208</v>
      </c>
      <c r="K9769" s="4" t="n">
        <v>0</v>
      </c>
    </row>
    <row r="9770">
      <c r="A9770" t="inlineStr">
        <is>
          <t>0.9G-1.4EX</t>
        </is>
      </c>
      <c r="B9770" s="7" t="n">
        <v>349</v>
      </c>
      <c r="C9770" t="inlineStr">
        <is>
          <t>viga_y</t>
        </is>
      </c>
      <c r="D9770" t="inlineStr">
        <is>
          <t>i</t>
        </is>
      </c>
      <c r="E9770" s="6" t="n">
        <v>0</v>
      </c>
      <c r="F9770" s="4" t="n">
        <v>0</v>
      </c>
      <c r="G9770" s="4" t="n">
        <v>0</v>
      </c>
      <c r="H9770" s="4" t="n">
        <v>-53.0541</v>
      </c>
      <c r="I9770" s="4" t="n">
        <v>4.1192</v>
      </c>
      <c r="J9770" s="4" t="n">
        <v>-8.5092</v>
      </c>
      <c r="K9770" s="4" t="n">
        <v>0</v>
      </c>
    </row>
    <row r="9771">
      <c r="A9771" t="inlineStr">
        <is>
          <t>0.9G-1.4EX</t>
        </is>
      </c>
      <c r="B9771" s="7" t="n">
        <v>349</v>
      </c>
      <c r="C9771" t="inlineStr">
        <is>
          <t>viga_y</t>
        </is>
      </c>
      <c r="D9771" t="inlineStr">
        <is>
          <t>j</t>
        </is>
      </c>
      <c r="E9771" s="6" t="n">
        <v>7.62</v>
      </c>
      <c r="F9771" s="4" t="n">
        <v>0</v>
      </c>
      <c r="G9771" s="4" t="n">
        <v>0</v>
      </c>
      <c r="H9771" s="4" t="n">
        <v>55.1388</v>
      </c>
      <c r="I9771" s="4" t="n">
        <v>4.1192</v>
      </c>
      <c r="J9771" s="4" t="n">
        <v>-0.5665</v>
      </c>
      <c r="K9771" s="4" t="n">
        <v>0</v>
      </c>
    </row>
    <row r="9772">
      <c r="A9772" t="inlineStr">
        <is>
          <t>0.9G-1.4EX</t>
        </is>
      </c>
      <c r="B9772" s="7" t="n">
        <v>350</v>
      </c>
      <c r="C9772" t="inlineStr">
        <is>
          <t>viga_y</t>
        </is>
      </c>
      <c r="D9772" t="inlineStr">
        <is>
          <t>i</t>
        </is>
      </c>
      <c r="E9772" s="6" t="n">
        <v>0</v>
      </c>
      <c r="F9772" s="4" t="n">
        <v>0</v>
      </c>
      <c r="G9772" s="4" t="n">
        <v>0</v>
      </c>
      <c r="H9772" s="4" t="n">
        <v>100.2963</v>
      </c>
      <c r="I9772" s="4" t="n">
        <v>-69.6271</v>
      </c>
      <c r="J9772" s="4" t="n">
        <v>-5.5755</v>
      </c>
      <c r="K9772" s="4" t="n">
        <v>0</v>
      </c>
    </row>
    <row r="9773">
      <c r="A9773" t="inlineStr">
        <is>
          <t>0.9G-1.4EX</t>
        </is>
      </c>
      <c r="B9773" s="7" t="n">
        <v>350</v>
      </c>
      <c r="C9773" t="inlineStr">
        <is>
          <t>viga_y</t>
        </is>
      </c>
      <c r="D9773" t="inlineStr">
        <is>
          <t>j</t>
        </is>
      </c>
      <c r="E9773" s="6" t="n">
        <v>2.349</v>
      </c>
      <c r="F9773" s="4" t="n">
        <v>0</v>
      </c>
      <c r="G9773" s="4" t="n">
        <v>0</v>
      </c>
      <c r="H9773" s="4" t="n">
        <v>130.5436</v>
      </c>
      <c r="I9773" s="4" t="n">
        <v>-69.6271</v>
      </c>
      <c r="J9773" s="4" t="n">
        <v>265.5459</v>
      </c>
      <c r="K9773" s="4" t="n">
        <v>0</v>
      </c>
    </row>
    <row r="9774">
      <c r="A9774" t="inlineStr">
        <is>
          <t>0.9G-1.4EX</t>
        </is>
      </c>
      <c r="B9774" s="7" t="n">
        <v>351</v>
      </c>
      <c r="C9774" t="inlineStr">
        <is>
          <t>viga_y</t>
        </is>
      </c>
      <c r="D9774" t="inlineStr">
        <is>
          <t>i</t>
        </is>
      </c>
      <c r="E9774" s="6" t="n">
        <v>0</v>
      </c>
      <c r="F9774" s="4" t="n">
        <v>0</v>
      </c>
      <c r="G9774" s="4" t="n">
        <v>0</v>
      </c>
      <c r="H9774" s="4" t="n">
        <v>-69.26390000000001</v>
      </c>
      <c r="I9774" s="4" t="n">
        <v>-1.8034</v>
      </c>
      <c r="J9774" s="4" t="n">
        <v>10.4392</v>
      </c>
      <c r="K9774" s="4" t="n">
        <v>0</v>
      </c>
    </row>
    <row r="9775">
      <c r="A9775" t="inlineStr">
        <is>
          <t>0.9G-1.4EX</t>
        </is>
      </c>
      <c r="B9775" s="7" t="n">
        <v>351</v>
      </c>
      <c r="C9775" t="inlineStr">
        <is>
          <t>viga_y</t>
        </is>
      </c>
      <c r="D9775" t="inlineStr">
        <is>
          <t>j</t>
        </is>
      </c>
      <c r="E9775" s="6" t="n">
        <v>4.265</v>
      </c>
      <c r="F9775" s="4" t="n">
        <v>0</v>
      </c>
      <c r="G9775" s="4" t="n">
        <v>0</v>
      </c>
      <c r="H9775" s="4" t="n">
        <v>31.9026</v>
      </c>
      <c r="I9775" s="4" t="n">
        <v>-1.8034</v>
      </c>
      <c r="J9775" s="4" t="n">
        <v>-69.2337</v>
      </c>
      <c r="K9775" s="4" t="n">
        <v>0</v>
      </c>
    </row>
    <row r="9776">
      <c r="A9776" t="inlineStr">
        <is>
          <t>0.9G-1.4EX</t>
        </is>
      </c>
      <c r="B9776" s="7" t="n">
        <v>352</v>
      </c>
      <c r="C9776" t="inlineStr">
        <is>
          <t>viga_y</t>
        </is>
      </c>
      <c r="D9776" t="inlineStr">
        <is>
          <t>i</t>
        </is>
      </c>
      <c r="E9776" s="6" t="n">
        <v>0</v>
      </c>
      <c r="F9776" s="4" t="n">
        <v>0</v>
      </c>
      <c r="G9776" s="4" t="n">
        <v>0</v>
      </c>
      <c r="H9776" s="4" t="n">
        <v>40.8018</v>
      </c>
      <c r="I9776" s="4" t="n">
        <v>-10.35</v>
      </c>
      <c r="J9776" s="4" t="n">
        <v>-72.1751</v>
      </c>
      <c r="K9776" s="4" t="n">
        <v>0</v>
      </c>
    </row>
    <row r="9777">
      <c r="A9777" t="inlineStr">
        <is>
          <t>0.9G-1.4EX</t>
        </is>
      </c>
      <c r="B9777" s="7" t="n">
        <v>352</v>
      </c>
      <c r="C9777" t="inlineStr">
        <is>
          <t>viga_y</t>
        </is>
      </c>
      <c r="D9777" t="inlineStr">
        <is>
          <t>j</t>
        </is>
      </c>
      <c r="E9777" s="6" t="n">
        <v>2.985</v>
      </c>
      <c r="F9777" s="4" t="n">
        <v>0</v>
      </c>
      <c r="G9777" s="4" t="n">
        <v>0</v>
      </c>
      <c r="H9777" s="4" t="n">
        <v>104.2235</v>
      </c>
      <c r="I9777" s="4" t="n">
        <v>-10.35</v>
      </c>
      <c r="J9777" s="4" t="n">
        <v>144.2752</v>
      </c>
      <c r="K9777" s="4" t="n">
        <v>0</v>
      </c>
    </row>
    <row r="9778">
      <c r="A9778" t="inlineStr">
        <is>
          <t>0.9G-1.4EX</t>
        </is>
      </c>
      <c r="B9778" s="7" t="n">
        <v>353</v>
      </c>
      <c r="C9778" t="inlineStr">
        <is>
          <t>viga_y</t>
        </is>
      </c>
      <c r="D9778" t="inlineStr">
        <is>
          <t>i</t>
        </is>
      </c>
      <c r="E9778" s="6" t="n">
        <v>0</v>
      </c>
      <c r="F9778" s="4" t="n">
        <v>0</v>
      </c>
      <c r="G9778" s="4" t="n">
        <v>0</v>
      </c>
      <c r="H9778" s="4" t="n">
        <v>-127.8125</v>
      </c>
      <c r="I9778" s="4" t="n">
        <v>11.5408</v>
      </c>
      <c r="J9778" s="4" t="n">
        <v>160.2742</v>
      </c>
      <c r="K9778" s="4" t="n">
        <v>0</v>
      </c>
    </row>
    <row r="9779">
      <c r="A9779" t="inlineStr">
        <is>
          <t>0.9G-1.4EX</t>
        </is>
      </c>
      <c r="B9779" s="7" t="n">
        <v>353</v>
      </c>
      <c r="C9779" t="inlineStr">
        <is>
          <t>viga_y</t>
        </is>
      </c>
      <c r="D9779" t="inlineStr">
        <is>
          <t>j</t>
        </is>
      </c>
      <c r="E9779" s="6" t="n">
        <v>4.635</v>
      </c>
      <c r="F9779" s="4" t="n">
        <v>0</v>
      </c>
      <c r="G9779" s="4" t="n">
        <v>0</v>
      </c>
      <c r="H9779" s="4" t="n">
        <v>-15.518</v>
      </c>
      <c r="I9779" s="4" t="n">
        <v>11.5408</v>
      </c>
      <c r="J9779" s="4" t="n">
        <v>-171.8942</v>
      </c>
      <c r="K9779" s="4" t="n">
        <v>0</v>
      </c>
    </row>
    <row r="9780">
      <c r="A9780" t="inlineStr">
        <is>
          <t>0.9G-1.4EX</t>
        </is>
      </c>
      <c r="B9780" s="7" t="n">
        <v>354</v>
      </c>
      <c r="C9780" t="inlineStr">
        <is>
          <t>viga_y</t>
        </is>
      </c>
      <c r="D9780" t="inlineStr">
        <is>
          <t>i</t>
        </is>
      </c>
      <c r="E9780" s="6" t="n">
        <v>0</v>
      </c>
      <c r="F9780" s="4" t="n">
        <v>0</v>
      </c>
      <c r="G9780" s="4" t="n">
        <v>0</v>
      </c>
      <c r="H9780" s="4" t="n">
        <v>-2.6416</v>
      </c>
      <c r="I9780" s="4" t="n">
        <v>-4.7696</v>
      </c>
      <c r="J9780" s="4" t="n">
        <v>-168.5189</v>
      </c>
      <c r="K9780" s="4" t="n">
        <v>0</v>
      </c>
    </row>
    <row r="9781">
      <c r="A9781" t="inlineStr">
        <is>
          <t>0.9G-1.4EX</t>
        </is>
      </c>
      <c r="B9781" s="7" t="n">
        <v>354</v>
      </c>
      <c r="C9781" t="inlineStr">
        <is>
          <t>viga_y</t>
        </is>
      </c>
      <c r="D9781" t="inlineStr">
        <is>
          <t>j</t>
        </is>
      </c>
      <c r="E9781" s="6" t="n">
        <v>4.265</v>
      </c>
      <c r="F9781" s="4" t="n">
        <v>0</v>
      </c>
      <c r="G9781" s="4" t="n">
        <v>0</v>
      </c>
      <c r="H9781" s="4" t="n">
        <v>98.5249</v>
      </c>
      <c r="I9781" s="4" t="n">
        <v>-4.7696</v>
      </c>
      <c r="J9781" s="4" t="n">
        <v>35.9521</v>
      </c>
      <c r="K9781" s="4" t="n">
        <v>0</v>
      </c>
    </row>
    <row r="9782">
      <c r="A9782" t="inlineStr">
        <is>
          <t>0.9G-1.4EX</t>
        </is>
      </c>
      <c r="B9782" s="7" t="n">
        <v>355</v>
      </c>
      <c r="C9782" t="inlineStr">
        <is>
          <t>viga_y</t>
        </is>
      </c>
      <c r="D9782" t="inlineStr">
        <is>
          <t>i</t>
        </is>
      </c>
      <c r="E9782" s="6" t="n">
        <v>0</v>
      </c>
      <c r="F9782" s="4" t="n">
        <v>0</v>
      </c>
      <c r="G9782" s="4" t="n">
        <v>0</v>
      </c>
      <c r="H9782" s="4" t="n">
        <v>-0.607</v>
      </c>
      <c r="I9782" s="4" t="n">
        <v>0.0001</v>
      </c>
      <c r="J9782" s="4" t="n">
        <v>-0.3868</v>
      </c>
      <c r="K9782" s="4" t="n">
        <v>0</v>
      </c>
    </row>
    <row r="9783">
      <c r="A9783" t="inlineStr">
        <is>
          <t>0.9G-1.4EX</t>
        </is>
      </c>
      <c r="B9783" s="7" t="n">
        <v>355</v>
      </c>
      <c r="C9783" t="inlineStr">
        <is>
          <t>viga_y</t>
        </is>
      </c>
      <c r="D9783" t="inlineStr">
        <is>
          <t>j</t>
        </is>
      </c>
      <c r="E9783" s="6" t="n">
        <v>0.3497</v>
      </c>
      <c r="F9783" s="4" t="n">
        <v>0</v>
      </c>
      <c r="G9783" s="4" t="n">
        <v>0</v>
      </c>
      <c r="H9783" s="4" t="n">
        <v>1.1634</v>
      </c>
      <c r="I9783" s="4" t="n">
        <v>0.0001</v>
      </c>
      <c r="J9783" s="4" t="n">
        <v>-0.2895</v>
      </c>
      <c r="K9783" s="4" t="n">
        <v>0</v>
      </c>
    </row>
    <row r="9784">
      <c r="A9784" t="inlineStr">
        <is>
          <t>0.9G-1.4EX</t>
        </is>
      </c>
      <c r="B9784" s="7" t="n">
        <v>356</v>
      </c>
      <c r="C9784" t="inlineStr">
        <is>
          <t>viga_y</t>
        </is>
      </c>
      <c r="D9784" t="inlineStr">
        <is>
          <t>i</t>
        </is>
      </c>
      <c r="E9784" s="6" t="n">
        <v>0</v>
      </c>
      <c r="F9784" s="4" t="n">
        <v>0</v>
      </c>
      <c r="G9784" s="4" t="n">
        <v>0</v>
      </c>
      <c r="H9784" s="4" t="n">
        <v>391.9468</v>
      </c>
      <c r="I9784" s="4" t="n">
        <v>0.9324</v>
      </c>
      <c r="J9784" s="4" t="n">
        <v>-479.4</v>
      </c>
      <c r="K9784" s="4" t="n">
        <v>0</v>
      </c>
    </row>
    <row r="9785">
      <c r="A9785" t="inlineStr">
        <is>
          <t>0.9G-1.4EX</t>
        </is>
      </c>
      <c r="B9785" s="7" t="n">
        <v>356</v>
      </c>
      <c r="C9785" t="inlineStr">
        <is>
          <t>viga_y</t>
        </is>
      </c>
      <c r="D9785" t="inlineStr">
        <is>
          <t>j</t>
        </is>
      </c>
      <c r="E9785" s="6" t="n">
        <v>2.4</v>
      </c>
      <c r="F9785" s="4" t="n">
        <v>0</v>
      </c>
      <c r="G9785" s="4" t="n">
        <v>0</v>
      </c>
      <c r="H9785" s="4" t="n">
        <v>404.0968</v>
      </c>
      <c r="I9785" s="4" t="n">
        <v>0.9324</v>
      </c>
      <c r="J9785" s="4" t="n">
        <v>475.8523</v>
      </c>
      <c r="K9785" s="4" t="n">
        <v>0</v>
      </c>
    </row>
    <row r="9786">
      <c r="A9786" t="inlineStr">
        <is>
          <t>0.9G-1.4EX</t>
        </is>
      </c>
      <c r="B9786" s="7" t="n">
        <v>357</v>
      </c>
      <c r="C9786" t="inlineStr">
        <is>
          <t>viga_y</t>
        </is>
      </c>
      <c r="D9786" t="inlineStr">
        <is>
          <t>i</t>
        </is>
      </c>
      <c r="E9786" s="6" t="n">
        <v>0</v>
      </c>
      <c r="F9786" s="4" t="n">
        <v>0</v>
      </c>
      <c r="G9786" s="4" t="n">
        <v>0</v>
      </c>
      <c r="H9786" s="4" t="n">
        <v>-27.535</v>
      </c>
      <c r="I9786" s="4" t="n">
        <v>2.1883</v>
      </c>
      <c r="J9786" s="4" t="n">
        <v>36.4287</v>
      </c>
      <c r="K9786" s="4" t="n">
        <v>0</v>
      </c>
    </row>
    <row r="9787">
      <c r="A9787" t="inlineStr">
        <is>
          <t>0.9G-1.4EX</t>
        </is>
      </c>
      <c r="B9787" s="7" t="n">
        <v>357</v>
      </c>
      <c r="C9787" t="inlineStr">
        <is>
          <t>viga_y</t>
        </is>
      </c>
      <c r="D9787" t="inlineStr">
        <is>
          <t>j</t>
        </is>
      </c>
      <c r="E9787" s="6" t="n">
        <v>3.3303</v>
      </c>
      <c r="F9787" s="4" t="n">
        <v>0</v>
      </c>
      <c r="G9787" s="4" t="n">
        <v>0</v>
      </c>
      <c r="H9787" s="4" t="n">
        <v>-10.6754</v>
      </c>
      <c r="I9787" s="4" t="n">
        <v>2.1883</v>
      </c>
      <c r="J9787" s="4" t="n">
        <v>-27.1973</v>
      </c>
      <c r="K9787" s="4" t="n">
        <v>0</v>
      </c>
    </row>
    <row r="9788">
      <c r="A9788" t="inlineStr">
        <is>
          <t>0.9G-1.4EX</t>
        </is>
      </c>
      <c r="B9788" s="7" t="n">
        <v>358</v>
      </c>
      <c r="C9788" t="inlineStr">
        <is>
          <t>viga_x</t>
        </is>
      </c>
      <c r="D9788" t="inlineStr">
        <is>
          <t>i</t>
        </is>
      </c>
      <c r="E9788" s="6" t="n">
        <v>0</v>
      </c>
      <c r="F9788" s="4" t="n">
        <v>0</v>
      </c>
      <c r="G9788" s="4" t="n">
        <v>0</v>
      </c>
      <c r="H9788" s="4" t="n">
        <v>-29.4524</v>
      </c>
      <c r="I9788" s="4" t="n">
        <v>0.002</v>
      </c>
      <c r="J9788" s="4" t="n">
        <v>12.9921</v>
      </c>
      <c r="K9788" s="4" t="n">
        <v>0</v>
      </c>
    </row>
    <row r="9789">
      <c r="A9789" t="inlineStr">
        <is>
          <t>0.9G-1.4EX</t>
        </is>
      </c>
      <c r="B9789" s="7" t="n">
        <v>358</v>
      </c>
      <c r="C9789" t="inlineStr">
        <is>
          <t>viga_x</t>
        </is>
      </c>
      <c r="D9789" t="inlineStr">
        <is>
          <t>j</t>
        </is>
      </c>
      <c r="E9789" s="6" t="n">
        <v>2.645</v>
      </c>
      <c r="F9789" s="4" t="n">
        <v>0</v>
      </c>
      <c r="G9789" s="4" t="n">
        <v>0</v>
      </c>
      <c r="H9789" s="4" t="n">
        <v>29.4326</v>
      </c>
      <c r="I9789" s="4" t="n">
        <v>0.002</v>
      </c>
      <c r="J9789" s="4" t="n">
        <v>12.9658</v>
      </c>
      <c r="K9789" s="4" t="n">
        <v>0</v>
      </c>
    </row>
    <row r="9790">
      <c r="A9790" t="inlineStr">
        <is>
          <t>0.9G-1.4EX</t>
        </is>
      </c>
      <c r="B9790" s="7" t="n">
        <v>359</v>
      </c>
      <c r="C9790" t="inlineStr">
        <is>
          <t>brazo</t>
        </is>
      </c>
      <c r="D9790" t="inlineStr">
        <is>
          <t>i</t>
        </is>
      </c>
      <c r="E9790" s="6" t="n">
        <v>0</v>
      </c>
      <c r="F9790" s="4" t="n">
        <v>0</v>
      </c>
      <c r="G9790" s="4" t="n">
        <v>0</v>
      </c>
      <c r="H9790" s="4" t="n">
        <v>75.2647</v>
      </c>
      <c r="I9790" s="4" t="n">
        <v>-83.4286</v>
      </c>
      <c r="J9790" s="4" t="n">
        <v>-33.1772</v>
      </c>
      <c r="K9790" s="4" t="n">
        <v>0</v>
      </c>
    </row>
    <row r="9791">
      <c r="A9791" t="inlineStr">
        <is>
          <t>0.9G-1.4EX</t>
        </is>
      </c>
      <c r="B9791" s="7" t="n">
        <v>359</v>
      </c>
      <c r="C9791" t="inlineStr">
        <is>
          <t>brazo</t>
        </is>
      </c>
      <c r="D9791" t="inlineStr">
        <is>
          <t>j</t>
        </is>
      </c>
      <c r="E9791" s="6" t="n">
        <v>3.625</v>
      </c>
      <c r="F9791" s="4" t="n">
        <v>0</v>
      </c>
      <c r="G9791" s="4" t="n">
        <v>0</v>
      </c>
      <c r="H9791" s="4" t="n">
        <v>75.2647</v>
      </c>
      <c r="I9791" s="4" t="n">
        <v>-83.4286</v>
      </c>
      <c r="J9791" s="4" t="n">
        <v>239.6575</v>
      </c>
      <c r="K9791" s="4" t="n">
        <v>0</v>
      </c>
    </row>
    <row r="9792">
      <c r="A9792" t="inlineStr">
        <is>
          <t>0.9G-1.4EX</t>
        </is>
      </c>
      <c r="B9792" s="7" t="n">
        <v>360</v>
      </c>
      <c r="C9792" t="inlineStr">
        <is>
          <t>brazo</t>
        </is>
      </c>
      <c r="D9792" t="inlineStr">
        <is>
          <t>i</t>
        </is>
      </c>
      <c r="E9792" s="6" t="n">
        <v>0</v>
      </c>
      <c r="F9792" s="4" t="n">
        <v>0</v>
      </c>
      <c r="G9792" s="4" t="n">
        <v>0</v>
      </c>
      <c r="H9792" s="4" t="n">
        <v>-125.3028</v>
      </c>
      <c r="I9792" s="4" t="n">
        <v>-51.5435</v>
      </c>
      <c r="J9792" s="4" t="n">
        <v>-308.0431</v>
      </c>
      <c r="K9792" s="4" t="n">
        <v>0</v>
      </c>
    </row>
    <row r="9793">
      <c r="A9793" t="inlineStr">
        <is>
          <t>0.9G-1.4EX</t>
        </is>
      </c>
      <c r="B9793" s="7" t="n">
        <v>360</v>
      </c>
      <c r="C9793" t="inlineStr">
        <is>
          <t>brazo</t>
        </is>
      </c>
      <c r="D9793" t="inlineStr">
        <is>
          <t>j</t>
        </is>
      </c>
      <c r="E9793" s="6" t="n">
        <v>3.625</v>
      </c>
      <c r="F9793" s="4" t="n">
        <v>0</v>
      </c>
      <c r="G9793" s="4" t="n">
        <v>0</v>
      </c>
      <c r="H9793" s="4" t="n">
        <v>-125.3028</v>
      </c>
      <c r="I9793" s="4" t="n">
        <v>-51.5435</v>
      </c>
      <c r="J9793" s="4" t="n">
        <v>-762.2658</v>
      </c>
      <c r="K9793" s="4" t="n">
        <v>0</v>
      </c>
    </row>
    <row r="9794">
      <c r="A9794" t="inlineStr">
        <is>
          <t>0.9G-1.4EX</t>
        </is>
      </c>
      <c r="B9794" s="7" t="n">
        <v>361</v>
      </c>
      <c r="C9794" t="inlineStr">
        <is>
          <t>brazo</t>
        </is>
      </c>
      <c r="D9794" t="inlineStr">
        <is>
          <t>i</t>
        </is>
      </c>
      <c r="E9794" s="6" t="n">
        <v>0</v>
      </c>
      <c r="F9794" s="4" t="n">
        <v>0</v>
      </c>
      <c r="G9794" s="4" t="n">
        <v>0</v>
      </c>
      <c r="H9794" s="4" t="n">
        <v>130.5436</v>
      </c>
      <c r="I9794" s="4" t="n">
        <v>-69.6271</v>
      </c>
      <c r="J9794" s="4" t="n">
        <v>265.5461</v>
      </c>
      <c r="K9794" s="4" t="n">
        <v>0</v>
      </c>
    </row>
    <row r="9795">
      <c r="A9795" t="inlineStr">
        <is>
          <t>0.9G-1.4EX</t>
        </is>
      </c>
      <c r="B9795" s="7" t="n">
        <v>361</v>
      </c>
      <c r="C9795" t="inlineStr">
        <is>
          <t>brazo</t>
        </is>
      </c>
      <c r="D9795" t="inlineStr">
        <is>
          <t>j</t>
        </is>
      </c>
      <c r="E9795" s="6" t="n">
        <v>1.551</v>
      </c>
      <c r="F9795" s="4" t="n">
        <v>0</v>
      </c>
      <c r="G9795" s="4" t="n">
        <v>0</v>
      </c>
      <c r="H9795" s="4" t="n">
        <v>130.5436</v>
      </c>
      <c r="I9795" s="4" t="n">
        <v>-69.6271</v>
      </c>
      <c r="J9795" s="4" t="n">
        <v>468.0192</v>
      </c>
      <c r="K9795" s="4" t="n">
        <v>0</v>
      </c>
    </row>
    <row r="9796">
      <c r="A9796" t="inlineStr">
        <is>
          <t>0.9G-1.4EX</t>
        </is>
      </c>
      <c r="B9796" s="7" t="n">
        <v>362</v>
      </c>
      <c r="C9796" t="inlineStr">
        <is>
          <t>brazo</t>
        </is>
      </c>
      <c r="D9796" t="inlineStr">
        <is>
          <t>i</t>
        </is>
      </c>
      <c r="E9796" s="6" t="n">
        <v>0</v>
      </c>
      <c r="F9796" s="4" t="n">
        <v>0</v>
      </c>
      <c r="G9796" s="4" t="n">
        <v>0</v>
      </c>
      <c r="H9796" s="4" t="n">
        <v>116.5673</v>
      </c>
      <c r="I9796" s="4" t="n">
        <v>55.4297</v>
      </c>
      <c r="J9796" s="4" t="n">
        <v>231.9895</v>
      </c>
      <c r="K9796" s="4" t="n">
        <v>0</v>
      </c>
    </row>
    <row r="9797">
      <c r="A9797" t="inlineStr">
        <is>
          <t>0.9G-1.4EX</t>
        </is>
      </c>
      <c r="B9797" s="7" t="n">
        <v>362</v>
      </c>
      <c r="C9797" t="inlineStr">
        <is>
          <t>brazo</t>
        </is>
      </c>
      <c r="D9797" t="inlineStr">
        <is>
          <t>j</t>
        </is>
      </c>
      <c r="E9797" s="6" t="n">
        <v>1.4575</v>
      </c>
      <c r="F9797" s="4" t="n">
        <v>0</v>
      </c>
      <c r="G9797" s="4" t="n">
        <v>0</v>
      </c>
      <c r="H9797" s="4" t="n">
        <v>116.5673</v>
      </c>
      <c r="I9797" s="4" t="n">
        <v>55.4297</v>
      </c>
      <c r="J9797" s="4" t="n">
        <v>401.8864</v>
      </c>
      <c r="K9797" s="4" t="n">
        <v>0</v>
      </c>
    </row>
    <row r="9798">
      <c r="A9798" t="inlineStr">
        <is>
          <t>0.9G-1.4EX</t>
        </is>
      </c>
      <c r="B9798" s="7" t="n">
        <v>363</v>
      </c>
      <c r="C9798" t="inlineStr">
        <is>
          <t>brazo</t>
        </is>
      </c>
      <c r="D9798" t="inlineStr">
        <is>
          <t>i</t>
        </is>
      </c>
      <c r="E9798" s="6" t="n">
        <v>0</v>
      </c>
      <c r="F9798" s="4" t="n">
        <v>0</v>
      </c>
      <c r="G9798" s="4" t="n">
        <v>0</v>
      </c>
      <c r="H9798" s="4" t="n">
        <v>-390.7833</v>
      </c>
      <c r="I9798" s="4" t="n">
        <v>0.9323</v>
      </c>
      <c r="J9798" s="4" t="n">
        <v>-479.1105</v>
      </c>
      <c r="K9798" s="4" t="n">
        <v>0</v>
      </c>
    </row>
    <row r="9799">
      <c r="A9799" t="inlineStr">
        <is>
          <t>0.9G-1.4EX</t>
        </is>
      </c>
      <c r="B9799" s="7" t="n">
        <v>363</v>
      </c>
      <c r="C9799" t="inlineStr">
        <is>
          <t>brazo</t>
        </is>
      </c>
      <c r="D9799" t="inlineStr">
        <is>
          <t>j</t>
        </is>
      </c>
      <c r="E9799" s="6" t="n">
        <v>0.3497</v>
      </c>
      <c r="F9799" s="4" t="n">
        <v>0</v>
      </c>
      <c r="G9799" s="4" t="n">
        <v>0</v>
      </c>
      <c r="H9799" s="4" t="n">
        <v>-390.7833</v>
      </c>
      <c r="I9799" s="4" t="n">
        <v>0.9323</v>
      </c>
      <c r="J9799" s="4" t="n">
        <v>-615.7674</v>
      </c>
      <c r="K9799" s="4" t="n">
        <v>0</v>
      </c>
    </row>
    <row r="9800">
      <c r="A9800" t="inlineStr">
        <is>
          <t>0.9G-1.4EX</t>
        </is>
      </c>
      <c r="B9800" s="7" t="n">
        <v>364</v>
      </c>
      <c r="C9800" t="inlineStr">
        <is>
          <t>brazo</t>
        </is>
      </c>
      <c r="D9800" t="inlineStr">
        <is>
          <t>i</t>
        </is>
      </c>
      <c r="E9800" s="6" t="n">
        <v>0</v>
      </c>
      <c r="F9800" s="4" t="n">
        <v>0</v>
      </c>
      <c r="G9800" s="4" t="n">
        <v>0</v>
      </c>
      <c r="H9800" s="4" t="n">
        <v>-125.3028</v>
      </c>
      <c r="I9800" s="4" t="n">
        <v>-51.5435</v>
      </c>
      <c r="J9800" s="4" t="n">
        <v>-308.0431</v>
      </c>
      <c r="K9800" s="4" t="n">
        <v>0</v>
      </c>
    </row>
    <row r="9801">
      <c r="A9801" t="inlineStr">
        <is>
          <t>0.9G-1.4EX</t>
        </is>
      </c>
      <c r="B9801" s="7" t="n">
        <v>364</v>
      </c>
      <c r="C9801" t="inlineStr">
        <is>
          <t>brazo</t>
        </is>
      </c>
      <c r="D9801" t="inlineStr">
        <is>
          <t>j</t>
        </is>
      </c>
      <c r="E9801" s="6" t="n">
        <v>3.625</v>
      </c>
      <c r="F9801" s="4" t="n">
        <v>0</v>
      </c>
      <c r="G9801" s="4" t="n">
        <v>0</v>
      </c>
      <c r="H9801" s="4" t="n">
        <v>-125.3028</v>
      </c>
      <c r="I9801" s="4" t="n">
        <v>-51.5435</v>
      </c>
      <c r="J9801" s="4" t="n">
        <v>-762.2658</v>
      </c>
      <c r="K9801" s="4" t="n">
        <v>0</v>
      </c>
    </row>
    <row r="9802">
      <c r="A9802" t="inlineStr">
        <is>
          <t>0.9G-1.4EX</t>
        </is>
      </c>
      <c r="B9802" s="7" t="n">
        <v>365</v>
      </c>
      <c r="C9802" t="inlineStr">
        <is>
          <t>brazo</t>
        </is>
      </c>
      <c r="D9802" t="inlineStr">
        <is>
          <t>i</t>
        </is>
      </c>
      <c r="E9802" s="6" t="n">
        <v>0</v>
      </c>
      <c r="F9802" s="4" t="n">
        <v>0</v>
      </c>
      <c r="G9802" s="4" t="n">
        <v>0</v>
      </c>
      <c r="H9802" s="4" t="n">
        <v>433.5294</v>
      </c>
      <c r="I9802" s="4" t="n">
        <v>13.8984</v>
      </c>
      <c r="J9802" s="4" t="n">
        <v>475.8504</v>
      </c>
      <c r="K9802" s="4" t="n">
        <v>0</v>
      </c>
    </row>
    <row r="9803">
      <c r="A9803" t="inlineStr">
        <is>
          <t>0.9G-1.4EX</t>
        </is>
      </c>
      <c r="B9803" s="7" t="n">
        <v>365</v>
      </c>
      <c r="C9803" t="inlineStr">
        <is>
          <t>brazo</t>
        </is>
      </c>
      <c r="D9803" t="inlineStr">
        <is>
          <t>j</t>
        </is>
      </c>
      <c r="E9803" s="6" t="n">
        <v>1.4103</v>
      </c>
      <c r="F9803" s="4" t="n">
        <v>0</v>
      </c>
      <c r="G9803" s="4" t="n">
        <v>0</v>
      </c>
      <c r="H9803" s="4" t="n">
        <v>433.5294</v>
      </c>
      <c r="I9803" s="4" t="n">
        <v>13.8984</v>
      </c>
      <c r="J9803" s="4" t="n">
        <v>1087.2569</v>
      </c>
      <c r="K9803" s="4" t="n">
        <v>0</v>
      </c>
    </row>
    <row r="9804">
      <c r="A9804" t="inlineStr">
        <is>
          <t>0.9G-1.4EX</t>
        </is>
      </c>
      <c r="B9804" s="7" t="n">
        <v>366</v>
      </c>
      <c r="C9804" t="inlineStr">
        <is>
          <t>brazo</t>
        </is>
      </c>
      <c r="D9804" t="inlineStr">
        <is>
          <t>i</t>
        </is>
      </c>
      <c r="E9804" s="6" t="n">
        <v>0</v>
      </c>
      <c r="F9804" s="4" t="n">
        <v>0</v>
      </c>
      <c r="G9804" s="4" t="n">
        <v>0</v>
      </c>
      <c r="H9804" s="4" t="n">
        <v>-10.6753</v>
      </c>
      <c r="I9804" s="4" t="n">
        <v>-27.1971</v>
      </c>
      <c r="J9804" s="4" t="n">
        <v>-2.1883</v>
      </c>
      <c r="K9804" s="4" t="n">
        <v>0</v>
      </c>
    </row>
    <row r="9805">
      <c r="A9805" t="inlineStr">
        <is>
          <t>0.9G-1.4EX</t>
        </is>
      </c>
      <c r="B9805" s="7" t="n">
        <v>366</v>
      </c>
      <c r="C9805" t="inlineStr">
        <is>
          <t>brazo</t>
        </is>
      </c>
      <c r="D9805" t="inlineStr">
        <is>
          <t>j</t>
        </is>
      </c>
      <c r="E9805" s="6" t="n">
        <v>0.225</v>
      </c>
      <c r="F9805" s="4" t="n">
        <v>0</v>
      </c>
      <c r="G9805" s="4" t="n">
        <v>0</v>
      </c>
      <c r="H9805" s="4" t="n">
        <v>-10.6753</v>
      </c>
      <c r="I9805" s="4" t="n">
        <v>-27.1971</v>
      </c>
      <c r="J9805" s="4" t="n">
        <v>-4.5903</v>
      </c>
      <c r="K9805" s="4" t="n">
        <v>0</v>
      </c>
    </row>
    <row r="9806">
      <c r="A9806" t="inlineStr">
        <is>
          <t>0.9G-1.4EX</t>
        </is>
      </c>
      <c r="B9806" s="7" t="n">
        <v>367</v>
      </c>
      <c r="C9806" t="inlineStr">
        <is>
          <t>brazo</t>
        </is>
      </c>
      <c r="D9806" t="inlineStr">
        <is>
          <t>i</t>
        </is>
      </c>
      <c r="E9806" s="6" t="n">
        <v>0</v>
      </c>
      <c r="F9806" s="4" t="n">
        <v>0</v>
      </c>
      <c r="G9806" s="4" t="n">
        <v>0</v>
      </c>
      <c r="H9806" s="4" t="n">
        <v>205.4548</v>
      </c>
      <c r="I9806" s="4" t="n">
        <v>4.4799</v>
      </c>
      <c r="J9806" s="4" t="n">
        <v>38.9855</v>
      </c>
      <c r="K9806" s="4" t="n">
        <v>0</v>
      </c>
    </row>
    <row r="9807">
      <c r="A9807" t="inlineStr">
        <is>
          <t>0.9G-1.4EX</t>
        </is>
      </c>
      <c r="B9807" s="7" t="n">
        <v>367</v>
      </c>
      <c r="C9807" t="inlineStr">
        <is>
          <t>brazo</t>
        </is>
      </c>
      <c r="D9807" t="inlineStr">
        <is>
          <t>j</t>
        </is>
      </c>
      <c r="E9807" s="6" t="n">
        <v>1.4097</v>
      </c>
      <c r="F9807" s="4" t="n">
        <v>0</v>
      </c>
      <c r="G9807" s="4" t="n">
        <v>0</v>
      </c>
      <c r="H9807" s="4" t="n">
        <v>205.4548</v>
      </c>
      <c r="I9807" s="4" t="n">
        <v>4.4799</v>
      </c>
      <c r="J9807" s="4" t="n">
        <v>328.6151</v>
      </c>
      <c r="K9807" s="4" t="n">
        <v>0</v>
      </c>
    </row>
    <row r="9808">
      <c r="A9808" t="inlineStr">
        <is>
          <t>0.9G-1.4EX</t>
        </is>
      </c>
      <c r="B9808" s="7" t="n">
        <v>368</v>
      </c>
      <c r="C9808" t="inlineStr">
        <is>
          <t>brazo</t>
        </is>
      </c>
      <c r="D9808" t="inlineStr">
        <is>
          <t>i</t>
        </is>
      </c>
      <c r="E9808" s="6" t="n">
        <v>0</v>
      </c>
      <c r="F9808" s="4" t="n">
        <v>0</v>
      </c>
      <c r="G9808" s="4" t="n">
        <v>0</v>
      </c>
      <c r="H9808" s="4" t="n">
        <v>-184.0231</v>
      </c>
      <c r="I9808" s="4" t="n">
        <v>11.7647</v>
      </c>
      <c r="J9808" s="4" t="n">
        <v>-4.1874</v>
      </c>
      <c r="K9808" s="4" t="n">
        <v>0</v>
      </c>
    </row>
    <row r="9809">
      <c r="A9809" t="inlineStr">
        <is>
          <t>0.9G-1.4EX</t>
        </is>
      </c>
      <c r="B9809" s="7" t="n">
        <v>368</v>
      </c>
      <c r="C9809" t="inlineStr">
        <is>
          <t>brazo</t>
        </is>
      </c>
      <c r="D9809" t="inlineStr">
        <is>
          <t>j</t>
        </is>
      </c>
      <c r="E9809" s="6" t="n">
        <v>1.331</v>
      </c>
      <c r="F9809" s="4" t="n">
        <v>0</v>
      </c>
      <c r="G9809" s="4" t="n">
        <v>0</v>
      </c>
      <c r="H9809" s="4" t="n">
        <v>-184.0231</v>
      </c>
      <c r="I9809" s="4" t="n">
        <v>11.7647</v>
      </c>
      <c r="J9809" s="4" t="n">
        <v>-249.1184</v>
      </c>
      <c r="K9809" s="4" t="n">
        <v>0</v>
      </c>
    </row>
    <row r="9810">
      <c r="A9810" t="inlineStr">
        <is>
          <t>0.9G-1.4EX</t>
        </is>
      </c>
      <c r="B9810" s="7" t="n">
        <v>369</v>
      </c>
      <c r="C9810" t="inlineStr">
        <is>
          <t>brazo</t>
        </is>
      </c>
      <c r="D9810" t="inlineStr">
        <is>
          <t>i</t>
        </is>
      </c>
      <c r="E9810" s="6" t="n">
        <v>0</v>
      </c>
      <c r="F9810" s="4" t="n">
        <v>0</v>
      </c>
      <c r="G9810" s="4" t="n">
        <v>0</v>
      </c>
      <c r="H9810" s="4" t="n">
        <v>29.4524</v>
      </c>
      <c r="I9810" s="4" t="n">
        <v>-12.9921</v>
      </c>
      <c r="J9810" s="4" t="n">
        <v>0.002</v>
      </c>
      <c r="K9810" s="4" t="n">
        <v>0</v>
      </c>
    </row>
    <row r="9811">
      <c r="A9811" t="inlineStr">
        <is>
          <t>0.9G-1.4EX</t>
        </is>
      </c>
      <c r="B9811" s="7" t="n">
        <v>369</v>
      </c>
      <c r="C9811" t="inlineStr">
        <is>
          <t>brazo</t>
        </is>
      </c>
      <c r="D9811" t="inlineStr">
        <is>
          <t>j</t>
        </is>
      </c>
      <c r="E9811" s="6" t="n">
        <v>1.4102</v>
      </c>
      <c r="F9811" s="4" t="n">
        <v>0</v>
      </c>
      <c r="G9811" s="4" t="n">
        <v>0</v>
      </c>
      <c r="H9811" s="4" t="n">
        <v>29.4524</v>
      </c>
      <c r="I9811" s="4" t="n">
        <v>-12.9921</v>
      </c>
      <c r="J9811" s="4" t="n">
        <v>41.5358</v>
      </c>
      <c r="K9811" s="4" t="n">
        <v>0</v>
      </c>
    </row>
    <row r="9812">
      <c r="A9812" t="inlineStr">
        <is>
          <t>0.9G-1.4EX</t>
        </is>
      </c>
      <c r="B9812" s="7" t="n">
        <v>370</v>
      </c>
      <c r="C9812" t="inlineStr">
        <is>
          <t>brazo</t>
        </is>
      </c>
      <c r="D9812" t="inlineStr">
        <is>
          <t>i</t>
        </is>
      </c>
      <c r="E9812" s="6" t="n">
        <v>0</v>
      </c>
      <c r="F9812" s="4" t="n">
        <v>0</v>
      </c>
      <c r="G9812" s="4" t="n">
        <v>0</v>
      </c>
      <c r="H9812" s="4" t="n">
        <v>134.3922</v>
      </c>
      <c r="I9812" s="4" t="n">
        <v>239.4788</v>
      </c>
      <c r="J9812" s="4" t="n">
        <v>-157.5565</v>
      </c>
      <c r="K9812" s="4" t="n">
        <v>0</v>
      </c>
    </row>
    <row r="9813">
      <c r="A9813" t="inlineStr">
        <is>
          <t>0.9G-1.4EX</t>
        </is>
      </c>
      <c r="B9813" s="7" t="n">
        <v>370</v>
      </c>
      <c r="C9813" t="inlineStr">
        <is>
          <t>brazo</t>
        </is>
      </c>
      <c r="D9813" t="inlineStr">
        <is>
          <t>j</t>
        </is>
      </c>
      <c r="E9813" s="6" t="n">
        <v>0.365</v>
      </c>
      <c r="F9813" s="4" t="n">
        <v>0</v>
      </c>
      <c r="G9813" s="4" t="n">
        <v>0</v>
      </c>
      <c r="H9813" s="4" t="n">
        <v>134.3922</v>
      </c>
      <c r="I9813" s="4" t="n">
        <v>239.4788</v>
      </c>
      <c r="J9813" s="4" t="n">
        <v>-108.5033</v>
      </c>
      <c r="K9813" s="4" t="n">
        <v>0</v>
      </c>
    </row>
    <row r="9814">
      <c r="A9814" t="inlineStr">
        <is>
          <t>0.9G-1.4EX</t>
        </is>
      </c>
      <c r="B9814" s="7" t="n">
        <v>371</v>
      </c>
      <c r="C9814" t="inlineStr">
        <is>
          <t>brazo</t>
        </is>
      </c>
      <c r="D9814" t="inlineStr">
        <is>
          <t>i</t>
        </is>
      </c>
      <c r="E9814" s="6" t="n">
        <v>0</v>
      </c>
      <c r="F9814" s="4" t="n">
        <v>0</v>
      </c>
      <c r="G9814" s="4" t="n">
        <v>0</v>
      </c>
      <c r="H9814" s="4" t="n">
        <v>134.3922</v>
      </c>
      <c r="I9814" s="4" t="n">
        <v>108.5035</v>
      </c>
      <c r="J9814" s="4" t="n">
        <v>239.4788</v>
      </c>
      <c r="K9814" s="4" t="n">
        <v>0</v>
      </c>
    </row>
    <row r="9815">
      <c r="A9815" t="inlineStr">
        <is>
          <t>0.9G-1.4EX</t>
        </is>
      </c>
      <c r="B9815" s="7" t="n">
        <v>371</v>
      </c>
      <c r="C9815" t="inlineStr">
        <is>
          <t>brazo</t>
        </is>
      </c>
      <c r="D9815" t="inlineStr">
        <is>
          <t>j</t>
        </is>
      </c>
      <c r="E9815" s="6" t="n">
        <v>0.925</v>
      </c>
      <c r="F9815" s="4" t="n">
        <v>0</v>
      </c>
      <c r="G9815" s="4" t="n">
        <v>0</v>
      </c>
      <c r="H9815" s="4" t="n">
        <v>134.3922</v>
      </c>
      <c r="I9815" s="4" t="n">
        <v>108.5035</v>
      </c>
      <c r="J9815" s="4" t="n">
        <v>363.7916</v>
      </c>
      <c r="K9815" s="4" t="n">
        <v>0</v>
      </c>
    </row>
    <row r="9816">
      <c r="A9816" t="inlineStr">
        <is>
          <t>0.9G-1.4EX</t>
        </is>
      </c>
      <c r="B9816" s="7" t="n">
        <v>372</v>
      </c>
      <c r="C9816" t="inlineStr">
        <is>
          <t>brazo</t>
        </is>
      </c>
      <c r="D9816" t="inlineStr">
        <is>
          <t>i</t>
        </is>
      </c>
      <c r="E9816" s="6" t="n">
        <v>0</v>
      </c>
      <c r="F9816" s="4" t="n">
        <v>0</v>
      </c>
      <c r="G9816" s="4" t="n">
        <v>0</v>
      </c>
      <c r="H9816" s="4" t="n">
        <v>162.0402</v>
      </c>
      <c r="I9816" s="4" t="n">
        <v>-215.809</v>
      </c>
      <c r="J9816" s="4" t="n">
        <v>-141.0983</v>
      </c>
      <c r="K9816" s="4" t="n">
        <v>0</v>
      </c>
    </row>
    <row r="9817">
      <c r="A9817" t="inlineStr">
        <is>
          <t>0.9G-1.4EX</t>
        </is>
      </c>
      <c r="B9817" s="7" t="n">
        <v>372</v>
      </c>
      <c r="C9817" t="inlineStr">
        <is>
          <t>brazo</t>
        </is>
      </c>
      <c r="D9817" t="inlineStr">
        <is>
          <t>j</t>
        </is>
      </c>
      <c r="E9817" s="6" t="n">
        <v>0.3675</v>
      </c>
      <c r="F9817" s="4" t="n">
        <v>0</v>
      </c>
      <c r="G9817" s="4" t="n">
        <v>0</v>
      </c>
      <c r="H9817" s="4" t="n">
        <v>162.0402</v>
      </c>
      <c r="I9817" s="4" t="n">
        <v>-215.809</v>
      </c>
      <c r="J9817" s="4" t="n">
        <v>-81.5485</v>
      </c>
      <c r="K9817" s="4" t="n">
        <v>0</v>
      </c>
    </row>
    <row r="9818">
      <c r="A9818" t="inlineStr">
        <is>
          <t>0.9G-1.4EX</t>
        </is>
      </c>
      <c r="B9818" s="7" t="n">
        <v>373</v>
      </c>
      <c r="C9818" t="inlineStr">
        <is>
          <t>brazo</t>
        </is>
      </c>
      <c r="D9818" t="inlineStr">
        <is>
          <t>i</t>
        </is>
      </c>
      <c r="E9818" s="6" t="n">
        <v>0</v>
      </c>
      <c r="F9818" s="4" t="n">
        <v>0</v>
      </c>
      <c r="G9818" s="4" t="n">
        <v>0</v>
      </c>
      <c r="H9818" s="4" t="n">
        <v>162.0402</v>
      </c>
      <c r="I9818" s="4" t="n">
        <v>-81.54859999999999</v>
      </c>
      <c r="J9818" s="4" t="n">
        <v>215.809</v>
      </c>
      <c r="K9818" s="4" t="n">
        <v>0</v>
      </c>
    </row>
    <row r="9819">
      <c r="A9819" t="inlineStr">
        <is>
          <t>0.9G-1.4EX</t>
        </is>
      </c>
      <c r="B9819" s="7" t="n">
        <v>373</v>
      </c>
      <c r="C9819" t="inlineStr">
        <is>
          <t>brazo</t>
        </is>
      </c>
      <c r="D9819" t="inlineStr">
        <is>
          <t>j</t>
        </is>
      </c>
      <c r="E9819" s="6" t="n">
        <v>0.925</v>
      </c>
      <c r="F9819" s="4" t="n">
        <v>0</v>
      </c>
      <c r="G9819" s="4" t="n">
        <v>0</v>
      </c>
      <c r="H9819" s="4" t="n">
        <v>162.0402</v>
      </c>
      <c r="I9819" s="4" t="n">
        <v>-81.54859999999999</v>
      </c>
      <c r="J9819" s="4" t="n">
        <v>365.6962</v>
      </c>
      <c r="K9819" s="4" t="n">
        <v>0</v>
      </c>
    </row>
    <row r="9820">
      <c r="A9820" t="inlineStr">
        <is>
          <t>0.9G-1.4EX</t>
        </is>
      </c>
      <c r="B9820" s="7" t="n">
        <v>374</v>
      </c>
      <c r="C9820" t="inlineStr">
        <is>
          <t>brazo</t>
        </is>
      </c>
      <c r="D9820" t="inlineStr">
        <is>
          <t>i</t>
        </is>
      </c>
      <c r="E9820" s="6" t="n">
        <v>0</v>
      </c>
      <c r="F9820" s="4" t="n">
        <v>0</v>
      </c>
      <c r="G9820" s="4" t="n">
        <v>0</v>
      </c>
      <c r="H9820" s="4" t="n">
        <v>254.4571</v>
      </c>
      <c r="I9820" s="4" t="n">
        <v>-17.9337</v>
      </c>
      <c r="J9820" s="4" t="n">
        <v>-375.0532</v>
      </c>
      <c r="K9820" s="4" t="n">
        <v>0</v>
      </c>
    </row>
    <row r="9821">
      <c r="A9821" t="inlineStr">
        <is>
          <t>0.9G-1.4EX</t>
        </is>
      </c>
      <c r="B9821" s="7" t="n">
        <v>374</v>
      </c>
      <c r="C9821" t="inlineStr">
        <is>
          <t>brazo</t>
        </is>
      </c>
      <c r="D9821" t="inlineStr">
        <is>
          <t>j</t>
        </is>
      </c>
      <c r="E9821" s="6" t="n">
        <v>1.5598</v>
      </c>
      <c r="F9821" s="4" t="n">
        <v>0</v>
      </c>
      <c r="G9821" s="4" t="n">
        <v>0</v>
      </c>
      <c r="H9821" s="4" t="n">
        <v>254.4571</v>
      </c>
      <c r="I9821" s="4" t="n">
        <v>-17.9337</v>
      </c>
      <c r="J9821" s="4" t="n">
        <v>21.8491</v>
      </c>
      <c r="K9821" s="4" t="n">
        <v>0</v>
      </c>
    </row>
    <row r="9822">
      <c r="A9822" t="inlineStr">
        <is>
          <t>0.9G-1.4EX</t>
        </is>
      </c>
      <c r="B9822" s="7" t="n">
        <v>375</v>
      </c>
      <c r="C9822" t="inlineStr">
        <is>
          <t>brazo</t>
        </is>
      </c>
      <c r="D9822" t="inlineStr">
        <is>
          <t>i</t>
        </is>
      </c>
      <c r="E9822" s="6" t="n">
        <v>0</v>
      </c>
      <c r="F9822" s="4" t="n">
        <v>0</v>
      </c>
      <c r="G9822" s="4" t="n">
        <v>0</v>
      </c>
      <c r="H9822" s="4" t="n">
        <v>254.4571</v>
      </c>
      <c r="I9822" s="4" t="n">
        <v>-21.849</v>
      </c>
      <c r="J9822" s="4" t="n">
        <v>-17.9337</v>
      </c>
      <c r="K9822" s="4" t="n">
        <v>0</v>
      </c>
    </row>
    <row r="9823">
      <c r="A9823" t="inlineStr">
        <is>
          <t>0.9G-1.4EX</t>
        </is>
      </c>
      <c r="B9823" s="7" t="n">
        <v>375</v>
      </c>
      <c r="C9823" t="inlineStr">
        <is>
          <t>brazo</t>
        </is>
      </c>
      <c r="D9823" t="inlineStr">
        <is>
          <t>j</t>
        </is>
      </c>
      <c r="E9823" s="6" t="n">
        <v>1.3225</v>
      </c>
      <c r="F9823" s="4" t="n">
        <v>0</v>
      </c>
      <c r="G9823" s="4" t="n">
        <v>0</v>
      </c>
      <c r="H9823" s="4" t="n">
        <v>254.4571</v>
      </c>
      <c r="I9823" s="4" t="n">
        <v>-21.849</v>
      </c>
      <c r="J9823" s="4" t="n">
        <v>318.5858</v>
      </c>
      <c r="K9823" s="4" t="n">
        <v>0</v>
      </c>
    </row>
    <row r="9824">
      <c r="A9824" t="inlineStr">
        <is>
          <t>0.9G-1.4EX</t>
        </is>
      </c>
      <c r="B9824" s="7" t="n">
        <v>376</v>
      </c>
      <c r="C9824" t="inlineStr">
        <is>
          <t>brazo</t>
        </is>
      </c>
      <c r="D9824" t="inlineStr">
        <is>
          <t>i</t>
        </is>
      </c>
      <c r="E9824" s="6" t="n">
        <v>0</v>
      </c>
      <c r="F9824" s="4" t="n">
        <v>0</v>
      </c>
      <c r="G9824" s="4" t="n">
        <v>0</v>
      </c>
      <c r="H9824" s="4" t="n">
        <v>-205.4548</v>
      </c>
      <c r="I9824" s="4" t="n">
        <v>4.4799</v>
      </c>
      <c r="J9824" s="4" t="n">
        <v>328.615</v>
      </c>
      <c r="K9824" s="4" t="n">
        <v>0</v>
      </c>
    </row>
    <row r="9825">
      <c r="A9825" t="inlineStr">
        <is>
          <t>0.9G-1.4EX</t>
        </is>
      </c>
      <c r="B9825" s="7" t="n">
        <v>376</v>
      </c>
      <c r="C9825" t="inlineStr">
        <is>
          <t>brazo</t>
        </is>
      </c>
      <c r="D9825" t="inlineStr">
        <is>
          <t>j</t>
        </is>
      </c>
      <c r="E9825" s="6" t="n">
        <v>1.4097</v>
      </c>
      <c r="F9825" s="4" t="n">
        <v>0</v>
      </c>
      <c r="G9825" s="4" t="n">
        <v>0</v>
      </c>
      <c r="H9825" s="4" t="n">
        <v>-205.4548</v>
      </c>
      <c r="I9825" s="4" t="n">
        <v>4.4799</v>
      </c>
      <c r="J9825" s="4" t="n">
        <v>38.9853</v>
      </c>
      <c r="K9825" s="4" t="n">
        <v>0</v>
      </c>
    </row>
    <row r="9826">
      <c r="A9826" t="inlineStr">
        <is>
          <t>0.9G-1.4EX</t>
        </is>
      </c>
      <c r="B9826" s="7" t="n">
        <v>377</v>
      </c>
      <c r="C9826" t="inlineStr">
        <is>
          <t>brazo</t>
        </is>
      </c>
      <c r="D9826" t="inlineStr">
        <is>
          <t>i</t>
        </is>
      </c>
      <c r="E9826" s="6" t="n">
        <v>0</v>
      </c>
      <c r="F9826" s="4" t="n">
        <v>0</v>
      </c>
      <c r="G9826" s="4" t="n">
        <v>0</v>
      </c>
      <c r="H9826" s="4" t="n">
        <v>-199.3514</v>
      </c>
      <c r="I9826" s="4" t="n">
        <v>1.2849</v>
      </c>
      <c r="J9826" s="4" t="n">
        <v>30.3243</v>
      </c>
      <c r="K9826" s="4" t="n">
        <v>0</v>
      </c>
    </row>
    <row r="9827">
      <c r="A9827" t="inlineStr">
        <is>
          <t>0.9G-1.4EX</t>
        </is>
      </c>
      <c r="B9827" s="7" t="n">
        <v>377</v>
      </c>
      <c r="C9827" t="inlineStr">
        <is>
          <t>brazo</t>
        </is>
      </c>
      <c r="D9827" t="inlineStr">
        <is>
          <t>j</t>
        </is>
      </c>
      <c r="E9827" s="6" t="n">
        <v>0.15</v>
      </c>
      <c r="F9827" s="4" t="n">
        <v>0</v>
      </c>
      <c r="G9827" s="4" t="n">
        <v>0</v>
      </c>
      <c r="H9827" s="4" t="n">
        <v>-199.3514</v>
      </c>
      <c r="I9827" s="4" t="n">
        <v>1.2849</v>
      </c>
      <c r="J9827" s="4" t="n">
        <v>0.4216</v>
      </c>
      <c r="K9827" s="4" t="n">
        <v>0</v>
      </c>
    </row>
    <row r="9828">
      <c r="A9828" t="inlineStr">
        <is>
          <t>0.9G-1.4EX</t>
        </is>
      </c>
      <c r="B9828" s="7" t="n">
        <v>378</v>
      </c>
      <c r="C9828" t="inlineStr">
        <is>
          <t>brazo</t>
        </is>
      </c>
      <c r="D9828" t="inlineStr">
        <is>
          <t>i</t>
        </is>
      </c>
      <c r="E9828" s="6" t="n">
        <v>0</v>
      </c>
      <c r="F9828" s="4" t="n">
        <v>0</v>
      </c>
      <c r="G9828" s="4" t="n">
        <v>0</v>
      </c>
      <c r="H9828" s="4" t="n">
        <v>-199.3514</v>
      </c>
      <c r="I9828" s="4" t="n">
        <v>0.4215</v>
      </c>
      <c r="J9828" s="4" t="n">
        <v>-1.2849</v>
      </c>
      <c r="K9828" s="4" t="n">
        <v>0</v>
      </c>
    </row>
    <row r="9829">
      <c r="A9829" t="inlineStr">
        <is>
          <t>0.9G-1.4EX</t>
        </is>
      </c>
      <c r="B9829" s="7" t="n">
        <v>378</v>
      </c>
      <c r="C9829" t="inlineStr">
        <is>
          <t>brazo</t>
        </is>
      </c>
      <c r="D9829" t="inlineStr">
        <is>
          <t>j</t>
        </is>
      </c>
      <c r="E9829" s="6" t="n">
        <v>1.3225</v>
      </c>
      <c r="F9829" s="4" t="n">
        <v>0</v>
      </c>
      <c r="G9829" s="4" t="n">
        <v>0</v>
      </c>
      <c r="H9829" s="4" t="n">
        <v>-177.732</v>
      </c>
      <c r="I9829" s="4" t="n">
        <v>0.4215</v>
      </c>
      <c r="J9829" s="4" t="n">
        <v>-250.6313</v>
      </c>
      <c r="K9829" s="4" t="n">
        <v>0</v>
      </c>
    </row>
    <row r="9830">
      <c r="A9830" t="inlineStr">
        <is>
          <t>0.9G+1.4EY</t>
        </is>
      </c>
      <c r="B9830" s="7" t="n">
        <v>1</v>
      </c>
      <c r="C9830" t="inlineStr">
        <is>
          <t>columna</t>
        </is>
      </c>
      <c r="D9830" t="inlineStr">
        <is>
          <t>i</t>
        </is>
      </c>
      <c r="E9830" s="6" t="n">
        <v>0</v>
      </c>
      <c r="F9830" s="4" t="n">
        <v>-1563.9771</v>
      </c>
      <c r="G9830" s="4" t="n">
        <v>-28.8423</v>
      </c>
      <c r="H9830" s="4" t="n">
        <v>-29.5104</v>
      </c>
      <c r="I9830" s="4" t="n">
        <v>-4.8759</v>
      </c>
      <c r="J9830" s="4" t="n">
        <v>76.4602</v>
      </c>
      <c r="K9830" s="4" t="n">
        <v>-132.0084</v>
      </c>
    </row>
    <row r="9831">
      <c r="A9831" t="inlineStr">
        <is>
          <t>0.9G+1.4EY</t>
        </is>
      </c>
      <c r="B9831" s="7" t="n">
        <v>1</v>
      </c>
      <c r="C9831" t="inlineStr">
        <is>
          <t>columna</t>
        </is>
      </c>
      <c r="D9831" t="inlineStr">
        <is>
          <t>j</t>
        </is>
      </c>
      <c r="E9831" s="6" t="n">
        <v>3.96</v>
      </c>
      <c r="F9831" s="4" t="n">
        <v>-1563.9771</v>
      </c>
      <c r="G9831" s="4" t="n">
        <v>-28.8423</v>
      </c>
      <c r="H9831" s="4" t="n">
        <v>-29.5104</v>
      </c>
      <c r="I9831" s="4" t="n">
        <v>-4.8759</v>
      </c>
      <c r="J9831" s="4" t="n">
        <v>-40.401</v>
      </c>
      <c r="K9831" s="4" t="n">
        <v>-17.7928</v>
      </c>
    </row>
    <row r="9832">
      <c r="A9832" t="inlineStr">
        <is>
          <t>0.9G+1.4EY</t>
        </is>
      </c>
      <c r="B9832" s="7" t="n">
        <v>2</v>
      </c>
      <c r="C9832" t="inlineStr">
        <is>
          <t>columna</t>
        </is>
      </c>
      <c r="D9832" t="inlineStr">
        <is>
          <t>i</t>
        </is>
      </c>
      <c r="E9832" s="6" t="n">
        <v>0</v>
      </c>
      <c r="F9832" s="4" t="n">
        <v>-1909.418</v>
      </c>
      <c r="G9832" s="4" t="n">
        <v>-5.7308</v>
      </c>
      <c r="H9832" s="4" t="n">
        <v>-32.1747</v>
      </c>
      <c r="I9832" s="4" t="n">
        <v>-4.8759</v>
      </c>
      <c r="J9832" s="4" t="n">
        <v>79.9772</v>
      </c>
      <c r="K9832" s="4" t="n">
        <v>-66.5294</v>
      </c>
    </row>
    <row r="9833">
      <c r="A9833" t="inlineStr">
        <is>
          <t>0.9G+1.4EY</t>
        </is>
      </c>
      <c r="B9833" s="7" t="n">
        <v>2</v>
      </c>
      <c r="C9833" t="inlineStr">
        <is>
          <t>columna</t>
        </is>
      </c>
      <c r="D9833" t="inlineStr">
        <is>
          <t>j</t>
        </is>
      </c>
      <c r="E9833" s="6" t="n">
        <v>3.96</v>
      </c>
      <c r="F9833" s="4" t="n">
        <v>-1909.418</v>
      </c>
      <c r="G9833" s="4" t="n">
        <v>-5.7308</v>
      </c>
      <c r="H9833" s="4" t="n">
        <v>-32.1747</v>
      </c>
      <c r="I9833" s="4" t="n">
        <v>-4.8759</v>
      </c>
      <c r="J9833" s="4" t="n">
        <v>-47.4347</v>
      </c>
      <c r="K9833" s="4" t="n">
        <v>-43.8355</v>
      </c>
    </row>
    <row r="9834">
      <c r="A9834" t="inlineStr">
        <is>
          <t>0.9G+1.4EY</t>
        </is>
      </c>
      <c r="B9834" s="7" t="n">
        <v>3</v>
      </c>
      <c r="C9834" t="inlineStr">
        <is>
          <t>columna</t>
        </is>
      </c>
      <c r="D9834" t="inlineStr">
        <is>
          <t>i</t>
        </is>
      </c>
      <c r="E9834" s="6" t="n">
        <v>0</v>
      </c>
      <c r="F9834" s="4" t="n">
        <v>-2899.5929</v>
      </c>
      <c r="G9834" s="4" t="n">
        <v>-78.4693</v>
      </c>
      <c r="H9834" s="4" t="n">
        <v>-49.3122</v>
      </c>
      <c r="I9834" s="4" t="n">
        <v>-4.8759</v>
      </c>
      <c r="J9834" s="4" t="n">
        <v>77.244</v>
      </c>
      <c r="K9834" s="4" t="n">
        <v>-223.7446</v>
      </c>
    </row>
    <row r="9835">
      <c r="A9835" t="inlineStr">
        <is>
          <t>0.9G+1.4EY</t>
        </is>
      </c>
      <c r="B9835" s="7" t="n">
        <v>3</v>
      </c>
      <c r="C9835" t="inlineStr">
        <is>
          <t>columna</t>
        </is>
      </c>
      <c r="D9835" t="inlineStr">
        <is>
          <t>j</t>
        </is>
      </c>
      <c r="E9835" s="6" t="n">
        <v>3.96</v>
      </c>
      <c r="F9835" s="4" t="n">
        <v>-2899.5929</v>
      </c>
      <c r="G9835" s="4" t="n">
        <v>-78.4693</v>
      </c>
      <c r="H9835" s="4" t="n">
        <v>-49.3122</v>
      </c>
      <c r="I9835" s="4" t="n">
        <v>-4.8759</v>
      </c>
      <c r="J9835" s="4" t="n">
        <v>-118.0323</v>
      </c>
      <c r="K9835" s="4" t="n">
        <v>86.99379999999999</v>
      </c>
    </row>
    <row r="9836">
      <c r="A9836" t="inlineStr">
        <is>
          <t>0.9G+1.4EY</t>
        </is>
      </c>
      <c r="B9836" s="7" t="n">
        <v>4</v>
      </c>
      <c r="C9836" t="inlineStr">
        <is>
          <t>columna</t>
        </is>
      </c>
      <c r="D9836" t="inlineStr">
        <is>
          <t>i</t>
        </is>
      </c>
      <c r="E9836" s="6" t="n">
        <v>0</v>
      </c>
      <c r="F9836" s="4" t="n">
        <v>-3745.6685</v>
      </c>
      <c r="G9836" s="4" t="n">
        <v>-58.8225</v>
      </c>
      <c r="H9836" s="4" t="n">
        <v>-26.9402</v>
      </c>
      <c r="I9836" s="4" t="n">
        <v>-4.8759</v>
      </c>
      <c r="J9836" s="4" t="n">
        <v>47.713</v>
      </c>
      <c r="K9836" s="4" t="n">
        <v>-171.5821</v>
      </c>
    </row>
    <row r="9837">
      <c r="A9837" t="inlineStr">
        <is>
          <t>0.9G+1.4EY</t>
        </is>
      </c>
      <c r="B9837" s="7" t="n">
        <v>4</v>
      </c>
      <c r="C9837" t="inlineStr">
        <is>
          <t>columna</t>
        </is>
      </c>
      <c r="D9837" t="inlineStr">
        <is>
          <t>j</t>
        </is>
      </c>
      <c r="E9837" s="6" t="n">
        <v>3.96</v>
      </c>
      <c r="F9837" s="4" t="n">
        <v>-3745.6685</v>
      </c>
      <c r="G9837" s="4" t="n">
        <v>-58.8225</v>
      </c>
      <c r="H9837" s="4" t="n">
        <v>-26.9402</v>
      </c>
      <c r="I9837" s="4" t="n">
        <v>-4.8759</v>
      </c>
      <c r="J9837" s="4" t="n">
        <v>-58.9701</v>
      </c>
      <c r="K9837" s="4" t="n">
        <v>61.3549</v>
      </c>
    </row>
    <row r="9838">
      <c r="A9838" t="inlineStr">
        <is>
          <t>0.9G+1.4EY</t>
        </is>
      </c>
      <c r="B9838" s="7" t="n">
        <v>5</v>
      </c>
      <c r="C9838" t="inlineStr">
        <is>
          <t>columna</t>
        </is>
      </c>
      <c r="D9838" t="inlineStr">
        <is>
          <t>i</t>
        </is>
      </c>
      <c r="E9838" s="6" t="n">
        <v>0</v>
      </c>
      <c r="F9838" s="4" t="n">
        <v>-3916.6087</v>
      </c>
      <c r="G9838" s="4" t="n">
        <v>-33.7815</v>
      </c>
      <c r="H9838" s="4" t="n">
        <v>-7.9877</v>
      </c>
      <c r="I9838" s="4" t="n">
        <v>-4.8759</v>
      </c>
      <c r="J9838" s="4" t="n">
        <v>22.6957</v>
      </c>
      <c r="K9838" s="4" t="n">
        <v>-103.5563</v>
      </c>
    </row>
    <row r="9839">
      <c r="A9839" t="inlineStr">
        <is>
          <t>0.9G+1.4EY</t>
        </is>
      </c>
      <c r="B9839" s="7" t="n">
        <v>5</v>
      </c>
      <c r="C9839" t="inlineStr">
        <is>
          <t>columna</t>
        </is>
      </c>
      <c r="D9839" t="inlineStr">
        <is>
          <t>j</t>
        </is>
      </c>
      <c r="E9839" s="6" t="n">
        <v>3.96</v>
      </c>
      <c r="F9839" s="4" t="n">
        <v>-3916.6087</v>
      </c>
      <c r="G9839" s="4" t="n">
        <v>-33.7815</v>
      </c>
      <c r="H9839" s="4" t="n">
        <v>-7.9877</v>
      </c>
      <c r="I9839" s="4" t="n">
        <v>-4.8759</v>
      </c>
      <c r="J9839" s="4" t="n">
        <v>-8.935600000000001</v>
      </c>
      <c r="K9839" s="4" t="n">
        <v>30.2186</v>
      </c>
    </row>
    <row r="9840">
      <c r="A9840" t="inlineStr">
        <is>
          <t>0.9G+1.4EY</t>
        </is>
      </c>
      <c r="B9840" s="7" t="n">
        <v>6</v>
      </c>
      <c r="C9840" t="inlineStr">
        <is>
          <t>columna</t>
        </is>
      </c>
      <c r="D9840" t="inlineStr">
        <is>
          <t>i</t>
        </is>
      </c>
      <c r="E9840" s="6" t="n">
        <v>0</v>
      </c>
      <c r="F9840" s="4" t="n">
        <v>-2890.8708</v>
      </c>
      <c r="G9840" s="4" t="n">
        <v>-85.76909999999999</v>
      </c>
      <c r="H9840" s="4" t="n">
        <v>17.1801</v>
      </c>
      <c r="I9840" s="4" t="n">
        <v>-4.8759</v>
      </c>
      <c r="J9840" s="4" t="n">
        <v>-41.6506</v>
      </c>
      <c r="K9840" s="4" t="n">
        <v>-207.1518</v>
      </c>
    </row>
    <row r="9841">
      <c r="A9841" t="inlineStr">
        <is>
          <t>0.9G+1.4EY</t>
        </is>
      </c>
      <c r="B9841" s="7" t="n">
        <v>6</v>
      </c>
      <c r="C9841" t="inlineStr">
        <is>
          <t>columna</t>
        </is>
      </c>
      <c r="D9841" t="inlineStr">
        <is>
          <t>j</t>
        </is>
      </c>
      <c r="E9841" s="6" t="n">
        <v>3.96</v>
      </c>
      <c r="F9841" s="4" t="n">
        <v>-2890.8708</v>
      </c>
      <c r="G9841" s="4" t="n">
        <v>-85.76909999999999</v>
      </c>
      <c r="H9841" s="4" t="n">
        <v>17.1801</v>
      </c>
      <c r="I9841" s="4" t="n">
        <v>-4.8759</v>
      </c>
      <c r="J9841" s="4" t="n">
        <v>26.3828</v>
      </c>
      <c r="K9841" s="4" t="n">
        <v>132.494</v>
      </c>
    </row>
    <row r="9842">
      <c r="A9842" t="inlineStr">
        <is>
          <t>0.9G+1.4EY</t>
        </is>
      </c>
      <c r="B9842" s="7" t="n">
        <v>7</v>
      </c>
      <c r="C9842" t="inlineStr">
        <is>
          <t>columna</t>
        </is>
      </c>
      <c r="D9842" t="inlineStr">
        <is>
          <t>i</t>
        </is>
      </c>
      <c r="E9842" s="6" t="n">
        <v>0</v>
      </c>
      <c r="F9842" s="4" t="n">
        <v>-2532.5698</v>
      </c>
      <c r="G9842" s="4" t="n">
        <v>-68.1255</v>
      </c>
      <c r="H9842" s="4" t="n">
        <v>19.6374</v>
      </c>
      <c r="I9842" s="4" t="n">
        <v>-4.8759</v>
      </c>
      <c r="J9842" s="4" t="n">
        <v>-44.8942</v>
      </c>
      <c r="K9842" s="4" t="n">
        <v>-148.8904</v>
      </c>
    </row>
    <row r="9843">
      <c r="A9843" t="inlineStr">
        <is>
          <t>0.9G+1.4EY</t>
        </is>
      </c>
      <c r="B9843" s="7" t="n">
        <v>7</v>
      </c>
      <c r="C9843" t="inlineStr">
        <is>
          <t>columna</t>
        </is>
      </c>
      <c r="D9843" t="inlineStr">
        <is>
          <t>j</t>
        </is>
      </c>
      <c r="E9843" s="6" t="n">
        <v>3.96</v>
      </c>
      <c r="F9843" s="4" t="n">
        <v>-2532.5698</v>
      </c>
      <c r="G9843" s="4" t="n">
        <v>-68.1255</v>
      </c>
      <c r="H9843" s="4" t="n">
        <v>19.6374</v>
      </c>
      <c r="I9843" s="4" t="n">
        <v>-4.8759</v>
      </c>
      <c r="J9843" s="4" t="n">
        <v>32.8699</v>
      </c>
      <c r="K9843" s="4" t="n">
        <v>120.8866</v>
      </c>
    </row>
    <row r="9844">
      <c r="A9844" t="inlineStr">
        <is>
          <t>0.9G+1.4EY</t>
        </is>
      </c>
      <c r="B9844" s="7" t="n">
        <v>8</v>
      </c>
      <c r="C9844" t="inlineStr">
        <is>
          <t>columna</t>
        </is>
      </c>
      <c r="D9844" t="inlineStr">
        <is>
          <t>i</t>
        </is>
      </c>
      <c r="E9844" s="6" t="n">
        <v>0</v>
      </c>
      <c r="F9844" s="4" t="n">
        <v>-2165.8068</v>
      </c>
      <c r="G9844" s="4" t="n">
        <v>-5.0243</v>
      </c>
      <c r="H9844" s="4" t="n">
        <v>23.4162</v>
      </c>
      <c r="I9844" s="4" t="n">
        <v>-4.8759</v>
      </c>
      <c r="J9844" s="4" t="n">
        <v>-49.8822</v>
      </c>
      <c r="K9844" s="4" t="n">
        <v>-30.625</v>
      </c>
    </row>
    <row r="9845">
      <c r="A9845" t="inlineStr">
        <is>
          <t>0.9G+1.4EY</t>
        </is>
      </c>
      <c r="B9845" s="7" t="n">
        <v>8</v>
      </c>
      <c r="C9845" t="inlineStr">
        <is>
          <t>columna</t>
        </is>
      </c>
      <c r="D9845" t="inlineStr">
        <is>
          <t>j</t>
        </is>
      </c>
      <c r="E9845" s="6" t="n">
        <v>3.96</v>
      </c>
      <c r="F9845" s="4" t="n">
        <v>-2165.8068</v>
      </c>
      <c r="G9845" s="4" t="n">
        <v>-5.0243</v>
      </c>
      <c r="H9845" s="4" t="n">
        <v>23.4162</v>
      </c>
      <c r="I9845" s="4" t="n">
        <v>-4.8759</v>
      </c>
      <c r="J9845" s="4" t="n">
        <v>42.8461</v>
      </c>
      <c r="K9845" s="4" t="n">
        <v>-10.7289</v>
      </c>
    </row>
    <row r="9846">
      <c r="A9846" t="inlineStr">
        <is>
          <t>0.9G+1.4EY</t>
        </is>
      </c>
      <c r="B9846" s="7" t="n">
        <v>9</v>
      </c>
      <c r="C9846" t="inlineStr">
        <is>
          <t>muro</t>
        </is>
      </c>
      <c r="D9846" t="inlineStr">
        <is>
          <t>i</t>
        </is>
      </c>
      <c r="E9846" s="6" t="n">
        <v>0</v>
      </c>
      <c r="F9846" s="4" t="n">
        <v>-2015.2949</v>
      </c>
      <c r="G9846" s="4" t="n">
        <v>1368.8213</v>
      </c>
      <c r="H9846" s="4" t="n">
        <v>-56.0768</v>
      </c>
      <c r="I9846" s="4" t="n">
        <v>-5.8525</v>
      </c>
      <c r="J9846" s="4" t="n">
        <v>61.1757</v>
      </c>
      <c r="K9846" s="4" t="n">
        <v>13947.8064</v>
      </c>
    </row>
    <row r="9847">
      <c r="A9847" t="inlineStr">
        <is>
          <t>0.9G+1.4EY</t>
        </is>
      </c>
      <c r="B9847" s="7" t="n">
        <v>9</v>
      </c>
      <c r="C9847" t="inlineStr">
        <is>
          <t>muro</t>
        </is>
      </c>
      <c r="D9847" t="inlineStr">
        <is>
          <t>j</t>
        </is>
      </c>
      <c r="E9847" s="6" t="n">
        <v>3.96</v>
      </c>
      <c r="F9847" s="4" t="n">
        <v>-2015.2949</v>
      </c>
      <c r="G9847" s="4" t="n">
        <v>1368.8213</v>
      </c>
      <c r="H9847" s="4" t="n">
        <v>-56.0768</v>
      </c>
      <c r="I9847" s="4" t="n">
        <v>-5.8525</v>
      </c>
      <c r="J9847" s="4" t="n">
        <v>-160.8883</v>
      </c>
      <c r="K9847" s="4" t="n">
        <v>8527.2742</v>
      </c>
    </row>
    <row r="9848">
      <c r="A9848" t="inlineStr">
        <is>
          <t>0.9G+1.4EY</t>
        </is>
      </c>
      <c r="B9848" s="7" t="n">
        <v>10</v>
      </c>
      <c r="C9848" t="inlineStr">
        <is>
          <t>muro</t>
        </is>
      </c>
      <c r="D9848" t="inlineStr">
        <is>
          <t>i</t>
        </is>
      </c>
      <c r="E9848" s="6" t="n">
        <v>0</v>
      </c>
      <c r="F9848" s="4" t="n">
        <v>-1409.7254</v>
      </c>
      <c r="G9848" s="4" t="n">
        <v>1334.9062</v>
      </c>
      <c r="H9848" s="4" t="n">
        <v>-0.1036</v>
      </c>
      <c r="I9848" s="4" t="n">
        <v>-26.3923</v>
      </c>
      <c r="J9848" s="4" t="n">
        <v>46.6234</v>
      </c>
      <c r="K9848" s="4" t="n">
        <v>10010.7898</v>
      </c>
    </row>
    <row r="9849">
      <c r="A9849" t="inlineStr">
        <is>
          <t>0.9G+1.4EY</t>
        </is>
      </c>
      <c r="B9849" s="7" t="n">
        <v>10</v>
      </c>
      <c r="C9849" t="inlineStr">
        <is>
          <t>muro</t>
        </is>
      </c>
      <c r="D9849" t="inlineStr">
        <is>
          <t>j</t>
        </is>
      </c>
      <c r="E9849" s="6" t="n">
        <v>3.96</v>
      </c>
      <c r="F9849" s="4" t="n">
        <v>-1409.7254</v>
      </c>
      <c r="G9849" s="4" t="n">
        <v>1334.9062</v>
      </c>
      <c r="H9849" s="4" t="n">
        <v>-0.1036</v>
      </c>
      <c r="I9849" s="4" t="n">
        <v>-26.3923</v>
      </c>
      <c r="J9849" s="4" t="n">
        <v>46.2131</v>
      </c>
      <c r="K9849" s="4" t="n">
        <v>4724.5614</v>
      </c>
    </row>
    <row r="9850">
      <c r="A9850" t="inlineStr">
        <is>
          <t>0.9G+1.4EY</t>
        </is>
      </c>
      <c r="B9850" s="7" t="n">
        <v>11</v>
      </c>
      <c r="C9850" t="inlineStr">
        <is>
          <t>muro</t>
        </is>
      </c>
      <c r="D9850" t="inlineStr">
        <is>
          <t>i</t>
        </is>
      </c>
      <c r="E9850" s="6" t="n">
        <v>0</v>
      </c>
      <c r="F9850" s="4" t="n">
        <v>-2530.1162</v>
      </c>
      <c r="G9850" s="4" t="n">
        <v>1209.6654</v>
      </c>
      <c r="H9850" s="4" t="n">
        <v>67.9693</v>
      </c>
      <c r="I9850" s="4" t="n">
        <v>-26.3923</v>
      </c>
      <c r="J9850" s="4" t="n">
        <v>-184.8693</v>
      </c>
      <c r="K9850" s="4" t="n">
        <v>9845.471799999999</v>
      </c>
    </row>
    <row r="9851">
      <c r="A9851" t="inlineStr">
        <is>
          <t>0.9G+1.4EY</t>
        </is>
      </c>
      <c r="B9851" s="7" t="n">
        <v>11</v>
      </c>
      <c r="C9851" t="inlineStr">
        <is>
          <t>muro</t>
        </is>
      </c>
      <c r="D9851" t="inlineStr">
        <is>
          <t>j</t>
        </is>
      </c>
      <c r="E9851" s="6" t="n">
        <v>3.96</v>
      </c>
      <c r="F9851" s="4" t="n">
        <v>-2530.1162</v>
      </c>
      <c r="G9851" s="4" t="n">
        <v>1209.6654</v>
      </c>
      <c r="H9851" s="4" t="n">
        <v>67.9693</v>
      </c>
      <c r="I9851" s="4" t="n">
        <v>-26.3923</v>
      </c>
      <c r="J9851" s="4" t="n">
        <v>84.28919999999999</v>
      </c>
      <c r="K9851" s="4" t="n">
        <v>5055.1969</v>
      </c>
    </row>
    <row r="9852">
      <c r="A9852" t="inlineStr">
        <is>
          <t>0.9G+1.4EY</t>
        </is>
      </c>
      <c r="B9852" s="7" t="n">
        <v>12</v>
      </c>
      <c r="C9852" t="inlineStr">
        <is>
          <t>muro</t>
        </is>
      </c>
      <c r="D9852" t="inlineStr">
        <is>
          <t>i</t>
        </is>
      </c>
      <c r="E9852" s="6" t="n">
        <v>0</v>
      </c>
      <c r="F9852" s="4" t="n">
        <v>739.9429</v>
      </c>
      <c r="G9852" s="4" t="n">
        <v>350.5014</v>
      </c>
      <c r="H9852" s="4" t="n">
        <v>0.3128</v>
      </c>
      <c r="I9852" s="4" t="n">
        <v>-1.9998</v>
      </c>
      <c r="J9852" s="4" t="n">
        <v>0.0267</v>
      </c>
      <c r="K9852" s="4" t="n">
        <v>1220.6899</v>
      </c>
    </row>
    <row r="9853">
      <c r="A9853" t="inlineStr">
        <is>
          <t>0.9G+1.4EY</t>
        </is>
      </c>
      <c r="B9853" s="7" t="n">
        <v>12</v>
      </c>
      <c r="C9853" t="inlineStr">
        <is>
          <t>muro</t>
        </is>
      </c>
      <c r="D9853" t="inlineStr">
        <is>
          <t>j</t>
        </is>
      </c>
      <c r="E9853" s="6" t="n">
        <v>3.96</v>
      </c>
      <c r="F9853" s="4" t="n">
        <v>739.9429</v>
      </c>
      <c r="G9853" s="4" t="n">
        <v>350.5014</v>
      </c>
      <c r="H9853" s="4" t="n">
        <v>0.3128</v>
      </c>
      <c r="I9853" s="4" t="n">
        <v>-1.9998</v>
      </c>
      <c r="J9853" s="4" t="n">
        <v>1.2656</v>
      </c>
      <c r="K9853" s="4" t="n">
        <v>-167.2956</v>
      </c>
    </row>
    <row r="9854">
      <c r="A9854" t="inlineStr">
        <is>
          <t>0.9G+1.4EY</t>
        </is>
      </c>
      <c r="B9854" s="7" t="n">
        <v>13</v>
      </c>
      <c r="C9854" t="inlineStr">
        <is>
          <t>muro</t>
        </is>
      </c>
      <c r="D9854" t="inlineStr">
        <is>
          <t>i</t>
        </is>
      </c>
      <c r="E9854" s="6" t="n">
        <v>0</v>
      </c>
      <c r="F9854" s="4" t="n">
        <v>-799.7908</v>
      </c>
      <c r="G9854" s="4" t="n">
        <v>194.4943</v>
      </c>
      <c r="H9854" s="4" t="n">
        <v>3.1102</v>
      </c>
      <c r="I9854" s="4" t="n">
        <v>-3.5118</v>
      </c>
      <c r="J9854" s="4" t="n">
        <v>-13.166</v>
      </c>
      <c r="K9854" s="4" t="n">
        <v>494.7387</v>
      </c>
    </row>
    <row r="9855">
      <c r="A9855" t="inlineStr">
        <is>
          <t>0.9G+1.4EY</t>
        </is>
      </c>
      <c r="B9855" s="7" t="n">
        <v>13</v>
      </c>
      <c r="C9855" t="inlineStr">
        <is>
          <t>muro</t>
        </is>
      </c>
      <c r="D9855" t="inlineStr">
        <is>
          <t>j</t>
        </is>
      </c>
      <c r="E9855" s="6" t="n">
        <v>3.96</v>
      </c>
      <c r="F9855" s="4" t="n">
        <v>-799.7908</v>
      </c>
      <c r="G9855" s="4" t="n">
        <v>194.4943</v>
      </c>
      <c r="H9855" s="4" t="n">
        <v>3.1102</v>
      </c>
      <c r="I9855" s="4" t="n">
        <v>-3.5118</v>
      </c>
      <c r="J9855" s="4" t="n">
        <v>-0.8497</v>
      </c>
      <c r="K9855" s="4" t="n">
        <v>-275.4589</v>
      </c>
    </row>
    <row r="9856">
      <c r="A9856" t="inlineStr">
        <is>
          <t>0.9G+1.4EY</t>
        </is>
      </c>
      <c r="B9856" s="7" t="n">
        <v>14</v>
      </c>
      <c r="C9856" t="inlineStr">
        <is>
          <t>muro</t>
        </is>
      </c>
      <c r="D9856" t="inlineStr">
        <is>
          <t>i</t>
        </is>
      </c>
      <c r="E9856" s="6" t="n">
        <v>0</v>
      </c>
      <c r="F9856" s="4" t="n">
        <v>712.2078</v>
      </c>
      <c r="G9856" s="4" t="n">
        <v>-106.3421</v>
      </c>
      <c r="H9856" s="4" t="n">
        <v>2.3789</v>
      </c>
      <c r="I9856" s="4" t="n">
        <v>-1.6366</v>
      </c>
      <c r="J9856" s="4" t="n">
        <v>-24.2308</v>
      </c>
      <c r="K9856" s="4" t="n">
        <v>-283.241</v>
      </c>
    </row>
    <row r="9857">
      <c r="A9857" t="inlineStr">
        <is>
          <t>0.9G+1.4EY</t>
        </is>
      </c>
      <c r="B9857" s="7" t="n">
        <v>14</v>
      </c>
      <c r="C9857" t="inlineStr">
        <is>
          <t>muro</t>
        </is>
      </c>
      <c r="D9857" t="inlineStr">
        <is>
          <t>j</t>
        </is>
      </c>
      <c r="E9857" s="6" t="n">
        <v>3.96</v>
      </c>
      <c r="F9857" s="4" t="n">
        <v>712.2078</v>
      </c>
      <c r="G9857" s="4" t="n">
        <v>-106.3421</v>
      </c>
      <c r="H9857" s="4" t="n">
        <v>2.3789</v>
      </c>
      <c r="I9857" s="4" t="n">
        <v>-1.6366</v>
      </c>
      <c r="J9857" s="4" t="n">
        <v>-14.8103</v>
      </c>
      <c r="K9857" s="4" t="n">
        <v>137.8738</v>
      </c>
    </row>
    <row r="9858">
      <c r="A9858" t="inlineStr">
        <is>
          <t>0.9G+1.4EY</t>
        </is>
      </c>
      <c r="B9858" s="7" t="n">
        <v>15</v>
      </c>
      <c r="C9858" t="inlineStr">
        <is>
          <t>muro</t>
        </is>
      </c>
      <c r="D9858" t="inlineStr">
        <is>
          <t>i</t>
        </is>
      </c>
      <c r="E9858" s="6" t="n">
        <v>0</v>
      </c>
      <c r="F9858" s="4" t="n">
        <v>-1645.2524</v>
      </c>
      <c r="G9858" s="4" t="n">
        <v>7.3089</v>
      </c>
      <c r="H9858" s="4" t="n">
        <v>2.7149</v>
      </c>
      <c r="I9858" s="4" t="n">
        <v>-1.6366</v>
      </c>
      <c r="J9858" s="4" t="n">
        <v>-24.6744</v>
      </c>
      <c r="K9858" s="4" t="n">
        <v>81.9191</v>
      </c>
    </row>
    <row r="9859">
      <c r="A9859" t="inlineStr">
        <is>
          <t>0.9G+1.4EY</t>
        </is>
      </c>
      <c r="B9859" s="7" t="n">
        <v>15</v>
      </c>
      <c r="C9859" t="inlineStr">
        <is>
          <t>muro</t>
        </is>
      </c>
      <c r="D9859" t="inlineStr">
        <is>
          <t>j</t>
        </is>
      </c>
      <c r="E9859" s="6" t="n">
        <v>3.96</v>
      </c>
      <c r="F9859" s="4" t="n">
        <v>-1645.2524</v>
      </c>
      <c r="G9859" s="4" t="n">
        <v>7.3089</v>
      </c>
      <c r="H9859" s="4" t="n">
        <v>2.7149</v>
      </c>
      <c r="I9859" s="4" t="n">
        <v>-1.6366</v>
      </c>
      <c r="J9859" s="4" t="n">
        <v>-13.9232</v>
      </c>
      <c r="K9859" s="4" t="n">
        <v>52.9759</v>
      </c>
    </row>
    <row r="9860">
      <c r="A9860" t="inlineStr">
        <is>
          <t>0.9G+1.4EY</t>
        </is>
      </c>
      <c r="B9860" s="7" t="n">
        <v>16</v>
      </c>
      <c r="C9860" t="inlineStr">
        <is>
          <t>muro</t>
        </is>
      </c>
      <c r="D9860" t="inlineStr">
        <is>
          <t>i</t>
        </is>
      </c>
      <c r="E9860" s="6" t="n">
        <v>0</v>
      </c>
      <c r="F9860" s="4" t="n">
        <v>-1568.7997</v>
      </c>
      <c r="G9860" s="4" t="n">
        <v>672.5316</v>
      </c>
      <c r="H9860" s="4" t="n">
        <v>-2.3322</v>
      </c>
      <c r="I9860" s="4" t="n">
        <v>-4.2377</v>
      </c>
      <c r="J9860" s="4" t="n">
        <v>5.9498</v>
      </c>
      <c r="K9860" s="4" t="n">
        <v>5602.2424</v>
      </c>
    </row>
    <row r="9861">
      <c r="A9861" t="inlineStr">
        <is>
          <t>0.9G+1.4EY</t>
        </is>
      </c>
      <c r="B9861" s="7" t="n">
        <v>16</v>
      </c>
      <c r="C9861" t="inlineStr">
        <is>
          <t>muro</t>
        </is>
      </c>
      <c r="D9861" t="inlineStr">
        <is>
          <t>j</t>
        </is>
      </c>
      <c r="E9861" s="6" t="n">
        <v>3.96</v>
      </c>
      <c r="F9861" s="4" t="n">
        <v>-1568.7997</v>
      </c>
      <c r="G9861" s="4" t="n">
        <v>672.5316</v>
      </c>
      <c r="H9861" s="4" t="n">
        <v>-2.3322</v>
      </c>
      <c r="I9861" s="4" t="n">
        <v>-4.2377</v>
      </c>
      <c r="J9861" s="4" t="n">
        <v>-3.2856</v>
      </c>
      <c r="K9861" s="4" t="n">
        <v>2939.0173</v>
      </c>
    </row>
    <row r="9862">
      <c r="A9862" t="inlineStr">
        <is>
          <t>0.9G+1.4EY</t>
        </is>
      </c>
      <c r="B9862" s="7" t="n">
        <v>17</v>
      </c>
      <c r="C9862" t="inlineStr">
        <is>
          <t>columna</t>
        </is>
      </c>
      <c r="D9862" t="inlineStr">
        <is>
          <t>i</t>
        </is>
      </c>
      <c r="E9862" s="6" t="n">
        <v>0</v>
      </c>
      <c r="F9862" s="4" t="n">
        <v>-1224.2968</v>
      </c>
      <c r="G9862" s="4" t="n">
        <v>-55.6127</v>
      </c>
      <c r="H9862" s="4" t="n">
        <v>-62.4159</v>
      </c>
      <c r="I9862" s="4" t="n">
        <v>-11.1748</v>
      </c>
      <c r="J9862" s="4" t="n">
        <v>129.7102</v>
      </c>
      <c r="K9862" s="4" t="n">
        <v>-141.9528</v>
      </c>
    </row>
    <row r="9863">
      <c r="A9863" t="inlineStr">
        <is>
          <t>0.9G+1.4EY</t>
        </is>
      </c>
      <c r="B9863" s="7" t="n">
        <v>17</v>
      </c>
      <c r="C9863" t="inlineStr">
        <is>
          <t>columna</t>
        </is>
      </c>
      <c r="D9863" t="inlineStr">
        <is>
          <t>j</t>
        </is>
      </c>
      <c r="E9863" s="6" t="n">
        <v>3.96</v>
      </c>
      <c r="F9863" s="4" t="n">
        <v>-1224.2968</v>
      </c>
      <c r="G9863" s="4" t="n">
        <v>-55.6127</v>
      </c>
      <c r="H9863" s="4" t="n">
        <v>-62.4159</v>
      </c>
      <c r="I9863" s="4" t="n">
        <v>-11.1748</v>
      </c>
      <c r="J9863" s="4" t="n">
        <v>-117.4567</v>
      </c>
      <c r="K9863" s="4" t="n">
        <v>78.27330000000001</v>
      </c>
    </row>
    <row r="9864">
      <c r="A9864" t="inlineStr">
        <is>
          <t>0.9G+1.4EY</t>
        </is>
      </c>
      <c r="B9864" s="7" t="n">
        <v>18</v>
      </c>
      <c r="C9864" t="inlineStr">
        <is>
          <t>columna</t>
        </is>
      </c>
      <c r="D9864" t="inlineStr">
        <is>
          <t>i</t>
        </is>
      </c>
      <c r="E9864" s="6" t="n">
        <v>0</v>
      </c>
      <c r="F9864" s="4" t="n">
        <v>-1510.3875</v>
      </c>
      <c r="G9864" s="4" t="n">
        <v>-10.8936</v>
      </c>
      <c r="H9864" s="4" t="n">
        <v>-57.4252</v>
      </c>
      <c r="I9864" s="4" t="n">
        <v>-11.1748</v>
      </c>
      <c r="J9864" s="4" t="n">
        <v>126.6394</v>
      </c>
      <c r="K9864" s="4" t="n">
        <v>-42.2102</v>
      </c>
    </row>
    <row r="9865">
      <c r="A9865" t="inlineStr">
        <is>
          <t>0.9G+1.4EY</t>
        </is>
      </c>
      <c r="B9865" s="7" t="n">
        <v>18</v>
      </c>
      <c r="C9865" t="inlineStr">
        <is>
          <t>columna</t>
        </is>
      </c>
      <c r="D9865" t="inlineStr">
        <is>
          <t>j</t>
        </is>
      </c>
      <c r="E9865" s="6" t="n">
        <v>3.96</v>
      </c>
      <c r="F9865" s="4" t="n">
        <v>-1510.3875</v>
      </c>
      <c r="G9865" s="4" t="n">
        <v>-10.8936</v>
      </c>
      <c r="H9865" s="4" t="n">
        <v>-57.4252</v>
      </c>
      <c r="I9865" s="4" t="n">
        <v>-11.1748</v>
      </c>
      <c r="J9865" s="4" t="n">
        <v>-100.7645</v>
      </c>
      <c r="K9865" s="4" t="n">
        <v>0.9285</v>
      </c>
    </row>
    <row r="9866">
      <c r="A9866" t="inlineStr">
        <is>
          <t>0.9G+1.4EY</t>
        </is>
      </c>
      <c r="B9866" s="7" t="n">
        <v>19</v>
      </c>
      <c r="C9866" t="inlineStr">
        <is>
          <t>columna</t>
        </is>
      </c>
      <c r="D9866" t="inlineStr">
        <is>
          <t>i</t>
        </is>
      </c>
      <c r="E9866" s="6" t="n">
        <v>0</v>
      </c>
      <c r="F9866" s="4" t="n">
        <v>-2295.5168</v>
      </c>
      <c r="G9866" s="4" t="n">
        <v>-162.9238</v>
      </c>
      <c r="H9866" s="4" t="n">
        <v>-91.55329999999999</v>
      </c>
      <c r="I9866" s="4" t="n">
        <v>-11.1748</v>
      </c>
      <c r="J9866" s="4" t="n">
        <v>186.9105</v>
      </c>
      <c r="K9866" s="4" t="n">
        <v>-356.7656</v>
      </c>
    </row>
    <row r="9867">
      <c r="A9867" t="inlineStr">
        <is>
          <t>0.9G+1.4EY</t>
        </is>
      </c>
      <c r="B9867" s="7" t="n">
        <v>19</v>
      </c>
      <c r="C9867" t="inlineStr">
        <is>
          <t>columna</t>
        </is>
      </c>
      <c r="D9867" t="inlineStr">
        <is>
          <t>j</t>
        </is>
      </c>
      <c r="E9867" s="6" t="n">
        <v>3.96</v>
      </c>
      <c r="F9867" s="4" t="n">
        <v>-2295.5168</v>
      </c>
      <c r="G9867" s="4" t="n">
        <v>-162.9238</v>
      </c>
      <c r="H9867" s="4" t="n">
        <v>-91.55329999999999</v>
      </c>
      <c r="I9867" s="4" t="n">
        <v>-11.1748</v>
      </c>
      <c r="J9867" s="4" t="n">
        <v>-175.6406</v>
      </c>
      <c r="K9867" s="4" t="n">
        <v>288.4128</v>
      </c>
    </row>
    <row r="9868">
      <c r="A9868" t="inlineStr">
        <is>
          <t>0.9G+1.4EY</t>
        </is>
      </c>
      <c r="B9868" s="7" t="n">
        <v>20</v>
      </c>
      <c r="C9868" t="inlineStr">
        <is>
          <t>columna</t>
        </is>
      </c>
      <c r="D9868" t="inlineStr">
        <is>
          <t>i</t>
        </is>
      </c>
      <c r="E9868" s="6" t="n">
        <v>0</v>
      </c>
      <c r="F9868" s="4" t="n">
        <v>-2968.7465</v>
      </c>
      <c r="G9868" s="4" t="n">
        <v>-125.5376</v>
      </c>
      <c r="H9868" s="4" t="n">
        <v>-52.405</v>
      </c>
      <c r="I9868" s="4" t="n">
        <v>-11.1748</v>
      </c>
      <c r="J9868" s="4" t="n">
        <v>105.7037</v>
      </c>
      <c r="K9868" s="4" t="n">
        <v>-273.8274</v>
      </c>
    </row>
    <row r="9869">
      <c r="A9869" t="inlineStr">
        <is>
          <t>0.9G+1.4EY</t>
        </is>
      </c>
      <c r="B9869" s="7" t="n">
        <v>20</v>
      </c>
      <c r="C9869" t="inlineStr">
        <is>
          <t>columna</t>
        </is>
      </c>
      <c r="D9869" t="inlineStr">
        <is>
          <t>j</t>
        </is>
      </c>
      <c r="E9869" s="6" t="n">
        <v>3.96</v>
      </c>
      <c r="F9869" s="4" t="n">
        <v>-2968.7465</v>
      </c>
      <c r="G9869" s="4" t="n">
        <v>-125.5376</v>
      </c>
      <c r="H9869" s="4" t="n">
        <v>-52.405</v>
      </c>
      <c r="I9869" s="4" t="n">
        <v>-11.1748</v>
      </c>
      <c r="J9869" s="4" t="n">
        <v>-101.8202</v>
      </c>
      <c r="K9869" s="4" t="n">
        <v>223.3016</v>
      </c>
    </row>
    <row r="9870">
      <c r="A9870" t="inlineStr">
        <is>
          <t>0.9G+1.4EY</t>
        </is>
      </c>
      <c r="B9870" s="7" t="n">
        <v>21</v>
      </c>
      <c r="C9870" t="inlineStr">
        <is>
          <t>columna</t>
        </is>
      </c>
      <c r="D9870" t="inlineStr">
        <is>
          <t>i</t>
        </is>
      </c>
      <c r="E9870" s="6" t="n">
        <v>0</v>
      </c>
      <c r="F9870" s="4" t="n">
        <v>-3096.9683</v>
      </c>
      <c r="G9870" s="4" t="n">
        <v>-74.063</v>
      </c>
      <c r="H9870" s="4" t="n">
        <v>-11.6557</v>
      </c>
      <c r="I9870" s="4" t="n">
        <v>-11.1748</v>
      </c>
      <c r="J9870" s="4" t="n">
        <v>26.8972</v>
      </c>
      <c r="K9870" s="4" t="n">
        <v>-162.6208</v>
      </c>
    </row>
    <row r="9871">
      <c r="A9871" t="inlineStr">
        <is>
          <t>0.9G+1.4EY</t>
        </is>
      </c>
      <c r="B9871" s="7" t="n">
        <v>21</v>
      </c>
      <c r="C9871" t="inlineStr">
        <is>
          <t>columna</t>
        </is>
      </c>
      <c r="D9871" t="inlineStr">
        <is>
          <t>j</t>
        </is>
      </c>
      <c r="E9871" s="6" t="n">
        <v>3.96</v>
      </c>
      <c r="F9871" s="4" t="n">
        <v>-3096.9683</v>
      </c>
      <c r="G9871" s="4" t="n">
        <v>-74.063</v>
      </c>
      <c r="H9871" s="4" t="n">
        <v>-11.6557</v>
      </c>
      <c r="I9871" s="4" t="n">
        <v>-11.1748</v>
      </c>
      <c r="J9871" s="4" t="n">
        <v>-19.2596</v>
      </c>
      <c r="K9871" s="4" t="n">
        <v>130.6689</v>
      </c>
    </row>
    <row r="9872">
      <c r="A9872" t="inlineStr">
        <is>
          <t>0.9G+1.4EY</t>
        </is>
      </c>
      <c r="B9872" s="7" t="n">
        <v>22</v>
      </c>
      <c r="C9872" t="inlineStr">
        <is>
          <t>columna</t>
        </is>
      </c>
      <c r="D9872" t="inlineStr">
        <is>
          <t>i</t>
        </is>
      </c>
      <c r="E9872" s="6" t="n">
        <v>0</v>
      </c>
      <c r="F9872" s="4" t="n">
        <v>-2332.6087</v>
      </c>
      <c r="G9872" s="4" t="n">
        <v>-163.7121</v>
      </c>
      <c r="H9872" s="4" t="n">
        <v>36.3187</v>
      </c>
      <c r="I9872" s="4" t="n">
        <v>-11.1748</v>
      </c>
      <c r="J9872" s="4" t="n">
        <v>-78.73399999999999</v>
      </c>
      <c r="K9872" s="4" t="n">
        <v>-359.7875</v>
      </c>
    </row>
    <row r="9873">
      <c r="A9873" t="inlineStr">
        <is>
          <t>0.9G+1.4EY</t>
        </is>
      </c>
      <c r="B9873" s="7" t="n">
        <v>22</v>
      </c>
      <c r="C9873" t="inlineStr">
        <is>
          <t>columna</t>
        </is>
      </c>
      <c r="D9873" t="inlineStr">
        <is>
          <t>j</t>
        </is>
      </c>
      <c r="E9873" s="6" t="n">
        <v>3.96</v>
      </c>
      <c r="F9873" s="4" t="n">
        <v>-2332.6087</v>
      </c>
      <c r="G9873" s="4" t="n">
        <v>-163.7121</v>
      </c>
      <c r="H9873" s="4" t="n">
        <v>36.3187</v>
      </c>
      <c r="I9873" s="4" t="n">
        <v>-11.1748</v>
      </c>
      <c r="J9873" s="4" t="n">
        <v>65.0882</v>
      </c>
      <c r="K9873" s="4" t="n">
        <v>288.5123</v>
      </c>
    </row>
    <row r="9874">
      <c r="A9874" t="inlineStr">
        <is>
          <t>0.9G+1.4EY</t>
        </is>
      </c>
      <c r="B9874" s="7" t="n">
        <v>23</v>
      </c>
      <c r="C9874" t="inlineStr">
        <is>
          <t>columna</t>
        </is>
      </c>
      <c r="D9874" t="inlineStr">
        <is>
          <t>i</t>
        </is>
      </c>
      <c r="E9874" s="6" t="n">
        <v>0</v>
      </c>
      <c r="F9874" s="4" t="n">
        <v>-2037.8441</v>
      </c>
      <c r="G9874" s="4" t="n">
        <v>-129.8019</v>
      </c>
      <c r="H9874" s="4" t="n">
        <v>40.8845</v>
      </c>
      <c r="I9874" s="4" t="n">
        <v>-11.1748</v>
      </c>
      <c r="J9874" s="4" t="n">
        <v>-88.0044</v>
      </c>
      <c r="K9874" s="4" t="n">
        <v>-281.5299</v>
      </c>
    </row>
    <row r="9875">
      <c r="A9875" t="inlineStr">
        <is>
          <t>0.9G+1.4EY</t>
        </is>
      </c>
      <c r="B9875" s="7" t="n">
        <v>23</v>
      </c>
      <c r="C9875" t="inlineStr">
        <is>
          <t>columna</t>
        </is>
      </c>
      <c r="D9875" t="inlineStr">
        <is>
          <t>j</t>
        </is>
      </c>
      <c r="E9875" s="6" t="n">
        <v>3.96</v>
      </c>
      <c r="F9875" s="4" t="n">
        <v>-2037.8441</v>
      </c>
      <c r="G9875" s="4" t="n">
        <v>-129.8019</v>
      </c>
      <c r="H9875" s="4" t="n">
        <v>40.8845</v>
      </c>
      <c r="I9875" s="4" t="n">
        <v>-11.1748</v>
      </c>
      <c r="J9875" s="4" t="n">
        <v>73.898</v>
      </c>
      <c r="K9875" s="4" t="n">
        <v>232.4856</v>
      </c>
    </row>
    <row r="9876">
      <c r="A9876" t="inlineStr">
        <is>
          <t>0.9G+1.4EY</t>
        </is>
      </c>
      <c r="B9876" s="7" t="n">
        <v>24</v>
      </c>
      <c r="C9876" t="inlineStr">
        <is>
          <t>columna</t>
        </is>
      </c>
      <c r="D9876" t="inlineStr">
        <is>
          <t>i</t>
        </is>
      </c>
      <c r="E9876" s="6" t="n">
        <v>0</v>
      </c>
      <c r="F9876" s="4" t="n">
        <v>-1482.8893</v>
      </c>
      <c r="G9876" s="4" t="n">
        <v>-6.2137</v>
      </c>
      <c r="H9876" s="4" t="n">
        <v>50.4132</v>
      </c>
      <c r="I9876" s="4" t="n">
        <v>-11.1748</v>
      </c>
      <c r="J9876" s="4" t="n">
        <v>-105.5704</v>
      </c>
      <c r="K9876" s="4" t="n">
        <v>-24.8938</v>
      </c>
    </row>
    <row r="9877">
      <c r="A9877" t="inlineStr">
        <is>
          <t>0.9G+1.4EY</t>
        </is>
      </c>
      <c r="B9877" s="7" t="n">
        <v>24</v>
      </c>
      <c r="C9877" t="inlineStr">
        <is>
          <t>columna</t>
        </is>
      </c>
      <c r="D9877" t="inlineStr">
        <is>
          <t>j</t>
        </is>
      </c>
      <c r="E9877" s="6" t="n">
        <v>3.96</v>
      </c>
      <c r="F9877" s="4" t="n">
        <v>-1482.8893</v>
      </c>
      <c r="G9877" s="4" t="n">
        <v>-6.2137</v>
      </c>
      <c r="H9877" s="4" t="n">
        <v>50.4132</v>
      </c>
      <c r="I9877" s="4" t="n">
        <v>-11.1748</v>
      </c>
      <c r="J9877" s="4" t="n">
        <v>94.0659</v>
      </c>
      <c r="K9877" s="4" t="n">
        <v>-0.2877</v>
      </c>
    </row>
    <row r="9878">
      <c r="A9878" t="inlineStr">
        <is>
          <t>0.9G+1.4EY</t>
        </is>
      </c>
      <c r="B9878" s="7" t="n">
        <v>25</v>
      </c>
      <c r="C9878" t="inlineStr">
        <is>
          <t>muro</t>
        </is>
      </c>
      <c r="D9878" t="inlineStr">
        <is>
          <t>i</t>
        </is>
      </c>
      <c r="E9878" s="6" t="n">
        <v>0</v>
      </c>
      <c r="F9878" s="4" t="n">
        <v>-1473.456</v>
      </c>
      <c r="G9878" s="4" t="n">
        <v>1011.7798</v>
      </c>
      <c r="H9878" s="4" t="n">
        <v>-106.0349</v>
      </c>
      <c r="I9878" s="4" t="n">
        <v>-13.4129</v>
      </c>
      <c r="J9878" s="4" t="n">
        <v>211.5725</v>
      </c>
      <c r="K9878" s="4" t="n">
        <v>8285.296399999999</v>
      </c>
    </row>
    <row r="9879">
      <c r="A9879" t="inlineStr">
        <is>
          <t>0.9G+1.4EY</t>
        </is>
      </c>
      <c r="B9879" s="7" t="n">
        <v>25</v>
      </c>
      <c r="C9879" t="inlineStr">
        <is>
          <t>muro</t>
        </is>
      </c>
      <c r="D9879" t="inlineStr">
        <is>
          <t>j</t>
        </is>
      </c>
      <c r="E9879" s="6" t="n">
        <v>3.96</v>
      </c>
      <c r="F9879" s="4" t="n">
        <v>-1473.456</v>
      </c>
      <c r="G9879" s="4" t="n">
        <v>1011.7798</v>
      </c>
      <c r="H9879" s="4" t="n">
        <v>-106.0349</v>
      </c>
      <c r="I9879" s="4" t="n">
        <v>-13.4129</v>
      </c>
      <c r="J9879" s="4" t="n">
        <v>-208.3257</v>
      </c>
      <c r="K9879" s="4" t="n">
        <v>4278.6484</v>
      </c>
    </row>
    <row r="9880">
      <c r="A9880" t="inlineStr">
        <is>
          <t>0.9G+1.4EY</t>
        </is>
      </c>
      <c r="B9880" s="7" t="n">
        <v>26</v>
      </c>
      <c r="C9880" t="inlineStr">
        <is>
          <t>muro</t>
        </is>
      </c>
      <c r="D9880" t="inlineStr">
        <is>
          <t>i</t>
        </is>
      </c>
      <c r="E9880" s="6" t="n">
        <v>0</v>
      </c>
      <c r="F9880" s="4" t="n">
        <v>-1399.3011</v>
      </c>
      <c r="G9880" s="4" t="n">
        <v>1101.9736</v>
      </c>
      <c r="H9880" s="4" t="n">
        <v>17.8968</v>
      </c>
      <c r="I9880" s="4" t="n">
        <v>-60.487</v>
      </c>
      <c r="J9880" s="4" t="n">
        <v>-3.1468</v>
      </c>
      <c r="K9880" s="4" t="n">
        <v>5814.2317</v>
      </c>
    </row>
    <row r="9881">
      <c r="A9881" t="inlineStr">
        <is>
          <t>0.9G+1.4EY</t>
        </is>
      </c>
      <c r="B9881" s="7" t="n">
        <v>26</v>
      </c>
      <c r="C9881" t="inlineStr">
        <is>
          <t>muro</t>
        </is>
      </c>
      <c r="D9881" t="inlineStr">
        <is>
          <t>j</t>
        </is>
      </c>
      <c r="E9881" s="6" t="n">
        <v>3.96</v>
      </c>
      <c r="F9881" s="4" t="n">
        <v>-1399.3011</v>
      </c>
      <c r="G9881" s="4" t="n">
        <v>1101.9736</v>
      </c>
      <c r="H9881" s="4" t="n">
        <v>17.8968</v>
      </c>
      <c r="I9881" s="4" t="n">
        <v>-60.487</v>
      </c>
      <c r="J9881" s="4" t="n">
        <v>67.72450000000001</v>
      </c>
      <c r="K9881" s="4" t="n">
        <v>1450.4163</v>
      </c>
    </row>
    <row r="9882">
      <c r="A9882" t="inlineStr">
        <is>
          <t>0.9G+1.4EY</t>
        </is>
      </c>
      <c r="B9882" s="7" t="n">
        <v>27</v>
      </c>
      <c r="C9882" t="inlineStr">
        <is>
          <t>muro</t>
        </is>
      </c>
      <c r="D9882" t="inlineStr">
        <is>
          <t>i</t>
        </is>
      </c>
      <c r="E9882" s="6" t="n">
        <v>0</v>
      </c>
      <c r="F9882" s="4" t="n">
        <v>-1743.997</v>
      </c>
      <c r="G9882" s="4" t="n">
        <v>896.2076</v>
      </c>
      <c r="H9882" s="4" t="n">
        <v>107.9776</v>
      </c>
      <c r="I9882" s="4" t="n">
        <v>-60.487</v>
      </c>
      <c r="J9882" s="4" t="n">
        <v>-253.2451</v>
      </c>
      <c r="K9882" s="4" t="n">
        <v>5377.3025</v>
      </c>
    </row>
    <row r="9883">
      <c r="A9883" t="inlineStr">
        <is>
          <t>0.9G+1.4EY</t>
        </is>
      </c>
      <c r="B9883" s="7" t="n">
        <v>27</v>
      </c>
      <c r="C9883" t="inlineStr">
        <is>
          <t>muro</t>
        </is>
      </c>
      <c r="D9883" t="inlineStr">
        <is>
          <t>j</t>
        </is>
      </c>
      <c r="E9883" s="6" t="n">
        <v>3.96</v>
      </c>
      <c r="F9883" s="4" t="n">
        <v>-1743.997</v>
      </c>
      <c r="G9883" s="4" t="n">
        <v>896.2076</v>
      </c>
      <c r="H9883" s="4" t="n">
        <v>107.9776</v>
      </c>
      <c r="I9883" s="4" t="n">
        <v>-60.487</v>
      </c>
      <c r="J9883" s="4" t="n">
        <v>174.346</v>
      </c>
      <c r="K9883" s="4" t="n">
        <v>1828.3203</v>
      </c>
    </row>
    <row r="9884">
      <c r="A9884" t="inlineStr">
        <is>
          <t>0.9G+1.4EY</t>
        </is>
      </c>
      <c r="B9884" s="7" t="n">
        <v>28</v>
      </c>
      <c r="C9884" t="inlineStr">
        <is>
          <t>muro</t>
        </is>
      </c>
      <c r="D9884" t="inlineStr">
        <is>
          <t>i</t>
        </is>
      </c>
      <c r="E9884" s="6" t="n">
        <v>0</v>
      </c>
      <c r="F9884" s="4" t="n">
        <v>500.3578</v>
      </c>
      <c r="G9884" s="4" t="n">
        <v>666.3668</v>
      </c>
      <c r="H9884" s="4" t="n">
        <v>1.3073</v>
      </c>
      <c r="I9884" s="4" t="n">
        <v>-4.5831</v>
      </c>
      <c r="J9884" s="4" t="n">
        <v>-1.5371</v>
      </c>
      <c r="K9884" s="4" t="n">
        <v>1634.9014</v>
      </c>
    </row>
    <row r="9885">
      <c r="A9885" t="inlineStr">
        <is>
          <t>0.9G+1.4EY</t>
        </is>
      </c>
      <c r="B9885" s="7" t="n">
        <v>28</v>
      </c>
      <c r="C9885" t="inlineStr">
        <is>
          <t>muro</t>
        </is>
      </c>
      <c r="D9885" t="inlineStr">
        <is>
          <t>j</t>
        </is>
      </c>
      <c r="E9885" s="6" t="n">
        <v>3.96</v>
      </c>
      <c r="F9885" s="4" t="n">
        <v>500.3578</v>
      </c>
      <c r="G9885" s="4" t="n">
        <v>666.3668</v>
      </c>
      <c r="H9885" s="4" t="n">
        <v>1.3073</v>
      </c>
      <c r="I9885" s="4" t="n">
        <v>-4.5831</v>
      </c>
      <c r="J9885" s="4" t="n">
        <v>3.6399</v>
      </c>
      <c r="K9885" s="4" t="n">
        <v>-1003.9112</v>
      </c>
    </row>
    <row r="9886">
      <c r="A9886" t="inlineStr">
        <is>
          <t>0.9G+1.4EY</t>
        </is>
      </c>
      <c r="B9886" s="7" t="n">
        <v>29</v>
      </c>
      <c r="C9886" t="inlineStr">
        <is>
          <t>muro</t>
        </is>
      </c>
      <c r="D9886" t="inlineStr">
        <is>
          <t>i</t>
        </is>
      </c>
      <c r="E9886" s="6" t="n">
        <v>0</v>
      </c>
      <c r="F9886" s="4" t="n">
        <v>-617.7432</v>
      </c>
      <c r="G9886" s="4" t="n">
        <v>348.6873</v>
      </c>
      <c r="H9886" s="4" t="n">
        <v>5.3683</v>
      </c>
      <c r="I9886" s="4" t="n">
        <v>-8.048500000000001</v>
      </c>
      <c r="J9886" s="4" t="n">
        <v>-14.8313</v>
      </c>
      <c r="K9886" s="4" t="n">
        <v>864.6301</v>
      </c>
    </row>
    <row r="9887">
      <c r="A9887" t="inlineStr">
        <is>
          <t>0.9G+1.4EY</t>
        </is>
      </c>
      <c r="B9887" s="7" t="n">
        <v>29</v>
      </c>
      <c r="C9887" t="inlineStr">
        <is>
          <t>muro</t>
        </is>
      </c>
      <c r="D9887" t="inlineStr">
        <is>
          <t>j</t>
        </is>
      </c>
      <c r="E9887" s="6" t="n">
        <v>3.96</v>
      </c>
      <c r="F9887" s="4" t="n">
        <v>-617.7432</v>
      </c>
      <c r="G9887" s="4" t="n">
        <v>348.6873</v>
      </c>
      <c r="H9887" s="4" t="n">
        <v>5.3683</v>
      </c>
      <c r="I9887" s="4" t="n">
        <v>-8.048500000000001</v>
      </c>
      <c r="J9887" s="4" t="n">
        <v>6.4273</v>
      </c>
      <c r="K9887" s="4" t="n">
        <v>-516.1717</v>
      </c>
    </row>
    <row r="9888">
      <c r="A9888" t="inlineStr">
        <is>
          <t>0.9G+1.4EY</t>
        </is>
      </c>
      <c r="B9888" s="7" t="n">
        <v>30</v>
      </c>
      <c r="C9888" t="inlineStr">
        <is>
          <t>muro</t>
        </is>
      </c>
      <c r="D9888" t="inlineStr">
        <is>
          <t>i</t>
        </is>
      </c>
      <c r="E9888" s="6" t="n">
        <v>0</v>
      </c>
      <c r="F9888" s="4" t="n">
        <v>331.5721</v>
      </c>
      <c r="G9888" s="4" t="n">
        <v>-174.3292</v>
      </c>
      <c r="H9888" s="4" t="n">
        <v>0.5361</v>
      </c>
      <c r="I9888" s="4" t="n">
        <v>-3.7507</v>
      </c>
      <c r="J9888" s="4" t="n">
        <v>-10.5014</v>
      </c>
      <c r="K9888" s="4" t="n">
        <v>-402.3593</v>
      </c>
    </row>
    <row r="9889">
      <c r="A9889" t="inlineStr">
        <is>
          <t>0.9G+1.4EY</t>
        </is>
      </c>
      <c r="B9889" s="7" t="n">
        <v>30</v>
      </c>
      <c r="C9889" t="inlineStr">
        <is>
          <t>muro</t>
        </is>
      </c>
      <c r="D9889" t="inlineStr">
        <is>
          <t>j</t>
        </is>
      </c>
      <c r="E9889" s="6" t="n">
        <v>3.96</v>
      </c>
      <c r="F9889" s="4" t="n">
        <v>331.5721</v>
      </c>
      <c r="G9889" s="4" t="n">
        <v>-174.3292</v>
      </c>
      <c r="H9889" s="4" t="n">
        <v>0.5361</v>
      </c>
      <c r="I9889" s="4" t="n">
        <v>-3.7507</v>
      </c>
      <c r="J9889" s="4" t="n">
        <v>-8.378299999999999</v>
      </c>
      <c r="K9889" s="4" t="n">
        <v>287.9842</v>
      </c>
    </row>
    <row r="9890">
      <c r="A9890" t="inlineStr">
        <is>
          <t>0.9G+1.4EY</t>
        </is>
      </c>
      <c r="B9890" s="7" t="n">
        <v>31</v>
      </c>
      <c r="C9890" t="inlineStr">
        <is>
          <t>muro</t>
        </is>
      </c>
      <c r="D9890" t="inlineStr">
        <is>
          <t>i</t>
        </is>
      </c>
      <c r="E9890" s="6" t="n">
        <v>0</v>
      </c>
      <c r="F9890" s="4" t="n">
        <v>-1058.0364</v>
      </c>
      <c r="G9890" s="4" t="n">
        <v>-9.5025</v>
      </c>
      <c r="H9890" s="4" t="n">
        <v>1.0916</v>
      </c>
      <c r="I9890" s="4" t="n">
        <v>-3.7507</v>
      </c>
      <c r="J9890" s="4" t="n">
        <v>-11.6784</v>
      </c>
      <c r="K9890" s="4" t="n">
        <v>28.0181</v>
      </c>
    </row>
    <row r="9891">
      <c r="A9891" t="inlineStr">
        <is>
          <t>0.9G+1.4EY</t>
        </is>
      </c>
      <c r="B9891" s="7" t="n">
        <v>31</v>
      </c>
      <c r="C9891" t="inlineStr">
        <is>
          <t>muro</t>
        </is>
      </c>
      <c r="D9891" t="inlineStr">
        <is>
          <t>j</t>
        </is>
      </c>
      <c r="E9891" s="6" t="n">
        <v>3.96</v>
      </c>
      <c r="F9891" s="4" t="n">
        <v>-1058.0364</v>
      </c>
      <c r="G9891" s="4" t="n">
        <v>-9.5025</v>
      </c>
      <c r="H9891" s="4" t="n">
        <v>1.0916</v>
      </c>
      <c r="I9891" s="4" t="n">
        <v>-3.7507</v>
      </c>
      <c r="J9891" s="4" t="n">
        <v>-7.3556</v>
      </c>
      <c r="K9891" s="4" t="n">
        <v>65.6481</v>
      </c>
    </row>
    <row r="9892">
      <c r="A9892" t="inlineStr">
        <is>
          <t>0.9G+1.4EY</t>
        </is>
      </c>
      <c r="B9892" s="7" t="n">
        <v>32</v>
      </c>
      <c r="C9892" t="inlineStr">
        <is>
          <t>muro</t>
        </is>
      </c>
      <c r="D9892" t="inlineStr">
        <is>
          <t>i</t>
        </is>
      </c>
      <c r="E9892" s="6" t="n">
        <v>0</v>
      </c>
      <c r="F9892" s="4" t="n">
        <v>-1516.7547</v>
      </c>
      <c r="G9892" s="4" t="n">
        <v>496.9373</v>
      </c>
      <c r="H9892" s="4" t="n">
        <v>-4.1303</v>
      </c>
      <c r="I9892" s="4" t="n">
        <v>-9.712</v>
      </c>
      <c r="J9892" s="4" t="n">
        <v>10.3416</v>
      </c>
      <c r="K9892" s="4" t="n">
        <v>3540.758</v>
      </c>
    </row>
    <row r="9893">
      <c r="A9893" t="inlineStr">
        <is>
          <t>0.9G+1.4EY</t>
        </is>
      </c>
      <c r="B9893" s="7" t="n">
        <v>32</v>
      </c>
      <c r="C9893" t="inlineStr">
        <is>
          <t>muro</t>
        </is>
      </c>
      <c r="D9893" t="inlineStr">
        <is>
          <t>j</t>
        </is>
      </c>
      <c r="E9893" s="6" t="n">
        <v>3.96</v>
      </c>
      <c r="F9893" s="4" t="n">
        <v>-1516.7547</v>
      </c>
      <c r="G9893" s="4" t="n">
        <v>496.9373</v>
      </c>
      <c r="H9893" s="4" t="n">
        <v>-4.1303</v>
      </c>
      <c r="I9893" s="4" t="n">
        <v>-9.712</v>
      </c>
      <c r="J9893" s="4" t="n">
        <v>-6.0142</v>
      </c>
      <c r="K9893" s="4" t="n">
        <v>1572.8864</v>
      </c>
    </row>
    <row r="9894">
      <c r="A9894" t="inlineStr">
        <is>
          <t>0.9G+1.4EY</t>
        </is>
      </c>
      <c r="B9894" s="7" t="n">
        <v>33</v>
      </c>
      <c r="C9894" t="inlineStr">
        <is>
          <t>columna</t>
        </is>
      </c>
      <c r="D9894" t="inlineStr">
        <is>
          <t>i</t>
        </is>
      </c>
      <c r="E9894" s="6" t="n">
        <v>0</v>
      </c>
      <c r="F9894" s="4" t="n">
        <v>-916.5049</v>
      </c>
      <c r="G9894" s="4" t="n">
        <v>-69.4485</v>
      </c>
      <c r="H9894" s="4" t="n">
        <v>-73.0051</v>
      </c>
      <c r="I9894" s="4" t="n">
        <v>-13.6846</v>
      </c>
      <c r="J9894" s="4" t="n">
        <v>143.4776</v>
      </c>
      <c r="K9894" s="4" t="n">
        <v>-149.3697</v>
      </c>
    </row>
    <row r="9895">
      <c r="A9895" t="inlineStr">
        <is>
          <t>0.9G+1.4EY</t>
        </is>
      </c>
      <c r="B9895" s="7" t="n">
        <v>33</v>
      </c>
      <c r="C9895" t="inlineStr">
        <is>
          <t>columna</t>
        </is>
      </c>
      <c r="D9895" t="inlineStr">
        <is>
          <t>j</t>
        </is>
      </c>
      <c r="E9895" s="6" t="n">
        <v>3.96</v>
      </c>
      <c r="F9895" s="4" t="n">
        <v>-916.5049</v>
      </c>
      <c r="G9895" s="4" t="n">
        <v>-69.4485</v>
      </c>
      <c r="H9895" s="4" t="n">
        <v>-73.0051</v>
      </c>
      <c r="I9895" s="4" t="n">
        <v>-13.6846</v>
      </c>
      <c r="J9895" s="4" t="n">
        <v>-145.6227</v>
      </c>
      <c r="K9895" s="4" t="n">
        <v>125.6462</v>
      </c>
    </row>
    <row r="9896">
      <c r="A9896" t="inlineStr">
        <is>
          <t>0.9G+1.4EY</t>
        </is>
      </c>
      <c r="B9896" s="7" t="n">
        <v>34</v>
      </c>
      <c r="C9896" t="inlineStr">
        <is>
          <t>columna</t>
        </is>
      </c>
      <c r="D9896" t="inlineStr">
        <is>
          <t>i</t>
        </is>
      </c>
      <c r="E9896" s="6" t="n">
        <v>0</v>
      </c>
      <c r="F9896" s="4" t="n">
        <v>-1131.1652</v>
      </c>
      <c r="G9896" s="4" t="n">
        <v>-18.7825</v>
      </c>
      <c r="H9896" s="4" t="n">
        <v>-56.6121</v>
      </c>
      <c r="I9896" s="4" t="n">
        <v>-13.6846</v>
      </c>
      <c r="J9896" s="4" t="n">
        <v>111.7343</v>
      </c>
      <c r="K9896" s="4" t="n">
        <v>-46.174</v>
      </c>
    </row>
    <row r="9897">
      <c r="A9897" t="inlineStr">
        <is>
          <t>0.9G+1.4EY</t>
        </is>
      </c>
      <c r="B9897" s="7" t="n">
        <v>34</v>
      </c>
      <c r="C9897" t="inlineStr">
        <is>
          <t>columna</t>
        </is>
      </c>
      <c r="D9897" t="inlineStr">
        <is>
          <t>j</t>
        </is>
      </c>
      <c r="E9897" s="6" t="n">
        <v>3.96</v>
      </c>
      <c r="F9897" s="4" t="n">
        <v>-1131.1652</v>
      </c>
      <c r="G9897" s="4" t="n">
        <v>-18.7825</v>
      </c>
      <c r="H9897" s="4" t="n">
        <v>-56.6121</v>
      </c>
      <c r="I9897" s="4" t="n">
        <v>-13.6846</v>
      </c>
      <c r="J9897" s="4" t="n">
        <v>-112.4495</v>
      </c>
      <c r="K9897" s="4" t="n">
        <v>28.2046</v>
      </c>
    </row>
    <row r="9898">
      <c r="A9898" t="inlineStr">
        <is>
          <t>0.9G+1.4EY</t>
        </is>
      </c>
      <c r="B9898" s="7" t="n">
        <v>35</v>
      </c>
      <c r="C9898" t="inlineStr">
        <is>
          <t>columna</t>
        </is>
      </c>
      <c r="D9898" t="inlineStr">
        <is>
          <t>i</t>
        </is>
      </c>
      <c r="E9898" s="6" t="n">
        <v>0</v>
      </c>
      <c r="F9898" s="4" t="n">
        <v>-1690.5224</v>
      </c>
      <c r="G9898" s="4" t="n">
        <v>-196.273</v>
      </c>
      <c r="H9898" s="4" t="n">
        <v>-88.3973</v>
      </c>
      <c r="I9898" s="4" t="n">
        <v>-13.6846</v>
      </c>
      <c r="J9898" s="4" t="n">
        <v>170.4674</v>
      </c>
      <c r="K9898" s="4" t="n">
        <v>-398.7673</v>
      </c>
    </row>
    <row r="9899">
      <c r="A9899" t="inlineStr">
        <is>
          <t>0.9G+1.4EY</t>
        </is>
      </c>
      <c r="B9899" s="7" t="n">
        <v>35</v>
      </c>
      <c r="C9899" t="inlineStr">
        <is>
          <t>columna</t>
        </is>
      </c>
      <c r="D9899" t="inlineStr">
        <is>
          <t>j</t>
        </is>
      </c>
      <c r="E9899" s="6" t="n">
        <v>3.96</v>
      </c>
      <c r="F9899" s="4" t="n">
        <v>-1690.5224</v>
      </c>
      <c r="G9899" s="4" t="n">
        <v>-196.273</v>
      </c>
      <c r="H9899" s="4" t="n">
        <v>-88.3973</v>
      </c>
      <c r="I9899" s="4" t="n">
        <v>-13.6846</v>
      </c>
      <c r="J9899" s="4" t="n">
        <v>-179.586</v>
      </c>
      <c r="K9899" s="4" t="n">
        <v>378.4738</v>
      </c>
    </row>
    <row r="9900">
      <c r="A9900" t="inlineStr">
        <is>
          <t>0.9G+1.4EY</t>
        </is>
      </c>
      <c r="B9900" s="7" t="n">
        <v>36</v>
      </c>
      <c r="C9900" t="inlineStr">
        <is>
          <t>columna</t>
        </is>
      </c>
      <c r="D9900" t="inlineStr">
        <is>
          <t>i</t>
        </is>
      </c>
      <c r="E9900" s="6" t="n">
        <v>0</v>
      </c>
      <c r="F9900" s="4" t="n">
        <v>-2206.1271</v>
      </c>
      <c r="G9900" s="4" t="n">
        <v>-153.7834</v>
      </c>
      <c r="H9900" s="4" t="n">
        <v>-51.7195</v>
      </c>
      <c r="I9900" s="4" t="n">
        <v>-13.6846</v>
      </c>
      <c r="J9900" s="4" t="n">
        <v>99.90770000000001</v>
      </c>
      <c r="K9900" s="4" t="n">
        <v>-313.4189</v>
      </c>
    </row>
    <row r="9901">
      <c r="A9901" t="inlineStr">
        <is>
          <t>0.9G+1.4EY</t>
        </is>
      </c>
      <c r="B9901" s="7" t="n">
        <v>36</v>
      </c>
      <c r="C9901" t="inlineStr">
        <is>
          <t>columna</t>
        </is>
      </c>
      <c r="D9901" t="inlineStr">
        <is>
          <t>j</t>
        </is>
      </c>
      <c r="E9901" s="6" t="n">
        <v>3.96</v>
      </c>
      <c r="F9901" s="4" t="n">
        <v>-2206.1271</v>
      </c>
      <c r="G9901" s="4" t="n">
        <v>-153.7834</v>
      </c>
      <c r="H9901" s="4" t="n">
        <v>-51.7195</v>
      </c>
      <c r="I9901" s="4" t="n">
        <v>-13.6846</v>
      </c>
      <c r="J9901" s="4" t="n">
        <v>-104.9014</v>
      </c>
      <c r="K9901" s="4" t="n">
        <v>295.5632</v>
      </c>
    </row>
    <row r="9902">
      <c r="A9902" t="inlineStr">
        <is>
          <t>0.9G+1.4EY</t>
        </is>
      </c>
      <c r="B9902" s="7" t="n">
        <v>37</v>
      </c>
      <c r="C9902" t="inlineStr">
        <is>
          <t>columna</t>
        </is>
      </c>
      <c r="D9902" t="inlineStr">
        <is>
          <t>i</t>
        </is>
      </c>
      <c r="E9902" s="6" t="n">
        <v>0</v>
      </c>
      <c r="F9902" s="4" t="n">
        <v>-2296.4386</v>
      </c>
      <c r="G9902" s="4" t="n">
        <v>-93.3524</v>
      </c>
      <c r="H9902" s="4" t="n">
        <v>-6.6938</v>
      </c>
      <c r="I9902" s="4" t="n">
        <v>-13.6846</v>
      </c>
      <c r="J9902" s="4" t="n">
        <v>11.7022</v>
      </c>
      <c r="K9902" s="4" t="n">
        <v>-190.9631</v>
      </c>
    </row>
    <row r="9903">
      <c r="A9903" t="inlineStr">
        <is>
          <t>0.9G+1.4EY</t>
        </is>
      </c>
      <c r="B9903" s="7" t="n">
        <v>37</v>
      </c>
      <c r="C9903" t="inlineStr">
        <is>
          <t>columna</t>
        </is>
      </c>
      <c r="D9903" t="inlineStr">
        <is>
          <t>j</t>
        </is>
      </c>
      <c r="E9903" s="6" t="n">
        <v>3.96</v>
      </c>
      <c r="F9903" s="4" t="n">
        <v>-2296.4386</v>
      </c>
      <c r="G9903" s="4" t="n">
        <v>-93.3524</v>
      </c>
      <c r="H9903" s="4" t="n">
        <v>-6.6938</v>
      </c>
      <c r="I9903" s="4" t="n">
        <v>-13.6846</v>
      </c>
      <c r="J9903" s="4" t="n">
        <v>-14.8054</v>
      </c>
      <c r="K9903" s="4" t="n">
        <v>178.7122</v>
      </c>
    </row>
    <row r="9904">
      <c r="A9904" t="inlineStr">
        <is>
          <t>0.9G+1.4EY</t>
        </is>
      </c>
      <c r="B9904" s="7" t="n">
        <v>38</v>
      </c>
      <c r="C9904" t="inlineStr">
        <is>
          <t>columna</t>
        </is>
      </c>
      <c r="D9904" t="inlineStr">
        <is>
          <t>i</t>
        </is>
      </c>
      <c r="E9904" s="6" t="n">
        <v>0</v>
      </c>
      <c r="F9904" s="4" t="n">
        <v>-1738.8619</v>
      </c>
      <c r="G9904" s="4" t="n">
        <v>-180.0176</v>
      </c>
      <c r="H9904" s="4" t="n">
        <v>45.2903</v>
      </c>
      <c r="I9904" s="4" t="n">
        <v>-13.6846</v>
      </c>
      <c r="J9904" s="4" t="n">
        <v>-93.95869999999999</v>
      </c>
      <c r="K9904" s="4" t="n">
        <v>-362.8686</v>
      </c>
    </row>
    <row r="9905">
      <c r="A9905" t="inlineStr">
        <is>
          <t>0.9G+1.4EY</t>
        </is>
      </c>
      <c r="B9905" s="7" t="n">
        <v>38</v>
      </c>
      <c r="C9905" t="inlineStr">
        <is>
          <t>columna</t>
        </is>
      </c>
      <c r="D9905" t="inlineStr">
        <is>
          <t>j</t>
        </is>
      </c>
      <c r="E9905" s="6" t="n">
        <v>3.96</v>
      </c>
      <c r="F9905" s="4" t="n">
        <v>-1738.8619</v>
      </c>
      <c r="G9905" s="4" t="n">
        <v>-180.0176</v>
      </c>
      <c r="H9905" s="4" t="n">
        <v>45.2903</v>
      </c>
      <c r="I9905" s="4" t="n">
        <v>-13.6846</v>
      </c>
      <c r="J9905" s="4" t="n">
        <v>85.3909</v>
      </c>
      <c r="K9905" s="4" t="n">
        <v>350.001</v>
      </c>
    </row>
    <row r="9906">
      <c r="A9906" t="inlineStr">
        <is>
          <t>0.9G+1.4EY</t>
        </is>
      </c>
      <c r="B9906" s="7" t="n">
        <v>39</v>
      </c>
      <c r="C9906" t="inlineStr">
        <is>
          <t>columna</t>
        </is>
      </c>
      <c r="D9906" t="inlineStr">
        <is>
          <t>i</t>
        </is>
      </c>
      <c r="E9906" s="6" t="n">
        <v>0</v>
      </c>
      <c r="F9906" s="4" t="n">
        <v>-1519.106</v>
      </c>
      <c r="G9906" s="4" t="n">
        <v>-140.3615</v>
      </c>
      <c r="H9906" s="4" t="n">
        <v>51.0662</v>
      </c>
      <c r="I9906" s="4" t="n">
        <v>-13.6846</v>
      </c>
      <c r="J9906" s="4" t="n">
        <v>-104.3661</v>
      </c>
      <c r="K9906" s="4" t="n">
        <v>-281.2564</v>
      </c>
    </row>
    <row r="9907">
      <c r="A9907" t="inlineStr">
        <is>
          <t>0.9G+1.4EY</t>
        </is>
      </c>
      <c r="B9907" s="7" t="n">
        <v>39</v>
      </c>
      <c r="C9907" t="inlineStr">
        <is>
          <t>columna</t>
        </is>
      </c>
      <c r="D9907" t="inlineStr">
        <is>
          <t>j</t>
        </is>
      </c>
      <c r="E9907" s="6" t="n">
        <v>3.96</v>
      </c>
      <c r="F9907" s="4" t="n">
        <v>-1519.106</v>
      </c>
      <c r="G9907" s="4" t="n">
        <v>-140.3615</v>
      </c>
      <c r="H9907" s="4" t="n">
        <v>51.0662</v>
      </c>
      <c r="I9907" s="4" t="n">
        <v>-13.6846</v>
      </c>
      <c r="J9907" s="4" t="n">
        <v>97.85599999999999</v>
      </c>
      <c r="K9907" s="4" t="n">
        <v>274.5752</v>
      </c>
    </row>
    <row r="9908">
      <c r="A9908" t="inlineStr">
        <is>
          <t>0.9G+1.4EY</t>
        </is>
      </c>
      <c r="B9908" s="7" t="n">
        <v>40</v>
      </c>
      <c r="C9908" t="inlineStr">
        <is>
          <t>columna</t>
        </is>
      </c>
      <c r="D9908" t="inlineStr">
        <is>
          <t>i</t>
        </is>
      </c>
      <c r="E9908" s="6" t="n">
        <v>0</v>
      </c>
      <c r="F9908" s="4" t="n">
        <v>-803.4428</v>
      </c>
      <c r="G9908" s="4" t="n">
        <v>-5.3411</v>
      </c>
      <c r="H9908" s="4" t="n">
        <v>58.042</v>
      </c>
      <c r="I9908" s="4" t="n">
        <v>-13.6846</v>
      </c>
      <c r="J9908" s="4" t="n">
        <v>-121.164</v>
      </c>
      <c r="K9908" s="4" t="n">
        <v>-15.3922</v>
      </c>
    </row>
    <row r="9909">
      <c r="A9909" t="inlineStr">
        <is>
          <t>0.9G+1.4EY</t>
        </is>
      </c>
      <c r="B9909" s="7" t="n">
        <v>40</v>
      </c>
      <c r="C9909" t="inlineStr">
        <is>
          <t>columna</t>
        </is>
      </c>
      <c r="D9909" t="inlineStr">
        <is>
          <t>j</t>
        </is>
      </c>
      <c r="E9909" s="6" t="n">
        <v>3.96</v>
      </c>
      <c r="F9909" s="4" t="n">
        <v>-803.4428</v>
      </c>
      <c r="G9909" s="4" t="n">
        <v>-5.3411</v>
      </c>
      <c r="H9909" s="4" t="n">
        <v>58.042</v>
      </c>
      <c r="I9909" s="4" t="n">
        <v>-13.6846</v>
      </c>
      <c r="J9909" s="4" t="n">
        <v>108.6822</v>
      </c>
      <c r="K9909" s="4" t="n">
        <v>5.7586</v>
      </c>
    </row>
    <row r="9910">
      <c r="A9910" t="inlineStr">
        <is>
          <t>0.9G+1.4EY</t>
        </is>
      </c>
      <c r="B9910" s="7" t="n">
        <v>41</v>
      </c>
      <c r="C9910" t="inlineStr">
        <is>
          <t>muro</t>
        </is>
      </c>
      <c r="D9910" t="inlineStr">
        <is>
          <t>i</t>
        </is>
      </c>
      <c r="E9910" s="6" t="n">
        <v>0</v>
      </c>
      <c r="F9910" s="4" t="n">
        <v>-927.3582</v>
      </c>
      <c r="G9910" s="4" t="n">
        <v>806.1251999999999</v>
      </c>
      <c r="H9910" s="4" t="n">
        <v>-103.0048</v>
      </c>
      <c r="I9910" s="4" t="n">
        <v>-16.4252</v>
      </c>
      <c r="J9910" s="4" t="n">
        <v>201.4711</v>
      </c>
      <c r="K9910" s="4" t="n">
        <v>4043.8443</v>
      </c>
    </row>
    <row r="9911">
      <c r="A9911" t="inlineStr">
        <is>
          <t>0.9G+1.4EY</t>
        </is>
      </c>
      <c r="B9911" s="7" t="n">
        <v>41</v>
      </c>
      <c r="C9911" t="inlineStr">
        <is>
          <t>muro</t>
        </is>
      </c>
      <c r="D9911" t="inlineStr">
        <is>
          <t>j</t>
        </is>
      </c>
      <c r="E9911" s="6" t="n">
        <v>3.96</v>
      </c>
      <c r="F9911" s="4" t="n">
        <v>-927.3582</v>
      </c>
      <c r="G9911" s="4" t="n">
        <v>806.1251999999999</v>
      </c>
      <c r="H9911" s="4" t="n">
        <v>-103.0048</v>
      </c>
      <c r="I9911" s="4" t="n">
        <v>-16.4252</v>
      </c>
      <c r="J9911" s="4" t="n">
        <v>-206.4279</v>
      </c>
      <c r="K9911" s="4" t="n">
        <v>851.5883</v>
      </c>
    </row>
    <row r="9912">
      <c r="A9912" t="inlineStr">
        <is>
          <t>0.9G+1.4EY</t>
        </is>
      </c>
      <c r="B9912" s="7" t="n">
        <v>42</v>
      </c>
      <c r="C9912" t="inlineStr">
        <is>
          <t>muro</t>
        </is>
      </c>
      <c r="D9912" t="inlineStr">
        <is>
          <t>i</t>
        </is>
      </c>
      <c r="E9912" s="6" t="n">
        <v>0</v>
      </c>
      <c r="F9912" s="4" t="n">
        <v>-1214.029</v>
      </c>
      <c r="G9912" s="4" t="n">
        <v>855.1660000000001</v>
      </c>
      <c r="H9912" s="4" t="n">
        <v>35.1171</v>
      </c>
      <c r="I9912" s="4" t="n">
        <v>-74.0718</v>
      </c>
      <c r="J9912" s="4" t="n">
        <v>-47.45</v>
      </c>
      <c r="K9912" s="4" t="n">
        <v>2748.455</v>
      </c>
    </row>
    <row r="9913">
      <c r="A9913" t="inlineStr">
        <is>
          <t>0.9G+1.4EY</t>
        </is>
      </c>
      <c r="B9913" s="7" t="n">
        <v>42</v>
      </c>
      <c r="C9913" t="inlineStr">
        <is>
          <t>muro</t>
        </is>
      </c>
      <c r="D9913" t="inlineStr">
        <is>
          <t>j</t>
        </is>
      </c>
      <c r="E9913" s="6" t="n">
        <v>3.96</v>
      </c>
      <c r="F9913" s="4" t="n">
        <v>-1214.029</v>
      </c>
      <c r="G9913" s="4" t="n">
        <v>855.1660000000001</v>
      </c>
      <c r="H9913" s="4" t="n">
        <v>35.1171</v>
      </c>
      <c r="I9913" s="4" t="n">
        <v>-74.0718</v>
      </c>
      <c r="J9913" s="4" t="n">
        <v>91.61369999999999</v>
      </c>
      <c r="K9913" s="4" t="n">
        <v>-638.0024</v>
      </c>
    </row>
    <row r="9914">
      <c r="A9914" t="inlineStr">
        <is>
          <t>0.9G+1.4EY</t>
        </is>
      </c>
      <c r="B9914" s="7" t="n">
        <v>43</v>
      </c>
      <c r="C9914" t="inlineStr">
        <is>
          <t>muro</t>
        </is>
      </c>
      <c r="D9914" t="inlineStr">
        <is>
          <t>i</t>
        </is>
      </c>
      <c r="E9914" s="6" t="n">
        <v>0</v>
      </c>
      <c r="F9914" s="4" t="n">
        <v>-969.5256000000001</v>
      </c>
      <c r="G9914" s="4" t="n">
        <v>654.7128</v>
      </c>
      <c r="H9914" s="4" t="n">
        <v>86.145</v>
      </c>
      <c r="I9914" s="4" t="n">
        <v>-74.0718</v>
      </c>
      <c r="J9914" s="4" t="n">
        <v>-175.4256</v>
      </c>
      <c r="K9914" s="4" t="n">
        <v>2377.5639</v>
      </c>
    </row>
    <row r="9915">
      <c r="A9915" t="inlineStr">
        <is>
          <t>0.9G+1.4EY</t>
        </is>
      </c>
      <c r="B9915" s="7" t="n">
        <v>43</v>
      </c>
      <c r="C9915" t="inlineStr">
        <is>
          <t>muro</t>
        </is>
      </c>
      <c r="D9915" t="inlineStr">
        <is>
          <t>j</t>
        </is>
      </c>
      <c r="E9915" s="6" t="n">
        <v>3.96</v>
      </c>
      <c r="F9915" s="4" t="n">
        <v>-969.5256000000001</v>
      </c>
      <c r="G9915" s="4" t="n">
        <v>654.7128</v>
      </c>
      <c r="H9915" s="4" t="n">
        <v>86.145</v>
      </c>
      <c r="I9915" s="4" t="n">
        <v>-74.0718</v>
      </c>
      <c r="J9915" s="4" t="n">
        <v>165.7086</v>
      </c>
      <c r="K9915" s="4" t="n">
        <v>-215.0987</v>
      </c>
    </row>
    <row r="9916">
      <c r="A9916" t="inlineStr">
        <is>
          <t>0.9G+1.4EY</t>
        </is>
      </c>
      <c r="B9916" s="7" t="n">
        <v>44</v>
      </c>
      <c r="C9916" t="inlineStr">
        <is>
          <t>muro</t>
        </is>
      </c>
      <c r="D9916" t="inlineStr">
        <is>
          <t>i</t>
        </is>
      </c>
      <c r="E9916" s="6" t="n">
        <v>0</v>
      </c>
      <c r="F9916" s="4" t="n">
        <v>191.1299</v>
      </c>
      <c r="G9916" s="4" t="n">
        <v>758.6079999999999</v>
      </c>
      <c r="H9916" s="4" t="n">
        <v>2.2858</v>
      </c>
      <c r="I9916" s="4" t="n">
        <v>-5.6124</v>
      </c>
      <c r="J9916" s="4" t="n">
        <v>-3.3724</v>
      </c>
      <c r="K9916" s="4" t="n">
        <v>1620.5165</v>
      </c>
    </row>
    <row r="9917">
      <c r="A9917" t="inlineStr">
        <is>
          <t>0.9G+1.4EY</t>
        </is>
      </c>
      <c r="B9917" s="7" t="n">
        <v>44</v>
      </c>
      <c r="C9917" t="inlineStr">
        <is>
          <t>muro</t>
        </is>
      </c>
      <c r="D9917" t="inlineStr">
        <is>
          <t>j</t>
        </is>
      </c>
      <c r="E9917" s="6" t="n">
        <v>3.96</v>
      </c>
      <c r="F9917" s="4" t="n">
        <v>191.1299</v>
      </c>
      <c r="G9917" s="4" t="n">
        <v>758.6079999999999</v>
      </c>
      <c r="H9917" s="4" t="n">
        <v>2.2858</v>
      </c>
      <c r="I9917" s="4" t="n">
        <v>-5.6124</v>
      </c>
      <c r="J9917" s="4" t="n">
        <v>5.6793</v>
      </c>
      <c r="K9917" s="4" t="n">
        <v>-1383.5712</v>
      </c>
    </row>
    <row r="9918">
      <c r="A9918" t="inlineStr">
        <is>
          <t>0.9G+1.4EY</t>
        </is>
      </c>
      <c r="B9918" s="7" t="n">
        <v>45</v>
      </c>
      <c r="C9918" t="inlineStr">
        <is>
          <t>muro</t>
        </is>
      </c>
      <c r="D9918" t="inlineStr">
        <is>
          <t>i</t>
        </is>
      </c>
      <c r="E9918" s="6" t="n">
        <v>0</v>
      </c>
      <c r="F9918" s="4" t="n">
        <v>-465.7794</v>
      </c>
      <c r="G9918" s="4" t="n">
        <v>316.1164</v>
      </c>
      <c r="H9918" s="4" t="n">
        <v>5.8924</v>
      </c>
      <c r="I9918" s="4" t="n">
        <v>-9.8561</v>
      </c>
      <c r="J9918" s="4" t="n">
        <v>-13.2419</v>
      </c>
      <c r="K9918" s="4" t="n">
        <v>815.8527</v>
      </c>
    </row>
    <row r="9919">
      <c r="A9919" t="inlineStr">
        <is>
          <t>0.9G+1.4EY</t>
        </is>
      </c>
      <c r="B9919" s="7" t="n">
        <v>45</v>
      </c>
      <c r="C9919" t="inlineStr">
        <is>
          <t>muro</t>
        </is>
      </c>
      <c r="D9919" t="inlineStr">
        <is>
          <t>j</t>
        </is>
      </c>
      <c r="E9919" s="6" t="n">
        <v>3.96</v>
      </c>
      <c r="F9919" s="4" t="n">
        <v>-465.7794</v>
      </c>
      <c r="G9919" s="4" t="n">
        <v>316.1164</v>
      </c>
      <c r="H9919" s="4" t="n">
        <v>5.8924</v>
      </c>
      <c r="I9919" s="4" t="n">
        <v>-9.8561</v>
      </c>
      <c r="J9919" s="4" t="n">
        <v>10.0919</v>
      </c>
      <c r="K9919" s="4" t="n">
        <v>-435.9684</v>
      </c>
    </row>
    <row r="9920">
      <c r="A9920" t="inlineStr">
        <is>
          <t>0.9G+1.4EY</t>
        </is>
      </c>
      <c r="B9920" s="7" t="n">
        <v>46</v>
      </c>
      <c r="C9920" t="inlineStr">
        <is>
          <t>muro</t>
        </is>
      </c>
      <c r="D9920" t="inlineStr">
        <is>
          <t>i</t>
        </is>
      </c>
      <c r="E9920" s="6" t="n">
        <v>0</v>
      </c>
      <c r="F9920" s="4" t="n">
        <v>-64.4468</v>
      </c>
      <c r="G9920" s="4" t="n">
        <v>-146.4849</v>
      </c>
      <c r="H9920" s="4" t="n">
        <v>-0.5049</v>
      </c>
      <c r="I9920" s="4" t="n">
        <v>-4.5931</v>
      </c>
      <c r="J9920" s="4" t="n">
        <v>-1.8342</v>
      </c>
      <c r="K9920" s="4" t="n">
        <v>-297.1047</v>
      </c>
    </row>
    <row r="9921">
      <c r="A9921" t="inlineStr">
        <is>
          <t>0.9G+1.4EY</t>
        </is>
      </c>
      <c r="B9921" s="7" t="n">
        <v>46</v>
      </c>
      <c r="C9921" t="inlineStr">
        <is>
          <t>muro</t>
        </is>
      </c>
      <c r="D9921" t="inlineStr">
        <is>
          <t>j</t>
        </is>
      </c>
      <c r="E9921" s="6" t="n">
        <v>3.96</v>
      </c>
      <c r="F9921" s="4" t="n">
        <v>-64.4468</v>
      </c>
      <c r="G9921" s="4" t="n">
        <v>-146.4849</v>
      </c>
      <c r="H9921" s="4" t="n">
        <v>-0.5049</v>
      </c>
      <c r="I9921" s="4" t="n">
        <v>-4.5931</v>
      </c>
      <c r="J9921" s="4" t="n">
        <v>-3.8334</v>
      </c>
      <c r="K9921" s="4" t="n">
        <v>282.9755</v>
      </c>
    </row>
    <row r="9922">
      <c r="A9922" t="inlineStr">
        <is>
          <t>0.9G+1.4EY</t>
        </is>
      </c>
      <c r="B9922" s="7" t="n">
        <v>47</v>
      </c>
      <c r="C9922" t="inlineStr">
        <is>
          <t>muro</t>
        </is>
      </c>
      <c r="D9922" t="inlineStr">
        <is>
          <t>i</t>
        </is>
      </c>
      <c r="E9922" s="6" t="n">
        <v>0</v>
      </c>
      <c r="F9922" s="4" t="n">
        <v>-605.2232</v>
      </c>
      <c r="G9922" s="4" t="n">
        <v>-30.7196</v>
      </c>
      <c r="H9922" s="4" t="n">
        <v>0.0384</v>
      </c>
      <c r="I9922" s="4" t="n">
        <v>-4.5931</v>
      </c>
      <c r="J9922" s="4" t="n">
        <v>-2.8409</v>
      </c>
      <c r="K9922" s="4" t="n">
        <v>-28.7911</v>
      </c>
    </row>
    <row r="9923">
      <c r="A9923" t="inlineStr">
        <is>
          <t>0.9G+1.4EY</t>
        </is>
      </c>
      <c r="B9923" s="7" t="n">
        <v>47</v>
      </c>
      <c r="C9923" t="inlineStr">
        <is>
          <t>muro</t>
        </is>
      </c>
      <c r="D9923" t="inlineStr">
        <is>
          <t>j</t>
        </is>
      </c>
      <c r="E9923" s="6" t="n">
        <v>3.96</v>
      </c>
      <c r="F9923" s="4" t="n">
        <v>-605.2232</v>
      </c>
      <c r="G9923" s="4" t="n">
        <v>-30.7196</v>
      </c>
      <c r="H9923" s="4" t="n">
        <v>0.0384</v>
      </c>
      <c r="I9923" s="4" t="n">
        <v>-4.5931</v>
      </c>
      <c r="J9923" s="4" t="n">
        <v>-2.6887</v>
      </c>
      <c r="K9923" s="4" t="n">
        <v>92.8583</v>
      </c>
    </row>
    <row r="9924">
      <c r="A9924" t="inlineStr">
        <is>
          <t>0.9G+1.4EY</t>
        </is>
      </c>
      <c r="B9924" s="7" t="n">
        <v>48</v>
      </c>
      <c r="C9924" t="inlineStr">
        <is>
          <t>muro</t>
        </is>
      </c>
      <c r="D9924" t="inlineStr">
        <is>
          <t>i</t>
        </is>
      </c>
      <c r="E9924" s="6" t="n">
        <v>0</v>
      </c>
      <c r="F9924" s="4" t="n">
        <v>-1354.4899</v>
      </c>
      <c r="G9924" s="4" t="n">
        <v>234.6192</v>
      </c>
      <c r="H9924" s="4" t="n">
        <v>-3.6603</v>
      </c>
      <c r="I9924" s="4" t="n">
        <v>-11.8934</v>
      </c>
      <c r="J9924" s="4" t="n">
        <v>9.6129</v>
      </c>
      <c r="K9924" s="4" t="n">
        <v>1418.0039</v>
      </c>
    </row>
    <row r="9925">
      <c r="A9925" t="inlineStr">
        <is>
          <t>0.9G+1.4EY</t>
        </is>
      </c>
      <c r="B9925" s="7" t="n">
        <v>48</v>
      </c>
      <c r="C9925" t="inlineStr">
        <is>
          <t>muro</t>
        </is>
      </c>
      <c r="D9925" t="inlineStr">
        <is>
          <t>j</t>
        </is>
      </c>
      <c r="E9925" s="6" t="n">
        <v>3.96</v>
      </c>
      <c r="F9925" s="4" t="n">
        <v>-1354.4899</v>
      </c>
      <c r="G9925" s="4" t="n">
        <v>234.6192</v>
      </c>
      <c r="H9925" s="4" t="n">
        <v>-3.6603</v>
      </c>
      <c r="I9925" s="4" t="n">
        <v>-11.8934</v>
      </c>
      <c r="J9925" s="4" t="n">
        <v>-4.882</v>
      </c>
      <c r="K9925" s="4" t="n">
        <v>488.9118</v>
      </c>
    </row>
    <row r="9926">
      <c r="A9926" t="inlineStr">
        <is>
          <t>0.9G+1.4EY</t>
        </is>
      </c>
      <c r="B9926" s="7" t="n">
        <v>49</v>
      </c>
      <c r="C9926" t="inlineStr">
        <is>
          <t>columna</t>
        </is>
      </c>
      <c r="D9926" t="inlineStr">
        <is>
          <t>i</t>
        </is>
      </c>
      <c r="E9926" s="6" t="n">
        <v>0</v>
      </c>
      <c r="F9926" s="4" t="n">
        <v>-614.3819</v>
      </c>
      <c r="G9926" s="4" t="n">
        <v>-61.1771</v>
      </c>
      <c r="H9926" s="4" t="n">
        <v>-66.2216</v>
      </c>
      <c r="I9926" s="4" t="n">
        <v>-13.8812</v>
      </c>
      <c r="J9926" s="4" t="n">
        <v>127.6439</v>
      </c>
      <c r="K9926" s="4" t="n">
        <v>-120.2389</v>
      </c>
    </row>
    <row r="9927">
      <c r="A9927" t="inlineStr">
        <is>
          <t>0.9G+1.4EY</t>
        </is>
      </c>
      <c r="B9927" s="7" t="n">
        <v>49</v>
      </c>
      <c r="C9927" t="inlineStr">
        <is>
          <t>columna</t>
        </is>
      </c>
      <c r="D9927" t="inlineStr">
        <is>
          <t>j</t>
        </is>
      </c>
      <c r="E9927" s="6" t="n">
        <v>3.96</v>
      </c>
      <c r="F9927" s="4" t="n">
        <v>-614.3819</v>
      </c>
      <c r="G9927" s="4" t="n">
        <v>-61.1771</v>
      </c>
      <c r="H9927" s="4" t="n">
        <v>-66.2216</v>
      </c>
      <c r="I9927" s="4" t="n">
        <v>-13.8812</v>
      </c>
      <c r="J9927" s="4" t="n">
        <v>-134.5937</v>
      </c>
      <c r="K9927" s="4" t="n">
        <v>122.0224</v>
      </c>
    </row>
    <row r="9928">
      <c r="A9928" t="inlineStr">
        <is>
          <t>0.9G+1.4EY</t>
        </is>
      </c>
      <c r="B9928" s="7" t="n">
        <v>50</v>
      </c>
      <c r="C9928" t="inlineStr">
        <is>
          <t>columna</t>
        </is>
      </c>
      <c r="D9928" t="inlineStr">
        <is>
          <t>i</t>
        </is>
      </c>
      <c r="E9928" s="6" t="n">
        <v>0</v>
      </c>
      <c r="F9928" s="4" t="n">
        <v>-754.0516</v>
      </c>
      <c r="G9928" s="4" t="n">
        <v>-14.1345</v>
      </c>
      <c r="H9928" s="4" t="n">
        <v>-46.7079</v>
      </c>
      <c r="I9928" s="4" t="n">
        <v>-13.8812</v>
      </c>
      <c r="J9928" s="4" t="n">
        <v>90.352</v>
      </c>
      <c r="K9928" s="4" t="n">
        <v>-26.1689</v>
      </c>
    </row>
    <row r="9929">
      <c r="A9929" t="inlineStr">
        <is>
          <t>0.9G+1.4EY</t>
        </is>
      </c>
      <c r="B9929" s="7" t="n">
        <v>50</v>
      </c>
      <c r="C9929" t="inlineStr">
        <is>
          <t>columna</t>
        </is>
      </c>
      <c r="D9929" t="inlineStr">
        <is>
          <t>j</t>
        </is>
      </c>
      <c r="E9929" s="6" t="n">
        <v>3.96</v>
      </c>
      <c r="F9929" s="4" t="n">
        <v>-754.0516</v>
      </c>
      <c r="G9929" s="4" t="n">
        <v>-14.1345</v>
      </c>
      <c r="H9929" s="4" t="n">
        <v>-46.7079</v>
      </c>
      <c r="I9929" s="4" t="n">
        <v>-13.8812</v>
      </c>
      <c r="J9929" s="4" t="n">
        <v>-94.6112</v>
      </c>
      <c r="K9929" s="4" t="n">
        <v>29.8038</v>
      </c>
    </row>
    <row r="9930">
      <c r="A9930" t="inlineStr">
        <is>
          <t>0.9G+1.4EY</t>
        </is>
      </c>
      <c r="B9930" s="7" t="n">
        <v>51</v>
      </c>
      <c r="C9930" t="inlineStr">
        <is>
          <t>columna</t>
        </is>
      </c>
      <c r="D9930" t="inlineStr">
        <is>
          <t>i</t>
        </is>
      </c>
      <c r="E9930" s="6" t="n">
        <v>0</v>
      </c>
      <c r="F9930" s="4" t="n">
        <v>-1094.7699</v>
      </c>
      <c r="G9930" s="4" t="n">
        <v>-186.1357</v>
      </c>
      <c r="H9930" s="4" t="n">
        <v>-82.4258</v>
      </c>
      <c r="I9930" s="4" t="n">
        <v>-13.8812</v>
      </c>
      <c r="J9930" s="4" t="n">
        <v>161.6566</v>
      </c>
      <c r="K9930" s="4" t="n">
        <v>-371.6616</v>
      </c>
    </row>
    <row r="9931">
      <c r="A9931" t="inlineStr">
        <is>
          <t>0.9G+1.4EY</t>
        </is>
      </c>
      <c r="B9931" s="7" t="n">
        <v>51</v>
      </c>
      <c r="C9931" t="inlineStr">
        <is>
          <t>columna</t>
        </is>
      </c>
      <c r="D9931" t="inlineStr">
        <is>
          <t>j</t>
        </is>
      </c>
      <c r="E9931" s="6" t="n">
        <v>3.96</v>
      </c>
      <c r="F9931" s="4" t="n">
        <v>-1094.7699</v>
      </c>
      <c r="G9931" s="4" t="n">
        <v>-186.1357</v>
      </c>
      <c r="H9931" s="4" t="n">
        <v>-82.4258</v>
      </c>
      <c r="I9931" s="4" t="n">
        <v>-13.8812</v>
      </c>
      <c r="J9931" s="4" t="n">
        <v>-164.7494</v>
      </c>
      <c r="K9931" s="4" t="n">
        <v>365.4357</v>
      </c>
    </row>
    <row r="9932">
      <c r="A9932" t="inlineStr">
        <is>
          <t>0.9G+1.4EY</t>
        </is>
      </c>
      <c r="B9932" s="7" t="n">
        <v>52</v>
      </c>
      <c r="C9932" t="inlineStr">
        <is>
          <t>columna</t>
        </is>
      </c>
      <c r="D9932" t="inlineStr">
        <is>
          <t>i</t>
        </is>
      </c>
      <c r="E9932" s="6" t="n">
        <v>0</v>
      </c>
      <c r="F9932" s="4" t="n">
        <v>-1449.8841</v>
      </c>
      <c r="G9932" s="4" t="n">
        <v>-147.5144</v>
      </c>
      <c r="H9932" s="4" t="n">
        <v>-46.6258</v>
      </c>
      <c r="I9932" s="4" t="n">
        <v>-13.8812</v>
      </c>
      <c r="J9932" s="4" t="n">
        <v>88.1306</v>
      </c>
      <c r="K9932" s="4" t="n">
        <v>-292.7989</v>
      </c>
    </row>
    <row r="9933">
      <c r="A9933" t="inlineStr">
        <is>
          <t>0.9G+1.4EY</t>
        </is>
      </c>
      <c r="B9933" s="7" t="n">
        <v>52</v>
      </c>
      <c r="C9933" t="inlineStr">
        <is>
          <t>columna</t>
        </is>
      </c>
      <c r="D9933" t="inlineStr">
        <is>
          <t>j</t>
        </is>
      </c>
      <c r="E9933" s="6" t="n">
        <v>3.96</v>
      </c>
      <c r="F9933" s="4" t="n">
        <v>-1449.8841</v>
      </c>
      <c r="G9933" s="4" t="n">
        <v>-147.5144</v>
      </c>
      <c r="H9933" s="4" t="n">
        <v>-46.6258</v>
      </c>
      <c r="I9933" s="4" t="n">
        <v>-13.8812</v>
      </c>
      <c r="J9933" s="4" t="n">
        <v>-96.5078</v>
      </c>
      <c r="K9933" s="4" t="n">
        <v>291.3582</v>
      </c>
    </row>
    <row r="9934">
      <c r="A9934" t="inlineStr">
        <is>
          <t>0.9G+1.4EY</t>
        </is>
      </c>
      <c r="B9934" s="7" t="n">
        <v>53</v>
      </c>
      <c r="C9934" t="inlineStr">
        <is>
          <t>columna</t>
        </is>
      </c>
      <c r="D9934" t="inlineStr">
        <is>
          <t>i</t>
        </is>
      </c>
      <c r="E9934" s="6" t="n">
        <v>0</v>
      </c>
      <c r="F9934" s="4" t="n">
        <v>-1506.1317</v>
      </c>
      <c r="G9934" s="4" t="n">
        <v>-90.3729</v>
      </c>
      <c r="H9934" s="4" t="n">
        <v>1.9213</v>
      </c>
      <c r="I9934" s="4" t="n">
        <v>-13.8812</v>
      </c>
      <c r="J9934" s="4" t="n">
        <v>-6.6136</v>
      </c>
      <c r="K9934" s="4" t="n">
        <v>-178.8794</v>
      </c>
    </row>
    <row r="9935">
      <c r="A9935" t="inlineStr">
        <is>
          <t>0.9G+1.4EY</t>
        </is>
      </c>
      <c r="B9935" s="7" t="n">
        <v>53</v>
      </c>
      <c r="C9935" t="inlineStr">
        <is>
          <t>columna</t>
        </is>
      </c>
      <c r="D9935" t="inlineStr">
        <is>
          <t>j</t>
        </is>
      </c>
      <c r="E9935" s="6" t="n">
        <v>3.96</v>
      </c>
      <c r="F9935" s="4" t="n">
        <v>-1506.1317</v>
      </c>
      <c r="G9935" s="4" t="n">
        <v>-90.3729</v>
      </c>
      <c r="H9935" s="4" t="n">
        <v>1.9213</v>
      </c>
      <c r="I9935" s="4" t="n">
        <v>-13.8812</v>
      </c>
      <c r="J9935" s="4" t="n">
        <v>0.9949</v>
      </c>
      <c r="K9935" s="4" t="n">
        <v>178.9973</v>
      </c>
    </row>
    <row r="9936">
      <c r="A9936" t="inlineStr">
        <is>
          <t>0.9G+1.4EY</t>
        </is>
      </c>
      <c r="B9936" s="7" t="n">
        <v>54</v>
      </c>
      <c r="C9936" t="inlineStr">
        <is>
          <t>columna</t>
        </is>
      </c>
      <c r="D9936" t="inlineStr">
        <is>
          <t>i</t>
        </is>
      </c>
      <c r="E9936" s="6" t="n">
        <v>0</v>
      </c>
      <c r="F9936" s="4" t="n">
        <v>-1134.7799</v>
      </c>
      <c r="G9936" s="4" t="n">
        <v>-171.3809</v>
      </c>
      <c r="H9936" s="4" t="n">
        <v>46.4758</v>
      </c>
      <c r="I9936" s="4" t="n">
        <v>-13.8812</v>
      </c>
      <c r="J9936" s="4" t="n">
        <v>-98.25830000000001</v>
      </c>
      <c r="K9936" s="4" t="n">
        <v>-344.1112</v>
      </c>
    </row>
    <row r="9937">
      <c r="A9937" t="inlineStr">
        <is>
          <t>0.9G+1.4EY</t>
        </is>
      </c>
      <c r="B9937" s="7" t="n">
        <v>54</v>
      </c>
      <c r="C9937" t="inlineStr">
        <is>
          <t>columna</t>
        </is>
      </c>
      <c r="D9937" t="inlineStr">
        <is>
          <t>j</t>
        </is>
      </c>
      <c r="E9937" s="6" t="n">
        <v>3.96</v>
      </c>
      <c r="F9937" s="4" t="n">
        <v>-1134.7799</v>
      </c>
      <c r="G9937" s="4" t="n">
        <v>-171.3809</v>
      </c>
      <c r="H9937" s="4" t="n">
        <v>46.4758</v>
      </c>
      <c r="I9937" s="4" t="n">
        <v>-13.8812</v>
      </c>
      <c r="J9937" s="4" t="n">
        <v>85.78570000000001</v>
      </c>
      <c r="K9937" s="4" t="n">
        <v>334.557</v>
      </c>
    </row>
    <row r="9938">
      <c r="A9938" t="inlineStr">
        <is>
          <t>0.9G+1.4EY</t>
        </is>
      </c>
      <c r="B9938" s="7" t="n">
        <v>55</v>
      </c>
      <c r="C9938" t="inlineStr">
        <is>
          <t>columna</t>
        </is>
      </c>
      <c r="D9938" t="inlineStr">
        <is>
          <t>i</t>
        </is>
      </c>
      <c r="E9938" s="6" t="n">
        <v>0</v>
      </c>
      <c r="F9938" s="4" t="n">
        <v>-993.6439</v>
      </c>
      <c r="G9938" s="4" t="n">
        <v>-134.6922</v>
      </c>
      <c r="H9938" s="4" t="n">
        <v>56.812</v>
      </c>
      <c r="I9938" s="4" t="n">
        <v>-13.8812</v>
      </c>
      <c r="J9938" s="4" t="n">
        <v>-116.743</v>
      </c>
      <c r="K9938" s="4" t="n">
        <v>-271.1917</v>
      </c>
    </row>
    <row r="9939">
      <c r="A9939" t="inlineStr">
        <is>
          <t>0.9G+1.4EY</t>
        </is>
      </c>
      <c r="B9939" s="7" t="n">
        <v>55</v>
      </c>
      <c r="C9939" t="inlineStr">
        <is>
          <t>columna</t>
        </is>
      </c>
      <c r="D9939" t="inlineStr">
        <is>
          <t>j</t>
        </is>
      </c>
      <c r="E9939" s="6" t="n">
        <v>3.96</v>
      </c>
      <c r="F9939" s="4" t="n">
        <v>-993.6439</v>
      </c>
      <c r="G9939" s="4" t="n">
        <v>-134.6922</v>
      </c>
      <c r="H9939" s="4" t="n">
        <v>56.812</v>
      </c>
      <c r="I9939" s="4" t="n">
        <v>-13.8812</v>
      </c>
      <c r="J9939" s="4" t="n">
        <v>108.2326</v>
      </c>
      <c r="K9939" s="4" t="n">
        <v>262.1894</v>
      </c>
    </row>
    <row r="9940">
      <c r="A9940" t="inlineStr">
        <is>
          <t>0.9G+1.4EY</t>
        </is>
      </c>
      <c r="B9940" s="7" t="n">
        <v>56</v>
      </c>
      <c r="C9940" t="inlineStr">
        <is>
          <t>columna</t>
        </is>
      </c>
      <c r="D9940" t="inlineStr">
        <is>
          <t>i</t>
        </is>
      </c>
      <c r="E9940" s="6" t="n">
        <v>0</v>
      </c>
      <c r="F9940" s="4" t="n">
        <v>-321.096</v>
      </c>
      <c r="G9940" s="4" t="n">
        <v>-2.3658</v>
      </c>
      <c r="H9940" s="4" t="n">
        <v>56.3544</v>
      </c>
      <c r="I9940" s="4" t="n">
        <v>-13.8812</v>
      </c>
      <c r="J9940" s="4" t="n">
        <v>-117.7573</v>
      </c>
      <c r="K9940" s="4" t="n">
        <v>-4.5207</v>
      </c>
    </row>
    <row r="9941">
      <c r="A9941" t="inlineStr">
        <is>
          <t>0.9G+1.4EY</t>
        </is>
      </c>
      <c r="B9941" s="7" t="n">
        <v>56</v>
      </c>
      <c r="C9941" t="inlineStr">
        <is>
          <t>columna</t>
        </is>
      </c>
      <c r="D9941" t="inlineStr">
        <is>
          <t>j</t>
        </is>
      </c>
      <c r="E9941" s="6" t="n">
        <v>3.96</v>
      </c>
      <c r="F9941" s="4" t="n">
        <v>-321.096</v>
      </c>
      <c r="G9941" s="4" t="n">
        <v>-2.3658</v>
      </c>
      <c r="H9941" s="4" t="n">
        <v>56.3544</v>
      </c>
      <c r="I9941" s="4" t="n">
        <v>-13.8812</v>
      </c>
      <c r="J9941" s="4" t="n">
        <v>105.4063</v>
      </c>
      <c r="K9941" s="4" t="n">
        <v>4.8481</v>
      </c>
    </row>
    <row r="9942">
      <c r="A9942" t="inlineStr">
        <is>
          <t>0.9G+1.4EY</t>
        </is>
      </c>
      <c r="B9942" s="7" t="n">
        <v>57</v>
      </c>
      <c r="C9942" t="inlineStr">
        <is>
          <t>muro</t>
        </is>
      </c>
      <c r="D9942" t="inlineStr">
        <is>
          <t>i</t>
        </is>
      </c>
      <c r="E9942" s="6" t="n">
        <v>0</v>
      </c>
      <c r="F9942" s="4" t="n">
        <v>-377.4037</v>
      </c>
      <c r="G9942" s="4" t="n">
        <v>866.5166</v>
      </c>
      <c r="H9942" s="4" t="n">
        <v>-109.0555</v>
      </c>
      <c r="I9942" s="4" t="n">
        <v>-16.6613</v>
      </c>
      <c r="J9942" s="4" t="n">
        <v>219.3479</v>
      </c>
      <c r="K9942" s="4" t="n">
        <v>618.4365</v>
      </c>
    </row>
    <row r="9943">
      <c r="A9943" t="inlineStr">
        <is>
          <t>0.9G+1.4EY</t>
        </is>
      </c>
      <c r="B9943" s="7" t="n">
        <v>57</v>
      </c>
      <c r="C9943" t="inlineStr">
        <is>
          <t>muro</t>
        </is>
      </c>
      <c r="D9943" t="inlineStr">
        <is>
          <t>j</t>
        </is>
      </c>
      <c r="E9943" s="6" t="n">
        <v>3.96</v>
      </c>
      <c r="F9943" s="4" t="n">
        <v>-377.4037</v>
      </c>
      <c r="G9943" s="4" t="n">
        <v>866.5166</v>
      </c>
      <c r="H9943" s="4" t="n">
        <v>-109.0555</v>
      </c>
      <c r="I9943" s="4" t="n">
        <v>-16.6613</v>
      </c>
      <c r="J9943" s="4" t="n">
        <v>-212.5121</v>
      </c>
      <c r="K9943" s="4" t="n">
        <v>-2812.9692</v>
      </c>
    </row>
    <row r="9944">
      <c r="A9944" t="inlineStr">
        <is>
          <t>0.9G+1.4EY</t>
        </is>
      </c>
      <c r="B9944" s="7" t="n">
        <v>58</v>
      </c>
      <c r="C9944" t="inlineStr">
        <is>
          <t>muro</t>
        </is>
      </c>
      <c r="D9944" t="inlineStr">
        <is>
          <t>i</t>
        </is>
      </c>
      <c r="E9944" s="6" t="n">
        <v>0</v>
      </c>
      <c r="F9944" s="4" t="n">
        <v>-869.6578</v>
      </c>
      <c r="G9944" s="4" t="n">
        <v>559.635</v>
      </c>
      <c r="H9944" s="4" t="n">
        <v>50.7514</v>
      </c>
      <c r="I9944" s="4" t="n">
        <v>-75.1366</v>
      </c>
      <c r="J9944" s="4" t="n">
        <v>-82.69540000000001</v>
      </c>
      <c r="K9944" s="4" t="n">
        <v>687.7627</v>
      </c>
    </row>
    <row r="9945">
      <c r="A9945" t="inlineStr">
        <is>
          <t>0.9G+1.4EY</t>
        </is>
      </c>
      <c r="B9945" s="7" t="n">
        <v>58</v>
      </c>
      <c r="C9945" t="inlineStr">
        <is>
          <t>muro</t>
        </is>
      </c>
      <c r="D9945" t="inlineStr">
        <is>
          <t>j</t>
        </is>
      </c>
      <c r="E9945" s="6" t="n">
        <v>3.96</v>
      </c>
      <c r="F9945" s="4" t="n">
        <v>-869.6578</v>
      </c>
      <c r="G9945" s="4" t="n">
        <v>559.635</v>
      </c>
      <c r="H9945" s="4" t="n">
        <v>50.7514</v>
      </c>
      <c r="I9945" s="4" t="n">
        <v>-75.1366</v>
      </c>
      <c r="J9945" s="4" t="n">
        <v>118.2803</v>
      </c>
      <c r="K9945" s="4" t="n">
        <v>-1528.3918</v>
      </c>
    </row>
    <row r="9946">
      <c r="A9946" t="inlineStr">
        <is>
          <t>0.9G+1.4EY</t>
        </is>
      </c>
      <c r="B9946" s="7" t="n">
        <v>59</v>
      </c>
      <c r="C9946" t="inlineStr">
        <is>
          <t>muro</t>
        </is>
      </c>
      <c r="D9946" t="inlineStr">
        <is>
          <t>i</t>
        </is>
      </c>
      <c r="E9946" s="6" t="n">
        <v>0</v>
      </c>
      <c r="F9946" s="4" t="n">
        <v>-408.1775</v>
      </c>
      <c r="G9946" s="4" t="n">
        <v>395.6968</v>
      </c>
      <c r="H9946" s="4" t="n">
        <v>60.7476</v>
      </c>
      <c r="I9946" s="4" t="n">
        <v>-75.1366</v>
      </c>
      <c r="J9946" s="4" t="n">
        <v>-108.3424</v>
      </c>
      <c r="K9946" s="4" t="n">
        <v>313.0593</v>
      </c>
    </row>
    <row r="9947">
      <c r="A9947" t="inlineStr">
        <is>
          <t>0.9G+1.4EY</t>
        </is>
      </c>
      <c r="B9947" s="7" t="n">
        <v>59</v>
      </c>
      <c r="C9947" t="inlineStr">
        <is>
          <t>muro</t>
        </is>
      </c>
      <c r="D9947" t="inlineStr">
        <is>
          <t>j</t>
        </is>
      </c>
      <c r="E9947" s="6" t="n">
        <v>3.96</v>
      </c>
      <c r="F9947" s="4" t="n">
        <v>-408.1775</v>
      </c>
      <c r="G9947" s="4" t="n">
        <v>395.6968</v>
      </c>
      <c r="H9947" s="4" t="n">
        <v>60.7476</v>
      </c>
      <c r="I9947" s="4" t="n">
        <v>-75.1366</v>
      </c>
      <c r="J9947" s="4" t="n">
        <v>132.218</v>
      </c>
      <c r="K9947" s="4" t="n">
        <v>-1253.9</v>
      </c>
    </row>
    <row r="9948">
      <c r="A9948" t="inlineStr">
        <is>
          <t>0.9G+1.4EY</t>
        </is>
      </c>
      <c r="B9948" s="7" t="n">
        <v>60</v>
      </c>
      <c r="C9948" t="inlineStr">
        <is>
          <t>muro</t>
        </is>
      </c>
      <c r="D9948" t="inlineStr">
        <is>
          <t>i</t>
        </is>
      </c>
      <c r="E9948" s="6" t="n">
        <v>0</v>
      </c>
      <c r="F9948" s="4" t="n">
        <v>-12.0697</v>
      </c>
      <c r="G9948" s="4" t="n">
        <v>719.1141</v>
      </c>
      <c r="H9948" s="4" t="n">
        <v>2.7814</v>
      </c>
      <c r="I9948" s="4" t="n">
        <v>-5.6931</v>
      </c>
      <c r="J9948" s="4" t="n">
        <v>-4.3819</v>
      </c>
      <c r="K9948" s="4" t="n">
        <v>1402.2203</v>
      </c>
    </row>
    <row r="9949">
      <c r="A9949" t="inlineStr">
        <is>
          <t>0.9G+1.4EY</t>
        </is>
      </c>
      <c r="B9949" s="7" t="n">
        <v>60</v>
      </c>
      <c r="C9949" t="inlineStr">
        <is>
          <t>muro</t>
        </is>
      </c>
      <c r="D9949" t="inlineStr">
        <is>
          <t>j</t>
        </is>
      </c>
      <c r="E9949" s="6" t="n">
        <v>3.96</v>
      </c>
      <c r="F9949" s="4" t="n">
        <v>-12.0697</v>
      </c>
      <c r="G9949" s="4" t="n">
        <v>719.1141</v>
      </c>
      <c r="H9949" s="4" t="n">
        <v>2.7814</v>
      </c>
      <c r="I9949" s="4" t="n">
        <v>-5.6931</v>
      </c>
      <c r="J9949" s="4" t="n">
        <v>6.6326</v>
      </c>
      <c r="K9949" s="4" t="n">
        <v>-1445.4716</v>
      </c>
    </row>
    <row r="9950">
      <c r="A9950" t="inlineStr">
        <is>
          <t>0.9G+1.4EY</t>
        </is>
      </c>
      <c r="B9950" s="7" t="n">
        <v>61</v>
      </c>
      <c r="C9950" t="inlineStr">
        <is>
          <t>muro</t>
        </is>
      </c>
      <c r="D9950" t="inlineStr">
        <is>
          <t>i</t>
        </is>
      </c>
      <c r="E9950" s="6" t="n">
        <v>0</v>
      </c>
      <c r="F9950" s="4" t="n">
        <v>-305.7797</v>
      </c>
      <c r="G9950" s="4" t="n">
        <v>245.9314</v>
      </c>
      <c r="H9950" s="4" t="n">
        <v>5.3278</v>
      </c>
      <c r="I9950" s="4" t="n">
        <v>-9.9978</v>
      </c>
      <c r="J9950" s="4" t="n">
        <v>-10.2729</v>
      </c>
      <c r="K9950" s="4" t="n">
        <v>672.3728</v>
      </c>
    </row>
    <row r="9951">
      <c r="A9951" t="inlineStr">
        <is>
          <t>0.9G+1.4EY</t>
        </is>
      </c>
      <c r="B9951" s="7" t="n">
        <v>61</v>
      </c>
      <c r="C9951" t="inlineStr">
        <is>
          <t>muro</t>
        </is>
      </c>
      <c r="D9951" t="inlineStr">
        <is>
          <t>j</t>
        </is>
      </c>
      <c r="E9951" s="6" t="n">
        <v>3.96</v>
      </c>
      <c r="F9951" s="4" t="n">
        <v>-305.7797</v>
      </c>
      <c r="G9951" s="4" t="n">
        <v>245.9314</v>
      </c>
      <c r="H9951" s="4" t="n">
        <v>5.3278</v>
      </c>
      <c r="I9951" s="4" t="n">
        <v>-9.9978</v>
      </c>
      <c r="J9951" s="4" t="n">
        <v>10.8254</v>
      </c>
      <c r="K9951" s="4" t="n">
        <v>-301.5155</v>
      </c>
    </row>
    <row r="9952">
      <c r="A9952" t="inlineStr">
        <is>
          <t>0.9G+1.4EY</t>
        </is>
      </c>
      <c r="B9952" s="7" t="n">
        <v>62</v>
      </c>
      <c r="C9952" t="inlineStr">
        <is>
          <t>muro</t>
        </is>
      </c>
      <c r="D9952" t="inlineStr">
        <is>
          <t>i</t>
        </is>
      </c>
      <c r="E9952" s="6" t="n">
        <v>0</v>
      </c>
      <c r="F9952" s="4" t="n">
        <v>-252.9088</v>
      </c>
      <c r="G9952" s="4" t="n">
        <v>-109.8934</v>
      </c>
      <c r="H9952" s="4" t="n">
        <v>-1.2175</v>
      </c>
      <c r="I9952" s="4" t="n">
        <v>-4.659</v>
      </c>
      <c r="J9952" s="4" t="n">
        <v>3.6427</v>
      </c>
      <c r="K9952" s="4" t="n">
        <v>-200.3005</v>
      </c>
    </row>
    <row r="9953">
      <c r="A9953" t="inlineStr">
        <is>
          <t>0.9G+1.4EY</t>
        </is>
      </c>
      <c r="B9953" s="7" t="n">
        <v>62</v>
      </c>
      <c r="C9953" t="inlineStr">
        <is>
          <t>muro</t>
        </is>
      </c>
      <c r="D9953" t="inlineStr">
        <is>
          <t>j</t>
        </is>
      </c>
      <c r="E9953" s="6" t="n">
        <v>3.96</v>
      </c>
      <c r="F9953" s="4" t="n">
        <v>-252.9088</v>
      </c>
      <c r="G9953" s="4" t="n">
        <v>-109.8934</v>
      </c>
      <c r="H9953" s="4" t="n">
        <v>-1.2175</v>
      </c>
      <c r="I9953" s="4" t="n">
        <v>-4.659</v>
      </c>
      <c r="J9953" s="4" t="n">
        <v>-1.1785</v>
      </c>
      <c r="K9953" s="4" t="n">
        <v>234.8775</v>
      </c>
    </row>
    <row r="9954">
      <c r="A9954" t="inlineStr">
        <is>
          <t>0.9G+1.4EY</t>
        </is>
      </c>
      <c r="B9954" s="7" t="n">
        <v>63</v>
      </c>
      <c r="C9954" t="inlineStr">
        <is>
          <t>muro</t>
        </is>
      </c>
      <c r="D9954" t="inlineStr">
        <is>
          <t>i</t>
        </is>
      </c>
      <c r="E9954" s="6" t="n">
        <v>0</v>
      </c>
      <c r="F9954" s="4" t="n">
        <v>-298.7367</v>
      </c>
      <c r="G9954" s="4" t="n">
        <v>-53.1406</v>
      </c>
      <c r="H9954" s="4" t="n">
        <v>-0.7685</v>
      </c>
      <c r="I9954" s="4" t="n">
        <v>-4.659</v>
      </c>
      <c r="J9954" s="4" t="n">
        <v>2.6225</v>
      </c>
      <c r="K9954" s="4" t="n">
        <v>-79.40009999999999</v>
      </c>
    </row>
    <row r="9955">
      <c r="A9955" t="inlineStr">
        <is>
          <t>0.9G+1.4EY</t>
        </is>
      </c>
      <c r="B9955" s="7" t="n">
        <v>63</v>
      </c>
      <c r="C9955" t="inlineStr">
        <is>
          <t>muro</t>
        </is>
      </c>
      <c r="D9955" t="inlineStr">
        <is>
          <t>j</t>
        </is>
      </c>
      <c r="E9955" s="6" t="n">
        <v>3.96</v>
      </c>
      <c r="F9955" s="4" t="n">
        <v>-298.7367</v>
      </c>
      <c r="G9955" s="4" t="n">
        <v>-53.1406</v>
      </c>
      <c r="H9955" s="4" t="n">
        <v>-0.7685</v>
      </c>
      <c r="I9955" s="4" t="n">
        <v>-4.659</v>
      </c>
      <c r="J9955" s="4" t="n">
        <v>-0.4209</v>
      </c>
      <c r="K9955" s="4" t="n">
        <v>131.0367</v>
      </c>
    </row>
    <row r="9956">
      <c r="A9956" t="inlineStr">
        <is>
          <t>0.9G+1.4EY</t>
        </is>
      </c>
      <c r="B9956" s="7" t="n">
        <v>64</v>
      </c>
      <c r="C9956" t="inlineStr">
        <is>
          <t>muro</t>
        </is>
      </c>
      <c r="D9956" t="inlineStr">
        <is>
          <t>i</t>
        </is>
      </c>
      <c r="E9956" s="6" t="n">
        <v>0</v>
      </c>
      <c r="F9956" s="4" t="n">
        <v>-1103.693</v>
      </c>
      <c r="G9956" s="4" t="n">
        <v>-285.5647</v>
      </c>
      <c r="H9956" s="4" t="n">
        <v>-2.7448</v>
      </c>
      <c r="I9956" s="4" t="n">
        <v>-12.0643</v>
      </c>
      <c r="J9956" s="4" t="n">
        <v>7.7668</v>
      </c>
      <c r="K9956" s="4" t="n">
        <v>-635.6790999999999</v>
      </c>
    </row>
    <row r="9957">
      <c r="A9957" t="inlineStr">
        <is>
          <t>0.9G+1.4EY</t>
        </is>
      </c>
      <c r="B9957" s="7" t="n">
        <v>64</v>
      </c>
      <c r="C9957" t="inlineStr">
        <is>
          <t>muro</t>
        </is>
      </c>
      <c r="D9957" t="inlineStr">
        <is>
          <t>j</t>
        </is>
      </c>
      <c r="E9957" s="6" t="n">
        <v>3.96</v>
      </c>
      <c r="F9957" s="4" t="n">
        <v>-1103.693</v>
      </c>
      <c r="G9957" s="4" t="n">
        <v>-285.5647</v>
      </c>
      <c r="H9957" s="4" t="n">
        <v>-2.7448</v>
      </c>
      <c r="I9957" s="4" t="n">
        <v>-12.0643</v>
      </c>
      <c r="J9957" s="4" t="n">
        <v>-3.1026</v>
      </c>
      <c r="K9957" s="4" t="n">
        <v>495.1571</v>
      </c>
    </row>
    <row r="9958">
      <c r="A9958" t="inlineStr">
        <is>
          <t>0.9G+1.4EY</t>
        </is>
      </c>
      <c r="B9958" s="7" t="n">
        <v>65</v>
      </c>
      <c r="C9958" t="inlineStr">
        <is>
          <t>columna</t>
        </is>
      </c>
      <c r="D9958" t="inlineStr">
        <is>
          <t>i</t>
        </is>
      </c>
      <c r="E9958" s="6" t="n">
        <v>0</v>
      </c>
      <c r="F9958" s="4" t="n">
        <v>-303.3079</v>
      </c>
      <c r="G9958" s="4" t="n">
        <v>-55.9808</v>
      </c>
      <c r="H9958" s="4" t="n">
        <v>-68.4705</v>
      </c>
      <c r="I9958" s="4" t="n">
        <v>-13.2908</v>
      </c>
      <c r="J9958" s="4" t="n">
        <v>120.9299</v>
      </c>
      <c r="K9958" s="4" t="n">
        <v>-97.6317</v>
      </c>
    </row>
    <row r="9959">
      <c r="A9959" t="inlineStr">
        <is>
          <t>0.9G+1.4EY</t>
        </is>
      </c>
      <c r="B9959" s="7" t="n">
        <v>65</v>
      </c>
      <c r="C9959" t="inlineStr">
        <is>
          <t>columna</t>
        </is>
      </c>
      <c r="D9959" t="inlineStr">
        <is>
          <t>j</t>
        </is>
      </c>
      <c r="E9959" s="6" t="n">
        <v>3.96</v>
      </c>
      <c r="F9959" s="4" t="n">
        <v>-303.3079</v>
      </c>
      <c r="G9959" s="4" t="n">
        <v>-55.9808</v>
      </c>
      <c r="H9959" s="4" t="n">
        <v>-68.4705</v>
      </c>
      <c r="I9959" s="4" t="n">
        <v>-13.2908</v>
      </c>
      <c r="J9959" s="4" t="n">
        <v>-150.2134</v>
      </c>
      <c r="K9959" s="4" t="n">
        <v>124.0525</v>
      </c>
    </row>
    <row r="9960">
      <c r="A9960" t="inlineStr">
        <is>
          <t>0.9G+1.4EY</t>
        </is>
      </c>
      <c r="B9960" s="7" t="n">
        <v>66</v>
      </c>
      <c r="C9960" t="inlineStr">
        <is>
          <t>columna</t>
        </is>
      </c>
      <c r="D9960" t="inlineStr">
        <is>
          <t>i</t>
        </is>
      </c>
      <c r="E9960" s="6" t="n">
        <v>0</v>
      </c>
      <c r="F9960" s="4" t="n">
        <v>-371.716</v>
      </c>
      <c r="G9960" s="4" t="n">
        <v>0.0365</v>
      </c>
      <c r="H9960" s="4" t="n">
        <v>-52.2584</v>
      </c>
      <c r="I9960" s="4" t="n">
        <v>-13.2908</v>
      </c>
      <c r="J9960" s="4" t="n">
        <v>85.3056</v>
      </c>
      <c r="K9960" s="4" t="n">
        <v>2.1986</v>
      </c>
    </row>
    <row r="9961">
      <c r="A9961" t="inlineStr">
        <is>
          <t>0.9G+1.4EY</t>
        </is>
      </c>
      <c r="B9961" s="7" t="n">
        <v>66</v>
      </c>
      <c r="C9961" t="inlineStr">
        <is>
          <t>columna</t>
        </is>
      </c>
      <c r="D9961" t="inlineStr">
        <is>
          <t>j</t>
        </is>
      </c>
      <c r="E9961" s="6" t="n">
        <v>3.96</v>
      </c>
      <c r="F9961" s="4" t="n">
        <v>-371.716</v>
      </c>
      <c r="G9961" s="4" t="n">
        <v>0.0365</v>
      </c>
      <c r="H9961" s="4" t="n">
        <v>-52.2584</v>
      </c>
      <c r="I9961" s="4" t="n">
        <v>-13.2908</v>
      </c>
      <c r="J9961" s="4" t="n">
        <v>-121.6375</v>
      </c>
      <c r="K9961" s="4" t="n">
        <v>2.0541</v>
      </c>
    </row>
    <row r="9962">
      <c r="A9962" t="inlineStr">
        <is>
          <t>0.9G+1.4EY</t>
        </is>
      </c>
      <c r="B9962" s="7" t="n">
        <v>67</v>
      </c>
      <c r="C9962" t="inlineStr">
        <is>
          <t>columna</t>
        </is>
      </c>
      <c r="D9962" t="inlineStr">
        <is>
          <t>i</t>
        </is>
      </c>
      <c r="E9962" s="6" t="n">
        <v>0</v>
      </c>
      <c r="F9962" s="4" t="n">
        <v>-509.1267</v>
      </c>
      <c r="G9962" s="4" t="n">
        <v>-218.3181</v>
      </c>
      <c r="H9962" s="4" t="n">
        <v>-102.7572</v>
      </c>
      <c r="I9962" s="4" t="n">
        <v>-13.2908</v>
      </c>
      <c r="J9962" s="4" t="n">
        <v>178.0252</v>
      </c>
      <c r="K9962" s="4" t="n">
        <v>-387.208</v>
      </c>
    </row>
    <row r="9963">
      <c r="A9963" t="inlineStr">
        <is>
          <t>0.9G+1.4EY</t>
        </is>
      </c>
      <c r="B9963" s="7" t="n">
        <v>67</v>
      </c>
      <c r="C9963" t="inlineStr">
        <is>
          <t>columna</t>
        </is>
      </c>
      <c r="D9963" t="inlineStr">
        <is>
          <t>j</t>
        </is>
      </c>
      <c r="E9963" s="6" t="n">
        <v>3.96</v>
      </c>
      <c r="F9963" s="4" t="n">
        <v>-509.1267</v>
      </c>
      <c r="G9963" s="4" t="n">
        <v>-218.3181</v>
      </c>
      <c r="H9963" s="4" t="n">
        <v>-102.7572</v>
      </c>
      <c r="I9963" s="4" t="n">
        <v>-13.2908</v>
      </c>
      <c r="J9963" s="4" t="n">
        <v>-228.8931</v>
      </c>
      <c r="K9963" s="4" t="n">
        <v>477.3316</v>
      </c>
    </row>
    <row r="9964">
      <c r="A9964" t="inlineStr">
        <is>
          <t>0.9G+1.4EY</t>
        </is>
      </c>
      <c r="B9964" s="7" t="n">
        <v>68</v>
      </c>
      <c r="C9964" t="inlineStr">
        <is>
          <t>columna</t>
        </is>
      </c>
      <c r="D9964" t="inlineStr">
        <is>
          <t>i</t>
        </is>
      </c>
      <c r="E9964" s="6" t="n">
        <v>0</v>
      </c>
      <c r="F9964" s="4" t="n">
        <v>-705.5605</v>
      </c>
      <c r="G9964" s="4" t="n">
        <v>-159.2924</v>
      </c>
      <c r="H9964" s="4" t="n">
        <v>-42.9169</v>
      </c>
      <c r="I9964" s="4" t="n">
        <v>-13.2908</v>
      </c>
      <c r="J9964" s="4" t="n">
        <v>78.0504</v>
      </c>
      <c r="K9964" s="4" t="n">
        <v>-289.3732</v>
      </c>
    </row>
    <row r="9965">
      <c r="A9965" t="inlineStr">
        <is>
          <t>0.9G+1.4EY</t>
        </is>
      </c>
      <c r="B9965" s="7" t="n">
        <v>68</v>
      </c>
      <c r="C9965" t="inlineStr">
        <is>
          <t>columna</t>
        </is>
      </c>
      <c r="D9965" t="inlineStr">
        <is>
          <t>j</t>
        </is>
      </c>
      <c r="E9965" s="6" t="n">
        <v>3.96</v>
      </c>
      <c r="F9965" s="4" t="n">
        <v>-705.5605</v>
      </c>
      <c r="G9965" s="4" t="n">
        <v>-159.2924</v>
      </c>
      <c r="H9965" s="4" t="n">
        <v>-42.9169</v>
      </c>
      <c r="I9965" s="4" t="n">
        <v>-13.2908</v>
      </c>
      <c r="J9965" s="4" t="n">
        <v>-91.9007</v>
      </c>
      <c r="K9965" s="4" t="n">
        <v>341.4249</v>
      </c>
    </row>
    <row r="9966">
      <c r="A9966" t="inlineStr">
        <is>
          <t>0.9G+1.4EY</t>
        </is>
      </c>
      <c r="B9966" s="7" t="n">
        <v>69</v>
      </c>
      <c r="C9966" t="inlineStr">
        <is>
          <t>columna</t>
        </is>
      </c>
      <c r="D9966" t="inlineStr">
        <is>
          <t>i</t>
        </is>
      </c>
      <c r="E9966" s="6" t="n">
        <v>0</v>
      </c>
      <c r="F9966" s="4" t="n">
        <v>-732.407</v>
      </c>
      <c r="G9966" s="4" t="n">
        <v>-93.842</v>
      </c>
      <c r="H9966" s="4" t="n">
        <v>13.0213</v>
      </c>
      <c r="I9966" s="4" t="n">
        <v>-13.2908</v>
      </c>
      <c r="J9966" s="4" t="n">
        <v>-29.2084</v>
      </c>
      <c r="K9966" s="4" t="n">
        <v>-170.2803</v>
      </c>
    </row>
    <row r="9967">
      <c r="A9967" t="inlineStr">
        <is>
          <t>0.9G+1.4EY</t>
        </is>
      </c>
      <c r="B9967" s="7" t="n">
        <v>69</v>
      </c>
      <c r="C9967" t="inlineStr">
        <is>
          <t>columna</t>
        </is>
      </c>
      <c r="D9967" t="inlineStr">
        <is>
          <t>j</t>
        </is>
      </c>
      <c r="E9967" s="6" t="n">
        <v>3.96</v>
      </c>
      <c r="F9967" s="4" t="n">
        <v>-732.407</v>
      </c>
      <c r="G9967" s="4" t="n">
        <v>-93.842</v>
      </c>
      <c r="H9967" s="4" t="n">
        <v>13.0213</v>
      </c>
      <c r="I9967" s="4" t="n">
        <v>-13.2908</v>
      </c>
      <c r="J9967" s="4" t="n">
        <v>22.356</v>
      </c>
      <c r="K9967" s="4" t="n">
        <v>201.334</v>
      </c>
    </row>
    <row r="9968">
      <c r="A9968" t="inlineStr">
        <is>
          <t>0.9G+1.4EY</t>
        </is>
      </c>
      <c r="B9968" s="7" t="n">
        <v>70</v>
      </c>
      <c r="C9968" t="inlineStr">
        <is>
          <t>columna</t>
        </is>
      </c>
      <c r="D9968" t="inlineStr">
        <is>
          <t>i</t>
        </is>
      </c>
      <c r="E9968" s="6" t="n">
        <v>0</v>
      </c>
      <c r="F9968" s="4" t="n">
        <v>-528.3738</v>
      </c>
      <c r="G9968" s="4" t="n">
        <v>-221.7576</v>
      </c>
      <c r="H9968" s="4" t="n">
        <v>69.1995</v>
      </c>
      <c r="I9968" s="4" t="n">
        <v>-13.2908</v>
      </c>
      <c r="J9968" s="4" t="n">
        <v>-125.5729</v>
      </c>
      <c r="K9968" s="4" t="n">
        <v>-383.5224</v>
      </c>
    </row>
    <row r="9969">
      <c r="A9969" t="inlineStr">
        <is>
          <t>0.9G+1.4EY</t>
        </is>
      </c>
      <c r="B9969" s="7" t="n">
        <v>70</v>
      </c>
      <c r="C9969" t="inlineStr">
        <is>
          <t>columna</t>
        </is>
      </c>
      <c r="D9969" t="inlineStr">
        <is>
          <t>j</t>
        </is>
      </c>
      <c r="E9969" s="6" t="n">
        <v>3.96</v>
      </c>
      <c r="F9969" s="4" t="n">
        <v>-528.3738</v>
      </c>
      <c r="G9969" s="4" t="n">
        <v>-221.7576</v>
      </c>
      <c r="H9969" s="4" t="n">
        <v>69.1995</v>
      </c>
      <c r="I9969" s="4" t="n">
        <v>-13.2908</v>
      </c>
      <c r="J9969" s="4" t="n">
        <v>148.4572</v>
      </c>
      <c r="K9969" s="4" t="n">
        <v>494.6377</v>
      </c>
    </row>
    <row r="9970">
      <c r="A9970" t="inlineStr">
        <is>
          <t>0.9G+1.4EY</t>
        </is>
      </c>
      <c r="B9970" s="7" t="n">
        <v>71</v>
      </c>
      <c r="C9970" t="inlineStr">
        <is>
          <t>columna</t>
        </is>
      </c>
      <c r="D9970" t="inlineStr">
        <is>
          <t>i</t>
        </is>
      </c>
      <c r="E9970" s="6" t="n">
        <v>0</v>
      </c>
      <c r="F9970" s="4" t="n">
        <v>-464.8522</v>
      </c>
      <c r="G9970" s="4" t="n">
        <v>-178.156</v>
      </c>
      <c r="H9970" s="4" t="n">
        <v>79.36190000000001</v>
      </c>
      <c r="I9970" s="4" t="n">
        <v>-13.2908</v>
      </c>
      <c r="J9970" s="4" t="n">
        <v>-147.7904</v>
      </c>
      <c r="K9970" s="4" t="n">
        <v>-306.2653</v>
      </c>
    </row>
    <row r="9971">
      <c r="A9971" t="inlineStr">
        <is>
          <t>0.9G+1.4EY</t>
        </is>
      </c>
      <c r="B9971" s="7" t="n">
        <v>71</v>
      </c>
      <c r="C9971" t="inlineStr">
        <is>
          <t>columna</t>
        </is>
      </c>
      <c r="D9971" t="inlineStr">
        <is>
          <t>j</t>
        </is>
      </c>
      <c r="E9971" s="6" t="n">
        <v>3.96</v>
      </c>
      <c r="F9971" s="4" t="n">
        <v>-464.8522</v>
      </c>
      <c r="G9971" s="4" t="n">
        <v>-178.156</v>
      </c>
      <c r="H9971" s="4" t="n">
        <v>79.36190000000001</v>
      </c>
      <c r="I9971" s="4" t="n">
        <v>-13.2908</v>
      </c>
      <c r="J9971" s="4" t="n">
        <v>166.4828</v>
      </c>
      <c r="K9971" s="4" t="n">
        <v>399.2326</v>
      </c>
    </row>
    <row r="9972">
      <c r="A9972" t="inlineStr">
        <is>
          <t>0.9G+1.4EY</t>
        </is>
      </c>
      <c r="B9972" s="7" t="n">
        <v>72</v>
      </c>
      <c r="C9972" t="inlineStr">
        <is>
          <t>columna</t>
        </is>
      </c>
      <c r="D9972" t="inlineStr">
        <is>
          <t>i</t>
        </is>
      </c>
      <c r="E9972" s="6" t="n">
        <v>0</v>
      </c>
      <c r="F9972" s="4" t="n">
        <v>-126.5042</v>
      </c>
      <c r="G9972" s="4" t="n">
        <v>-6.9604</v>
      </c>
      <c r="H9972" s="4" t="n">
        <v>109.155</v>
      </c>
      <c r="I9972" s="4" t="n">
        <v>-13.2908</v>
      </c>
      <c r="J9972" s="4" t="n">
        <v>-184.8953</v>
      </c>
      <c r="K9972" s="4" t="n">
        <v>-1.8519</v>
      </c>
    </row>
    <row r="9973">
      <c r="A9973" t="inlineStr">
        <is>
          <t>0.9G+1.4EY</t>
        </is>
      </c>
      <c r="B9973" s="7" t="n">
        <v>72</v>
      </c>
      <c r="C9973" t="inlineStr">
        <is>
          <t>columna</t>
        </is>
      </c>
      <c r="D9973" t="inlineStr">
        <is>
          <t>j</t>
        </is>
      </c>
      <c r="E9973" s="6" t="n">
        <v>3.96</v>
      </c>
      <c r="F9973" s="4" t="n">
        <v>-126.5042</v>
      </c>
      <c r="G9973" s="4" t="n">
        <v>-6.9604</v>
      </c>
      <c r="H9973" s="4" t="n">
        <v>109.155</v>
      </c>
      <c r="I9973" s="4" t="n">
        <v>-13.2908</v>
      </c>
      <c r="J9973" s="4" t="n">
        <v>247.3587</v>
      </c>
      <c r="K9973" s="4" t="n">
        <v>25.7113</v>
      </c>
    </row>
    <row r="9974">
      <c r="A9974" t="inlineStr">
        <is>
          <t>0.9G+1.4EY</t>
        </is>
      </c>
      <c r="B9974" s="7" t="n">
        <v>73</v>
      </c>
      <c r="C9974" t="inlineStr">
        <is>
          <t>muro</t>
        </is>
      </c>
      <c r="D9974" t="inlineStr">
        <is>
          <t>i</t>
        </is>
      </c>
      <c r="E9974" s="6" t="n">
        <v>0</v>
      </c>
      <c r="F9974" s="4" t="n">
        <v>182.6618</v>
      </c>
      <c r="G9974" s="4" t="n">
        <v>-28.1632</v>
      </c>
      <c r="H9974" s="4" t="n">
        <v>-145.7575</v>
      </c>
      <c r="I9974" s="4" t="n">
        <v>-15.9525</v>
      </c>
      <c r="J9974" s="4" t="n">
        <v>268.769</v>
      </c>
      <c r="K9974" s="4" t="n">
        <v>-3058.7214</v>
      </c>
    </row>
    <row r="9975">
      <c r="A9975" t="inlineStr">
        <is>
          <t>0.9G+1.4EY</t>
        </is>
      </c>
      <c r="B9975" s="7" t="n">
        <v>73</v>
      </c>
      <c r="C9975" t="inlineStr">
        <is>
          <t>muro</t>
        </is>
      </c>
      <c r="D9975" t="inlineStr">
        <is>
          <t>j</t>
        </is>
      </c>
      <c r="E9975" s="6" t="n">
        <v>3.96</v>
      </c>
      <c r="F9975" s="4" t="n">
        <v>182.6618</v>
      </c>
      <c r="G9975" s="4" t="n">
        <v>-28.1632</v>
      </c>
      <c r="H9975" s="4" t="n">
        <v>-145.7575</v>
      </c>
      <c r="I9975" s="4" t="n">
        <v>-15.9525</v>
      </c>
      <c r="J9975" s="4" t="n">
        <v>-308.4306</v>
      </c>
      <c r="K9975" s="4" t="n">
        <v>-2947.195</v>
      </c>
    </row>
    <row r="9976">
      <c r="A9976" t="inlineStr">
        <is>
          <t>0.9G+1.4EY</t>
        </is>
      </c>
      <c r="B9976" s="7" t="n">
        <v>74</v>
      </c>
      <c r="C9976" t="inlineStr">
        <is>
          <t>muro</t>
        </is>
      </c>
      <c r="D9976" t="inlineStr">
        <is>
          <t>i</t>
        </is>
      </c>
      <c r="E9976" s="6" t="n">
        <v>0</v>
      </c>
      <c r="F9976" s="4" t="n">
        <v>-343.0326</v>
      </c>
      <c r="G9976" s="4" t="n">
        <v>230.9155</v>
      </c>
      <c r="H9976" s="4" t="n">
        <v>74.7961</v>
      </c>
      <c r="I9976" s="4" t="n">
        <v>-71.9401</v>
      </c>
      <c r="J9976" s="4" t="n">
        <v>-123.8903</v>
      </c>
      <c r="K9976" s="4" t="n">
        <v>-287.482</v>
      </c>
    </row>
    <row r="9977">
      <c r="A9977" t="inlineStr">
        <is>
          <t>0.9G+1.4EY</t>
        </is>
      </c>
      <c r="B9977" s="7" t="n">
        <v>74</v>
      </c>
      <c r="C9977" t="inlineStr">
        <is>
          <t>muro</t>
        </is>
      </c>
      <c r="D9977" t="inlineStr">
        <is>
          <t>j</t>
        </is>
      </c>
      <c r="E9977" s="6" t="n">
        <v>3.96</v>
      </c>
      <c r="F9977" s="4" t="n">
        <v>-343.0326</v>
      </c>
      <c r="G9977" s="4" t="n">
        <v>230.9155</v>
      </c>
      <c r="H9977" s="4" t="n">
        <v>74.7961</v>
      </c>
      <c r="I9977" s="4" t="n">
        <v>-71.9401</v>
      </c>
      <c r="J9977" s="4" t="n">
        <v>172.3024</v>
      </c>
      <c r="K9977" s="4" t="n">
        <v>-1201.9074</v>
      </c>
    </row>
    <row r="9978">
      <c r="A9978" t="inlineStr">
        <is>
          <t>0.9G+1.4EY</t>
        </is>
      </c>
      <c r="B9978" s="7" t="n">
        <v>75</v>
      </c>
      <c r="C9978" t="inlineStr">
        <is>
          <t>muro</t>
        </is>
      </c>
      <c r="D9978" t="inlineStr">
        <is>
          <t>i</t>
        </is>
      </c>
      <c r="E9978" s="6" t="n">
        <v>0</v>
      </c>
      <c r="F9978" s="4" t="n">
        <v>-36.3261</v>
      </c>
      <c r="G9978" s="4" t="n">
        <v>-141.9424</v>
      </c>
      <c r="H9978" s="4" t="n">
        <v>46.316</v>
      </c>
      <c r="I9978" s="4" t="n">
        <v>-71.9401</v>
      </c>
      <c r="J9978" s="4" t="n">
        <v>-69.886</v>
      </c>
      <c r="K9978" s="4" t="n">
        <v>-837.7474999999999</v>
      </c>
    </row>
    <row r="9979">
      <c r="A9979" t="inlineStr">
        <is>
          <t>0.9G+1.4EY</t>
        </is>
      </c>
      <c r="B9979" s="7" t="n">
        <v>75</v>
      </c>
      <c r="C9979" t="inlineStr">
        <is>
          <t>muro</t>
        </is>
      </c>
      <c r="D9979" t="inlineStr">
        <is>
          <t>j</t>
        </is>
      </c>
      <c r="E9979" s="6" t="n">
        <v>3.96</v>
      </c>
      <c r="F9979" s="4" t="n">
        <v>-36.3261</v>
      </c>
      <c r="G9979" s="4" t="n">
        <v>-141.9424</v>
      </c>
      <c r="H9979" s="4" t="n">
        <v>46.316</v>
      </c>
      <c r="I9979" s="4" t="n">
        <v>-71.9401</v>
      </c>
      <c r="J9979" s="4" t="n">
        <v>113.5256</v>
      </c>
      <c r="K9979" s="4" t="n">
        <v>-275.6556</v>
      </c>
    </row>
    <row r="9980">
      <c r="A9980" t="inlineStr">
        <is>
          <t>0.9G+1.4EY</t>
        </is>
      </c>
      <c r="B9980" s="7" t="n">
        <v>76</v>
      </c>
      <c r="C9980" t="inlineStr">
        <is>
          <t>muro</t>
        </is>
      </c>
      <c r="D9980" t="inlineStr">
        <is>
          <t>i</t>
        </is>
      </c>
      <c r="E9980" s="6" t="n">
        <v>0</v>
      </c>
      <c r="F9980" s="4" t="n">
        <v>-136.3007</v>
      </c>
      <c r="G9980" s="4" t="n">
        <v>673.4229</v>
      </c>
      <c r="H9980" s="4" t="n">
        <v>3.1804</v>
      </c>
      <c r="I9980" s="4" t="n">
        <v>-5.451</v>
      </c>
      <c r="J9980" s="4" t="n">
        <v>-4.9937</v>
      </c>
      <c r="K9980" s="4" t="n">
        <v>1149.5948</v>
      </c>
    </row>
    <row r="9981">
      <c r="A9981" t="inlineStr">
        <is>
          <t>0.9G+1.4EY</t>
        </is>
      </c>
      <c r="B9981" s="7" t="n">
        <v>76</v>
      </c>
      <c r="C9981" t="inlineStr">
        <is>
          <t>muro</t>
        </is>
      </c>
      <c r="D9981" t="inlineStr">
        <is>
          <t>j</t>
        </is>
      </c>
      <c r="E9981" s="6" t="n">
        <v>3.96</v>
      </c>
      <c r="F9981" s="4" t="n">
        <v>-136.3007</v>
      </c>
      <c r="G9981" s="4" t="n">
        <v>673.4229</v>
      </c>
      <c r="H9981" s="4" t="n">
        <v>3.1804</v>
      </c>
      <c r="I9981" s="4" t="n">
        <v>-5.451</v>
      </c>
      <c r="J9981" s="4" t="n">
        <v>7.6007</v>
      </c>
      <c r="K9981" s="4" t="n">
        <v>-1517.1597</v>
      </c>
    </row>
    <row r="9982">
      <c r="A9982" t="inlineStr">
        <is>
          <t>0.9G+1.4EY</t>
        </is>
      </c>
      <c r="B9982" s="7" t="n">
        <v>77</v>
      </c>
      <c r="C9982" t="inlineStr">
        <is>
          <t>muro</t>
        </is>
      </c>
      <c r="D9982" t="inlineStr">
        <is>
          <t>i</t>
        </is>
      </c>
      <c r="E9982" s="6" t="n">
        <v>0</v>
      </c>
      <c r="F9982" s="4" t="n">
        <v>-765.5925</v>
      </c>
      <c r="G9982" s="4" t="n">
        <v>-69.4729</v>
      </c>
      <c r="H9982" s="4" t="n">
        <v>3.1827</v>
      </c>
      <c r="I9982" s="4" t="n">
        <v>-5.451</v>
      </c>
      <c r="J9982" s="4" t="n">
        <v>-5.0107</v>
      </c>
      <c r="K9982" s="4" t="n">
        <v>-307.2682</v>
      </c>
    </row>
    <row r="9983">
      <c r="A9983" t="inlineStr">
        <is>
          <t>0.9G+1.4EY</t>
        </is>
      </c>
      <c r="B9983" s="7" t="n">
        <v>77</v>
      </c>
      <c r="C9983" t="inlineStr">
        <is>
          <t>muro</t>
        </is>
      </c>
      <c r="D9983" t="inlineStr">
        <is>
          <t>j</t>
        </is>
      </c>
      <c r="E9983" s="6" t="n">
        <v>3.96</v>
      </c>
      <c r="F9983" s="4" t="n">
        <v>-765.5925</v>
      </c>
      <c r="G9983" s="4" t="n">
        <v>-69.4729</v>
      </c>
      <c r="H9983" s="4" t="n">
        <v>3.1827</v>
      </c>
      <c r="I9983" s="4" t="n">
        <v>-5.451</v>
      </c>
      <c r="J9983" s="4" t="n">
        <v>7.5929</v>
      </c>
      <c r="K9983" s="4" t="n">
        <v>-32.1555</v>
      </c>
    </row>
    <row r="9984">
      <c r="A9984" t="inlineStr">
        <is>
          <t>0.9G+1.4EY</t>
        </is>
      </c>
      <c r="B9984" s="7" t="n">
        <v>78</v>
      </c>
      <c r="C9984" t="inlineStr">
        <is>
          <t>muro</t>
        </is>
      </c>
      <c r="D9984" t="inlineStr">
        <is>
          <t>i</t>
        </is>
      </c>
      <c r="E9984" s="6" t="n">
        <v>0</v>
      </c>
      <c r="F9984" s="4" t="n">
        <v>-52.6806</v>
      </c>
      <c r="G9984" s="4" t="n">
        <v>154.2327</v>
      </c>
      <c r="H9984" s="4" t="n">
        <v>4.6421</v>
      </c>
      <c r="I9984" s="4" t="n">
        <v>-9.5725</v>
      </c>
      <c r="J9984" s="4" t="n">
        <v>-6.8187</v>
      </c>
      <c r="K9984" s="4" t="n">
        <v>518.1659</v>
      </c>
    </row>
    <row r="9985">
      <c r="A9985" t="inlineStr">
        <is>
          <t>0.9G+1.4EY</t>
        </is>
      </c>
      <c r="B9985" s="7" t="n">
        <v>78</v>
      </c>
      <c r="C9985" t="inlineStr">
        <is>
          <t>muro</t>
        </is>
      </c>
      <c r="D9985" t="inlineStr">
        <is>
          <t>j</t>
        </is>
      </c>
      <c r="E9985" s="6" t="n">
        <v>3.96</v>
      </c>
      <c r="F9985" s="4" t="n">
        <v>-52.6806</v>
      </c>
      <c r="G9985" s="4" t="n">
        <v>154.2327</v>
      </c>
      <c r="H9985" s="4" t="n">
        <v>4.6421</v>
      </c>
      <c r="I9985" s="4" t="n">
        <v>-9.5725</v>
      </c>
      <c r="J9985" s="4" t="n">
        <v>11.564</v>
      </c>
      <c r="K9985" s="4" t="n">
        <v>-92.59569999999999</v>
      </c>
    </row>
    <row r="9986">
      <c r="A9986" t="inlineStr">
        <is>
          <t>0.9G+1.4EY</t>
        </is>
      </c>
      <c r="B9986" s="7" t="n">
        <v>79</v>
      </c>
      <c r="C9986" t="inlineStr">
        <is>
          <t>muro</t>
        </is>
      </c>
      <c r="D9986" t="inlineStr">
        <is>
          <t>i</t>
        </is>
      </c>
      <c r="E9986" s="6" t="n">
        <v>0</v>
      </c>
      <c r="F9986" s="4" t="n">
        <v>-247.2526</v>
      </c>
      <c r="G9986" s="4" t="n">
        <v>-87.99890000000001</v>
      </c>
      <c r="H9986" s="4" t="n">
        <v>-2.5343</v>
      </c>
      <c r="I9986" s="4" t="n">
        <v>-4.4609</v>
      </c>
      <c r="J9986" s="4" t="n">
        <v>6.4749</v>
      </c>
      <c r="K9986" s="4" t="n">
        <v>-142.6212</v>
      </c>
    </row>
    <row r="9987">
      <c r="A9987" t="inlineStr">
        <is>
          <t>0.9G+1.4EY</t>
        </is>
      </c>
      <c r="B9987" s="7" t="n">
        <v>79</v>
      </c>
      <c r="C9987" t="inlineStr">
        <is>
          <t>muro</t>
        </is>
      </c>
      <c r="D9987" t="inlineStr">
        <is>
          <t>j</t>
        </is>
      </c>
      <c r="E9987" s="6" t="n">
        <v>3.96</v>
      </c>
      <c r="F9987" s="4" t="n">
        <v>-247.2526</v>
      </c>
      <c r="G9987" s="4" t="n">
        <v>-87.99890000000001</v>
      </c>
      <c r="H9987" s="4" t="n">
        <v>-2.5343</v>
      </c>
      <c r="I9987" s="4" t="n">
        <v>-4.4609</v>
      </c>
      <c r="J9987" s="4" t="n">
        <v>-3.5609</v>
      </c>
      <c r="K9987" s="4" t="n">
        <v>205.8542</v>
      </c>
    </row>
    <row r="9988">
      <c r="A9988" t="inlineStr">
        <is>
          <t>0.9G+1.4EY</t>
        </is>
      </c>
      <c r="B9988" s="7" t="n">
        <v>80</v>
      </c>
      <c r="C9988" t="inlineStr">
        <is>
          <t>muro</t>
        </is>
      </c>
      <c r="D9988" t="inlineStr">
        <is>
          <t>i</t>
        </is>
      </c>
      <c r="E9988" s="6" t="n">
        <v>0</v>
      </c>
      <c r="F9988" s="4" t="n">
        <v>-175.2572</v>
      </c>
      <c r="G9988" s="4" t="n">
        <v>-88.851</v>
      </c>
      <c r="H9988" s="4" t="n">
        <v>-1.5361</v>
      </c>
      <c r="I9988" s="4" t="n">
        <v>-4.4609</v>
      </c>
      <c r="J9988" s="4" t="n">
        <v>4.9918</v>
      </c>
      <c r="K9988" s="4" t="n">
        <v>-140.8746</v>
      </c>
    </row>
    <row r="9989">
      <c r="A9989" t="inlineStr">
        <is>
          <t>0.9G+1.4EY</t>
        </is>
      </c>
      <c r="B9989" s="7" t="n">
        <v>80</v>
      </c>
      <c r="C9989" t="inlineStr">
        <is>
          <t>muro</t>
        </is>
      </c>
      <c r="D9989" t="inlineStr">
        <is>
          <t>j</t>
        </is>
      </c>
      <c r="E9989" s="6" t="n">
        <v>3.96</v>
      </c>
      <c r="F9989" s="4" t="n">
        <v>-175.2572</v>
      </c>
      <c r="G9989" s="4" t="n">
        <v>-88.851</v>
      </c>
      <c r="H9989" s="4" t="n">
        <v>-1.5361</v>
      </c>
      <c r="I9989" s="4" t="n">
        <v>-4.4609</v>
      </c>
      <c r="J9989" s="4" t="n">
        <v>-1.0912</v>
      </c>
      <c r="K9989" s="4" t="n">
        <v>210.9754</v>
      </c>
    </row>
    <row r="9990">
      <c r="A9990" t="inlineStr">
        <is>
          <t>0.9G+1.4EY</t>
        </is>
      </c>
      <c r="B9990" s="7" t="n">
        <v>81</v>
      </c>
      <c r="C9990" t="inlineStr">
        <is>
          <t>viga_y</t>
        </is>
      </c>
      <c r="D9990" t="inlineStr">
        <is>
          <t>i</t>
        </is>
      </c>
      <c r="E9990" s="6" t="n">
        <v>0</v>
      </c>
      <c r="F9990" s="4" t="n">
        <v>0</v>
      </c>
      <c r="G9990" s="4" t="n">
        <v>0</v>
      </c>
      <c r="H9990" s="4" t="n">
        <v>-40.4027</v>
      </c>
      <c r="I9990" s="4" t="n">
        <v>8.3695</v>
      </c>
      <c r="J9990" s="4" t="n">
        <v>-112.3806</v>
      </c>
      <c r="K9990" s="4" t="n">
        <v>0</v>
      </c>
    </row>
    <row r="9991">
      <c r="A9991" t="inlineStr">
        <is>
          <t>0.9G+1.4EY</t>
        </is>
      </c>
      <c r="B9991" s="7" t="n">
        <v>81</v>
      </c>
      <c r="C9991" t="inlineStr">
        <is>
          <t>viga_y</t>
        </is>
      </c>
      <c r="D9991" t="inlineStr">
        <is>
          <t>j</t>
        </is>
      </c>
      <c r="E9991" s="6" t="n">
        <v>7.25</v>
      </c>
      <c r="F9991" s="4" t="n">
        <v>0</v>
      </c>
      <c r="G9991" s="4" t="n">
        <v>0</v>
      </c>
      <c r="H9991" s="4" t="n">
        <v>162.3662</v>
      </c>
      <c r="I9991" s="4" t="n">
        <v>8.3695</v>
      </c>
      <c r="J9991" s="4" t="n">
        <v>329.7371</v>
      </c>
      <c r="K9991" s="4" t="n">
        <v>0</v>
      </c>
    </row>
    <row r="9992">
      <c r="A9992" t="inlineStr">
        <is>
          <t>0.9G+1.4EY</t>
        </is>
      </c>
      <c r="B9992" s="7" t="n">
        <v>82</v>
      </c>
      <c r="C9992" t="inlineStr">
        <is>
          <t>viga_y</t>
        </is>
      </c>
      <c r="D9992" t="inlineStr">
        <is>
          <t>i</t>
        </is>
      </c>
      <c r="E9992" s="6" t="n">
        <v>0</v>
      </c>
      <c r="F9992" s="4" t="n">
        <v>0</v>
      </c>
      <c r="G9992" s="4" t="n">
        <v>0</v>
      </c>
      <c r="H9992" s="4" t="n">
        <v>-92.2698</v>
      </c>
      <c r="I9992" s="4" t="n">
        <v>0.5779</v>
      </c>
      <c r="J9992" s="4" t="n">
        <v>12.5583</v>
      </c>
      <c r="K9992" s="4" t="n">
        <v>0</v>
      </c>
    </row>
    <row r="9993">
      <c r="A9993" t="inlineStr">
        <is>
          <t>0.9G+1.4EY</t>
        </is>
      </c>
      <c r="B9993" s="7" t="n">
        <v>82</v>
      </c>
      <c r="C9993" t="inlineStr">
        <is>
          <t>viga_y</t>
        </is>
      </c>
      <c r="D9993" t="inlineStr">
        <is>
          <t>j</t>
        </is>
      </c>
      <c r="E9993" s="6" t="n">
        <v>8.9</v>
      </c>
      <c r="F9993" s="4" t="n">
        <v>0</v>
      </c>
      <c r="G9993" s="4" t="n">
        <v>0</v>
      </c>
      <c r="H9993" s="4" t="n">
        <v>169.2476</v>
      </c>
      <c r="I9993" s="4" t="n">
        <v>0.5779</v>
      </c>
      <c r="J9993" s="4" t="n">
        <v>355.1097</v>
      </c>
      <c r="K9993" s="4" t="n">
        <v>0</v>
      </c>
    </row>
    <row r="9994">
      <c r="A9994" t="inlineStr">
        <is>
          <t>0.9G+1.4EY</t>
        </is>
      </c>
      <c r="B9994" s="7" t="n">
        <v>83</v>
      </c>
      <c r="C9994" t="inlineStr">
        <is>
          <t>viga_y</t>
        </is>
      </c>
      <c r="D9994" t="inlineStr">
        <is>
          <t>i</t>
        </is>
      </c>
      <c r="E9994" s="6" t="n">
        <v>0</v>
      </c>
      <c r="F9994" s="4" t="n">
        <v>0</v>
      </c>
      <c r="G9994" s="4" t="n">
        <v>0</v>
      </c>
      <c r="H9994" s="4" t="n">
        <v>-66.4316</v>
      </c>
      <c r="I9994" s="4" t="n">
        <v>3.3222</v>
      </c>
      <c r="J9994" s="4" t="n">
        <v>-29.4463</v>
      </c>
      <c r="K9994" s="4" t="n">
        <v>0</v>
      </c>
    </row>
    <row r="9995">
      <c r="A9995" t="inlineStr">
        <is>
          <t>0.9G+1.4EY</t>
        </is>
      </c>
      <c r="B9995" s="7" t="n">
        <v>83</v>
      </c>
      <c r="C9995" t="inlineStr">
        <is>
          <t>viga_y</t>
        </is>
      </c>
      <c r="D9995" t="inlineStr">
        <is>
          <t>j</t>
        </is>
      </c>
      <c r="E9995" s="6" t="n">
        <v>7.25</v>
      </c>
      <c r="F9995" s="4" t="n">
        <v>0</v>
      </c>
      <c r="G9995" s="4" t="n">
        <v>0</v>
      </c>
      <c r="H9995" s="4" t="n">
        <v>146.5251</v>
      </c>
      <c r="I9995" s="4" t="n">
        <v>3.3222</v>
      </c>
      <c r="J9995" s="4" t="n">
        <v>260.8928</v>
      </c>
      <c r="K9995" s="4" t="n">
        <v>0</v>
      </c>
    </row>
    <row r="9996">
      <c r="A9996" t="inlineStr">
        <is>
          <t>0.9G+1.4EY</t>
        </is>
      </c>
      <c r="B9996" s="7" t="n">
        <v>84</v>
      </c>
      <c r="C9996" t="inlineStr">
        <is>
          <t>viga_y</t>
        </is>
      </c>
      <c r="D9996" t="inlineStr">
        <is>
          <t>i</t>
        </is>
      </c>
      <c r="E9996" s="6" t="n">
        <v>0</v>
      </c>
      <c r="F9996" s="4" t="n">
        <v>0</v>
      </c>
      <c r="G9996" s="4" t="n">
        <v>0</v>
      </c>
      <c r="H9996" s="4" t="n">
        <v>-114.4548</v>
      </c>
      <c r="I9996" s="4" t="n">
        <v>3.7153</v>
      </c>
      <c r="J9996" s="4" t="n">
        <v>84.7176</v>
      </c>
      <c r="K9996" s="4" t="n">
        <v>0</v>
      </c>
    </row>
    <row r="9997">
      <c r="A9997" t="inlineStr">
        <is>
          <t>0.9G+1.4EY</t>
        </is>
      </c>
      <c r="B9997" s="7" t="n">
        <v>84</v>
      </c>
      <c r="C9997" t="inlineStr">
        <is>
          <t>viga_y</t>
        </is>
      </c>
      <c r="D9997" t="inlineStr">
        <is>
          <t>j</t>
        </is>
      </c>
      <c r="E9997" s="6" t="n">
        <v>8.9</v>
      </c>
      <c r="F9997" s="4" t="n">
        <v>0</v>
      </c>
      <c r="G9997" s="4" t="n">
        <v>0</v>
      </c>
      <c r="H9997" s="4" t="n">
        <v>163.0974</v>
      </c>
      <c r="I9997" s="4" t="n">
        <v>3.7153</v>
      </c>
      <c r="J9997" s="4" t="n">
        <v>301.1775</v>
      </c>
      <c r="K9997" s="4" t="n">
        <v>0</v>
      </c>
    </row>
    <row r="9998">
      <c r="A9998" t="inlineStr">
        <is>
          <t>0.9G+1.4EY</t>
        </is>
      </c>
      <c r="B9998" s="7" t="n">
        <v>85</v>
      </c>
      <c r="C9998" t="inlineStr">
        <is>
          <t>viga_y</t>
        </is>
      </c>
      <c r="D9998" t="inlineStr">
        <is>
          <t>i</t>
        </is>
      </c>
      <c r="E9998" s="6" t="n">
        <v>0</v>
      </c>
      <c r="F9998" s="4" t="n">
        <v>0</v>
      </c>
      <c r="G9998" s="4" t="n">
        <v>0</v>
      </c>
      <c r="H9998" s="4" t="n">
        <v>-87.8181</v>
      </c>
      <c r="I9998" s="4" t="n">
        <v>-3.1154</v>
      </c>
      <c r="J9998" s="4" t="n">
        <v>23.3043</v>
      </c>
      <c r="K9998" s="4" t="n">
        <v>0</v>
      </c>
    </row>
    <row r="9999">
      <c r="A9999" t="inlineStr">
        <is>
          <t>0.9G+1.4EY</t>
        </is>
      </c>
      <c r="B9999" s="7" t="n">
        <v>85</v>
      </c>
      <c r="C9999" t="inlineStr">
        <is>
          <t>viga_y</t>
        </is>
      </c>
      <c r="D9999" t="inlineStr">
        <is>
          <t>j</t>
        </is>
      </c>
      <c r="E9999" s="6" t="n">
        <v>7.25</v>
      </c>
      <c r="F9999" s="4" t="n">
        <v>0</v>
      </c>
      <c r="G9999" s="4" t="n">
        <v>0</v>
      </c>
      <c r="H9999" s="4" t="n">
        <v>125.1386</v>
      </c>
      <c r="I9999" s="4" t="n">
        <v>-3.1154</v>
      </c>
      <c r="J9999" s="4" t="n">
        <v>158.5912</v>
      </c>
      <c r="K9999" s="4" t="n">
        <v>0</v>
      </c>
    </row>
    <row r="10000">
      <c r="A10000" t="inlineStr">
        <is>
          <t>0.9G+1.4EY</t>
        </is>
      </c>
      <c r="B10000" s="7" t="n">
        <v>86</v>
      </c>
      <c r="C10000" t="inlineStr">
        <is>
          <t>viga_y</t>
        </is>
      </c>
      <c r="D10000" t="inlineStr">
        <is>
          <t>i</t>
        </is>
      </c>
      <c r="E10000" s="6" t="n">
        <v>0</v>
      </c>
      <c r="F10000" s="4" t="n">
        <v>0</v>
      </c>
      <c r="G10000" s="4" t="n">
        <v>0</v>
      </c>
      <c r="H10000" s="4" t="n">
        <v>-141.5526</v>
      </c>
      <c r="I10000" s="4" t="n">
        <v>-1.9777</v>
      </c>
      <c r="J10000" s="4" t="n">
        <v>146.1778</v>
      </c>
      <c r="K10000" s="4" t="n">
        <v>0</v>
      </c>
    </row>
    <row r="10001">
      <c r="A10001" t="inlineStr">
        <is>
          <t>0.9G+1.4EY</t>
        </is>
      </c>
      <c r="B10001" s="7" t="n">
        <v>86</v>
      </c>
      <c r="C10001" t="inlineStr">
        <is>
          <t>viga_y</t>
        </is>
      </c>
      <c r="D10001" t="inlineStr">
        <is>
          <t>j</t>
        </is>
      </c>
      <c r="E10001" s="6" t="n">
        <v>8.9</v>
      </c>
      <c r="F10001" s="4" t="n">
        <v>0</v>
      </c>
      <c r="G10001" s="4" t="n">
        <v>0</v>
      </c>
      <c r="H10001" s="4" t="n">
        <v>135.9996</v>
      </c>
      <c r="I10001" s="4" t="n">
        <v>-1.9777</v>
      </c>
      <c r="J10001" s="4" t="n">
        <v>121.4666</v>
      </c>
      <c r="K10001" s="4" t="n">
        <v>0</v>
      </c>
    </row>
    <row r="10002">
      <c r="A10002" t="inlineStr">
        <is>
          <t>0.9G+1.4EY</t>
        </is>
      </c>
      <c r="B10002" s="7" t="n">
        <v>87</v>
      </c>
      <c r="C10002" t="inlineStr">
        <is>
          <t>viga_y</t>
        </is>
      </c>
      <c r="D10002" t="inlineStr">
        <is>
          <t>i</t>
        </is>
      </c>
      <c r="E10002" s="6" t="n">
        <v>0</v>
      </c>
      <c r="F10002" s="4" t="n">
        <v>0</v>
      </c>
      <c r="G10002" s="4" t="n">
        <v>0</v>
      </c>
      <c r="H10002" s="4" t="n">
        <v>-98.4532</v>
      </c>
      <c r="I10002" s="4" t="n">
        <v>2.5988</v>
      </c>
      <c r="J10002" s="4" t="n">
        <v>44.7256</v>
      </c>
      <c r="K10002" s="4" t="n">
        <v>0</v>
      </c>
    </row>
    <row r="10003">
      <c r="A10003" t="inlineStr">
        <is>
          <t>0.9G+1.4EY</t>
        </is>
      </c>
      <c r="B10003" s="7" t="n">
        <v>87</v>
      </c>
      <c r="C10003" t="inlineStr">
        <is>
          <t>viga_y</t>
        </is>
      </c>
      <c r="D10003" t="inlineStr">
        <is>
          <t>j</t>
        </is>
      </c>
      <c r="E10003" s="6" t="n">
        <v>7.25</v>
      </c>
      <c r="F10003" s="4" t="n">
        <v>0</v>
      </c>
      <c r="G10003" s="4" t="n">
        <v>0</v>
      </c>
      <c r="H10003" s="4" t="n">
        <v>115.8669</v>
      </c>
      <c r="I10003" s="4" t="n">
        <v>2.5988</v>
      </c>
      <c r="J10003" s="4" t="n">
        <v>107.8499</v>
      </c>
      <c r="K10003" s="4" t="n">
        <v>0</v>
      </c>
    </row>
    <row r="10004">
      <c r="A10004" t="inlineStr">
        <is>
          <t>0.9G+1.4EY</t>
        </is>
      </c>
      <c r="B10004" s="7" t="n">
        <v>88</v>
      </c>
      <c r="C10004" t="inlineStr">
        <is>
          <t>viga_y</t>
        </is>
      </c>
      <c r="D10004" t="inlineStr">
        <is>
          <t>i</t>
        </is>
      </c>
      <c r="E10004" s="6" t="n">
        <v>0</v>
      </c>
      <c r="F10004" s="4" t="n">
        <v>0</v>
      </c>
      <c r="G10004" s="4" t="n">
        <v>0</v>
      </c>
      <c r="H10004" s="4" t="n">
        <v>-92.18770000000001</v>
      </c>
      <c r="I10004" s="4" t="n">
        <v>-7.3944</v>
      </c>
      <c r="J10004" s="4" t="n">
        <v>85.4529</v>
      </c>
      <c r="K10004" s="4" t="n">
        <v>0</v>
      </c>
    </row>
    <row r="10005">
      <c r="A10005" t="inlineStr">
        <is>
          <t>0.9G+1.4EY</t>
        </is>
      </c>
      <c r="B10005" s="7" t="n">
        <v>88</v>
      </c>
      <c r="C10005" t="inlineStr">
        <is>
          <t>viga_y</t>
        </is>
      </c>
      <c r="D10005" t="inlineStr">
        <is>
          <t>j</t>
        </is>
      </c>
      <c r="E10005" s="6" t="n">
        <v>8.9</v>
      </c>
      <c r="F10005" s="4" t="n">
        <v>0</v>
      </c>
      <c r="G10005" s="4" t="n">
        <v>0</v>
      </c>
      <c r="H10005" s="4" t="n">
        <v>94.6484</v>
      </c>
      <c r="I10005" s="4" t="n">
        <v>-7.3944</v>
      </c>
      <c r="J10005" s="4" t="n">
        <v>96.4028</v>
      </c>
      <c r="K10005" s="4" t="n">
        <v>0</v>
      </c>
    </row>
    <row r="10006">
      <c r="A10006" t="inlineStr">
        <is>
          <t>0.9G+1.4EY</t>
        </is>
      </c>
      <c r="B10006" s="7" t="n">
        <v>89</v>
      </c>
      <c r="C10006" t="inlineStr">
        <is>
          <t>viga_x</t>
        </is>
      </c>
      <c r="D10006" t="inlineStr">
        <is>
          <t>i</t>
        </is>
      </c>
      <c r="E10006" s="6" t="n">
        <v>0</v>
      </c>
      <c r="F10006" s="4" t="n">
        <v>0</v>
      </c>
      <c r="G10006" s="4" t="n">
        <v>0</v>
      </c>
      <c r="H10006" s="4" t="n">
        <v>-193.2263</v>
      </c>
      <c r="I10006" s="4" t="n">
        <v>16.137</v>
      </c>
      <c r="J10006" s="4" t="n">
        <v>288.0692</v>
      </c>
      <c r="K10006" s="4" t="n">
        <v>0</v>
      </c>
    </row>
    <row r="10007">
      <c r="A10007" t="inlineStr">
        <is>
          <t>0.9G+1.4EY</t>
        </is>
      </c>
      <c r="B10007" s="7" t="n">
        <v>89</v>
      </c>
      <c r="C10007" t="inlineStr">
        <is>
          <t>viga_x</t>
        </is>
      </c>
      <c r="D10007" t="inlineStr">
        <is>
          <t>j</t>
        </is>
      </c>
      <c r="E10007" s="6" t="n">
        <v>3.75</v>
      </c>
      <c r="F10007" s="4" t="n">
        <v>0</v>
      </c>
      <c r="G10007" s="4" t="n">
        <v>0</v>
      </c>
      <c r="H10007" s="4" t="n">
        <v>-113.6903</v>
      </c>
      <c r="I10007" s="4" t="n">
        <v>16.137</v>
      </c>
      <c r="J10007" s="4" t="n">
        <v>-287.3993</v>
      </c>
      <c r="K10007" s="4" t="n">
        <v>0</v>
      </c>
    </row>
    <row r="10008">
      <c r="A10008" t="inlineStr">
        <is>
          <t>0.9G+1.4EY</t>
        </is>
      </c>
      <c r="B10008" s="7" t="n">
        <v>90</v>
      </c>
      <c r="C10008" t="inlineStr">
        <is>
          <t>viga_x</t>
        </is>
      </c>
      <c r="D10008" t="inlineStr">
        <is>
          <t>i</t>
        </is>
      </c>
      <c r="E10008" s="6" t="n">
        <v>0</v>
      </c>
      <c r="F10008" s="4" t="n">
        <v>0</v>
      </c>
      <c r="G10008" s="4" t="n">
        <v>0</v>
      </c>
      <c r="H10008" s="4" t="n">
        <v>139.4099</v>
      </c>
      <c r="I10008" s="4" t="n">
        <v>-7.0664</v>
      </c>
      <c r="J10008" s="4" t="n">
        <v>-307.0522</v>
      </c>
      <c r="K10008" s="4" t="n">
        <v>0</v>
      </c>
    </row>
    <row r="10009">
      <c r="A10009" t="inlineStr">
        <is>
          <t>0.9G+1.4EY</t>
        </is>
      </c>
      <c r="B10009" s="7" t="n">
        <v>90</v>
      </c>
      <c r="C10009" t="inlineStr">
        <is>
          <t>viga_x</t>
        </is>
      </c>
      <c r="D10009" t="inlineStr">
        <is>
          <t>j</t>
        </is>
      </c>
      <c r="E10009" s="6" t="n">
        <v>3.75</v>
      </c>
      <c r="F10009" s="4" t="n">
        <v>0</v>
      </c>
      <c r="G10009" s="4" t="n">
        <v>0</v>
      </c>
      <c r="H10009" s="4" t="n">
        <v>219.7754</v>
      </c>
      <c r="I10009" s="4" t="n">
        <v>-7.0664</v>
      </c>
      <c r="J10009" s="4" t="n">
        <v>366.4202</v>
      </c>
      <c r="K10009" s="4" t="n">
        <v>0</v>
      </c>
    </row>
    <row r="10010">
      <c r="A10010" t="inlineStr">
        <is>
          <t>0.9G+1.4EY</t>
        </is>
      </c>
      <c r="B10010" s="7" t="n">
        <v>91</v>
      </c>
      <c r="C10010" t="inlineStr">
        <is>
          <t>viga_x</t>
        </is>
      </c>
      <c r="D10010" t="inlineStr">
        <is>
          <t>i</t>
        </is>
      </c>
      <c r="E10010" s="6" t="n">
        <v>0</v>
      </c>
      <c r="F10010" s="4" t="n">
        <v>0</v>
      </c>
      <c r="G10010" s="4" t="n">
        <v>0</v>
      </c>
      <c r="H10010" s="4" t="n">
        <v>-258.8517</v>
      </c>
      <c r="I10010" s="4" t="n">
        <v>10.9372</v>
      </c>
      <c r="J10010" s="4" t="n">
        <v>538.886</v>
      </c>
      <c r="K10010" s="4" t="n">
        <v>0</v>
      </c>
    </row>
    <row r="10011">
      <c r="A10011" t="inlineStr">
        <is>
          <t>0.9G+1.4EY</t>
        </is>
      </c>
      <c r="B10011" s="7" t="n">
        <v>91</v>
      </c>
      <c r="C10011" t="inlineStr">
        <is>
          <t>viga_x</t>
        </is>
      </c>
      <c r="D10011" t="inlineStr">
        <is>
          <t>j</t>
        </is>
      </c>
      <c r="E10011" s="6" t="n">
        <v>5</v>
      </c>
      <c r="F10011" s="4" t="n">
        <v>0</v>
      </c>
      <c r="G10011" s="4" t="n">
        <v>0</v>
      </c>
      <c r="H10011" s="4" t="n">
        <v>-133.9798</v>
      </c>
      <c r="I10011" s="4" t="n">
        <v>10.9372</v>
      </c>
      <c r="J10011" s="4" t="n">
        <v>-443.1927</v>
      </c>
      <c r="K10011" s="4" t="n">
        <v>0</v>
      </c>
    </row>
    <row r="10012">
      <c r="A10012" t="inlineStr">
        <is>
          <t>0.9G+1.4EY</t>
        </is>
      </c>
      <c r="B10012" s="7" t="n">
        <v>92</v>
      </c>
      <c r="C10012" t="inlineStr">
        <is>
          <t>viga_x</t>
        </is>
      </c>
      <c r="D10012" t="inlineStr">
        <is>
          <t>i</t>
        </is>
      </c>
      <c r="E10012" s="6" t="n">
        <v>0</v>
      </c>
      <c r="F10012" s="4" t="n">
        <v>0</v>
      </c>
      <c r="G10012" s="4" t="n">
        <v>0</v>
      </c>
      <c r="H10012" s="4" t="n">
        <v>132.7114</v>
      </c>
      <c r="I10012" s="4" t="n">
        <v>-1.4759</v>
      </c>
      <c r="J10012" s="4" t="n">
        <v>-444.3307</v>
      </c>
      <c r="K10012" s="4" t="n">
        <v>0</v>
      </c>
    </row>
    <row r="10013">
      <c r="A10013" t="inlineStr">
        <is>
          <t>0.9G+1.4EY</t>
        </is>
      </c>
      <c r="B10013" s="7" t="n">
        <v>92</v>
      </c>
      <c r="C10013" t="inlineStr">
        <is>
          <t>viga_x</t>
        </is>
      </c>
      <c r="D10013" t="inlineStr">
        <is>
          <t>j</t>
        </is>
      </c>
      <c r="E10013" s="6" t="n">
        <v>5</v>
      </c>
      <c r="F10013" s="4" t="n">
        <v>0</v>
      </c>
      <c r="G10013" s="4" t="n">
        <v>0</v>
      </c>
      <c r="H10013" s="4" t="n">
        <v>257.5833</v>
      </c>
      <c r="I10013" s="4" t="n">
        <v>-1.4759</v>
      </c>
      <c r="J10013" s="4" t="n">
        <v>531.4061</v>
      </c>
      <c r="K10013" s="4" t="n">
        <v>0</v>
      </c>
    </row>
    <row r="10014">
      <c r="A10014" t="inlineStr">
        <is>
          <t>0.9G+1.4EY</t>
        </is>
      </c>
      <c r="B10014" s="7" t="n">
        <v>93</v>
      </c>
      <c r="C10014" t="inlineStr">
        <is>
          <t>viga_x</t>
        </is>
      </c>
      <c r="D10014" t="inlineStr">
        <is>
          <t>i</t>
        </is>
      </c>
      <c r="E10014" s="6" t="n">
        <v>0</v>
      </c>
      <c r="F10014" s="4" t="n">
        <v>0</v>
      </c>
      <c r="G10014" s="4" t="n">
        <v>0</v>
      </c>
      <c r="H10014" s="4" t="n">
        <v>-257.418</v>
      </c>
      <c r="I10014" s="4" t="n">
        <v>15.1881</v>
      </c>
      <c r="J10014" s="4" t="n">
        <v>566.8461</v>
      </c>
      <c r="K10014" s="4" t="n">
        <v>0</v>
      </c>
    </row>
    <row r="10015">
      <c r="A10015" t="inlineStr">
        <is>
          <t>0.9G+1.4EY</t>
        </is>
      </c>
      <c r="B10015" s="7" t="n">
        <v>93</v>
      </c>
      <c r="C10015" t="inlineStr">
        <is>
          <t>viga_x</t>
        </is>
      </c>
      <c r="D10015" t="inlineStr">
        <is>
          <t>j</t>
        </is>
      </c>
      <c r="E10015" s="6" t="n">
        <v>5</v>
      </c>
      <c r="F10015" s="4" t="n">
        <v>0</v>
      </c>
      <c r="G10015" s="4" t="n">
        <v>0</v>
      </c>
      <c r="H10015" s="4" t="n">
        <v>-132.5461</v>
      </c>
      <c r="I10015" s="4" t="n">
        <v>15.1881</v>
      </c>
      <c r="J10015" s="4" t="n">
        <v>-408.0641</v>
      </c>
      <c r="K10015" s="4" t="n">
        <v>0</v>
      </c>
    </row>
    <row r="10016">
      <c r="A10016" t="inlineStr">
        <is>
          <t>0.9G+1.4EY</t>
        </is>
      </c>
      <c r="B10016" s="7" t="n">
        <v>94</v>
      </c>
      <c r="C10016" t="inlineStr">
        <is>
          <t>viga_x</t>
        </is>
      </c>
      <c r="D10016" t="inlineStr">
        <is>
          <t>i</t>
        </is>
      </c>
      <c r="E10016" s="6" t="n">
        <v>0</v>
      </c>
      <c r="F10016" s="4" t="n">
        <v>0</v>
      </c>
      <c r="G10016" s="4" t="n">
        <v>0</v>
      </c>
      <c r="H10016" s="4" t="n">
        <v>75.5086</v>
      </c>
      <c r="I10016" s="4" t="n">
        <v>-7.2093</v>
      </c>
      <c r="J10016" s="4" t="n">
        <v>-398.0711</v>
      </c>
      <c r="K10016" s="4" t="n">
        <v>0</v>
      </c>
    </row>
    <row r="10017">
      <c r="A10017" t="inlineStr">
        <is>
          <t>0.9G+1.4EY</t>
        </is>
      </c>
      <c r="B10017" s="7" t="n">
        <v>94</v>
      </c>
      <c r="C10017" t="inlineStr">
        <is>
          <t>viga_x</t>
        </is>
      </c>
      <c r="D10017" t="inlineStr">
        <is>
          <t>j</t>
        </is>
      </c>
      <c r="E10017" s="6" t="n">
        <v>5.225</v>
      </c>
      <c r="F10017" s="4" t="n">
        <v>0</v>
      </c>
      <c r="G10017" s="4" t="n">
        <v>0</v>
      </c>
      <c r="H10017" s="4" t="n">
        <v>176.0342</v>
      </c>
      <c r="I10017" s="4" t="n">
        <v>-7.2093</v>
      </c>
      <c r="J10017" s="4" t="n">
        <v>259.0843</v>
      </c>
      <c r="K10017" s="4" t="n">
        <v>0</v>
      </c>
    </row>
    <row r="10018">
      <c r="A10018" t="inlineStr">
        <is>
          <t>0.9G+1.4EY</t>
        </is>
      </c>
      <c r="B10018" s="7" t="n">
        <v>95</v>
      </c>
      <c r="C10018" t="inlineStr">
        <is>
          <t>viga_x</t>
        </is>
      </c>
      <c r="D10018" t="inlineStr">
        <is>
          <t>i</t>
        </is>
      </c>
      <c r="E10018" s="6" t="n">
        <v>0</v>
      </c>
      <c r="F10018" s="4" t="n">
        <v>0</v>
      </c>
      <c r="G10018" s="4" t="n">
        <v>0</v>
      </c>
      <c r="H10018" s="4" t="n">
        <v>-164.6438</v>
      </c>
      <c r="I10018" s="4" t="n">
        <v>50.5545</v>
      </c>
      <c r="J10018" s="4" t="n">
        <v>349.8729</v>
      </c>
      <c r="K10018" s="4" t="n">
        <v>0</v>
      </c>
    </row>
    <row r="10019">
      <c r="A10019" t="inlineStr">
        <is>
          <t>0.9G+1.4EY</t>
        </is>
      </c>
      <c r="B10019" s="7" t="n">
        <v>95</v>
      </c>
      <c r="C10019" t="inlineStr">
        <is>
          <t>viga_x</t>
        </is>
      </c>
      <c r="D10019" t="inlineStr">
        <is>
          <t>j</t>
        </is>
      </c>
      <c r="E10019" s="6" t="n">
        <v>2.625</v>
      </c>
      <c r="F10019" s="4" t="n">
        <v>0</v>
      </c>
      <c r="G10019" s="4" t="n">
        <v>0</v>
      </c>
      <c r="H10019" s="4" t="n">
        <v>-136.2938</v>
      </c>
      <c r="I10019" s="4" t="n">
        <v>50.5545</v>
      </c>
      <c r="J10019" s="4" t="n">
        <v>-45.1076</v>
      </c>
      <c r="K10019" s="4" t="n">
        <v>0</v>
      </c>
    </row>
    <row r="10020">
      <c r="A10020" t="inlineStr">
        <is>
          <t>0.9G+1.4EY</t>
        </is>
      </c>
      <c r="B10020" s="7" t="n">
        <v>96</v>
      </c>
      <c r="C10020" t="inlineStr">
        <is>
          <t>viga_x</t>
        </is>
      </c>
      <c r="D10020" t="inlineStr">
        <is>
          <t>i</t>
        </is>
      </c>
      <c r="E10020" s="6" t="n">
        <v>0</v>
      </c>
      <c r="F10020" s="4" t="n">
        <v>0</v>
      </c>
      <c r="G10020" s="4" t="n">
        <v>0</v>
      </c>
      <c r="H10020" s="4" t="n">
        <v>-63.9306</v>
      </c>
      <c r="I10020" s="4" t="n">
        <v>13.6383</v>
      </c>
      <c r="J10020" s="4" t="n">
        <v>-6.6491</v>
      </c>
      <c r="K10020" s="4" t="n">
        <v>0</v>
      </c>
    </row>
    <row r="10021">
      <c r="A10021" t="inlineStr">
        <is>
          <t>0.9G+1.4EY</t>
        </is>
      </c>
      <c r="B10021" s="7" t="n">
        <v>96</v>
      </c>
      <c r="C10021" t="inlineStr">
        <is>
          <t>viga_x</t>
        </is>
      </c>
      <c r="D10021" t="inlineStr">
        <is>
          <t>j</t>
        </is>
      </c>
      <c r="E10021" s="6" t="n">
        <v>3.75</v>
      </c>
      <c r="F10021" s="4" t="n">
        <v>0</v>
      </c>
      <c r="G10021" s="4" t="n">
        <v>0</v>
      </c>
      <c r="H10021" s="4" t="n">
        <v>-0.1161</v>
      </c>
      <c r="I10021" s="4" t="n">
        <v>13.6383</v>
      </c>
      <c r="J10021" s="4" t="n">
        <v>-126.7366</v>
      </c>
      <c r="K10021" s="4" t="n">
        <v>0</v>
      </c>
    </row>
    <row r="10022">
      <c r="A10022" t="inlineStr">
        <is>
          <t>0.9G+1.4EY</t>
        </is>
      </c>
      <c r="B10022" s="7" t="n">
        <v>97</v>
      </c>
      <c r="C10022" t="inlineStr">
        <is>
          <t>viga_x</t>
        </is>
      </c>
      <c r="D10022" t="inlineStr">
        <is>
          <t>i</t>
        </is>
      </c>
      <c r="E10022" s="6" t="n">
        <v>0</v>
      </c>
      <c r="F10022" s="4" t="n">
        <v>0</v>
      </c>
      <c r="G10022" s="4" t="n">
        <v>0</v>
      </c>
      <c r="H10022" s="4" t="n">
        <v>50.0886</v>
      </c>
      <c r="I10022" s="4" t="n">
        <v>-18.3745</v>
      </c>
      <c r="J10022" s="4" t="n">
        <v>-145.9579</v>
      </c>
      <c r="K10022" s="4" t="n">
        <v>0</v>
      </c>
    </row>
    <row r="10023">
      <c r="A10023" t="inlineStr">
        <is>
          <t>0.9G+1.4EY</t>
        </is>
      </c>
      <c r="B10023" s="7" t="n">
        <v>97</v>
      </c>
      <c r="C10023" t="inlineStr">
        <is>
          <t>viga_x</t>
        </is>
      </c>
      <c r="D10023" t="inlineStr">
        <is>
          <t>j</t>
        </is>
      </c>
      <c r="E10023" s="6" t="n">
        <v>3.75</v>
      </c>
      <c r="F10023" s="4" t="n">
        <v>0</v>
      </c>
      <c r="G10023" s="4" t="n">
        <v>0</v>
      </c>
      <c r="H10023" s="4" t="n">
        <v>110.5213</v>
      </c>
      <c r="I10023" s="4" t="n">
        <v>-18.3745</v>
      </c>
      <c r="J10023" s="4" t="n">
        <v>155.1856</v>
      </c>
      <c r="K10023" s="4" t="n">
        <v>0</v>
      </c>
    </row>
    <row r="10024">
      <c r="A10024" t="inlineStr">
        <is>
          <t>0.9G+1.4EY</t>
        </is>
      </c>
      <c r="B10024" s="7" t="n">
        <v>98</v>
      </c>
      <c r="C10024" t="inlineStr">
        <is>
          <t>viga_x</t>
        </is>
      </c>
      <c r="D10024" t="inlineStr">
        <is>
          <t>i</t>
        </is>
      </c>
      <c r="E10024" s="6" t="n">
        <v>0</v>
      </c>
      <c r="F10024" s="4" t="n">
        <v>0</v>
      </c>
      <c r="G10024" s="4" t="n">
        <v>0</v>
      </c>
      <c r="H10024" s="4" t="n">
        <v>-145.0973</v>
      </c>
      <c r="I10024" s="4" t="n">
        <v>-6.5948</v>
      </c>
      <c r="J10024" s="4" t="n">
        <v>316.9278</v>
      </c>
      <c r="K10024" s="4" t="n">
        <v>0</v>
      </c>
    </row>
    <row r="10025">
      <c r="A10025" t="inlineStr">
        <is>
          <t>0.9G+1.4EY</t>
        </is>
      </c>
      <c r="B10025" s="7" t="n">
        <v>98</v>
      </c>
      <c r="C10025" t="inlineStr">
        <is>
          <t>viga_x</t>
        </is>
      </c>
      <c r="D10025" t="inlineStr">
        <is>
          <t>j</t>
        </is>
      </c>
      <c r="E10025" s="6" t="n">
        <v>5</v>
      </c>
      <c r="F10025" s="4" t="n">
        <v>0</v>
      </c>
      <c r="G10025" s="4" t="n">
        <v>0</v>
      </c>
      <c r="H10025" s="4" t="n">
        <v>-55.6613</v>
      </c>
      <c r="I10025" s="4" t="n">
        <v>-6.5948</v>
      </c>
      <c r="J10025" s="4" t="n">
        <v>-184.9689</v>
      </c>
      <c r="K10025" s="4" t="n">
        <v>0</v>
      </c>
    </row>
    <row r="10026">
      <c r="A10026" t="inlineStr">
        <is>
          <t>0.9G+1.4EY</t>
        </is>
      </c>
      <c r="B10026" s="7" t="n">
        <v>99</v>
      </c>
      <c r="C10026" t="inlineStr">
        <is>
          <t>viga_x</t>
        </is>
      </c>
      <c r="D10026" t="inlineStr">
        <is>
          <t>i</t>
        </is>
      </c>
      <c r="E10026" s="6" t="n">
        <v>0</v>
      </c>
      <c r="F10026" s="4" t="n">
        <v>0</v>
      </c>
      <c r="G10026" s="4" t="n">
        <v>0</v>
      </c>
      <c r="H10026" s="4" t="n">
        <v>32.1567</v>
      </c>
      <c r="I10026" s="4" t="n">
        <v>16.7095</v>
      </c>
      <c r="J10026" s="4" t="n">
        <v>-181.8539</v>
      </c>
      <c r="K10026" s="4" t="n">
        <v>0</v>
      </c>
    </row>
    <row r="10027">
      <c r="A10027" t="inlineStr">
        <is>
          <t>0.9G+1.4EY</t>
        </is>
      </c>
      <c r="B10027" s="7" t="n">
        <v>99</v>
      </c>
      <c r="C10027" t="inlineStr">
        <is>
          <t>viga_x</t>
        </is>
      </c>
      <c r="D10027" t="inlineStr">
        <is>
          <t>j</t>
        </is>
      </c>
      <c r="E10027" s="6" t="n">
        <v>5</v>
      </c>
      <c r="F10027" s="4" t="n">
        <v>0</v>
      </c>
      <c r="G10027" s="4" t="n">
        <v>0</v>
      </c>
      <c r="H10027" s="4" t="n">
        <v>121.5927</v>
      </c>
      <c r="I10027" s="4" t="n">
        <v>16.7095</v>
      </c>
      <c r="J10027" s="4" t="n">
        <v>202.5197</v>
      </c>
      <c r="K10027" s="4" t="n">
        <v>0</v>
      </c>
    </row>
    <row r="10028">
      <c r="A10028" t="inlineStr">
        <is>
          <t>0.9G+1.4EY</t>
        </is>
      </c>
      <c r="B10028" s="7" t="n">
        <v>100</v>
      </c>
      <c r="C10028" t="inlineStr">
        <is>
          <t>viga_x</t>
        </is>
      </c>
      <c r="D10028" t="inlineStr">
        <is>
          <t>i</t>
        </is>
      </c>
      <c r="E10028" s="6" t="n">
        <v>0</v>
      </c>
      <c r="F10028" s="4" t="n">
        <v>0</v>
      </c>
      <c r="G10028" s="4" t="n">
        <v>0</v>
      </c>
      <c r="H10028" s="4" t="n">
        <v>-167.3473</v>
      </c>
      <c r="I10028" s="4" t="n">
        <v>-14.3623</v>
      </c>
      <c r="J10028" s="4" t="n">
        <v>373.2715</v>
      </c>
      <c r="K10028" s="4" t="n">
        <v>0</v>
      </c>
    </row>
    <row r="10029">
      <c r="A10029" t="inlineStr">
        <is>
          <t>0.9G+1.4EY</t>
        </is>
      </c>
      <c r="B10029" s="7" t="n">
        <v>100</v>
      </c>
      <c r="C10029" t="inlineStr">
        <is>
          <t>viga_x</t>
        </is>
      </c>
      <c r="D10029" t="inlineStr">
        <is>
          <t>j</t>
        </is>
      </c>
      <c r="E10029" s="6" t="n">
        <v>5</v>
      </c>
      <c r="F10029" s="4" t="n">
        <v>0</v>
      </c>
      <c r="G10029" s="4" t="n">
        <v>0</v>
      </c>
      <c r="H10029" s="4" t="n">
        <v>-77.9113</v>
      </c>
      <c r="I10029" s="4" t="n">
        <v>-14.3623</v>
      </c>
      <c r="J10029" s="4" t="n">
        <v>-239.8752</v>
      </c>
      <c r="K10029" s="4" t="n">
        <v>0</v>
      </c>
    </row>
    <row r="10030">
      <c r="A10030" t="inlineStr">
        <is>
          <t>0.9G+1.4EY</t>
        </is>
      </c>
      <c r="B10030" s="7" t="n">
        <v>101</v>
      </c>
      <c r="C10030" t="inlineStr">
        <is>
          <t>viga_x</t>
        </is>
      </c>
      <c r="D10030" t="inlineStr">
        <is>
          <t>i</t>
        </is>
      </c>
      <c r="E10030" s="6" t="n">
        <v>0</v>
      </c>
      <c r="F10030" s="4" t="n">
        <v>0</v>
      </c>
      <c r="G10030" s="4" t="n">
        <v>0</v>
      </c>
      <c r="H10030" s="4" t="n">
        <v>20.5418</v>
      </c>
      <c r="I10030" s="4" t="n">
        <v>30.3633</v>
      </c>
      <c r="J10030" s="4" t="n">
        <v>-242.4738</v>
      </c>
      <c r="K10030" s="4" t="n">
        <v>0</v>
      </c>
    </row>
    <row r="10031">
      <c r="A10031" t="inlineStr">
        <is>
          <t>0.9G+1.4EY</t>
        </is>
      </c>
      <c r="B10031" s="7" t="n">
        <v>101</v>
      </c>
      <c r="C10031" t="inlineStr">
        <is>
          <t>viga_x</t>
        </is>
      </c>
      <c r="D10031" t="inlineStr">
        <is>
          <t>j</t>
        </is>
      </c>
      <c r="E10031" s="6" t="n">
        <v>5.225</v>
      </c>
      <c r="F10031" s="4" t="n">
        <v>0</v>
      </c>
      <c r="G10031" s="4" t="n">
        <v>0</v>
      </c>
      <c r="H10031" s="4" t="n">
        <v>115.6688</v>
      </c>
      <c r="I10031" s="4" t="n">
        <v>30.3633</v>
      </c>
      <c r="J10031" s="4" t="n">
        <v>113.3763</v>
      </c>
      <c r="K10031" s="4" t="n">
        <v>0</v>
      </c>
    </row>
    <row r="10032">
      <c r="A10032" t="inlineStr">
        <is>
          <t>0.9G+1.4EY</t>
        </is>
      </c>
      <c r="B10032" s="7" t="n">
        <v>102</v>
      </c>
      <c r="C10032" t="inlineStr">
        <is>
          <t>viga_x</t>
        </is>
      </c>
      <c r="D10032" t="inlineStr">
        <is>
          <t>i</t>
        </is>
      </c>
      <c r="E10032" s="6" t="n">
        <v>0</v>
      </c>
      <c r="F10032" s="4" t="n">
        <v>0</v>
      </c>
      <c r="G10032" s="4" t="n">
        <v>0</v>
      </c>
      <c r="H10032" s="4" t="n">
        <v>-187.1069</v>
      </c>
      <c r="I10032" s="4" t="n">
        <v>143.2737</v>
      </c>
      <c r="J10032" s="4" t="n">
        <v>350.7873</v>
      </c>
      <c r="K10032" s="4" t="n">
        <v>0</v>
      </c>
    </row>
    <row r="10033">
      <c r="A10033" t="inlineStr">
        <is>
          <t>0.9G+1.4EY</t>
        </is>
      </c>
      <c r="B10033" s="7" t="n">
        <v>102</v>
      </c>
      <c r="C10033" t="inlineStr">
        <is>
          <t>viga_x</t>
        </is>
      </c>
      <c r="D10033" t="inlineStr">
        <is>
          <t>j</t>
        </is>
      </c>
      <c r="E10033" s="6" t="n">
        <v>2.625</v>
      </c>
      <c r="F10033" s="4" t="n">
        <v>0</v>
      </c>
      <c r="G10033" s="4" t="n">
        <v>0</v>
      </c>
      <c r="H10033" s="4" t="n">
        <v>-158.7569</v>
      </c>
      <c r="I10033" s="4" t="n">
        <v>143.2737</v>
      </c>
      <c r="J10033" s="4" t="n">
        <v>-103.159</v>
      </c>
      <c r="K10033" s="4" t="n">
        <v>0</v>
      </c>
    </row>
    <row r="10034">
      <c r="A10034" t="inlineStr">
        <is>
          <t>0.9G+1.4EY</t>
        </is>
      </c>
      <c r="B10034" s="7" t="n">
        <v>103</v>
      </c>
      <c r="C10034" t="inlineStr">
        <is>
          <t>viga_x</t>
        </is>
      </c>
      <c r="D10034" t="inlineStr">
        <is>
          <t>i</t>
        </is>
      </c>
      <c r="E10034" s="6" t="n">
        <v>0</v>
      </c>
      <c r="F10034" s="4" t="n">
        <v>0</v>
      </c>
      <c r="G10034" s="4" t="n">
        <v>0</v>
      </c>
      <c r="H10034" s="4" t="n">
        <v>-51.2027</v>
      </c>
      <c r="I10034" s="4" t="n">
        <v>25.5829</v>
      </c>
      <c r="J10034" s="4" t="n">
        <v>-112.3275</v>
      </c>
      <c r="K10034" s="4" t="n">
        <v>0</v>
      </c>
    </row>
    <row r="10035">
      <c r="A10035" t="inlineStr">
        <is>
          <t>0.9G+1.4EY</t>
        </is>
      </c>
      <c r="B10035" s="7" t="n">
        <v>103</v>
      </c>
      <c r="C10035" t="inlineStr">
        <is>
          <t>viga_x</t>
        </is>
      </c>
      <c r="D10035" t="inlineStr">
        <is>
          <t>j</t>
        </is>
      </c>
      <c r="E10035" s="6" t="n">
        <v>3.75</v>
      </c>
      <c r="F10035" s="4" t="n">
        <v>0</v>
      </c>
      <c r="G10035" s="4" t="n">
        <v>0</v>
      </c>
      <c r="H10035" s="4" t="n">
        <v>12.6118</v>
      </c>
      <c r="I10035" s="4" t="n">
        <v>25.5829</v>
      </c>
      <c r="J10035" s="4" t="n">
        <v>-184.6854</v>
      </c>
      <c r="K10035" s="4" t="n">
        <v>0</v>
      </c>
    </row>
    <row r="10036">
      <c r="A10036" t="inlineStr">
        <is>
          <t>0.9G+1.4EY</t>
        </is>
      </c>
      <c r="B10036" s="7" t="n">
        <v>104</v>
      </c>
      <c r="C10036" t="inlineStr">
        <is>
          <t>viga_x</t>
        </is>
      </c>
      <c r="D10036" t="inlineStr">
        <is>
          <t>i</t>
        </is>
      </c>
      <c r="E10036" s="6" t="n">
        <v>0</v>
      </c>
      <c r="F10036" s="4" t="n">
        <v>0</v>
      </c>
      <c r="G10036" s="4" t="n">
        <v>0</v>
      </c>
      <c r="H10036" s="4" t="n">
        <v>132.8216</v>
      </c>
      <c r="I10036" s="4" t="n">
        <v>-70.4559</v>
      </c>
      <c r="J10036" s="4" t="n">
        <v>-214.3005</v>
      </c>
      <c r="K10036" s="4" t="n">
        <v>0</v>
      </c>
    </row>
    <row r="10037">
      <c r="A10037" t="inlineStr">
        <is>
          <t>0.9G+1.4EY</t>
        </is>
      </c>
      <c r="B10037" s="7" t="n">
        <v>104</v>
      </c>
      <c r="C10037" t="inlineStr">
        <is>
          <t>viga_x</t>
        </is>
      </c>
      <c r="D10037" t="inlineStr">
        <is>
          <t>j</t>
        </is>
      </c>
      <c r="E10037" s="6" t="n">
        <v>3.75</v>
      </c>
      <c r="F10037" s="4" t="n">
        <v>0</v>
      </c>
      <c r="G10037" s="4" t="n">
        <v>0</v>
      </c>
      <c r="H10037" s="4" t="n">
        <v>193.2543</v>
      </c>
      <c r="I10037" s="4" t="n">
        <v>-70.4559</v>
      </c>
      <c r="J10037" s="4" t="n">
        <v>397.0917</v>
      </c>
      <c r="K10037" s="4" t="n">
        <v>0</v>
      </c>
    </row>
    <row r="10038">
      <c r="A10038" t="inlineStr">
        <is>
          <t>0.9G+1.4EY</t>
        </is>
      </c>
      <c r="B10038" s="7" t="n">
        <v>105</v>
      </c>
      <c r="C10038" t="inlineStr">
        <is>
          <t>viga_x</t>
        </is>
      </c>
      <c r="D10038" t="inlineStr">
        <is>
          <t>i</t>
        </is>
      </c>
      <c r="E10038" s="6" t="n">
        <v>0</v>
      </c>
      <c r="F10038" s="4" t="n">
        <v>0</v>
      </c>
      <c r="G10038" s="4" t="n">
        <v>0</v>
      </c>
      <c r="H10038" s="4" t="n">
        <v>-152.1011</v>
      </c>
      <c r="I10038" s="4" t="n">
        <v>66.7163</v>
      </c>
      <c r="J10038" s="4" t="n">
        <v>292.5534</v>
      </c>
      <c r="K10038" s="4" t="n">
        <v>0</v>
      </c>
    </row>
    <row r="10039">
      <c r="A10039" t="inlineStr">
        <is>
          <t>0.9G+1.4EY</t>
        </is>
      </c>
      <c r="B10039" s="7" t="n">
        <v>105</v>
      </c>
      <c r="C10039" t="inlineStr">
        <is>
          <t>viga_x</t>
        </is>
      </c>
      <c r="D10039" t="inlineStr">
        <is>
          <t>j</t>
        </is>
      </c>
      <c r="E10039" s="6" t="n">
        <v>5</v>
      </c>
      <c r="F10039" s="4" t="n">
        <v>0</v>
      </c>
      <c r="G10039" s="4" t="n">
        <v>0</v>
      </c>
      <c r="H10039" s="4" t="n">
        <v>-62.6651</v>
      </c>
      <c r="I10039" s="4" t="n">
        <v>66.7163</v>
      </c>
      <c r="J10039" s="4" t="n">
        <v>-244.3621</v>
      </c>
      <c r="K10039" s="4" t="n">
        <v>0</v>
      </c>
    </row>
    <row r="10040">
      <c r="A10040" t="inlineStr">
        <is>
          <t>0.9G+1.4EY</t>
        </is>
      </c>
      <c r="B10040" s="7" t="n">
        <v>106</v>
      </c>
      <c r="C10040" t="inlineStr">
        <is>
          <t>viga_x</t>
        </is>
      </c>
      <c r="D10040" t="inlineStr">
        <is>
          <t>i</t>
        </is>
      </c>
      <c r="E10040" s="6" t="n">
        <v>0</v>
      </c>
      <c r="F10040" s="4" t="n">
        <v>0</v>
      </c>
      <c r="G10040" s="4" t="n">
        <v>0</v>
      </c>
      <c r="H10040" s="4" t="n">
        <v>73.3344</v>
      </c>
      <c r="I10040" s="4" t="n">
        <v>-54.7506</v>
      </c>
      <c r="J10040" s="4" t="n">
        <v>-246.3399</v>
      </c>
      <c r="K10040" s="4" t="n">
        <v>0</v>
      </c>
    </row>
    <row r="10041">
      <c r="A10041" t="inlineStr">
        <is>
          <t>0.9G+1.4EY</t>
        </is>
      </c>
      <c r="B10041" s="7" t="n">
        <v>106</v>
      </c>
      <c r="C10041" t="inlineStr">
        <is>
          <t>viga_x</t>
        </is>
      </c>
      <c r="D10041" t="inlineStr">
        <is>
          <t>j</t>
        </is>
      </c>
      <c r="E10041" s="6" t="n">
        <v>5</v>
      </c>
      <c r="F10041" s="4" t="n">
        <v>0</v>
      </c>
      <c r="G10041" s="4" t="n">
        <v>0</v>
      </c>
      <c r="H10041" s="4" t="n">
        <v>162.7704</v>
      </c>
      <c r="I10041" s="4" t="n">
        <v>-54.7506</v>
      </c>
      <c r="J10041" s="4" t="n">
        <v>343.9221</v>
      </c>
      <c r="K10041" s="4" t="n">
        <v>0</v>
      </c>
    </row>
    <row r="10042">
      <c r="A10042" t="inlineStr">
        <is>
          <t>0.9G+1.4EY</t>
        </is>
      </c>
      <c r="B10042" s="7" t="n">
        <v>107</v>
      </c>
      <c r="C10042" t="inlineStr">
        <is>
          <t>viga_x</t>
        </is>
      </c>
      <c r="D10042" t="inlineStr">
        <is>
          <t>i</t>
        </is>
      </c>
      <c r="E10042" s="6" t="n">
        <v>0</v>
      </c>
      <c r="F10042" s="4" t="n">
        <v>0</v>
      </c>
      <c r="G10042" s="4" t="n">
        <v>0</v>
      </c>
      <c r="H10042" s="4" t="n">
        <v>-125.1989</v>
      </c>
      <c r="I10042" s="4" t="n">
        <v>46.4892</v>
      </c>
      <c r="J10042" s="4" t="n">
        <v>226.7631</v>
      </c>
      <c r="K10042" s="4" t="n">
        <v>0</v>
      </c>
    </row>
    <row r="10043">
      <c r="A10043" t="inlineStr">
        <is>
          <t>0.9G+1.4EY</t>
        </is>
      </c>
      <c r="B10043" s="7" t="n">
        <v>107</v>
      </c>
      <c r="C10043" t="inlineStr">
        <is>
          <t>viga_x</t>
        </is>
      </c>
      <c r="D10043" t="inlineStr">
        <is>
          <t>j</t>
        </is>
      </c>
      <c r="E10043" s="6" t="n">
        <v>5</v>
      </c>
      <c r="F10043" s="4" t="n">
        <v>0</v>
      </c>
      <c r="G10043" s="4" t="n">
        <v>0</v>
      </c>
      <c r="H10043" s="4" t="n">
        <v>-35.7629</v>
      </c>
      <c r="I10043" s="4" t="n">
        <v>46.4892</v>
      </c>
      <c r="J10043" s="4" t="n">
        <v>-175.6414</v>
      </c>
      <c r="K10043" s="4" t="n">
        <v>0</v>
      </c>
    </row>
    <row r="10044">
      <c r="A10044" t="inlineStr">
        <is>
          <t>0.9G+1.4EY</t>
        </is>
      </c>
      <c r="B10044" s="7" t="n">
        <v>108</v>
      </c>
      <c r="C10044" t="inlineStr">
        <is>
          <t>viga_x</t>
        </is>
      </c>
      <c r="D10044" t="inlineStr">
        <is>
          <t>i</t>
        </is>
      </c>
      <c r="E10044" s="6" t="n">
        <v>0</v>
      </c>
      <c r="F10044" s="4" t="n">
        <v>0</v>
      </c>
      <c r="G10044" s="4" t="n">
        <v>0</v>
      </c>
      <c r="H10044" s="4" t="n">
        <v>58.8853</v>
      </c>
      <c r="I10044" s="4" t="n">
        <v>-49.9132</v>
      </c>
      <c r="J10044" s="4" t="n">
        <v>-183.0363</v>
      </c>
      <c r="K10044" s="4" t="n">
        <v>0</v>
      </c>
    </row>
    <row r="10045">
      <c r="A10045" t="inlineStr">
        <is>
          <t>0.9G+1.4EY</t>
        </is>
      </c>
      <c r="B10045" s="7" t="n">
        <v>108</v>
      </c>
      <c r="C10045" t="inlineStr">
        <is>
          <t>viga_x</t>
        </is>
      </c>
      <c r="D10045" t="inlineStr">
        <is>
          <t>j</t>
        </is>
      </c>
      <c r="E10045" s="6" t="n">
        <v>5</v>
      </c>
      <c r="F10045" s="4" t="n">
        <v>0</v>
      </c>
      <c r="G10045" s="4" t="n">
        <v>0</v>
      </c>
      <c r="H10045" s="4" t="n">
        <v>112.8853</v>
      </c>
      <c r="I10045" s="4" t="n">
        <v>-49.9132</v>
      </c>
      <c r="J10045" s="4" t="n">
        <v>246.3904</v>
      </c>
      <c r="K10045" s="4" t="n">
        <v>0</v>
      </c>
    </row>
    <row r="10046">
      <c r="A10046" t="inlineStr">
        <is>
          <t>0.9G+1.4EY</t>
        </is>
      </c>
      <c r="B10046" s="7" t="n">
        <v>109</v>
      </c>
      <c r="C10046" t="inlineStr">
        <is>
          <t>viga_y</t>
        </is>
      </c>
      <c r="D10046" t="inlineStr">
        <is>
          <t>i</t>
        </is>
      </c>
      <c r="E10046" s="6" t="n">
        <v>0</v>
      </c>
      <c r="F10046" s="4" t="n">
        <v>0</v>
      </c>
      <c r="G10046" s="4" t="n">
        <v>0</v>
      </c>
      <c r="H10046" s="4" t="n">
        <v>-72.36320000000001</v>
      </c>
      <c r="I10046" s="4" t="n">
        <v>-38.4584</v>
      </c>
      <c r="J10046" s="4" t="n">
        <v>-36.9162</v>
      </c>
      <c r="K10046" s="4" t="n">
        <v>0</v>
      </c>
    </row>
    <row r="10047">
      <c r="A10047" t="inlineStr">
        <is>
          <t>0.9G+1.4EY</t>
        </is>
      </c>
      <c r="B10047" s="7" t="n">
        <v>109</v>
      </c>
      <c r="C10047" t="inlineStr">
        <is>
          <t>viga_y</t>
        </is>
      </c>
      <c r="D10047" t="inlineStr">
        <is>
          <t>j</t>
        </is>
      </c>
      <c r="E10047" s="6" t="n">
        <v>4.265</v>
      </c>
      <c r="F10047" s="4" t="n">
        <v>0</v>
      </c>
      <c r="G10047" s="4" t="n">
        <v>0</v>
      </c>
      <c r="H10047" s="4" t="n">
        <v>27.547</v>
      </c>
      <c r="I10047" s="4" t="n">
        <v>-38.4584</v>
      </c>
      <c r="J10047" s="4" t="n">
        <v>-132.4868</v>
      </c>
      <c r="K10047" s="4" t="n">
        <v>0</v>
      </c>
    </row>
    <row r="10048">
      <c r="A10048" t="inlineStr">
        <is>
          <t>0.9G+1.4EY</t>
        </is>
      </c>
      <c r="B10048" s="7" t="n">
        <v>110</v>
      </c>
      <c r="C10048" t="inlineStr">
        <is>
          <t>viga_y</t>
        </is>
      </c>
      <c r="D10048" t="inlineStr">
        <is>
          <t>i</t>
        </is>
      </c>
      <c r="E10048" s="6" t="n">
        <v>0</v>
      </c>
      <c r="F10048" s="4" t="n">
        <v>0</v>
      </c>
      <c r="G10048" s="4" t="n">
        <v>0</v>
      </c>
      <c r="H10048" s="4" t="n">
        <v>191.3067</v>
      </c>
      <c r="I10048" s="4" t="n">
        <v>23.7943</v>
      </c>
      <c r="J10048" s="4" t="n">
        <v>-145.911</v>
      </c>
      <c r="K10048" s="4" t="n">
        <v>0</v>
      </c>
    </row>
    <row r="10049">
      <c r="A10049" t="inlineStr">
        <is>
          <t>0.9G+1.4EY</t>
        </is>
      </c>
      <c r="B10049" s="7" t="n">
        <v>110</v>
      </c>
      <c r="C10049" t="inlineStr">
        <is>
          <t>viga_y</t>
        </is>
      </c>
      <c r="D10049" t="inlineStr">
        <is>
          <t>j</t>
        </is>
      </c>
      <c r="E10049" s="6" t="n">
        <v>2.985</v>
      </c>
      <c r="F10049" s="4" t="n">
        <v>0</v>
      </c>
      <c r="G10049" s="4" t="n">
        <v>0</v>
      </c>
      <c r="H10049" s="4" t="n">
        <v>257.2833</v>
      </c>
      <c r="I10049" s="4" t="n">
        <v>23.7943</v>
      </c>
      <c r="J10049" s="4" t="n">
        <v>523.6096</v>
      </c>
      <c r="K10049" s="4" t="n">
        <v>0</v>
      </c>
    </row>
    <row r="10050">
      <c r="A10050" t="inlineStr">
        <is>
          <t>0.9G+1.4EY</t>
        </is>
      </c>
      <c r="B10050" s="7" t="n">
        <v>111</v>
      </c>
      <c r="C10050" t="inlineStr">
        <is>
          <t>viga_y</t>
        </is>
      </c>
      <c r="D10050" t="inlineStr">
        <is>
          <t>i</t>
        </is>
      </c>
      <c r="E10050" s="6" t="n">
        <v>0</v>
      </c>
      <c r="F10050" s="4" t="n">
        <v>0</v>
      </c>
      <c r="G10050" s="4" t="n">
        <v>0</v>
      </c>
      <c r="H10050" s="4" t="n">
        <v>-109.9075</v>
      </c>
      <c r="I10050" s="4" t="n">
        <v>40.6679</v>
      </c>
      <c r="J10050" s="4" t="n">
        <v>95.9872</v>
      </c>
      <c r="K10050" s="4" t="n">
        <v>0</v>
      </c>
    </row>
    <row r="10051">
      <c r="A10051" t="inlineStr">
        <is>
          <t>0.9G+1.4EY</t>
        </is>
      </c>
      <c r="B10051" s="7" t="n">
        <v>111</v>
      </c>
      <c r="C10051" t="inlineStr">
        <is>
          <t>viga_y</t>
        </is>
      </c>
      <c r="D10051" t="inlineStr">
        <is>
          <t>j</t>
        </is>
      </c>
      <c r="E10051" s="6" t="n">
        <v>4.635</v>
      </c>
      <c r="F10051" s="4" t="n">
        <v>0</v>
      </c>
      <c r="G10051" s="4" t="n">
        <v>0</v>
      </c>
      <c r="H10051" s="4" t="n">
        <v>7.2056</v>
      </c>
      <c r="I10051" s="4" t="n">
        <v>40.6679</v>
      </c>
      <c r="J10051" s="4" t="n">
        <v>-142.0244</v>
      </c>
      <c r="K10051" s="4" t="n">
        <v>0</v>
      </c>
    </row>
    <row r="10052">
      <c r="A10052" t="inlineStr">
        <is>
          <t>0.9G+1.4EY</t>
        </is>
      </c>
      <c r="B10052" s="7" t="n">
        <v>112</v>
      </c>
      <c r="C10052" t="inlineStr">
        <is>
          <t>viga_y</t>
        </is>
      </c>
      <c r="D10052" t="inlineStr">
        <is>
          <t>i</t>
        </is>
      </c>
      <c r="E10052" s="6" t="n">
        <v>0</v>
      </c>
      <c r="F10052" s="4" t="n">
        <v>0</v>
      </c>
      <c r="G10052" s="4" t="n">
        <v>0</v>
      </c>
      <c r="H10052" s="4" t="n">
        <v>7.6438</v>
      </c>
      <c r="I10052" s="4" t="n">
        <v>-9.1686</v>
      </c>
      <c r="J10052" s="4" t="n">
        <v>-127.9687</v>
      </c>
      <c r="K10052" s="4" t="n">
        <v>0</v>
      </c>
    </row>
    <row r="10053">
      <c r="A10053" t="inlineStr">
        <is>
          <t>0.9G+1.4EY</t>
        </is>
      </c>
      <c r="B10053" s="7" t="n">
        <v>112</v>
      </c>
      <c r="C10053" t="inlineStr">
        <is>
          <t>viga_y</t>
        </is>
      </c>
      <c r="D10053" t="inlineStr">
        <is>
          <t>j</t>
        </is>
      </c>
      <c r="E10053" s="6" t="n">
        <v>4.265</v>
      </c>
      <c r="F10053" s="4" t="n">
        <v>0</v>
      </c>
      <c r="G10053" s="4" t="n">
        <v>0</v>
      </c>
      <c r="H10053" s="4" t="n">
        <v>107.554</v>
      </c>
      <c r="I10053" s="4" t="n">
        <v>-9.1686</v>
      </c>
      <c r="J10053" s="4" t="n">
        <v>117.6906</v>
      </c>
      <c r="K10053" s="4" t="n">
        <v>0</v>
      </c>
    </row>
    <row r="10054">
      <c r="A10054" t="inlineStr">
        <is>
          <t>0.9G+1.4EY</t>
        </is>
      </c>
      <c r="B10054" s="7" t="n">
        <v>113</v>
      </c>
      <c r="C10054" t="inlineStr">
        <is>
          <t>viga_x</t>
        </is>
      </c>
      <c r="D10054" t="inlineStr">
        <is>
          <t>i</t>
        </is>
      </c>
      <c r="E10054" s="6" t="n">
        <v>0</v>
      </c>
      <c r="F10054" s="4" t="n">
        <v>0</v>
      </c>
      <c r="G10054" s="4" t="n">
        <v>0</v>
      </c>
      <c r="H10054" s="4" t="n">
        <v>37.4358</v>
      </c>
      <c r="I10054" s="4" t="n">
        <v>10.0229</v>
      </c>
      <c r="J10054" s="4" t="n">
        <v>-49.7337</v>
      </c>
      <c r="K10054" s="4" t="n">
        <v>0</v>
      </c>
    </row>
    <row r="10055">
      <c r="A10055" t="inlineStr">
        <is>
          <t>0.9G+1.4EY</t>
        </is>
      </c>
      <c r="B10055" s="7" t="n">
        <v>113</v>
      </c>
      <c r="C10055" t="inlineStr">
        <is>
          <t>viga_x</t>
        </is>
      </c>
      <c r="D10055" t="inlineStr">
        <is>
          <t>j</t>
        </is>
      </c>
      <c r="E10055" s="6" t="n">
        <v>3.55</v>
      </c>
      <c r="F10055" s="4" t="n">
        <v>0</v>
      </c>
      <c r="G10055" s="4" t="n">
        <v>0</v>
      </c>
      <c r="H10055" s="4" t="n">
        <v>92.3323</v>
      </c>
      <c r="I10055" s="4" t="n">
        <v>10.0229</v>
      </c>
      <c r="J10055" s="4" t="n">
        <v>180.6046</v>
      </c>
      <c r="K10055" s="4" t="n">
        <v>0</v>
      </c>
    </row>
    <row r="10056">
      <c r="A10056" t="inlineStr">
        <is>
          <t>0.9G+1.4EY</t>
        </is>
      </c>
      <c r="B10056" s="7" t="n">
        <v>114</v>
      </c>
      <c r="C10056" t="inlineStr">
        <is>
          <t>viga_x</t>
        </is>
      </c>
      <c r="D10056" t="inlineStr">
        <is>
          <t>i</t>
        </is>
      </c>
      <c r="E10056" s="6" t="n">
        <v>0</v>
      </c>
      <c r="F10056" s="4" t="n">
        <v>0</v>
      </c>
      <c r="G10056" s="4" t="n">
        <v>0</v>
      </c>
      <c r="H10056" s="4" t="n">
        <v>-71.42740000000001</v>
      </c>
      <c r="I10056" s="4" t="n">
        <v>-3.4012</v>
      </c>
      <c r="J10056" s="4" t="n">
        <v>118.3519</v>
      </c>
      <c r="K10056" s="4" t="n">
        <v>0</v>
      </c>
    </row>
    <row r="10057">
      <c r="A10057" t="inlineStr">
        <is>
          <t>0.9G+1.4EY</t>
        </is>
      </c>
      <c r="B10057" s="7" t="n">
        <v>114</v>
      </c>
      <c r="C10057" t="inlineStr">
        <is>
          <t>viga_x</t>
        </is>
      </c>
      <c r="D10057" t="inlineStr">
        <is>
          <t>j</t>
        </is>
      </c>
      <c r="E10057" s="6" t="n">
        <v>3.75</v>
      </c>
      <c r="F10057" s="4" t="n">
        <v>0</v>
      </c>
      <c r="G10057" s="4" t="n">
        <v>0</v>
      </c>
      <c r="H10057" s="4" t="n">
        <v>-12.1415</v>
      </c>
      <c r="I10057" s="4" t="n">
        <v>-3.4012</v>
      </c>
      <c r="J10057" s="4" t="n">
        <v>-38.3398</v>
      </c>
      <c r="K10057" s="4" t="n">
        <v>0</v>
      </c>
    </row>
    <row r="10058">
      <c r="A10058" t="inlineStr">
        <is>
          <t>0.9G+1.4EY</t>
        </is>
      </c>
      <c r="B10058" s="7" t="n">
        <v>115</v>
      </c>
      <c r="C10058" t="inlineStr">
        <is>
          <t>viga_x</t>
        </is>
      </c>
      <c r="D10058" t="inlineStr">
        <is>
          <t>i</t>
        </is>
      </c>
      <c r="E10058" s="6" t="n">
        <v>0</v>
      </c>
      <c r="F10058" s="4" t="n">
        <v>0</v>
      </c>
      <c r="G10058" s="4" t="n">
        <v>0</v>
      </c>
      <c r="H10058" s="4" t="n">
        <v>-77.94540000000001</v>
      </c>
      <c r="I10058" s="4" t="n">
        <v>-13.9823</v>
      </c>
      <c r="J10058" s="4" t="n">
        <v>74.6384</v>
      </c>
      <c r="K10058" s="4" t="n">
        <v>0</v>
      </c>
    </row>
    <row r="10059">
      <c r="A10059" t="inlineStr">
        <is>
          <t>0.9G+1.4EY</t>
        </is>
      </c>
      <c r="B10059" s="7" t="n">
        <v>115</v>
      </c>
      <c r="C10059" t="inlineStr">
        <is>
          <t>viga_x</t>
        </is>
      </c>
      <c r="D10059" t="inlineStr">
        <is>
          <t>j</t>
        </is>
      </c>
      <c r="E10059" s="6" t="n">
        <v>3.55</v>
      </c>
      <c r="F10059" s="4" t="n">
        <v>0</v>
      </c>
      <c r="G10059" s="4" t="n">
        <v>0</v>
      </c>
      <c r="H10059" s="4" t="n">
        <v>-23.0488</v>
      </c>
      <c r="I10059" s="4" t="n">
        <v>-13.9823</v>
      </c>
      <c r="J10059" s="4" t="n">
        <v>-104.6263</v>
      </c>
      <c r="K10059" s="4" t="n">
        <v>0</v>
      </c>
    </row>
    <row r="10060">
      <c r="A10060" t="inlineStr">
        <is>
          <t>0.9G+1.4EY</t>
        </is>
      </c>
      <c r="B10060" s="7" t="n">
        <v>116</v>
      </c>
      <c r="C10060" t="inlineStr">
        <is>
          <t>viga_x</t>
        </is>
      </c>
      <c r="D10060" t="inlineStr">
        <is>
          <t>i</t>
        </is>
      </c>
      <c r="E10060" s="6" t="n">
        <v>0</v>
      </c>
      <c r="F10060" s="4" t="n">
        <v>0</v>
      </c>
      <c r="G10060" s="4" t="n">
        <v>0</v>
      </c>
      <c r="H10060" s="4" t="n">
        <v>-23.487</v>
      </c>
      <c r="I10060" s="4" t="n">
        <v>0.0736</v>
      </c>
      <c r="J10060" s="4" t="n">
        <v>-54.7897</v>
      </c>
      <c r="K10060" s="4" t="n">
        <v>0</v>
      </c>
    </row>
    <row r="10061">
      <c r="A10061" t="inlineStr">
        <is>
          <t>0.9G+1.4EY</t>
        </is>
      </c>
      <c r="B10061" s="7" t="n">
        <v>116</v>
      </c>
      <c r="C10061" t="inlineStr">
        <is>
          <t>viga_x</t>
        </is>
      </c>
      <c r="D10061" t="inlineStr">
        <is>
          <t>j</t>
        </is>
      </c>
      <c r="E10061" s="6" t="n">
        <v>3.75</v>
      </c>
      <c r="F10061" s="4" t="n">
        <v>0</v>
      </c>
      <c r="G10061" s="4" t="n">
        <v>0</v>
      </c>
      <c r="H10061" s="4" t="n">
        <v>36.6284</v>
      </c>
      <c r="I10061" s="4" t="n">
        <v>0.0736</v>
      </c>
      <c r="J10061" s="4" t="n">
        <v>-30.1496</v>
      </c>
      <c r="K10061" s="4" t="n">
        <v>0</v>
      </c>
    </row>
    <row r="10062">
      <c r="A10062" t="inlineStr">
        <is>
          <t>0.9G+1.4EY</t>
        </is>
      </c>
      <c r="B10062" s="7" t="n">
        <v>117</v>
      </c>
      <c r="C10062" t="inlineStr">
        <is>
          <t>viga_y</t>
        </is>
      </c>
      <c r="D10062" t="inlineStr">
        <is>
          <t>i</t>
        </is>
      </c>
      <c r="E10062" s="6" t="n">
        <v>0</v>
      </c>
      <c r="F10062" s="4" t="n">
        <v>0</v>
      </c>
      <c r="G10062" s="4" t="n">
        <v>0</v>
      </c>
      <c r="H10062" s="4" t="n">
        <v>-25.4436</v>
      </c>
      <c r="I10062" s="4" t="n">
        <v>-22.6075</v>
      </c>
      <c r="J10062" s="4" t="n">
        <v>-85.6127</v>
      </c>
      <c r="K10062" s="4" t="n">
        <v>0</v>
      </c>
    </row>
    <row r="10063">
      <c r="A10063" t="inlineStr">
        <is>
          <t>0.9G+1.4EY</t>
        </is>
      </c>
      <c r="B10063" s="7" t="n">
        <v>117</v>
      </c>
      <c r="C10063" t="inlineStr">
        <is>
          <t>viga_y</t>
        </is>
      </c>
      <c r="D10063" t="inlineStr">
        <is>
          <t>j</t>
        </is>
      </c>
      <c r="E10063" s="6" t="n">
        <v>2.44</v>
      </c>
      <c r="F10063" s="4" t="n">
        <v>0</v>
      </c>
      <c r="G10063" s="4" t="n">
        <v>0</v>
      </c>
      <c r="H10063" s="4" t="n">
        <v>7.7485</v>
      </c>
      <c r="I10063" s="4" t="n">
        <v>-22.6075</v>
      </c>
      <c r="J10063" s="4" t="n">
        <v>-107.2008</v>
      </c>
      <c r="K10063" s="4" t="n">
        <v>0</v>
      </c>
    </row>
    <row r="10064">
      <c r="A10064" t="inlineStr">
        <is>
          <t>0.9G+1.4EY</t>
        </is>
      </c>
      <c r="B10064" s="7" t="n">
        <v>118</v>
      </c>
      <c r="C10064" t="inlineStr">
        <is>
          <t>viga_y</t>
        </is>
      </c>
      <c r="D10064" t="inlineStr">
        <is>
          <t>i</t>
        </is>
      </c>
      <c r="E10064" s="6" t="n">
        <v>0</v>
      </c>
      <c r="F10064" s="4" t="n">
        <v>0</v>
      </c>
      <c r="G10064" s="4" t="n">
        <v>0</v>
      </c>
      <c r="H10064" s="4" t="n">
        <v>-29.6873</v>
      </c>
      <c r="I10064" s="4" t="n">
        <v>27.1262</v>
      </c>
      <c r="J10064" s="4" t="n">
        <v>-97.17789999999999</v>
      </c>
      <c r="K10064" s="4" t="n">
        <v>0</v>
      </c>
    </row>
    <row r="10065">
      <c r="A10065" t="inlineStr">
        <is>
          <t>0.9G+1.4EY</t>
        </is>
      </c>
      <c r="B10065" s="7" t="n">
        <v>118</v>
      </c>
      <c r="C10065" t="inlineStr">
        <is>
          <t>viga_y</t>
        </is>
      </c>
      <c r="D10065" t="inlineStr">
        <is>
          <t>j</t>
        </is>
      </c>
      <c r="E10065" s="6" t="n">
        <v>7.62</v>
      </c>
      <c r="F10065" s="4" t="n">
        <v>0</v>
      </c>
      <c r="G10065" s="4" t="n">
        <v>0</v>
      </c>
      <c r="H10065" s="4" t="n">
        <v>83.9997</v>
      </c>
      <c r="I10065" s="4" t="n">
        <v>27.1262</v>
      </c>
      <c r="J10065" s="4" t="n">
        <v>109.7525</v>
      </c>
      <c r="K10065" s="4" t="n">
        <v>0</v>
      </c>
    </row>
    <row r="10066">
      <c r="A10066" t="inlineStr">
        <is>
          <t>0.9G+1.4EY</t>
        </is>
      </c>
      <c r="B10066" s="7" t="n">
        <v>119</v>
      </c>
      <c r="C10066" t="inlineStr">
        <is>
          <t>viga_y</t>
        </is>
      </c>
      <c r="D10066" t="inlineStr">
        <is>
          <t>i</t>
        </is>
      </c>
      <c r="E10066" s="6" t="n">
        <v>0</v>
      </c>
      <c r="F10066" s="4" t="n">
        <v>0</v>
      </c>
      <c r="G10066" s="4" t="n">
        <v>0</v>
      </c>
      <c r="H10066" s="4" t="n">
        <v>161.9451</v>
      </c>
      <c r="I10066" s="4" t="n">
        <v>-47.5121</v>
      </c>
      <c r="J10066" s="4" t="n">
        <v>95.7701</v>
      </c>
      <c r="K10066" s="4" t="n">
        <v>0</v>
      </c>
    </row>
    <row r="10067">
      <c r="A10067" t="inlineStr">
        <is>
          <t>0.9G+1.4EY</t>
        </is>
      </c>
      <c r="B10067" s="7" t="n">
        <v>119</v>
      </c>
      <c r="C10067" t="inlineStr">
        <is>
          <t>viga_y</t>
        </is>
      </c>
      <c r="D10067" t="inlineStr">
        <is>
          <t>j</t>
        </is>
      </c>
      <c r="E10067" s="6" t="n">
        <v>2.44</v>
      </c>
      <c r="F10067" s="4" t="n">
        <v>0</v>
      </c>
      <c r="G10067" s="4" t="n">
        <v>0</v>
      </c>
      <c r="H10067" s="4" t="n">
        <v>195.1372</v>
      </c>
      <c r="I10067" s="4" t="n">
        <v>-47.5121</v>
      </c>
      <c r="J10067" s="4" t="n">
        <v>531.4105</v>
      </c>
      <c r="K10067" s="4" t="n">
        <v>0</v>
      </c>
    </row>
    <row r="10068">
      <c r="A10068" t="inlineStr">
        <is>
          <t>0.9G+1.4EY</t>
        </is>
      </c>
      <c r="B10068" s="7" t="n">
        <v>120</v>
      </c>
      <c r="C10068" t="inlineStr">
        <is>
          <t>viga_y</t>
        </is>
      </c>
      <c r="D10068" t="inlineStr">
        <is>
          <t>i</t>
        </is>
      </c>
      <c r="E10068" s="6" t="n">
        <v>0</v>
      </c>
      <c r="F10068" s="4" t="n">
        <v>0</v>
      </c>
      <c r="G10068" s="4" t="n">
        <v>0</v>
      </c>
      <c r="H10068" s="4" t="n">
        <v>-50.2047</v>
      </c>
      <c r="I10068" s="4" t="n">
        <v>19.2216</v>
      </c>
      <c r="J10068" s="4" t="n">
        <v>-32.0128</v>
      </c>
      <c r="K10068" s="4" t="n">
        <v>0</v>
      </c>
    </row>
    <row r="10069">
      <c r="A10069" t="inlineStr">
        <is>
          <t>0.9G+1.4EY</t>
        </is>
      </c>
      <c r="B10069" s="7" t="n">
        <v>120</v>
      </c>
      <c r="C10069" t="inlineStr">
        <is>
          <t>viga_y</t>
        </is>
      </c>
      <c r="D10069" t="inlineStr">
        <is>
          <t>j</t>
        </is>
      </c>
      <c r="E10069" s="6" t="n">
        <v>4.265</v>
      </c>
      <c r="F10069" s="4" t="n">
        <v>0</v>
      </c>
      <c r="G10069" s="4" t="n">
        <v>0</v>
      </c>
      <c r="H10069" s="4" t="n">
        <v>56.6389</v>
      </c>
      <c r="I10069" s="4" t="n">
        <v>19.2216</v>
      </c>
      <c r="J10069" s="4" t="n">
        <v>-18.2919</v>
      </c>
      <c r="K10069" s="4" t="n">
        <v>0</v>
      </c>
    </row>
    <row r="10070">
      <c r="A10070" t="inlineStr">
        <is>
          <t>0.9G+1.4EY</t>
        </is>
      </c>
      <c r="B10070" s="7" t="n">
        <v>121</v>
      </c>
      <c r="C10070" t="inlineStr">
        <is>
          <t>viga_y</t>
        </is>
      </c>
      <c r="D10070" t="inlineStr">
        <is>
          <t>i</t>
        </is>
      </c>
      <c r="E10070" s="6" t="n">
        <v>0</v>
      </c>
      <c r="F10070" s="4" t="n">
        <v>0</v>
      </c>
      <c r="G10070" s="4" t="n">
        <v>0</v>
      </c>
      <c r="H10070" s="4" t="n">
        <v>44.4975</v>
      </c>
      <c r="I10070" s="4" t="n">
        <v>-19.1182</v>
      </c>
      <c r="J10070" s="4" t="n">
        <v>-14.8902</v>
      </c>
      <c r="K10070" s="4" t="n">
        <v>0</v>
      </c>
    </row>
    <row r="10071">
      <c r="A10071" t="inlineStr">
        <is>
          <t>0.9G+1.4EY</t>
        </is>
      </c>
      <c r="B10071" s="7" t="n">
        <v>121</v>
      </c>
      <c r="C10071" t="inlineStr">
        <is>
          <t>viga_y</t>
        </is>
      </c>
      <c r="D10071" t="inlineStr">
        <is>
          <t>j</t>
        </is>
      </c>
      <c r="E10071" s="6" t="n">
        <v>2.985</v>
      </c>
      <c r="F10071" s="4" t="n">
        <v>0</v>
      </c>
      <c r="G10071" s="4" t="n">
        <v>0</v>
      </c>
      <c r="H10071" s="4" t="n">
        <v>111.1318</v>
      </c>
      <c r="I10071" s="4" t="n">
        <v>-19.1182</v>
      </c>
      <c r="J10071" s="4" t="n">
        <v>217.3865</v>
      </c>
      <c r="K10071" s="4" t="n">
        <v>0</v>
      </c>
    </row>
    <row r="10072">
      <c r="A10072" t="inlineStr">
        <is>
          <t>0.9G+1.4EY</t>
        </is>
      </c>
      <c r="B10072" s="7" t="n">
        <v>122</v>
      </c>
      <c r="C10072" t="inlineStr">
        <is>
          <t>viga_y</t>
        </is>
      </c>
      <c r="D10072" t="inlineStr">
        <is>
          <t>i</t>
        </is>
      </c>
      <c r="E10072" s="6" t="n">
        <v>0</v>
      </c>
      <c r="F10072" s="4" t="n">
        <v>0</v>
      </c>
      <c r="G10072" s="4" t="n">
        <v>0</v>
      </c>
      <c r="H10072" s="4" t="n">
        <v>-141.9685</v>
      </c>
      <c r="I10072" s="4" t="n">
        <v>0.5348000000000001</v>
      </c>
      <c r="J10072" s="4" t="n">
        <v>194.1832</v>
      </c>
      <c r="K10072" s="4" t="n">
        <v>0</v>
      </c>
    </row>
    <row r="10073">
      <c r="A10073" t="inlineStr">
        <is>
          <t>0.9G+1.4EY</t>
        </is>
      </c>
      <c r="B10073" s="7" t="n">
        <v>122</v>
      </c>
      <c r="C10073" t="inlineStr">
        <is>
          <t>viga_y</t>
        </is>
      </c>
      <c r="D10073" t="inlineStr">
        <is>
          <t>j</t>
        </is>
      </c>
      <c r="E10073" s="6" t="n">
        <v>4.635</v>
      </c>
      <c r="F10073" s="4" t="n">
        <v>0</v>
      </c>
      <c r="G10073" s="4" t="n">
        <v>0</v>
      </c>
      <c r="H10073" s="4" t="n">
        <v>-23.2621</v>
      </c>
      <c r="I10073" s="4" t="n">
        <v>0.5348000000000001</v>
      </c>
      <c r="J10073" s="4" t="n">
        <v>-188.7388</v>
      </c>
      <c r="K10073" s="4" t="n">
        <v>0</v>
      </c>
    </row>
    <row r="10074">
      <c r="A10074" t="inlineStr">
        <is>
          <t>0.9G+1.4EY</t>
        </is>
      </c>
      <c r="B10074" s="7" t="n">
        <v>123</v>
      </c>
      <c r="C10074" t="inlineStr">
        <is>
          <t>viga_y</t>
        </is>
      </c>
      <c r="D10074" t="inlineStr">
        <is>
          <t>i</t>
        </is>
      </c>
      <c r="E10074" s="6" t="n">
        <v>0</v>
      </c>
      <c r="F10074" s="4" t="n">
        <v>0</v>
      </c>
      <c r="G10074" s="4" t="n">
        <v>0</v>
      </c>
      <c r="H10074" s="4" t="n">
        <v>13.3664</v>
      </c>
      <c r="I10074" s="4" t="n">
        <v>-29.6148</v>
      </c>
      <c r="J10074" s="4" t="n">
        <v>-188.8125</v>
      </c>
      <c r="K10074" s="4" t="n">
        <v>0</v>
      </c>
    </row>
    <row r="10075">
      <c r="A10075" t="inlineStr">
        <is>
          <t>0.9G+1.4EY</t>
        </is>
      </c>
      <c r="B10075" s="7" t="n">
        <v>123</v>
      </c>
      <c r="C10075" t="inlineStr">
        <is>
          <t>viga_y</t>
        </is>
      </c>
      <c r="D10075" t="inlineStr">
        <is>
          <t>j</t>
        </is>
      </c>
      <c r="E10075" s="6" t="n">
        <v>4.265</v>
      </c>
      <c r="F10075" s="4" t="n">
        <v>0</v>
      </c>
      <c r="G10075" s="4" t="n">
        <v>0</v>
      </c>
      <c r="H10075" s="4" t="n">
        <v>120.2099</v>
      </c>
      <c r="I10075" s="4" t="n">
        <v>-29.6148</v>
      </c>
      <c r="J10075" s="4" t="n">
        <v>96.039</v>
      </c>
      <c r="K10075" s="4" t="n">
        <v>0</v>
      </c>
    </row>
    <row r="10076">
      <c r="A10076" t="inlineStr">
        <is>
          <t>0.9G+1.4EY</t>
        </is>
      </c>
      <c r="B10076" s="7" t="n">
        <v>124</v>
      </c>
      <c r="C10076" t="inlineStr">
        <is>
          <t>brazo</t>
        </is>
      </c>
      <c r="D10076" t="inlineStr">
        <is>
          <t>i</t>
        </is>
      </c>
      <c r="E10076" s="6" t="n">
        <v>0</v>
      </c>
      <c r="F10076" s="4" t="n">
        <v>0</v>
      </c>
      <c r="G10076" s="4" t="n">
        <v>0</v>
      </c>
      <c r="H10076" s="4" t="n">
        <v>176.0342</v>
      </c>
      <c r="I10076" s="4" t="n">
        <v>-259.084</v>
      </c>
      <c r="J10076" s="4" t="n">
        <v>-7.2093</v>
      </c>
      <c r="K10076" s="4" t="n">
        <v>0</v>
      </c>
    </row>
    <row r="10077">
      <c r="A10077" t="inlineStr">
        <is>
          <t>0.9G+1.4EY</t>
        </is>
      </c>
      <c r="B10077" s="7" t="n">
        <v>124</v>
      </c>
      <c r="C10077" t="inlineStr">
        <is>
          <t>brazo</t>
        </is>
      </c>
      <c r="D10077" t="inlineStr">
        <is>
          <t>j</t>
        </is>
      </c>
      <c r="E10077" s="6" t="n">
        <v>3.625</v>
      </c>
      <c r="F10077" s="4" t="n">
        <v>0</v>
      </c>
      <c r="G10077" s="4" t="n">
        <v>0</v>
      </c>
      <c r="H10077" s="4" t="n">
        <v>176.0342</v>
      </c>
      <c r="I10077" s="4" t="n">
        <v>-259.084</v>
      </c>
      <c r="J10077" s="4" t="n">
        <v>630.9146</v>
      </c>
      <c r="K10077" s="4" t="n">
        <v>0</v>
      </c>
    </row>
    <row r="10078">
      <c r="A10078" t="inlineStr">
        <is>
          <t>0.9G+1.4EY</t>
        </is>
      </c>
      <c r="B10078" s="7" t="n">
        <v>125</v>
      </c>
      <c r="C10078" t="inlineStr">
        <is>
          <t>brazo</t>
        </is>
      </c>
      <c r="D10078" t="inlineStr">
        <is>
          <t>i</t>
        </is>
      </c>
      <c r="E10078" s="6" t="n">
        <v>0</v>
      </c>
      <c r="F10078" s="4" t="n">
        <v>0</v>
      </c>
      <c r="G10078" s="4" t="n">
        <v>0</v>
      </c>
      <c r="H10078" s="4" t="n">
        <v>115.6688</v>
      </c>
      <c r="I10078" s="4" t="n">
        <v>113.3768</v>
      </c>
      <c r="J10078" s="4" t="n">
        <v>-30.3633</v>
      </c>
      <c r="K10078" s="4" t="n">
        <v>0</v>
      </c>
    </row>
    <row r="10079">
      <c r="A10079" t="inlineStr">
        <is>
          <t>0.9G+1.4EY</t>
        </is>
      </c>
      <c r="B10079" s="7" t="n">
        <v>125</v>
      </c>
      <c r="C10079" t="inlineStr">
        <is>
          <t>brazo</t>
        </is>
      </c>
      <c r="D10079" t="inlineStr">
        <is>
          <t>j</t>
        </is>
      </c>
      <c r="E10079" s="6" t="n">
        <v>3.625</v>
      </c>
      <c r="F10079" s="4" t="n">
        <v>0</v>
      </c>
      <c r="G10079" s="4" t="n">
        <v>0</v>
      </c>
      <c r="H10079" s="4" t="n">
        <v>115.6688</v>
      </c>
      <c r="I10079" s="4" t="n">
        <v>113.3768</v>
      </c>
      <c r="J10079" s="4" t="n">
        <v>388.9363</v>
      </c>
      <c r="K10079" s="4" t="n">
        <v>0</v>
      </c>
    </row>
    <row r="10080">
      <c r="A10080" t="inlineStr">
        <is>
          <t>0.9G+1.4EY</t>
        </is>
      </c>
      <c r="B10080" s="7" t="n">
        <v>126</v>
      </c>
      <c r="C10080" t="inlineStr">
        <is>
          <t>brazo</t>
        </is>
      </c>
      <c r="D10080" t="inlineStr">
        <is>
          <t>i</t>
        </is>
      </c>
      <c r="E10080" s="6" t="n">
        <v>0</v>
      </c>
      <c r="F10080" s="4" t="n">
        <v>0</v>
      </c>
      <c r="G10080" s="4" t="n">
        <v>0</v>
      </c>
      <c r="H10080" s="4" t="n">
        <v>-260.3335</v>
      </c>
      <c r="I10080" s="4" t="n">
        <v>-31.5384</v>
      </c>
      <c r="J10080" s="4" t="n">
        <v>-20.0555</v>
      </c>
      <c r="K10080" s="4" t="n">
        <v>0</v>
      </c>
    </row>
    <row r="10081">
      <c r="A10081" t="inlineStr">
        <is>
          <t>0.9G+1.4EY</t>
        </is>
      </c>
      <c r="B10081" s="7" t="n">
        <v>126</v>
      </c>
      <c r="C10081" t="inlineStr">
        <is>
          <t>brazo</t>
        </is>
      </c>
      <c r="D10081" t="inlineStr">
        <is>
          <t>j</t>
        </is>
      </c>
      <c r="E10081" s="6" t="n">
        <v>3.2578</v>
      </c>
      <c r="F10081" s="4" t="n">
        <v>0</v>
      </c>
      <c r="G10081" s="4" t="n">
        <v>0</v>
      </c>
      <c r="H10081" s="4" t="n">
        <v>-260.3335</v>
      </c>
      <c r="I10081" s="4" t="n">
        <v>-31.5384</v>
      </c>
      <c r="J10081" s="4" t="n">
        <v>-868.1646</v>
      </c>
      <c r="K10081" s="4" t="n">
        <v>0</v>
      </c>
    </row>
    <row r="10082">
      <c r="A10082" t="inlineStr">
        <is>
          <t>0.9G+1.4EY</t>
        </is>
      </c>
      <c r="B10082" s="7" t="n">
        <v>127</v>
      </c>
      <c r="C10082" t="inlineStr">
        <is>
          <t>brazo</t>
        </is>
      </c>
      <c r="D10082" t="inlineStr">
        <is>
          <t>i</t>
        </is>
      </c>
      <c r="E10082" s="6" t="n">
        <v>0</v>
      </c>
      <c r="F10082" s="4" t="n">
        <v>0</v>
      </c>
      <c r="G10082" s="4" t="n">
        <v>0</v>
      </c>
      <c r="H10082" s="4" t="n">
        <v>195.1372</v>
      </c>
      <c r="I10082" s="4" t="n">
        <v>-47.5121</v>
      </c>
      <c r="J10082" s="4" t="n">
        <v>531.4104</v>
      </c>
      <c r="K10082" s="4" t="n">
        <v>0</v>
      </c>
    </row>
    <row r="10083">
      <c r="A10083" t="inlineStr">
        <is>
          <t>0.9G+1.4EY</t>
        </is>
      </c>
      <c r="B10083" s="7" t="n">
        <v>127</v>
      </c>
      <c r="C10083" t="inlineStr">
        <is>
          <t>brazo</t>
        </is>
      </c>
      <c r="D10083" t="inlineStr">
        <is>
          <t>j</t>
        </is>
      </c>
      <c r="E10083" s="6" t="n">
        <v>1.46</v>
      </c>
      <c r="F10083" s="4" t="n">
        <v>0</v>
      </c>
      <c r="G10083" s="4" t="n">
        <v>0</v>
      </c>
      <c r="H10083" s="4" t="n">
        <v>195.1372</v>
      </c>
      <c r="I10083" s="4" t="n">
        <v>-47.5121</v>
      </c>
      <c r="J10083" s="4" t="n">
        <v>816.3107</v>
      </c>
      <c r="K10083" s="4" t="n">
        <v>0</v>
      </c>
    </row>
    <row r="10084">
      <c r="A10084" t="inlineStr">
        <is>
          <t>0.9G+1.4EY</t>
        </is>
      </c>
      <c r="B10084" s="7" t="n">
        <v>128</v>
      </c>
      <c r="C10084" t="inlineStr">
        <is>
          <t>brazo</t>
        </is>
      </c>
      <c r="D10084" t="inlineStr">
        <is>
          <t>i</t>
        </is>
      </c>
      <c r="E10084" s="6" t="n">
        <v>0</v>
      </c>
      <c r="F10084" s="4" t="n">
        <v>0</v>
      </c>
      <c r="G10084" s="4" t="n">
        <v>0</v>
      </c>
      <c r="H10084" s="4" t="n">
        <v>25.4436</v>
      </c>
      <c r="I10084" s="4" t="n">
        <v>-22.6075</v>
      </c>
      <c r="J10084" s="4" t="n">
        <v>-85.6127</v>
      </c>
      <c r="K10084" s="4" t="n">
        <v>0</v>
      </c>
    </row>
    <row r="10085">
      <c r="A10085" t="inlineStr">
        <is>
          <t>0.9G+1.4EY</t>
        </is>
      </c>
      <c r="B10085" s="7" t="n">
        <v>128</v>
      </c>
      <c r="C10085" t="inlineStr">
        <is>
          <t>brazo</t>
        </is>
      </c>
      <c r="D10085" t="inlineStr">
        <is>
          <t>j</t>
        </is>
      </c>
      <c r="E10085" s="6" t="n">
        <v>1.4575</v>
      </c>
      <c r="F10085" s="4" t="n">
        <v>0</v>
      </c>
      <c r="G10085" s="4" t="n">
        <v>0</v>
      </c>
      <c r="H10085" s="4" t="n">
        <v>25.4436</v>
      </c>
      <c r="I10085" s="4" t="n">
        <v>-22.6075</v>
      </c>
      <c r="J10085" s="4" t="n">
        <v>-48.5286</v>
      </c>
      <c r="K10085" s="4" t="n">
        <v>0</v>
      </c>
    </row>
    <row r="10086">
      <c r="A10086" t="inlineStr">
        <is>
          <t>0.9G+1.4EY</t>
        </is>
      </c>
      <c r="B10086" s="7" t="n">
        <v>129</v>
      </c>
      <c r="C10086" t="inlineStr">
        <is>
          <t>brazo</t>
        </is>
      </c>
      <c r="D10086" t="inlineStr">
        <is>
          <t>i</t>
        </is>
      </c>
      <c r="E10086" s="6" t="n">
        <v>0</v>
      </c>
      <c r="F10086" s="4" t="n">
        <v>0</v>
      </c>
      <c r="G10086" s="4" t="n">
        <v>0</v>
      </c>
      <c r="H10086" s="4" t="n">
        <v>-266.0397</v>
      </c>
      <c r="I10086" s="4" t="n">
        <v>-13.5629</v>
      </c>
      <c r="J10086" s="4" t="n">
        <v>67.89619999999999</v>
      </c>
      <c r="K10086" s="4" t="n">
        <v>0</v>
      </c>
    </row>
    <row r="10087">
      <c r="A10087" t="inlineStr">
        <is>
          <t>0.9G+1.4EY</t>
        </is>
      </c>
      <c r="B10087" s="7" t="n">
        <v>129</v>
      </c>
      <c r="C10087" t="inlineStr">
        <is>
          <t>brazo</t>
        </is>
      </c>
      <c r="D10087" t="inlineStr">
        <is>
          <t>j</t>
        </is>
      </c>
      <c r="E10087" s="6" t="n">
        <v>0.225</v>
      </c>
      <c r="F10087" s="4" t="n">
        <v>0</v>
      </c>
      <c r="G10087" s="4" t="n">
        <v>0</v>
      </c>
      <c r="H10087" s="4" t="n">
        <v>-266.0397</v>
      </c>
      <c r="I10087" s="4" t="n">
        <v>-13.5629</v>
      </c>
      <c r="J10087" s="4" t="n">
        <v>8.0372</v>
      </c>
      <c r="K10087" s="4" t="n">
        <v>0</v>
      </c>
    </row>
    <row r="10088">
      <c r="A10088" t="inlineStr">
        <is>
          <t>0.9G+1.4EY</t>
        </is>
      </c>
      <c r="B10088" s="7" t="n">
        <v>130</v>
      </c>
      <c r="C10088" t="inlineStr">
        <is>
          <t>brazo</t>
        </is>
      </c>
      <c r="D10088" t="inlineStr">
        <is>
          <t>i</t>
        </is>
      </c>
      <c r="E10088" s="6" t="n">
        <v>0</v>
      </c>
      <c r="F10088" s="4" t="n">
        <v>0</v>
      </c>
      <c r="G10088" s="4" t="n">
        <v>0</v>
      </c>
      <c r="H10088" s="4" t="n">
        <v>-266.0397</v>
      </c>
      <c r="I10088" s="4" t="n">
        <v>-8.0372</v>
      </c>
      <c r="J10088" s="4" t="n">
        <v>-13.5629</v>
      </c>
      <c r="K10088" s="4" t="n">
        <v>0</v>
      </c>
    </row>
    <row r="10089">
      <c r="A10089" t="inlineStr">
        <is>
          <t>0.9G+1.4EY</t>
        </is>
      </c>
      <c r="B10089" s="7" t="n">
        <v>130</v>
      </c>
      <c r="C10089" t="inlineStr">
        <is>
          <t>brazo</t>
        </is>
      </c>
      <c r="D10089" t="inlineStr">
        <is>
          <t>j</t>
        </is>
      </c>
      <c r="E10089" s="6" t="n">
        <v>3.25</v>
      </c>
      <c r="F10089" s="4" t="n">
        <v>0</v>
      </c>
      <c r="G10089" s="4" t="n">
        <v>0</v>
      </c>
      <c r="H10089" s="4" t="n">
        <v>-266.0397</v>
      </c>
      <c r="I10089" s="4" t="n">
        <v>-8.0372</v>
      </c>
      <c r="J10089" s="4" t="n">
        <v>-878.192</v>
      </c>
      <c r="K10089" s="4" t="n">
        <v>0</v>
      </c>
    </row>
    <row r="10090">
      <c r="A10090" t="inlineStr">
        <is>
          <t>0.9G+1.4EY</t>
        </is>
      </c>
      <c r="B10090" s="7" t="n">
        <v>131</v>
      </c>
      <c r="C10090" t="inlineStr">
        <is>
          <t>brazo</t>
        </is>
      </c>
      <c r="D10090" t="inlineStr">
        <is>
          <t>i</t>
        </is>
      </c>
      <c r="E10090" s="6" t="n">
        <v>0</v>
      </c>
      <c r="F10090" s="4" t="n">
        <v>0</v>
      </c>
      <c r="G10090" s="4" t="n">
        <v>0</v>
      </c>
      <c r="H10090" s="4" t="n">
        <v>350.2507</v>
      </c>
      <c r="I10090" s="4" t="n">
        <v>1.8478</v>
      </c>
      <c r="J10090" s="4" t="n">
        <v>-273.36</v>
      </c>
      <c r="K10090" s="4" t="n">
        <v>0</v>
      </c>
    </row>
    <row r="10091">
      <c r="A10091" t="inlineStr">
        <is>
          <t>0.9G+1.4EY</t>
        </is>
      </c>
      <c r="B10091" s="7" t="n">
        <v>131</v>
      </c>
      <c r="C10091" t="inlineStr">
        <is>
          <t>brazo</t>
        </is>
      </c>
      <c r="D10091" t="inlineStr">
        <is>
          <t>j</t>
        </is>
      </c>
      <c r="E10091" s="6" t="n">
        <v>0.365</v>
      </c>
      <c r="F10091" s="4" t="n">
        <v>0</v>
      </c>
      <c r="G10091" s="4" t="n">
        <v>0</v>
      </c>
      <c r="H10091" s="4" t="n">
        <v>350.2507</v>
      </c>
      <c r="I10091" s="4" t="n">
        <v>1.8478</v>
      </c>
      <c r="J10091" s="4" t="n">
        <v>-145.5185</v>
      </c>
      <c r="K10091" s="4" t="n">
        <v>0</v>
      </c>
    </row>
    <row r="10092">
      <c r="A10092" t="inlineStr">
        <is>
          <t>0.9G+1.4EY</t>
        </is>
      </c>
      <c r="B10092" s="7" t="n">
        <v>132</v>
      </c>
      <c r="C10092" t="inlineStr">
        <is>
          <t>brazo</t>
        </is>
      </c>
      <c r="D10092" t="inlineStr">
        <is>
          <t>i</t>
        </is>
      </c>
      <c r="E10092" s="6" t="n">
        <v>0</v>
      </c>
      <c r="F10092" s="4" t="n">
        <v>0</v>
      </c>
      <c r="G10092" s="4" t="n">
        <v>0</v>
      </c>
      <c r="H10092" s="4" t="n">
        <v>350.2507</v>
      </c>
      <c r="I10092" s="4" t="n">
        <v>145.5184</v>
      </c>
      <c r="J10092" s="4" t="n">
        <v>1.8478</v>
      </c>
      <c r="K10092" s="4" t="n">
        <v>0</v>
      </c>
    </row>
    <row r="10093">
      <c r="A10093" t="inlineStr">
        <is>
          <t>0.9G+1.4EY</t>
        </is>
      </c>
      <c r="B10093" s="7" t="n">
        <v>132</v>
      </c>
      <c r="C10093" t="inlineStr">
        <is>
          <t>brazo</t>
        </is>
      </c>
      <c r="D10093" t="inlineStr">
        <is>
          <t>j</t>
        </is>
      </c>
      <c r="E10093" s="6" t="n">
        <v>0.925</v>
      </c>
      <c r="F10093" s="4" t="n">
        <v>0</v>
      </c>
      <c r="G10093" s="4" t="n">
        <v>0</v>
      </c>
      <c r="H10093" s="4" t="n">
        <v>350.2507</v>
      </c>
      <c r="I10093" s="4" t="n">
        <v>145.5184</v>
      </c>
      <c r="J10093" s="4" t="n">
        <v>325.8297</v>
      </c>
      <c r="K10093" s="4" t="n">
        <v>0</v>
      </c>
    </row>
    <row r="10094">
      <c r="A10094" t="inlineStr">
        <is>
          <t>0.9G+1.4EY</t>
        </is>
      </c>
      <c r="B10094" s="7" t="n">
        <v>133</v>
      </c>
      <c r="C10094" t="inlineStr">
        <is>
          <t>brazo</t>
        </is>
      </c>
      <c r="D10094" t="inlineStr">
        <is>
          <t>i</t>
        </is>
      </c>
      <c r="E10094" s="6" t="n">
        <v>0</v>
      </c>
      <c r="F10094" s="4" t="n">
        <v>0</v>
      </c>
      <c r="G10094" s="4" t="n">
        <v>0</v>
      </c>
      <c r="H10094" s="4" t="n">
        <v>-595.1375</v>
      </c>
      <c r="I10094" s="4" t="n">
        <v>-360.142</v>
      </c>
      <c r="J10094" s="4" t="n">
        <v>273.5767</v>
      </c>
      <c r="K10094" s="4" t="n">
        <v>0</v>
      </c>
    </row>
    <row r="10095">
      <c r="A10095" t="inlineStr">
        <is>
          <t>0.9G+1.4EY</t>
        </is>
      </c>
      <c r="B10095" s="7" t="n">
        <v>133</v>
      </c>
      <c r="C10095" t="inlineStr">
        <is>
          <t>brazo</t>
        </is>
      </c>
      <c r="D10095" t="inlineStr">
        <is>
          <t>j</t>
        </is>
      </c>
      <c r="E10095" s="6" t="n">
        <v>0.3675</v>
      </c>
      <c r="F10095" s="4" t="n">
        <v>0</v>
      </c>
      <c r="G10095" s="4" t="n">
        <v>0</v>
      </c>
      <c r="H10095" s="4" t="n">
        <v>-595.1375</v>
      </c>
      <c r="I10095" s="4" t="n">
        <v>-360.142</v>
      </c>
      <c r="J10095" s="4" t="n">
        <v>54.8637</v>
      </c>
      <c r="K10095" s="4" t="n">
        <v>0</v>
      </c>
    </row>
    <row r="10096">
      <c r="A10096" t="inlineStr">
        <is>
          <t>0.9G+1.4EY</t>
        </is>
      </c>
      <c r="B10096" s="7" t="n">
        <v>134</v>
      </c>
      <c r="C10096" t="inlineStr">
        <is>
          <t>brazo</t>
        </is>
      </c>
      <c r="D10096" t="inlineStr">
        <is>
          <t>i</t>
        </is>
      </c>
      <c r="E10096" s="6" t="n">
        <v>0</v>
      </c>
      <c r="F10096" s="4" t="n">
        <v>0</v>
      </c>
      <c r="G10096" s="4" t="n">
        <v>0</v>
      </c>
      <c r="H10096" s="4" t="n">
        <v>-595.1375</v>
      </c>
      <c r="I10096" s="4" t="n">
        <v>54.8636</v>
      </c>
      <c r="J10096" s="4" t="n">
        <v>360.142</v>
      </c>
      <c r="K10096" s="4" t="n">
        <v>0</v>
      </c>
    </row>
    <row r="10097">
      <c r="A10097" t="inlineStr">
        <is>
          <t>0.9G+1.4EY</t>
        </is>
      </c>
      <c r="B10097" s="7" t="n">
        <v>134</v>
      </c>
      <c r="C10097" t="inlineStr">
        <is>
          <t>brazo</t>
        </is>
      </c>
      <c r="D10097" t="inlineStr">
        <is>
          <t>j</t>
        </is>
      </c>
      <c r="E10097" s="6" t="n">
        <v>0.925</v>
      </c>
      <c r="F10097" s="4" t="n">
        <v>0</v>
      </c>
      <c r="G10097" s="4" t="n">
        <v>0</v>
      </c>
      <c r="H10097" s="4" t="n">
        <v>-595.1375</v>
      </c>
      <c r="I10097" s="4" t="n">
        <v>54.8636</v>
      </c>
      <c r="J10097" s="4" t="n">
        <v>-190.3601</v>
      </c>
      <c r="K10097" s="4" t="n">
        <v>0</v>
      </c>
    </row>
    <row r="10098">
      <c r="A10098" t="inlineStr">
        <is>
          <t>0.9G+1.4EY</t>
        </is>
      </c>
      <c r="B10098" s="7" t="n">
        <v>135</v>
      </c>
      <c r="C10098" t="inlineStr">
        <is>
          <t>brazo</t>
        </is>
      </c>
      <c r="D10098" t="inlineStr">
        <is>
          <t>i</t>
        </is>
      </c>
      <c r="E10098" s="6" t="n">
        <v>0</v>
      </c>
      <c r="F10098" s="4" t="n">
        <v>0</v>
      </c>
      <c r="G10098" s="4" t="n">
        <v>0</v>
      </c>
      <c r="H10098" s="4" t="n">
        <v>449.9494</v>
      </c>
      <c r="I10098" s="4" t="n">
        <v>2.8029</v>
      </c>
      <c r="J10098" s="4" t="n">
        <v>-1802.1969</v>
      </c>
      <c r="K10098" s="4" t="n">
        <v>0</v>
      </c>
    </row>
    <row r="10099">
      <c r="A10099" t="inlineStr">
        <is>
          <t>0.9G+1.4EY</t>
        </is>
      </c>
      <c r="B10099" s="7" t="n">
        <v>135</v>
      </c>
      <c r="C10099" t="inlineStr">
        <is>
          <t>brazo</t>
        </is>
      </c>
      <c r="D10099" t="inlineStr">
        <is>
          <t>j</t>
        </is>
      </c>
      <c r="E10099" s="6" t="n">
        <v>1.5598</v>
      </c>
      <c r="F10099" s="4" t="n">
        <v>0</v>
      </c>
      <c r="G10099" s="4" t="n">
        <v>0</v>
      </c>
      <c r="H10099" s="4" t="n">
        <v>449.9494</v>
      </c>
      <c r="I10099" s="4" t="n">
        <v>2.8029</v>
      </c>
      <c r="J10099" s="4" t="n">
        <v>-1100.3659</v>
      </c>
      <c r="K10099" s="4" t="n">
        <v>0</v>
      </c>
    </row>
    <row r="10100">
      <c r="A10100" t="inlineStr">
        <is>
          <t>0.9G+1.4EY</t>
        </is>
      </c>
      <c r="B10100" s="7" t="n">
        <v>136</v>
      </c>
      <c r="C10100" t="inlineStr">
        <is>
          <t>brazo</t>
        </is>
      </c>
      <c r="D10100" t="inlineStr">
        <is>
          <t>i</t>
        </is>
      </c>
      <c r="E10100" s="6" t="n">
        <v>0</v>
      </c>
      <c r="F10100" s="4" t="n">
        <v>0</v>
      </c>
      <c r="G10100" s="4" t="n">
        <v>0</v>
      </c>
      <c r="H10100" s="4" t="n">
        <v>449.9494</v>
      </c>
      <c r="I10100" s="4" t="n">
        <v>1100.3657</v>
      </c>
      <c r="J10100" s="4" t="n">
        <v>2.8029</v>
      </c>
      <c r="K10100" s="4" t="n">
        <v>0</v>
      </c>
    </row>
    <row r="10101">
      <c r="A10101" t="inlineStr">
        <is>
          <t>0.9G+1.4EY</t>
        </is>
      </c>
      <c r="B10101" s="7" t="n">
        <v>136</v>
      </c>
      <c r="C10101" t="inlineStr">
        <is>
          <t>brazo</t>
        </is>
      </c>
      <c r="D10101" t="inlineStr">
        <is>
          <t>j</t>
        </is>
      </c>
      <c r="E10101" s="6" t="n">
        <v>1.3225</v>
      </c>
      <c r="F10101" s="4" t="n">
        <v>0</v>
      </c>
      <c r="G10101" s="4" t="n">
        <v>0</v>
      </c>
      <c r="H10101" s="4" t="n">
        <v>449.9494</v>
      </c>
      <c r="I10101" s="4" t="n">
        <v>1100.3657</v>
      </c>
      <c r="J10101" s="4" t="n">
        <v>597.8609</v>
      </c>
      <c r="K10101" s="4" t="n">
        <v>0</v>
      </c>
    </row>
    <row r="10102">
      <c r="A10102" t="inlineStr">
        <is>
          <t>0.9G+1.4EY</t>
        </is>
      </c>
      <c r="B10102" s="7" t="n">
        <v>137</v>
      </c>
      <c r="C10102" t="inlineStr">
        <is>
          <t>brazo</t>
        </is>
      </c>
      <c r="D10102" t="inlineStr">
        <is>
          <t>i</t>
        </is>
      </c>
      <c r="E10102" s="6" t="n">
        <v>0</v>
      </c>
      <c r="F10102" s="4" t="n">
        <v>0</v>
      </c>
      <c r="G10102" s="4" t="n">
        <v>0</v>
      </c>
      <c r="H10102" s="4" t="n">
        <v>435.7772</v>
      </c>
      <c r="I10102" s="4" t="n">
        <v>1141.3406</v>
      </c>
      <c r="J10102" s="4" t="n">
        <v>-482.8282</v>
      </c>
      <c r="K10102" s="4" t="n">
        <v>0</v>
      </c>
    </row>
    <row r="10103">
      <c r="A10103" t="inlineStr">
        <is>
          <t>0.9G+1.4EY</t>
        </is>
      </c>
      <c r="B10103" s="7" t="n">
        <v>137</v>
      </c>
      <c r="C10103" t="inlineStr">
        <is>
          <t>brazo</t>
        </is>
      </c>
      <c r="D10103" t="inlineStr">
        <is>
          <t>j</t>
        </is>
      </c>
      <c r="E10103" s="6" t="n">
        <v>1.3243</v>
      </c>
      <c r="F10103" s="4" t="n">
        <v>0</v>
      </c>
      <c r="G10103" s="4" t="n">
        <v>0</v>
      </c>
      <c r="H10103" s="4" t="n">
        <v>435.7772</v>
      </c>
      <c r="I10103" s="4" t="n">
        <v>1141.3406</v>
      </c>
      <c r="J10103" s="4" t="n">
        <v>94.2869</v>
      </c>
      <c r="K10103" s="4" t="n">
        <v>0</v>
      </c>
    </row>
    <row r="10104">
      <c r="A10104" t="inlineStr">
        <is>
          <t>0.9G+1.4EY</t>
        </is>
      </c>
      <c r="B10104" s="7" t="n">
        <v>138</v>
      </c>
      <c r="C10104" t="inlineStr">
        <is>
          <t>viga_y</t>
        </is>
      </c>
      <c r="D10104" t="inlineStr">
        <is>
          <t>i</t>
        </is>
      </c>
      <c r="E10104" s="6" t="n">
        <v>0</v>
      </c>
      <c r="F10104" s="4" t="n">
        <v>0</v>
      </c>
      <c r="G10104" s="4" t="n">
        <v>0</v>
      </c>
      <c r="H10104" s="4" t="n">
        <v>-18.7416</v>
      </c>
      <c r="I10104" s="4" t="n">
        <v>9.85</v>
      </c>
      <c r="J10104" s="4" t="n">
        <v>-195.4984</v>
      </c>
      <c r="K10104" s="4" t="n">
        <v>0</v>
      </c>
    </row>
    <row r="10105">
      <c r="A10105" t="inlineStr">
        <is>
          <t>0.9G+1.4EY</t>
        </is>
      </c>
      <c r="B10105" s="7" t="n">
        <v>138</v>
      </c>
      <c r="C10105" t="inlineStr">
        <is>
          <t>viga_y</t>
        </is>
      </c>
      <c r="D10105" t="inlineStr">
        <is>
          <t>j</t>
        </is>
      </c>
      <c r="E10105" s="6" t="n">
        <v>7.25</v>
      </c>
      <c r="F10105" s="4" t="n">
        <v>0</v>
      </c>
      <c r="G10105" s="4" t="n">
        <v>0</v>
      </c>
      <c r="H10105" s="4" t="n">
        <v>184.0273</v>
      </c>
      <c r="I10105" s="4" t="n">
        <v>9.85</v>
      </c>
      <c r="J10105" s="4" t="n">
        <v>403.6621</v>
      </c>
      <c r="K10105" s="4" t="n">
        <v>0</v>
      </c>
    </row>
    <row r="10106">
      <c r="A10106" t="inlineStr">
        <is>
          <t>0.9G+1.4EY</t>
        </is>
      </c>
      <c r="B10106" s="7" t="n">
        <v>139</v>
      </c>
      <c r="C10106" t="inlineStr">
        <is>
          <t>viga_y</t>
        </is>
      </c>
      <c r="D10106" t="inlineStr">
        <is>
          <t>i</t>
        </is>
      </c>
      <c r="E10106" s="6" t="n">
        <v>0</v>
      </c>
      <c r="F10106" s="4" t="n">
        <v>0</v>
      </c>
      <c r="G10106" s="4" t="n">
        <v>0</v>
      </c>
      <c r="H10106" s="4" t="n">
        <v>-66.6564</v>
      </c>
      <c r="I10106" s="4" t="n">
        <v>3.1037</v>
      </c>
      <c r="J10106" s="4" t="n">
        <v>-95.5153</v>
      </c>
      <c r="K10106" s="4" t="n">
        <v>0</v>
      </c>
    </row>
    <row r="10107">
      <c r="A10107" t="inlineStr">
        <is>
          <t>0.9G+1.4EY</t>
        </is>
      </c>
      <c r="B10107" s="7" t="n">
        <v>139</v>
      </c>
      <c r="C10107" t="inlineStr">
        <is>
          <t>viga_y</t>
        </is>
      </c>
      <c r="D10107" t="inlineStr">
        <is>
          <t>j</t>
        </is>
      </c>
      <c r="E10107" s="6" t="n">
        <v>8.9</v>
      </c>
      <c r="F10107" s="4" t="n">
        <v>0</v>
      </c>
      <c r="G10107" s="4" t="n">
        <v>0</v>
      </c>
      <c r="H10107" s="4" t="n">
        <v>194.861</v>
      </c>
      <c r="I10107" s="4" t="n">
        <v>3.1037</v>
      </c>
      <c r="J10107" s="4" t="n">
        <v>474.9952</v>
      </c>
      <c r="K10107" s="4" t="n">
        <v>0</v>
      </c>
    </row>
    <row r="10108">
      <c r="A10108" t="inlineStr">
        <is>
          <t>0.9G+1.4EY</t>
        </is>
      </c>
      <c r="B10108" s="7" t="n">
        <v>140</v>
      </c>
      <c r="C10108" t="inlineStr">
        <is>
          <t>viga_y</t>
        </is>
      </c>
      <c r="D10108" t="inlineStr">
        <is>
          <t>i</t>
        </is>
      </c>
      <c r="E10108" s="6" t="n">
        <v>0</v>
      </c>
      <c r="F10108" s="4" t="n">
        <v>0</v>
      </c>
      <c r="G10108" s="4" t="n">
        <v>0</v>
      </c>
      <c r="H10108" s="4" t="n">
        <v>-55.5903</v>
      </c>
      <c r="I10108" s="4" t="n">
        <v>6.548</v>
      </c>
      <c r="J10108" s="4" t="n">
        <v>-72.006</v>
      </c>
      <c r="K10108" s="4" t="n">
        <v>0</v>
      </c>
    </row>
    <row r="10109">
      <c r="A10109" t="inlineStr">
        <is>
          <t>0.9G+1.4EY</t>
        </is>
      </c>
      <c r="B10109" s="7" t="n">
        <v>140</v>
      </c>
      <c r="C10109" t="inlineStr">
        <is>
          <t>viga_y</t>
        </is>
      </c>
      <c r="D10109" t="inlineStr">
        <is>
          <t>j</t>
        </is>
      </c>
      <c r="E10109" s="6" t="n">
        <v>7.25</v>
      </c>
      <c r="F10109" s="4" t="n">
        <v>0</v>
      </c>
      <c r="G10109" s="4" t="n">
        <v>0</v>
      </c>
      <c r="H10109" s="4" t="n">
        <v>157.3664</v>
      </c>
      <c r="I10109" s="4" t="n">
        <v>6.548</v>
      </c>
      <c r="J10109" s="4" t="n">
        <v>296.9323</v>
      </c>
      <c r="K10109" s="4" t="n">
        <v>0</v>
      </c>
    </row>
    <row r="10110">
      <c r="A10110" t="inlineStr">
        <is>
          <t>0.9G+1.4EY</t>
        </is>
      </c>
      <c r="B10110" s="7" t="n">
        <v>141</v>
      </c>
      <c r="C10110" t="inlineStr">
        <is>
          <t>viga_y</t>
        </is>
      </c>
      <c r="D10110" t="inlineStr">
        <is>
          <t>i</t>
        </is>
      </c>
      <c r="E10110" s="6" t="n">
        <v>0</v>
      </c>
      <c r="F10110" s="4" t="n">
        <v>0</v>
      </c>
      <c r="G10110" s="4" t="n">
        <v>0</v>
      </c>
      <c r="H10110" s="4" t="n">
        <v>-95.182</v>
      </c>
      <c r="I10110" s="4" t="n">
        <v>6.8484</v>
      </c>
      <c r="J10110" s="4" t="n">
        <v>3.8193</v>
      </c>
      <c r="K10110" s="4" t="n">
        <v>0</v>
      </c>
    </row>
    <row r="10111">
      <c r="A10111" t="inlineStr">
        <is>
          <t>0.9G+1.4EY</t>
        </is>
      </c>
      <c r="B10111" s="7" t="n">
        <v>141</v>
      </c>
      <c r="C10111" t="inlineStr">
        <is>
          <t>viga_y</t>
        </is>
      </c>
      <c r="D10111" t="inlineStr">
        <is>
          <t>j</t>
        </is>
      </c>
      <c r="E10111" s="6" t="n">
        <v>8.9</v>
      </c>
      <c r="F10111" s="4" t="n">
        <v>0</v>
      </c>
      <c r="G10111" s="4" t="n">
        <v>0</v>
      </c>
      <c r="H10111" s="4" t="n">
        <v>182.3702</v>
      </c>
      <c r="I10111" s="4" t="n">
        <v>6.8484</v>
      </c>
      <c r="J10111" s="4" t="n">
        <v>391.8064</v>
      </c>
      <c r="K10111" s="4" t="n">
        <v>0</v>
      </c>
    </row>
    <row r="10112">
      <c r="A10112" t="inlineStr">
        <is>
          <t>0.9G+1.4EY</t>
        </is>
      </c>
      <c r="B10112" s="7" t="n">
        <v>142</v>
      </c>
      <c r="C10112" t="inlineStr">
        <is>
          <t>viga_y</t>
        </is>
      </c>
      <c r="D10112" t="inlineStr">
        <is>
          <t>i</t>
        </is>
      </c>
      <c r="E10112" s="6" t="n">
        <v>0</v>
      </c>
      <c r="F10112" s="4" t="n">
        <v>0</v>
      </c>
      <c r="G10112" s="4" t="n">
        <v>0</v>
      </c>
      <c r="H10112" s="4" t="n">
        <v>-86.8604</v>
      </c>
      <c r="I10112" s="4" t="n">
        <v>-4.5952</v>
      </c>
      <c r="J10112" s="4" t="n">
        <v>11.5499</v>
      </c>
      <c r="K10112" s="4" t="n">
        <v>0</v>
      </c>
    </row>
    <row r="10113">
      <c r="A10113" t="inlineStr">
        <is>
          <t>0.9G+1.4EY</t>
        </is>
      </c>
      <c r="B10113" s="7" t="n">
        <v>142</v>
      </c>
      <c r="C10113" t="inlineStr">
        <is>
          <t>viga_y</t>
        </is>
      </c>
      <c r="D10113" t="inlineStr">
        <is>
          <t>j</t>
        </is>
      </c>
      <c r="E10113" s="6" t="n">
        <v>7.25</v>
      </c>
      <c r="F10113" s="4" t="n">
        <v>0</v>
      </c>
      <c r="G10113" s="4" t="n">
        <v>0</v>
      </c>
      <c r="H10113" s="4" t="n">
        <v>126.0963</v>
      </c>
      <c r="I10113" s="4" t="n">
        <v>-4.5952</v>
      </c>
      <c r="J10113" s="4" t="n">
        <v>153.7798</v>
      </c>
      <c r="K10113" s="4" t="n">
        <v>0</v>
      </c>
    </row>
    <row r="10114">
      <c r="A10114" t="inlineStr">
        <is>
          <t>0.9G+1.4EY</t>
        </is>
      </c>
      <c r="B10114" s="7" t="n">
        <v>143</v>
      </c>
      <c r="C10114" t="inlineStr">
        <is>
          <t>viga_y</t>
        </is>
      </c>
      <c r="D10114" t="inlineStr">
        <is>
          <t>i</t>
        </is>
      </c>
      <c r="E10114" s="6" t="n">
        <v>0</v>
      </c>
      <c r="F10114" s="4" t="n">
        <v>0</v>
      </c>
      <c r="G10114" s="4" t="n">
        <v>0</v>
      </c>
      <c r="H10114" s="4" t="n">
        <v>-136.1041</v>
      </c>
      <c r="I10114" s="4" t="n">
        <v>-4.0446</v>
      </c>
      <c r="J10114" s="4" t="n">
        <v>123.2193</v>
      </c>
      <c r="K10114" s="4" t="n">
        <v>0</v>
      </c>
    </row>
    <row r="10115">
      <c r="A10115" t="inlineStr">
        <is>
          <t>0.9G+1.4EY</t>
        </is>
      </c>
      <c r="B10115" s="7" t="n">
        <v>143</v>
      </c>
      <c r="C10115" t="inlineStr">
        <is>
          <t>viga_y</t>
        </is>
      </c>
      <c r="D10115" t="inlineStr">
        <is>
          <t>j</t>
        </is>
      </c>
      <c r="E10115" s="6" t="n">
        <v>8.9</v>
      </c>
      <c r="F10115" s="4" t="n">
        <v>0</v>
      </c>
      <c r="G10115" s="4" t="n">
        <v>0</v>
      </c>
      <c r="H10115" s="4" t="n">
        <v>141.4481</v>
      </c>
      <c r="I10115" s="4" t="n">
        <v>-4.0446</v>
      </c>
      <c r="J10115" s="4" t="n">
        <v>146.9998</v>
      </c>
      <c r="K10115" s="4" t="n">
        <v>0</v>
      </c>
    </row>
    <row r="10116">
      <c r="A10116" t="inlineStr">
        <is>
          <t>0.9G+1.4EY</t>
        </is>
      </c>
      <c r="B10116" s="7" t="n">
        <v>144</v>
      </c>
      <c r="C10116" t="inlineStr">
        <is>
          <t>viga_y</t>
        </is>
      </c>
      <c r="D10116" t="inlineStr">
        <is>
          <t>i</t>
        </is>
      </c>
      <c r="E10116" s="6" t="n">
        <v>0</v>
      </c>
      <c r="F10116" s="4" t="n">
        <v>0</v>
      </c>
      <c r="G10116" s="4" t="n">
        <v>0</v>
      </c>
      <c r="H10116" s="4" t="n">
        <v>-99.566</v>
      </c>
      <c r="I10116" s="4" t="n">
        <v>2.9615</v>
      </c>
      <c r="J10116" s="4" t="n">
        <v>42.7742</v>
      </c>
      <c r="K10116" s="4" t="n">
        <v>0</v>
      </c>
    </row>
    <row r="10117">
      <c r="A10117" t="inlineStr">
        <is>
          <t>0.9G+1.4EY</t>
        </is>
      </c>
      <c r="B10117" s="7" t="n">
        <v>144</v>
      </c>
      <c r="C10117" t="inlineStr">
        <is>
          <t>viga_y</t>
        </is>
      </c>
      <c r="D10117" t="inlineStr">
        <is>
          <t>j</t>
        </is>
      </c>
      <c r="E10117" s="6" t="n">
        <v>7.25</v>
      </c>
      <c r="F10117" s="4" t="n">
        <v>0</v>
      </c>
      <c r="G10117" s="4" t="n">
        <v>0</v>
      </c>
      <c r="H10117" s="4" t="n">
        <v>114.7541</v>
      </c>
      <c r="I10117" s="4" t="n">
        <v>2.9615</v>
      </c>
      <c r="J10117" s="4" t="n">
        <v>97.8308</v>
      </c>
      <c r="K10117" s="4" t="n">
        <v>0</v>
      </c>
    </row>
    <row r="10118">
      <c r="A10118" t="inlineStr">
        <is>
          <t>0.9G+1.4EY</t>
        </is>
      </c>
      <c r="B10118" s="7" t="n">
        <v>145</v>
      </c>
      <c r="C10118" t="inlineStr">
        <is>
          <t>viga_y</t>
        </is>
      </c>
      <c r="D10118" t="inlineStr">
        <is>
          <t>i</t>
        </is>
      </c>
      <c r="E10118" s="6" t="n">
        <v>0</v>
      </c>
      <c r="F10118" s="4" t="n">
        <v>0</v>
      </c>
      <c r="G10118" s="4" t="n">
        <v>0</v>
      </c>
      <c r="H10118" s="4" t="n">
        <v>-88.4104</v>
      </c>
      <c r="I10118" s="4" t="n">
        <v>-6.4801</v>
      </c>
      <c r="J10118" s="4" t="n">
        <v>67.2757</v>
      </c>
      <c r="K10118" s="4" t="n">
        <v>0</v>
      </c>
    </row>
    <row r="10119">
      <c r="A10119" t="inlineStr">
        <is>
          <t>0.9G+1.4EY</t>
        </is>
      </c>
      <c r="B10119" s="7" t="n">
        <v>145</v>
      </c>
      <c r="C10119" t="inlineStr">
        <is>
          <t>viga_y</t>
        </is>
      </c>
      <c r="D10119" t="inlineStr">
        <is>
          <t>j</t>
        </is>
      </c>
      <c r="E10119" s="6" t="n">
        <v>8.9</v>
      </c>
      <c r="F10119" s="4" t="n">
        <v>0</v>
      </c>
      <c r="G10119" s="4" t="n">
        <v>0</v>
      </c>
      <c r="H10119" s="4" t="n">
        <v>98.42570000000001</v>
      </c>
      <c r="I10119" s="4" t="n">
        <v>-6.4801</v>
      </c>
      <c r="J10119" s="4" t="n">
        <v>111.8435</v>
      </c>
      <c r="K10119" s="4" t="n">
        <v>0</v>
      </c>
    </row>
    <row r="10120">
      <c r="A10120" t="inlineStr">
        <is>
          <t>0.9G+1.4EY</t>
        </is>
      </c>
      <c r="B10120" s="7" t="n">
        <v>146</v>
      </c>
      <c r="C10120" t="inlineStr">
        <is>
          <t>viga_x</t>
        </is>
      </c>
      <c r="D10120" t="inlineStr">
        <is>
          <t>i</t>
        </is>
      </c>
      <c r="E10120" s="6" t="n">
        <v>0</v>
      </c>
      <c r="F10120" s="4" t="n">
        <v>0</v>
      </c>
      <c r="G10120" s="4" t="n">
        <v>0</v>
      </c>
      <c r="H10120" s="4" t="n">
        <v>-198.3568</v>
      </c>
      <c r="I10120" s="4" t="n">
        <v>30.3171</v>
      </c>
      <c r="J10120" s="4" t="n">
        <v>315.5149</v>
      </c>
      <c r="K10120" s="4" t="n">
        <v>0</v>
      </c>
    </row>
    <row r="10121">
      <c r="A10121" t="inlineStr">
        <is>
          <t>0.9G+1.4EY</t>
        </is>
      </c>
      <c r="B10121" s="7" t="n">
        <v>146</v>
      </c>
      <c r="C10121" t="inlineStr">
        <is>
          <t>viga_x</t>
        </is>
      </c>
      <c r="D10121" t="inlineStr">
        <is>
          <t>j</t>
        </is>
      </c>
      <c r="E10121" s="6" t="n">
        <v>3.75</v>
      </c>
      <c r="F10121" s="4" t="n">
        <v>0</v>
      </c>
      <c r="G10121" s="4" t="n">
        <v>0</v>
      </c>
      <c r="H10121" s="4" t="n">
        <v>-118.8209</v>
      </c>
      <c r="I10121" s="4" t="n">
        <v>30.3171</v>
      </c>
      <c r="J10121" s="4" t="n">
        <v>-279.1932</v>
      </c>
      <c r="K10121" s="4" t="n">
        <v>0</v>
      </c>
    </row>
    <row r="10122">
      <c r="A10122" t="inlineStr">
        <is>
          <t>0.9G+1.4EY</t>
        </is>
      </c>
      <c r="B10122" s="7" t="n">
        <v>147</v>
      </c>
      <c r="C10122" t="inlineStr">
        <is>
          <t>viga_x</t>
        </is>
      </c>
      <c r="D10122" t="inlineStr">
        <is>
          <t>i</t>
        </is>
      </c>
      <c r="E10122" s="6" t="n">
        <v>0</v>
      </c>
      <c r="F10122" s="4" t="n">
        <v>0</v>
      </c>
      <c r="G10122" s="4" t="n">
        <v>0</v>
      </c>
      <c r="H10122" s="4" t="n">
        <v>129.1472</v>
      </c>
      <c r="I10122" s="4" t="n">
        <v>-15.1501</v>
      </c>
      <c r="J10122" s="4" t="n">
        <v>-300.6454</v>
      </c>
      <c r="K10122" s="4" t="n">
        <v>0</v>
      </c>
    </row>
    <row r="10123">
      <c r="A10123" t="inlineStr">
        <is>
          <t>0.9G+1.4EY</t>
        </is>
      </c>
      <c r="B10123" s="7" t="n">
        <v>147</v>
      </c>
      <c r="C10123" t="inlineStr">
        <is>
          <t>viga_x</t>
        </is>
      </c>
      <c r="D10123" t="inlineStr">
        <is>
          <t>j</t>
        </is>
      </c>
      <c r="E10123" s="6" t="n">
        <v>3.75</v>
      </c>
      <c r="F10123" s="4" t="n">
        <v>0</v>
      </c>
      <c r="G10123" s="4" t="n">
        <v>0</v>
      </c>
      <c r="H10123" s="4" t="n">
        <v>209.5127</v>
      </c>
      <c r="I10123" s="4" t="n">
        <v>-15.1501</v>
      </c>
      <c r="J10123" s="4" t="n">
        <v>334.3419</v>
      </c>
      <c r="K10123" s="4" t="n">
        <v>0</v>
      </c>
    </row>
    <row r="10124">
      <c r="A10124" t="inlineStr">
        <is>
          <t>0.9G+1.4EY</t>
        </is>
      </c>
      <c r="B10124" s="7" t="n">
        <v>148</v>
      </c>
      <c r="C10124" t="inlineStr">
        <is>
          <t>viga_x</t>
        </is>
      </c>
      <c r="D10124" t="inlineStr">
        <is>
          <t>i</t>
        </is>
      </c>
      <c r="E10124" s="6" t="n">
        <v>0</v>
      </c>
      <c r="F10124" s="4" t="n">
        <v>0</v>
      </c>
      <c r="G10124" s="4" t="n">
        <v>0</v>
      </c>
      <c r="H10124" s="4" t="n">
        <v>-258.764</v>
      </c>
      <c r="I10124" s="4" t="n">
        <v>22.3929</v>
      </c>
      <c r="J10124" s="4" t="n">
        <v>542.8161</v>
      </c>
      <c r="K10124" s="4" t="n">
        <v>0</v>
      </c>
    </row>
    <row r="10125">
      <c r="A10125" t="inlineStr">
        <is>
          <t>0.9G+1.4EY</t>
        </is>
      </c>
      <c r="B10125" s="7" t="n">
        <v>148</v>
      </c>
      <c r="C10125" t="inlineStr">
        <is>
          <t>viga_x</t>
        </is>
      </c>
      <c r="D10125" t="inlineStr">
        <is>
          <t>j</t>
        </is>
      </c>
      <c r="E10125" s="6" t="n">
        <v>5</v>
      </c>
      <c r="F10125" s="4" t="n">
        <v>0</v>
      </c>
      <c r="G10125" s="4" t="n">
        <v>0</v>
      </c>
      <c r="H10125" s="4" t="n">
        <v>-133.892</v>
      </c>
      <c r="I10125" s="4" t="n">
        <v>22.3929</v>
      </c>
      <c r="J10125" s="4" t="n">
        <v>-438.8239</v>
      </c>
      <c r="K10125" s="4" t="n">
        <v>0</v>
      </c>
    </row>
    <row r="10126">
      <c r="A10126" t="inlineStr">
        <is>
          <t>0.9G+1.4EY</t>
        </is>
      </c>
      <c r="B10126" s="7" t="n">
        <v>149</v>
      </c>
      <c r="C10126" t="inlineStr">
        <is>
          <t>viga_x</t>
        </is>
      </c>
      <c r="D10126" t="inlineStr">
        <is>
          <t>i</t>
        </is>
      </c>
      <c r="E10126" s="6" t="n">
        <v>0</v>
      </c>
      <c r="F10126" s="4" t="n">
        <v>0</v>
      </c>
      <c r="G10126" s="4" t="n">
        <v>0</v>
      </c>
      <c r="H10126" s="4" t="n">
        <v>128.3084</v>
      </c>
      <c r="I10126" s="4" t="n">
        <v>-8.1675</v>
      </c>
      <c r="J10126" s="4" t="n">
        <v>-439.3746</v>
      </c>
      <c r="K10126" s="4" t="n">
        <v>0</v>
      </c>
    </row>
    <row r="10127">
      <c r="A10127" t="inlineStr">
        <is>
          <t>0.9G+1.4EY</t>
        </is>
      </c>
      <c r="B10127" s="7" t="n">
        <v>149</v>
      </c>
      <c r="C10127" t="inlineStr">
        <is>
          <t>viga_x</t>
        </is>
      </c>
      <c r="D10127" t="inlineStr">
        <is>
          <t>j</t>
        </is>
      </c>
      <c r="E10127" s="6" t="n">
        <v>5</v>
      </c>
      <c r="F10127" s="4" t="n">
        <v>0</v>
      </c>
      <c r="G10127" s="4" t="n">
        <v>0</v>
      </c>
      <c r="H10127" s="4" t="n">
        <v>253.1804</v>
      </c>
      <c r="I10127" s="4" t="n">
        <v>-8.1675</v>
      </c>
      <c r="J10127" s="4" t="n">
        <v>514.3472</v>
      </c>
      <c r="K10127" s="4" t="n">
        <v>0</v>
      </c>
    </row>
    <row r="10128">
      <c r="A10128" t="inlineStr">
        <is>
          <t>0.9G+1.4EY</t>
        </is>
      </c>
      <c r="B10128" s="7" t="n">
        <v>150</v>
      </c>
      <c r="C10128" t="inlineStr">
        <is>
          <t>viga_x</t>
        </is>
      </c>
      <c r="D10128" t="inlineStr">
        <is>
          <t>i</t>
        </is>
      </c>
      <c r="E10128" s="6" t="n">
        <v>0</v>
      </c>
      <c r="F10128" s="4" t="n">
        <v>0</v>
      </c>
      <c r="G10128" s="4" t="n">
        <v>0</v>
      </c>
      <c r="H10128" s="4" t="n">
        <v>-251.1421</v>
      </c>
      <c r="I10128" s="4" t="n">
        <v>20.3521</v>
      </c>
      <c r="J10128" s="4" t="n">
        <v>545.008</v>
      </c>
      <c r="K10128" s="4" t="n">
        <v>0</v>
      </c>
    </row>
    <row r="10129">
      <c r="A10129" t="inlineStr">
        <is>
          <t>0.9G+1.4EY</t>
        </is>
      </c>
      <c r="B10129" s="7" t="n">
        <v>150</v>
      </c>
      <c r="C10129" t="inlineStr">
        <is>
          <t>viga_x</t>
        </is>
      </c>
      <c r="D10129" t="inlineStr">
        <is>
          <t>j</t>
        </is>
      </c>
      <c r="E10129" s="6" t="n">
        <v>5</v>
      </c>
      <c r="F10129" s="4" t="n">
        <v>0</v>
      </c>
      <c r="G10129" s="4" t="n">
        <v>0</v>
      </c>
      <c r="H10129" s="4" t="n">
        <v>-126.2702</v>
      </c>
      <c r="I10129" s="4" t="n">
        <v>20.3521</v>
      </c>
      <c r="J10129" s="4" t="n">
        <v>-398.5227</v>
      </c>
      <c r="K10129" s="4" t="n">
        <v>0</v>
      </c>
    </row>
    <row r="10130">
      <c r="A10130" t="inlineStr">
        <is>
          <t>0.9G+1.4EY</t>
        </is>
      </c>
      <c r="B10130" s="7" t="n">
        <v>151</v>
      </c>
      <c r="C10130" t="inlineStr">
        <is>
          <t>viga_x</t>
        </is>
      </c>
      <c r="D10130" t="inlineStr">
        <is>
          <t>i</t>
        </is>
      </c>
      <c r="E10130" s="6" t="n">
        <v>0</v>
      </c>
      <c r="F10130" s="4" t="n">
        <v>0</v>
      </c>
      <c r="G10130" s="4" t="n">
        <v>0</v>
      </c>
      <c r="H10130" s="4" t="n">
        <v>76.8944</v>
      </c>
      <c r="I10130" s="4" t="n">
        <v>-10.2027</v>
      </c>
      <c r="J10130" s="4" t="n">
        <v>-389.081</v>
      </c>
      <c r="K10130" s="4" t="n">
        <v>0</v>
      </c>
    </row>
    <row r="10131">
      <c r="A10131" t="inlineStr">
        <is>
          <t>0.9G+1.4EY</t>
        </is>
      </c>
      <c r="B10131" s="7" t="n">
        <v>151</v>
      </c>
      <c r="C10131" t="inlineStr">
        <is>
          <t>viga_x</t>
        </is>
      </c>
      <c r="D10131" t="inlineStr">
        <is>
          <t>j</t>
        </is>
      </c>
      <c r="E10131" s="6" t="n">
        <v>5.225</v>
      </c>
      <c r="F10131" s="4" t="n">
        <v>0</v>
      </c>
      <c r="G10131" s="4" t="n">
        <v>0</v>
      </c>
      <c r="H10131" s="4" t="n">
        <v>177.42</v>
      </c>
      <c r="I10131" s="4" t="n">
        <v>-10.2027</v>
      </c>
      <c r="J10131" s="4" t="n">
        <v>275.3153</v>
      </c>
      <c r="K10131" s="4" t="n">
        <v>0</v>
      </c>
    </row>
    <row r="10132">
      <c r="A10132" t="inlineStr">
        <is>
          <t>0.9G+1.4EY</t>
        </is>
      </c>
      <c r="B10132" s="7" t="n">
        <v>152</v>
      </c>
      <c r="C10132" t="inlineStr">
        <is>
          <t>viga_x</t>
        </is>
      </c>
      <c r="D10132" t="inlineStr">
        <is>
          <t>i</t>
        </is>
      </c>
      <c r="E10132" s="6" t="n">
        <v>0</v>
      </c>
      <c r="F10132" s="4" t="n">
        <v>0</v>
      </c>
      <c r="G10132" s="4" t="n">
        <v>0</v>
      </c>
      <c r="H10132" s="4" t="n">
        <v>-171.1631</v>
      </c>
      <c r="I10132" s="4" t="n">
        <v>82.5866</v>
      </c>
      <c r="J10132" s="4" t="n">
        <v>393.9552</v>
      </c>
      <c r="K10132" s="4" t="n">
        <v>0</v>
      </c>
    </row>
    <row r="10133">
      <c r="A10133" t="inlineStr">
        <is>
          <t>0.9G+1.4EY</t>
        </is>
      </c>
      <c r="B10133" s="7" t="n">
        <v>152</v>
      </c>
      <c r="C10133" t="inlineStr">
        <is>
          <t>viga_x</t>
        </is>
      </c>
      <c r="D10133" t="inlineStr">
        <is>
          <t>j</t>
        </is>
      </c>
      <c r="E10133" s="6" t="n">
        <v>2.625</v>
      </c>
      <c r="F10133" s="4" t="n">
        <v>0</v>
      </c>
      <c r="G10133" s="4" t="n">
        <v>0</v>
      </c>
      <c r="H10133" s="4" t="n">
        <v>-142.8131</v>
      </c>
      <c r="I10133" s="4" t="n">
        <v>82.5866</v>
      </c>
      <c r="J10133" s="4" t="n">
        <v>-18.1385</v>
      </c>
      <c r="K10133" s="4" t="n">
        <v>0</v>
      </c>
    </row>
    <row r="10134">
      <c r="A10134" t="inlineStr">
        <is>
          <t>0.9G+1.4EY</t>
        </is>
      </c>
      <c r="B10134" s="7" t="n">
        <v>153</v>
      </c>
      <c r="C10134" t="inlineStr">
        <is>
          <t>viga_x</t>
        </is>
      </c>
      <c r="D10134" t="inlineStr">
        <is>
          <t>i</t>
        </is>
      </c>
      <c r="E10134" s="6" t="n">
        <v>0</v>
      </c>
      <c r="F10134" s="4" t="n">
        <v>0</v>
      </c>
      <c r="G10134" s="4" t="n">
        <v>0</v>
      </c>
      <c r="H10134" s="4" t="n">
        <v>-73.7919</v>
      </c>
      <c r="I10134" s="4" t="n">
        <v>20.6505</v>
      </c>
      <c r="J10134" s="4" t="n">
        <v>29.1776</v>
      </c>
      <c r="K10134" s="4" t="n">
        <v>0</v>
      </c>
    </row>
    <row r="10135">
      <c r="A10135" t="inlineStr">
        <is>
          <t>0.9G+1.4EY</t>
        </is>
      </c>
      <c r="B10135" s="7" t="n">
        <v>153</v>
      </c>
      <c r="C10135" t="inlineStr">
        <is>
          <t>viga_x</t>
        </is>
      </c>
      <c r="D10135" t="inlineStr">
        <is>
          <t>j</t>
        </is>
      </c>
      <c r="E10135" s="6" t="n">
        <v>3.75</v>
      </c>
      <c r="F10135" s="4" t="n">
        <v>0</v>
      </c>
      <c r="G10135" s="4" t="n">
        <v>0</v>
      </c>
      <c r="H10135" s="4" t="n">
        <v>-9.977399999999999</v>
      </c>
      <c r="I10135" s="4" t="n">
        <v>20.6505</v>
      </c>
      <c r="J10135" s="4" t="n">
        <v>-127.8899</v>
      </c>
      <c r="K10135" s="4" t="n">
        <v>0</v>
      </c>
    </row>
    <row r="10136">
      <c r="A10136" t="inlineStr">
        <is>
          <t>0.9G+1.4EY</t>
        </is>
      </c>
      <c r="B10136" s="7" t="n">
        <v>154</v>
      </c>
      <c r="C10136" t="inlineStr">
        <is>
          <t>viga_x</t>
        </is>
      </c>
      <c r="D10136" t="inlineStr">
        <is>
          <t>i</t>
        </is>
      </c>
      <c r="E10136" s="6" t="n">
        <v>0</v>
      </c>
      <c r="F10136" s="4" t="n">
        <v>0</v>
      </c>
      <c r="G10136" s="4" t="n">
        <v>0</v>
      </c>
      <c r="H10136" s="4" t="n">
        <v>33.6121</v>
      </c>
      <c r="I10136" s="4" t="n">
        <v>-29.9899</v>
      </c>
      <c r="J10136" s="4" t="n">
        <v>-145.2624</v>
      </c>
      <c r="K10136" s="4" t="n">
        <v>0</v>
      </c>
    </row>
    <row r="10137">
      <c r="A10137" t="inlineStr">
        <is>
          <t>0.9G+1.4EY</t>
        </is>
      </c>
      <c r="B10137" s="7" t="n">
        <v>154</v>
      </c>
      <c r="C10137" t="inlineStr">
        <is>
          <t>viga_x</t>
        </is>
      </c>
      <c r="D10137" t="inlineStr">
        <is>
          <t>j</t>
        </is>
      </c>
      <c r="E10137" s="6" t="n">
        <v>3.75</v>
      </c>
      <c r="F10137" s="4" t="n">
        <v>0</v>
      </c>
      <c r="G10137" s="4" t="n">
        <v>0</v>
      </c>
      <c r="H10137" s="4" t="n">
        <v>94.0448</v>
      </c>
      <c r="I10137" s="4" t="n">
        <v>-29.9899</v>
      </c>
      <c r="J10137" s="4" t="n">
        <v>94.0942</v>
      </c>
      <c r="K10137" s="4" t="n">
        <v>0</v>
      </c>
    </row>
    <row r="10138">
      <c r="A10138" t="inlineStr">
        <is>
          <t>0.9G+1.4EY</t>
        </is>
      </c>
      <c r="B10138" s="7" t="n">
        <v>155</v>
      </c>
      <c r="C10138" t="inlineStr">
        <is>
          <t>viga_x</t>
        </is>
      </c>
      <c r="D10138" t="inlineStr">
        <is>
          <t>i</t>
        </is>
      </c>
      <c r="E10138" s="6" t="n">
        <v>0</v>
      </c>
      <c r="F10138" s="4" t="n">
        <v>0</v>
      </c>
      <c r="G10138" s="4" t="n">
        <v>0</v>
      </c>
      <c r="H10138" s="4" t="n">
        <v>-151.3463</v>
      </c>
      <c r="I10138" s="4" t="n">
        <v>2.1547</v>
      </c>
      <c r="J10138" s="4" t="n">
        <v>345.1788</v>
      </c>
      <c r="K10138" s="4" t="n">
        <v>0</v>
      </c>
    </row>
    <row r="10139">
      <c r="A10139" t="inlineStr">
        <is>
          <t>0.9G+1.4EY</t>
        </is>
      </c>
      <c r="B10139" s="7" t="n">
        <v>155</v>
      </c>
      <c r="C10139" t="inlineStr">
        <is>
          <t>viga_x</t>
        </is>
      </c>
      <c r="D10139" t="inlineStr">
        <is>
          <t>j</t>
        </is>
      </c>
      <c r="E10139" s="6" t="n">
        <v>5</v>
      </c>
      <c r="F10139" s="4" t="n">
        <v>0</v>
      </c>
      <c r="G10139" s="4" t="n">
        <v>0</v>
      </c>
      <c r="H10139" s="4" t="n">
        <v>-61.9104</v>
      </c>
      <c r="I10139" s="4" t="n">
        <v>2.1547</v>
      </c>
      <c r="J10139" s="4" t="n">
        <v>-187.9629</v>
      </c>
      <c r="K10139" s="4" t="n">
        <v>0</v>
      </c>
    </row>
    <row r="10140">
      <c r="A10140" t="inlineStr">
        <is>
          <t>0.9G+1.4EY</t>
        </is>
      </c>
      <c r="B10140" s="7" t="n">
        <v>156</v>
      </c>
      <c r="C10140" t="inlineStr">
        <is>
          <t>viga_x</t>
        </is>
      </c>
      <c r="D10140" t="inlineStr">
        <is>
          <t>i</t>
        </is>
      </c>
      <c r="E10140" s="6" t="n">
        <v>0</v>
      </c>
      <c r="F10140" s="4" t="n">
        <v>0</v>
      </c>
      <c r="G10140" s="4" t="n">
        <v>0</v>
      </c>
      <c r="H10140" s="4" t="n">
        <v>24.9501</v>
      </c>
      <c r="I10140" s="4" t="n">
        <v>13.7046</v>
      </c>
      <c r="J10140" s="4" t="n">
        <v>-183.3678</v>
      </c>
      <c r="K10140" s="4" t="n">
        <v>0</v>
      </c>
    </row>
    <row r="10141">
      <c r="A10141" t="inlineStr">
        <is>
          <t>0.9G+1.4EY</t>
        </is>
      </c>
      <c r="B10141" s="7" t="n">
        <v>156</v>
      </c>
      <c r="C10141" t="inlineStr">
        <is>
          <t>viga_x</t>
        </is>
      </c>
      <c r="D10141" t="inlineStr">
        <is>
          <t>j</t>
        </is>
      </c>
      <c r="E10141" s="6" t="n">
        <v>5</v>
      </c>
      <c r="F10141" s="4" t="n">
        <v>0</v>
      </c>
      <c r="G10141" s="4" t="n">
        <v>0</v>
      </c>
      <c r="H10141" s="4" t="n">
        <v>114.386</v>
      </c>
      <c r="I10141" s="4" t="n">
        <v>13.7046</v>
      </c>
      <c r="J10141" s="4" t="n">
        <v>164.9724</v>
      </c>
      <c r="K10141" s="4" t="n">
        <v>0</v>
      </c>
    </row>
    <row r="10142">
      <c r="A10142" t="inlineStr">
        <is>
          <t>0.9G+1.4EY</t>
        </is>
      </c>
      <c r="B10142" s="7" t="n">
        <v>157</v>
      </c>
      <c r="C10142" t="inlineStr">
        <is>
          <t>viga_x</t>
        </is>
      </c>
      <c r="D10142" t="inlineStr">
        <is>
          <t>i</t>
        </is>
      </c>
      <c r="E10142" s="6" t="n">
        <v>0</v>
      </c>
      <c r="F10142" s="4" t="n">
        <v>0</v>
      </c>
      <c r="G10142" s="4" t="n">
        <v>0</v>
      </c>
      <c r="H10142" s="4" t="n">
        <v>-165.5867</v>
      </c>
      <c r="I10142" s="4" t="n">
        <v>-11.1987</v>
      </c>
      <c r="J10142" s="4" t="n">
        <v>370.9233</v>
      </c>
      <c r="K10142" s="4" t="n">
        <v>0</v>
      </c>
    </row>
    <row r="10143">
      <c r="A10143" t="inlineStr">
        <is>
          <t>0.9G+1.4EY</t>
        </is>
      </c>
      <c r="B10143" s="7" t="n">
        <v>157</v>
      </c>
      <c r="C10143" t="inlineStr">
        <is>
          <t>viga_x</t>
        </is>
      </c>
      <c r="D10143" t="inlineStr">
        <is>
          <t>j</t>
        </is>
      </c>
      <c r="E10143" s="6" t="n">
        <v>5</v>
      </c>
      <c r="F10143" s="4" t="n">
        <v>0</v>
      </c>
      <c r="G10143" s="4" t="n">
        <v>0</v>
      </c>
      <c r="H10143" s="4" t="n">
        <v>-76.1508</v>
      </c>
      <c r="I10143" s="4" t="n">
        <v>-11.1987</v>
      </c>
      <c r="J10143" s="4" t="n">
        <v>-233.4205</v>
      </c>
      <c r="K10143" s="4" t="n">
        <v>0</v>
      </c>
    </row>
    <row r="10144">
      <c r="A10144" t="inlineStr">
        <is>
          <t>0.9G+1.4EY</t>
        </is>
      </c>
      <c r="B10144" s="7" t="n">
        <v>158</v>
      </c>
      <c r="C10144" t="inlineStr">
        <is>
          <t>viga_x</t>
        </is>
      </c>
      <c r="D10144" t="inlineStr">
        <is>
          <t>i</t>
        </is>
      </c>
      <c r="E10144" s="6" t="n">
        <v>0</v>
      </c>
      <c r="F10144" s="4" t="n">
        <v>0</v>
      </c>
      <c r="G10144" s="4" t="n">
        <v>0</v>
      </c>
      <c r="H10144" s="4" t="n">
        <v>23.4153</v>
      </c>
      <c r="I10144" s="4" t="n">
        <v>31.5755</v>
      </c>
      <c r="J10144" s="4" t="n">
        <v>-236.382</v>
      </c>
      <c r="K10144" s="4" t="n">
        <v>0</v>
      </c>
    </row>
    <row r="10145">
      <c r="A10145" t="inlineStr">
        <is>
          <t>0.9G+1.4EY</t>
        </is>
      </c>
      <c r="B10145" s="7" t="n">
        <v>158</v>
      </c>
      <c r="C10145" t="inlineStr">
        <is>
          <t>viga_x</t>
        </is>
      </c>
      <c r="D10145" t="inlineStr">
        <is>
          <t>j</t>
        </is>
      </c>
      <c r="E10145" s="6" t="n">
        <v>5.225</v>
      </c>
      <c r="F10145" s="4" t="n">
        <v>0</v>
      </c>
      <c r="G10145" s="4" t="n">
        <v>0</v>
      </c>
      <c r="H10145" s="4" t="n">
        <v>118.5422</v>
      </c>
      <c r="I10145" s="4" t="n">
        <v>31.5755</v>
      </c>
      <c r="J10145" s="4" t="n">
        <v>134.482</v>
      </c>
      <c r="K10145" s="4" t="n">
        <v>0</v>
      </c>
    </row>
    <row r="10146">
      <c r="A10146" t="inlineStr">
        <is>
          <t>0.9G+1.4EY</t>
        </is>
      </c>
      <c r="B10146" s="7" t="n">
        <v>159</v>
      </c>
      <c r="C10146" t="inlineStr">
        <is>
          <t>viga_x</t>
        </is>
      </c>
      <c r="D10146" t="inlineStr">
        <is>
          <t>i</t>
        </is>
      </c>
      <c r="E10146" s="6" t="n">
        <v>0</v>
      </c>
      <c r="F10146" s="4" t="n">
        <v>0</v>
      </c>
      <c r="G10146" s="4" t="n">
        <v>0</v>
      </c>
      <c r="H10146" s="4" t="n">
        <v>-186.7308</v>
      </c>
      <c r="I10146" s="4" t="n">
        <v>186.7153</v>
      </c>
      <c r="J10146" s="4" t="n">
        <v>345.3135</v>
      </c>
      <c r="K10146" s="4" t="n">
        <v>0</v>
      </c>
    </row>
    <row r="10147">
      <c r="A10147" t="inlineStr">
        <is>
          <t>0.9G+1.4EY</t>
        </is>
      </c>
      <c r="B10147" s="7" t="n">
        <v>159</v>
      </c>
      <c r="C10147" t="inlineStr">
        <is>
          <t>viga_x</t>
        </is>
      </c>
      <c r="D10147" t="inlineStr">
        <is>
          <t>j</t>
        </is>
      </c>
      <c r="E10147" s="6" t="n">
        <v>2.625</v>
      </c>
      <c r="F10147" s="4" t="n">
        <v>0</v>
      </c>
      <c r="G10147" s="4" t="n">
        <v>0</v>
      </c>
      <c r="H10147" s="4" t="n">
        <v>-158.3808</v>
      </c>
      <c r="I10147" s="4" t="n">
        <v>186.7153</v>
      </c>
      <c r="J10147" s="4" t="n">
        <v>-107.6454</v>
      </c>
      <c r="K10147" s="4" t="n">
        <v>0</v>
      </c>
    </row>
    <row r="10148">
      <c r="A10148" t="inlineStr">
        <is>
          <t>0.9G+1.4EY</t>
        </is>
      </c>
      <c r="B10148" s="7" t="n">
        <v>160</v>
      </c>
      <c r="C10148" t="inlineStr">
        <is>
          <t>viga_x</t>
        </is>
      </c>
      <c r="D10148" t="inlineStr">
        <is>
          <t>i</t>
        </is>
      </c>
      <c r="E10148" s="6" t="n">
        <v>0</v>
      </c>
      <c r="F10148" s="4" t="n">
        <v>0</v>
      </c>
      <c r="G10148" s="4" t="n">
        <v>0</v>
      </c>
      <c r="H10148" s="4" t="n">
        <v>-50.2513</v>
      </c>
      <c r="I10148" s="4" t="n">
        <v>34.3147</v>
      </c>
      <c r="J10148" s="4" t="n">
        <v>-127.8185</v>
      </c>
      <c r="K10148" s="4" t="n">
        <v>0</v>
      </c>
    </row>
    <row r="10149">
      <c r="A10149" t="inlineStr">
        <is>
          <t>0.9G+1.4EY</t>
        </is>
      </c>
      <c r="B10149" s="7" t="n">
        <v>160</v>
      </c>
      <c r="C10149" t="inlineStr">
        <is>
          <t>viga_x</t>
        </is>
      </c>
      <c r="D10149" t="inlineStr">
        <is>
          <t>j</t>
        </is>
      </c>
      <c r="E10149" s="6" t="n">
        <v>3.75</v>
      </c>
      <c r="F10149" s="4" t="n">
        <v>0</v>
      </c>
      <c r="G10149" s="4" t="n">
        <v>0</v>
      </c>
      <c r="H10149" s="4" t="n">
        <v>13.5632</v>
      </c>
      <c r="I10149" s="4" t="n">
        <v>34.3147</v>
      </c>
      <c r="J10149" s="4" t="n">
        <v>-196.6086</v>
      </c>
      <c r="K10149" s="4" t="n">
        <v>0</v>
      </c>
    </row>
    <row r="10150">
      <c r="A10150" t="inlineStr">
        <is>
          <t>0.9G+1.4EY</t>
        </is>
      </c>
      <c r="B10150" s="7" t="n">
        <v>161</v>
      </c>
      <c r="C10150" t="inlineStr">
        <is>
          <t>viga_x</t>
        </is>
      </c>
      <c r="D10150" t="inlineStr">
        <is>
          <t>i</t>
        </is>
      </c>
      <c r="E10150" s="6" t="n">
        <v>0</v>
      </c>
      <c r="F10150" s="4" t="n">
        <v>0</v>
      </c>
      <c r="G10150" s="4" t="n">
        <v>0</v>
      </c>
      <c r="H10150" s="4" t="n">
        <v>145.2288</v>
      </c>
      <c r="I10150" s="4" t="n">
        <v>-94.0518</v>
      </c>
      <c r="J10150" s="4" t="n">
        <v>-227.7637</v>
      </c>
      <c r="K10150" s="4" t="n">
        <v>0</v>
      </c>
    </row>
    <row r="10151">
      <c r="A10151" t="inlineStr">
        <is>
          <t>0.9G+1.4EY</t>
        </is>
      </c>
      <c r="B10151" s="7" t="n">
        <v>161</v>
      </c>
      <c r="C10151" t="inlineStr">
        <is>
          <t>viga_x</t>
        </is>
      </c>
      <c r="D10151" t="inlineStr">
        <is>
          <t>j</t>
        </is>
      </c>
      <c r="E10151" s="6" t="n">
        <v>3.75</v>
      </c>
      <c r="F10151" s="4" t="n">
        <v>0</v>
      </c>
      <c r="G10151" s="4" t="n">
        <v>0</v>
      </c>
      <c r="H10151" s="4" t="n">
        <v>205.6616</v>
      </c>
      <c r="I10151" s="4" t="n">
        <v>-94.0518</v>
      </c>
      <c r="J10151" s="4" t="n">
        <v>430.1558</v>
      </c>
      <c r="K10151" s="4" t="n">
        <v>0</v>
      </c>
    </row>
    <row r="10152">
      <c r="A10152" t="inlineStr">
        <is>
          <t>0.9G+1.4EY</t>
        </is>
      </c>
      <c r="B10152" s="7" t="n">
        <v>162</v>
      </c>
      <c r="C10152" t="inlineStr">
        <is>
          <t>viga_x</t>
        </is>
      </c>
      <c r="D10152" t="inlineStr">
        <is>
          <t>i</t>
        </is>
      </c>
      <c r="E10152" s="6" t="n">
        <v>0</v>
      </c>
      <c r="F10152" s="4" t="n">
        <v>0</v>
      </c>
      <c r="G10152" s="4" t="n">
        <v>0</v>
      </c>
      <c r="H10152" s="4" t="n">
        <v>-149.5652</v>
      </c>
      <c r="I10152" s="4" t="n">
        <v>82.3338</v>
      </c>
      <c r="J10152" s="4" t="n">
        <v>274.2131</v>
      </c>
      <c r="K10152" s="4" t="n">
        <v>0</v>
      </c>
    </row>
    <row r="10153">
      <c r="A10153" t="inlineStr">
        <is>
          <t>0.9G+1.4EY</t>
        </is>
      </c>
      <c r="B10153" s="7" t="n">
        <v>162</v>
      </c>
      <c r="C10153" t="inlineStr">
        <is>
          <t>viga_x</t>
        </is>
      </c>
      <c r="D10153" t="inlineStr">
        <is>
          <t>j</t>
        </is>
      </c>
      <c r="E10153" s="6" t="n">
        <v>5</v>
      </c>
      <c r="F10153" s="4" t="n">
        <v>0</v>
      </c>
      <c r="G10153" s="4" t="n">
        <v>0</v>
      </c>
      <c r="H10153" s="4" t="n">
        <v>-60.1292</v>
      </c>
      <c r="I10153" s="4" t="n">
        <v>82.3338</v>
      </c>
      <c r="J10153" s="4" t="n">
        <v>-250.0229</v>
      </c>
      <c r="K10153" s="4" t="n">
        <v>0</v>
      </c>
    </row>
    <row r="10154">
      <c r="A10154" t="inlineStr">
        <is>
          <t>0.9G+1.4EY</t>
        </is>
      </c>
      <c r="B10154" s="7" t="n">
        <v>163</v>
      </c>
      <c r="C10154" t="inlineStr">
        <is>
          <t>viga_x</t>
        </is>
      </c>
      <c r="D10154" t="inlineStr">
        <is>
          <t>i</t>
        </is>
      </c>
      <c r="E10154" s="6" t="n">
        <v>0</v>
      </c>
      <c r="F10154" s="4" t="n">
        <v>0</v>
      </c>
      <c r="G10154" s="4" t="n">
        <v>0</v>
      </c>
      <c r="H10154" s="4" t="n">
        <v>81.3189</v>
      </c>
      <c r="I10154" s="4" t="n">
        <v>-64.66630000000001</v>
      </c>
      <c r="J10154" s="4" t="n">
        <v>-254.0675</v>
      </c>
      <c r="K10154" s="4" t="n">
        <v>0</v>
      </c>
    </row>
    <row r="10155">
      <c r="A10155" t="inlineStr">
        <is>
          <t>0.9G+1.4EY</t>
        </is>
      </c>
      <c r="B10155" s="7" t="n">
        <v>163</v>
      </c>
      <c r="C10155" t="inlineStr">
        <is>
          <t>viga_x</t>
        </is>
      </c>
      <c r="D10155" t="inlineStr">
        <is>
          <t>j</t>
        </is>
      </c>
      <c r="E10155" s="6" t="n">
        <v>5</v>
      </c>
      <c r="F10155" s="4" t="n">
        <v>0</v>
      </c>
      <c r="G10155" s="4" t="n">
        <v>0</v>
      </c>
      <c r="H10155" s="4" t="n">
        <v>170.7549</v>
      </c>
      <c r="I10155" s="4" t="n">
        <v>-64.66630000000001</v>
      </c>
      <c r="J10155" s="4" t="n">
        <v>376.117</v>
      </c>
      <c r="K10155" s="4" t="n">
        <v>0</v>
      </c>
    </row>
    <row r="10156">
      <c r="A10156" t="inlineStr">
        <is>
          <t>0.9G+1.4EY</t>
        </is>
      </c>
      <c r="B10156" s="7" t="n">
        <v>164</v>
      </c>
      <c r="C10156" t="inlineStr">
        <is>
          <t>viga_x</t>
        </is>
      </c>
      <c r="D10156" t="inlineStr">
        <is>
          <t>i</t>
        </is>
      </c>
      <c r="E10156" s="6" t="n">
        <v>0</v>
      </c>
      <c r="F10156" s="4" t="n">
        <v>0</v>
      </c>
      <c r="G10156" s="4" t="n">
        <v>0</v>
      </c>
      <c r="H10156" s="4" t="n">
        <v>-121.9541</v>
      </c>
      <c r="I10156" s="4" t="n">
        <v>57.2699</v>
      </c>
      <c r="J10156" s="4" t="n">
        <v>204.7011</v>
      </c>
      <c r="K10156" s="4" t="n">
        <v>0</v>
      </c>
    </row>
    <row r="10157">
      <c r="A10157" t="inlineStr">
        <is>
          <t>0.9G+1.4EY</t>
        </is>
      </c>
      <c r="B10157" s="7" t="n">
        <v>164</v>
      </c>
      <c r="C10157" t="inlineStr">
        <is>
          <t>viga_x</t>
        </is>
      </c>
      <c r="D10157" t="inlineStr">
        <is>
          <t>j</t>
        </is>
      </c>
      <c r="E10157" s="6" t="n">
        <v>5</v>
      </c>
      <c r="F10157" s="4" t="n">
        <v>0</v>
      </c>
      <c r="G10157" s="4" t="n">
        <v>0</v>
      </c>
      <c r="H10157" s="4" t="n">
        <v>-32.5182</v>
      </c>
      <c r="I10157" s="4" t="n">
        <v>57.2699</v>
      </c>
      <c r="J10157" s="4" t="n">
        <v>-181.4797</v>
      </c>
      <c r="K10157" s="4" t="n">
        <v>0</v>
      </c>
    </row>
    <row r="10158">
      <c r="A10158" t="inlineStr">
        <is>
          <t>0.9G+1.4EY</t>
        </is>
      </c>
      <c r="B10158" s="7" t="n">
        <v>165</v>
      </c>
      <c r="C10158" t="inlineStr">
        <is>
          <t>viga_x</t>
        </is>
      </c>
      <c r="D10158" t="inlineStr">
        <is>
          <t>i</t>
        </is>
      </c>
      <c r="E10158" s="6" t="n">
        <v>0</v>
      </c>
      <c r="F10158" s="4" t="n">
        <v>0</v>
      </c>
      <c r="G10158" s="4" t="n">
        <v>0</v>
      </c>
      <c r="H10158" s="4" t="n">
        <v>65.9074</v>
      </c>
      <c r="I10158" s="4" t="n">
        <v>-54.5736</v>
      </c>
      <c r="J10158" s="4" t="n">
        <v>-187.9599</v>
      </c>
      <c r="K10158" s="4" t="n">
        <v>0</v>
      </c>
    </row>
    <row r="10159">
      <c r="A10159" t="inlineStr">
        <is>
          <t>0.9G+1.4EY</t>
        </is>
      </c>
      <c r="B10159" s="7" t="n">
        <v>165</v>
      </c>
      <c r="C10159" t="inlineStr">
        <is>
          <t>viga_x</t>
        </is>
      </c>
      <c r="D10159" t="inlineStr">
        <is>
          <t>j</t>
        </is>
      </c>
      <c r="E10159" s="6" t="n">
        <v>5</v>
      </c>
      <c r="F10159" s="4" t="n">
        <v>0</v>
      </c>
      <c r="G10159" s="4" t="n">
        <v>0</v>
      </c>
      <c r="H10159" s="4" t="n">
        <v>119.9074</v>
      </c>
      <c r="I10159" s="4" t="n">
        <v>-54.5736</v>
      </c>
      <c r="J10159" s="4" t="n">
        <v>276.5771</v>
      </c>
      <c r="K10159" s="4" t="n">
        <v>0</v>
      </c>
    </row>
    <row r="10160">
      <c r="A10160" t="inlineStr">
        <is>
          <t>0.9G+1.4EY</t>
        </is>
      </c>
      <c r="B10160" s="7" t="n">
        <v>166</v>
      </c>
      <c r="C10160" t="inlineStr">
        <is>
          <t>viga_y</t>
        </is>
      </c>
      <c r="D10160" t="inlineStr">
        <is>
          <t>i</t>
        </is>
      </c>
      <c r="E10160" s="6" t="n">
        <v>0</v>
      </c>
      <c r="F10160" s="4" t="n">
        <v>0</v>
      </c>
      <c r="G10160" s="4" t="n">
        <v>0</v>
      </c>
      <c r="H10160" s="4" t="n">
        <v>-69.0211</v>
      </c>
      <c r="I10160" s="4" t="n">
        <v>-47.3164</v>
      </c>
      <c r="J10160" s="4" t="n">
        <v>-61.9361</v>
      </c>
      <c r="K10160" s="4" t="n">
        <v>0</v>
      </c>
    </row>
    <row r="10161">
      <c r="A10161" t="inlineStr">
        <is>
          <t>0.9G+1.4EY</t>
        </is>
      </c>
      <c r="B10161" s="7" t="n">
        <v>166</v>
      </c>
      <c r="C10161" t="inlineStr">
        <is>
          <t>viga_y</t>
        </is>
      </c>
      <c r="D10161" t="inlineStr">
        <is>
          <t>j</t>
        </is>
      </c>
      <c r="E10161" s="6" t="n">
        <v>4.265</v>
      </c>
      <c r="F10161" s="4" t="n">
        <v>0</v>
      </c>
      <c r="G10161" s="4" t="n">
        <v>0</v>
      </c>
      <c r="H10161" s="4" t="n">
        <v>30.8891</v>
      </c>
      <c r="I10161" s="4" t="n">
        <v>-47.3164</v>
      </c>
      <c r="J10161" s="4" t="n">
        <v>-143.2526</v>
      </c>
      <c r="K10161" s="4" t="n">
        <v>0</v>
      </c>
    </row>
    <row r="10162">
      <c r="A10162" t="inlineStr">
        <is>
          <t>0.9G+1.4EY</t>
        </is>
      </c>
      <c r="B10162" s="7" t="n">
        <v>167</v>
      </c>
      <c r="C10162" t="inlineStr">
        <is>
          <t>viga_y</t>
        </is>
      </c>
      <c r="D10162" t="inlineStr">
        <is>
          <t>i</t>
        </is>
      </c>
      <c r="E10162" s="6" t="n">
        <v>0</v>
      </c>
      <c r="F10162" s="4" t="n">
        <v>0</v>
      </c>
      <c r="G10162" s="4" t="n">
        <v>0</v>
      </c>
      <c r="H10162" s="4" t="n">
        <v>224.2604</v>
      </c>
      <c r="I10162" s="4" t="n">
        <v>28.6941</v>
      </c>
      <c r="J10162" s="4" t="n">
        <v>-154.1385</v>
      </c>
      <c r="K10162" s="4" t="n">
        <v>0</v>
      </c>
    </row>
    <row r="10163">
      <c r="A10163" t="inlineStr">
        <is>
          <t>0.9G+1.4EY</t>
        </is>
      </c>
      <c r="B10163" s="7" t="n">
        <v>167</v>
      </c>
      <c r="C10163" t="inlineStr">
        <is>
          <t>viga_y</t>
        </is>
      </c>
      <c r="D10163" t="inlineStr">
        <is>
          <t>j</t>
        </is>
      </c>
      <c r="E10163" s="6" t="n">
        <v>2.985</v>
      </c>
      <c r="F10163" s="4" t="n">
        <v>0</v>
      </c>
      <c r="G10163" s="4" t="n">
        <v>0</v>
      </c>
      <c r="H10163" s="4" t="n">
        <v>290.2369</v>
      </c>
      <c r="I10163" s="4" t="n">
        <v>28.6941</v>
      </c>
      <c r="J10163" s="4" t="n">
        <v>613.7488</v>
      </c>
      <c r="K10163" s="4" t="n">
        <v>0</v>
      </c>
    </row>
    <row r="10164">
      <c r="A10164" t="inlineStr">
        <is>
          <t>0.9G+1.4EY</t>
        </is>
      </c>
      <c r="B10164" s="7" t="n">
        <v>168</v>
      </c>
      <c r="C10164" t="inlineStr">
        <is>
          <t>viga_y</t>
        </is>
      </c>
      <c r="D10164" t="inlineStr">
        <is>
          <t>i</t>
        </is>
      </c>
      <c r="E10164" s="6" t="n">
        <v>0</v>
      </c>
      <c r="F10164" s="4" t="n">
        <v>0</v>
      </c>
      <c r="G10164" s="4" t="n">
        <v>0</v>
      </c>
      <c r="H10164" s="4" t="n">
        <v>-72.7418</v>
      </c>
      <c r="I10164" s="4" t="n">
        <v>59.2874</v>
      </c>
      <c r="J10164" s="4" t="n">
        <v>-43.1143</v>
      </c>
      <c r="K10164" s="4" t="n">
        <v>0</v>
      </c>
    </row>
    <row r="10165">
      <c r="A10165" t="inlineStr">
        <is>
          <t>0.9G+1.4EY</t>
        </is>
      </c>
      <c r="B10165" s="7" t="n">
        <v>168</v>
      </c>
      <c r="C10165" t="inlineStr">
        <is>
          <t>viga_y</t>
        </is>
      </c>
      <c r="D10165" t="inlineStr">
        <is>
          <t>j</t>
        </is>
      </c>
      <c r="E10165" s="6" t="n">
        <v>4.635</v>
      </c>
      <c r="F10165" s="4" t="n">
        <v>0</v>
      </c>
      <c r="G10165" s="4" t="n">
        <v>0</v>
      </c>
      <c r="H10165" s="4" t="n">
        <v>44.3713</v>
      </c>
      <c r="I10165" s="4" t="n">
        <v>59.2874</v>
      </c>
      <c r="J10165" s="4" t="n">
        <v>-108.8628</v>
      </c>
      <c r="K10165" s="4" t="n">
        <v>0</v>
      </c>
    </row>
    <row r="10166">
      <c r="A10166" t="inlineStr">
        <is>
          <t>0.9G+1.4EY</t>
        </is>
      </c>
      <c r="B10166" s="7" t="n">
        <v>169</v>
      </c>
      <c r="C10166" t="inlineStr">
        <is>
          <t>viga_y</t>
        </is>
      </c>
      <c r="D10166" t="inlineStr">
        <is>
          <t>i</t>
        </is>
      </c>
      <c r="E10166" s="6" t="n">
        <v>0</v>
      </c>
      <c r="F10166" s="4" t="n">
        <v>0</v>
      </c>
      <c r="G10166" s="4" t="n">
        <v>0</v>
      </c>
      <c r="H10166" s="4" t="n">
        <v>8.2193</v>
      </c>
      <c r="I10166" s="4" t="n">
        <v>-20.1731</v>
      </c>
      <c r="J10166" s="4" t="n">
        <v>-95.7131</v>
      </c>
      <c r="K10166" s="4" t="n">
        <v>0</v>
      </c>
    </row>
    <row r="10167">
      <c r="A10167" t="inlineStr">
        <is>
          <t>0.9G+1.4EY</t>
        </is>
      </c>
      <c r="B10167" s="7" t="n">
        <v>169</v>
      </c>
      <c r="C10167" t="inlineStr">
        <is>
          <t>viga_y</t>
        </is>
      </c>
      <c r="D10167" t="inlineStr">
        <is>
          <t>j</t>
        </is>
      </c>
      <c r="E10167" s="6" t="n">
        <v>4.265</v>
      </c>
      <c r="F10167" s="4" t="n">
        <v>0</v>
      </c>
      <c r="G10167" s="4" t="n">
        <v>0</v>
      </c>
      <c r="H10167" s="4" t="n">
        <v>108.1295</v>
      </c>
      <c r="I10167" s="4" t="n">
        <v>-20.1731</v>
      </c>
      <c r="J10167" s="4" t="n">
        <v>152.4007</v>
      </c>
      <c r="K10167" s="4" t="n">
        <v>0</v>
      </c>
    </row>
    <row r="10168">
      <c r="A10168" t="inlineStr">
        <is>
          <t>0.9G+1.4EY</t>
        </is>
      </c>
      <c r="B10168" s="7" t="n">
        <v>170</v>
      </c>
      <c r="C10168" t="inlineStr">
        <is>
          <t>viga_x</t>
        </is>
      </c>
      <c r="D10168" t="inlineStr">
        <is>
          <t>i</t>
        </is>
      </c>
      <c r="E10168" s="6" t="n">
        <v>0</v>
      </c>
      <c r="F10168" s="4" t="n">
        <v>0</v>
      </c>
      <c r="G10168" s="4" t="n">
        <v>0</v>
      </c>
      <c r="H10168" s="4" t="n">
        <v>56.6496</v>
      </c>
      <c r="I10168" s="4" t="n">
        <v>7.363</v>
      </c>
      <c r="J10168" s="4" t="n">
        <v>-68.1476</v>
      </c>
      <c r="K10168" s="4" t="n">
        <v>0</v>
      </c>
    </row>
    <row r="10169">
      <c r="A10169" t="inlineStr">
        <is>
          <t>0.9G+1.4EY</t>
        </is>
      </c>
      <c r="B10169" s="7" t="n">
        <v>170</v>
      </c>
      <c r="C10169" t="inlineStr">
        <is>
          <t>viga_x</t>
        </is>
      </c>
      <c r="D10169" t="inlineStr">
        <is>
          <t>j</t>
        </is>
      </c>
      <c r="E10169" s="6" t="n">
        <v>3.55</v>
      </c>
      <c r="F10169" s="4" t="n">
        <v>0</v>
      </c>
      <c r="G10169" s="4" t="n">
        <v>0</v>
      </c>
      <c r="H10169" s="4" t="n">
        <v>111.5462</v>
      </c>
      <c r="I10169" s="4" t="n">
        <v>7.363</v>
      </c>
      <c r="J10169" s="4" t="n">
        <v>230.3999</v>
      </c>
      <c r="K10169" s="4" t="n">
        <v>0</v>
      </c>
    </row>
    <row r="10170">
      <c r="A10170" t="inlineStr">
        <is>
          <t>0.9G+1.4EY</t>
        </is>
      </c>
      <c r="B10170" s="7" t="n">
        <v>171</v>
      </c>
      <c r="C10170" t="inlineStr">
        <is>
          <t>viga_x</t>
        </is>
      </c>
      <c r="D10170" t="inlineStr">
        <is>
          <t>i</t>
        </is>
      </c>
      <c r="E10170" s="6" t="n">
        <v>0</v>
      </c>
      <c r="F10170" s="4" t="n">
        <v>0</v>
      </c>
      <c r="G10170" s="4" t="n">
        <v>0</v>
      </c>
      <c r="H10170" s="4" t="n">
        <v>-81.8252</v>
      </c>
      <c r="I10170" s="4" t="n">
        <v>-3.5227</v>
      </c>
      <c r="J10170" s="4" t="n">
        <v>154.3894</v>
      </c>
      <c r="K10170" s="4" t="n">
        <v>0</v>
      </c>
    </row>
    <row r="10171">
      <c r="A10171" t="inlineStr">
        <is>
          <t>0.9G+1.4EY</t>
        </is>
      </c>
      <c r="B10171" s="7" t="n">
        <v>171</v>
      </c>
      <c r="C10171" t="inlineStr">
        <is>
          <t>viga_x</t>
        </is>
      </c>
      <c r="D10171" t="inlineStr">
        <is>
          <t>j</t>
        </is>
      </c>
      <c r="E10171" s="6" t="n">
        <v>3.75</v>
      </c>
      <c r="F10171" s="4" t="n">
        <v>0</v>
      </c>
      <c r="G10171" s="4" t="n">
        <v>0</v>
      </c>
      <c r="H10171" s="4" t="n">
        <v>-22.5392</v>
      </c>
      <c r="I10171" s="4" t="n">
        <v>-3.5227</v>
      </c>
      <c r="J10171" s="4" t="n">
        <v>-41.2938</v>
      </c>
      <c r="K10171" s="4" t="n">
        <v>0</v>
      </c>
    </row>
    <row r="10172">
      <c r="A10172" t="inlineStr">
        <is>
          <t>0.9G+1.4EY</t>
        </is>
      </c>
      <c r="B10172" s="7" t="n">
        <v>172</v>
      </c>
      <c r="C10172" t="inlineStr">
        <is>
          <t>viga_x</t>
        </is>
      </c>
      <c r="D10172" t="inlineStr">
        <is>
          <t>i</t>
        </is>
      </c>
      <c r="E10172" s="6" t="n">
        <v>0</v>
      </c>
      <c r="F10172" s="4" t="n">
        <v>0</v>
      </c>
      <c r="G10172" s="4" t="n">
        <v>0</v>
      </c>
      <c r="H10172" s="4" t="n">
        <v>-104.4297</v>
      </c>
      <c r="I10172" s="4" t="n">
        <v>-14.1368</v>
      </c>
      <c r="J10172" s="4" t="n">
        <v>102.5989</v>
      </c>
      <c r="K10172" s="4" t="n">
        <v>0</v>
      </c>
    </row>
    <row r="10173">
      <c r="A10173" t="inlineStr">
        <is>
          <t>0.9G+1.4EY</t>
        </is>
      </c>
      <c r="B10173" s="7" t="n">
        <v>172</v>
      </c>
      <c r="C10173" t="inlineStr">
        <is>
          <t>viga_x</t>
        </is>
      </c>
      <c r="D10173" t="inlineStr">
        <is>
          <t>j</t>
        </is>
      </c>
      <c r="E10173" s="6" t="n">
        <v>3.55</v>
      </c>
      <c r="F10173" s="4" t="n">
        <v>0</v>
      </c>
      <c r="G10173" s="4" t="n">
        <v>0</v>
      </c>
      <c r="H10173" s="4" t="n">
        <v>-49.5331</v>
      </c>
      <c r="I10173" s="4" t="n">
        <v>-14.1368</v>
      </c>
      <c r="J10173" s="4" t="n">
        <v>-170.6851</v>
      </c>
      <c r="K10173" s="4" t="n">
        <v>0</v>
      </c>
    </row>
    <row r="10174">
      <c r="A10174" t="inlineStr">
        <is>
          <t>0.9G+1.4EY</t>
        </is>
      </c>
      <c r="B10174" s="7" t="n">
        <v>173</v>
      </c>
      <c r="C10174" t="inlineStr">
        <is>
          <t>viga_x</t>
        </is>
      </c>
      <c r="D10174" t="inlineStr">
        <is>
          <t>i</t>
        </is>
      </c>
      <c r="E10174" s="6" t="n">
        <v>0</v>
      </c>
      <c r="F10174" s="4" t="n">
        <v>0</v>
      </c>
      <c r="G10174" s="4" t="n">
        <v>0</v>
      </c>
      <c r="H10174" s="4" t="n">
        <v>-13.3809</v>
      </c>
      <c r="I10174" s="4" t="n">
        <v>-0.9874000000000001</v>
      </c>
      <c r="J10174" s="4" t="n">
        <v>-91.2243</v>
      </c>
      <c r="K10174" s="4" t="n">
        <v>0</v>
      </c>
    </row>
    <row r="10175">
      <c r="A10175" t="inlineStr">
        <is>
          <t>0.9G+1.4EY</t>
        </is>
      </c>
      <c r="B10175" s="7" t="n">
        <v>173</v>
      </c>
      <c r="C10175" t="inlineStr">
        <is>
          <t>viga_x</t>
        </is>
      </c>
      <c r="D10175" t="inlineStr">
        <is>
          <t>j</t>
        </is>
      </c>
      <c r="E10175" s="6" t="n">
        <v>3.75</v>
      </c>
      <c r="F10175" s="4" t="n">
        <v>0</v>
      </c>
      <c r="G10175" s="4" t="n">
        <v>0</v>
      </c>
      <c r="H10175" s="4" t="n">
        <v>46.7346</v>
      </c>
      <c r="I10175" s="4" t="n">
        <v>-0.9874000000000001</v>
      </c>
      <c r="J10175" s="4" t="n">
        <v>-28.686</v>
      </c>
      <c r="K10175" s="4" t="n">
        <v>0</v>
      </c>
    </row>
    <row r="10176">
      <c r="A10176" t="inlineStr">
        <is>
          <t>0.9G+1.4EY</t>
        </is>
      </c>
      <c r="B10176" s="7" t="n">
        <v>174</v>
      </c>
      <c r="C10176" t="inlineStr">
        <is>
          <t>viga_y</t>
        </is>
      </c>
      <c r="D10176" t="inlineStr">
        <is>
          <t>i</t>
        </is>
      </c>
      <c r="E10176" s="6" t="n">
        <v>0</v>
      </c>
      <c r="F10176" s="4" t="n">
        <v>0</v>
      </c>
      <c r="G10176" s="4" t="n">
        <v>0</v>
      </c>
      <c r="H10176" s="4" t="n">
        <v>8.107100000000001</v>
      </c>
      <c r="I10176" s="4" t="n">
        <v>-29.8568</v>
      </c>
      <c r="J10176" s="4" t="n">
        <v>-221.534</v>
      </c>
      <c r="K10176" s="4" t="n">
        <v>0</v>
      </c>
    </row>
    <row r="10177">
      <c r="A10177" t="inlineStr">
        <is>
          <t>0.9G+1.4EY</t>
        </is>
      </c>
      <c r="B10177" s="7" t="n">
        <v>174</v>
      </c>
      <c r="C10177" t="inlineStr">
        <is>
          <t>viga_y</t>
        </is>
      </c>
      <c r="D10177" t="inlineStr">
        <is>
          <t>j</t>
        </is>
      </c>
      <c r="E10177" s="6" t="n">
        <v>2.44</v>
      </c>
      <c r="F10177" s="4" t="n">
        <v>0</v>
      </c>
      <c r="G10177" s="4" t="n">
        <v>0</v>
      </c>
      <c r="H10177" s="4" t="n">
        <v>41.2992</v>
      </c>
      <c r="I10177" s="4" t="n">
        <v>-29.8568</v>
      </c>
      <c r="J10177" s="4" t="n">
        <v>-161.2583</v>
      </c>
      <c r="K10177" s="4" t="n">
        <v>0</v>
      </c>
    </row>
    <row r="10178">
      <c r="A10178" t="inlineStr">
        <is>
          <t>0.9G+1.4EY</t>
        </is>
      </c>
      <c r="B10178" s="7" t="n">
        <v>175</v>
      </c>
      <c r="C10178" t="inlineStr">
        <is>
          <t>viga_y</t>
        </is>
      </c>
      <c r="D10178" t="inlineStr">
        <is>
          <t>i</t>
        </is>
      </c>
      <c r="E10178" s="6" t="n">
        <v>0</v>
      </c>
      <c r="F10178" s="4" t="n">
        <v>0</v>
      </c>
      <c r="G10178" s="4" t="n">
        <v>0</v>
      </c>
      <c r="H10178" s="4" t="n">
        <v>-15.3504</v>
      </c>
      <c r="I10178" s="4" t="n">
        <v>38.2907</v>
      </c>
      <c r="J10178" s="4" t="n">
        <v>-153.8956</v>
      </c>
      <c r="K10178" s="4" t="n">
        <v>0</v>
      </c>
    </row>
    <row r="10179">
      <c r="A10179" t="inlineStr">
        <is>
          <t>0.9G+1.4EY</t>
        </is>
      </c>
      <c r="B10179" s="7" t="n">
        <v>175</v>
      </c>
      <c r="C10179" t="inlineStr">
        <is>
          <t>viga_y</t>
        </is>
      </c>
      <c r="D10179" t="inlineStr">
        <is>
          <t>j</t>
        </is>
      </c>
      <c r="E10179" s="6" t="n">
        <v>7.62</v>
      </c>
      <c r="F10179" s="4" t="n">
        <v>0</v>
      </c>
      <c r="G10179" s="4" t="n">
        <v>0</v>
      </c>
      <c r="H10179" s="4" t="n">
        <v>98.3366</v>
      </c>
      <c r="I10179" s="4" t="n">
        <v>38.2907</v>
      </c>
      <c r="J10179" s="4" t="n">
        <v>162.2817</v>
      </c>
      <c r="K10179" s="4" t="n">
        <v>0</v>
      </c>
    </row>
    <row r="10180">
      <c r="A10180" t="inlineStr">
        <is>
          <t>0.9G+1.4EY</t>
        </is>
      </c>
      <c r="B10180" s="7" t="n">
        <v>176</v>
      </c>
      <c r="C10180" t="inlineStr">
        <is>
          <t>viga_y</t>
        </is>
      </c>
      <c r="D10180" t="inlineStr">
        <is>
          <t>i</t>
        </is>
      </c>
      <c r="E10180" s="6" t="n">
        <v>0</v>
      </c>
      <c r="F10180" s="4" t="n">
        <v>0</v>
      </c>
      <c r="G10180" s="4" t="n">
        <v>0</v>
      </c>
      <c r="H10180" s="4" t="n">
        <v>202.7661</v>
      </c>
      <c r="I10180" s="4" t="n">
        <v>-64.3081</v>
      </c>
      <c r="J10180" s="4" t="n">
        <v>148.1445</v>
      </c>
      <c r="K10180" s="4" t="n">
        <v>0</v>
      </c>
    </row>
    <row r="10181">
      <c r="A10181" t="inlineStr">
        <is>
          <t>0.9G+1.4EY</t>
        </is>
      </c>
      <c r="B10181" s="7" t="n">
        <v>176</v>
      </c>
      <c r="C10181" t="inlineStr">
        <is>
          <t>viga_y</t>
        </is>
      </c>
      <c r="D10181" t="inlineStr">
        <is>
          <t>j</t>
        </is>
      </c>
      <c r="E10181" s="6" t="n">
        <v>2.44</v>
      </c>
      <c r="F10181" s="4" t="n">
        <v>0</v>
      </c>
      <c r="G10181" s="4" t="n">
        <v>0</v>
      </c>
      <c r="H10181" s="4" t="n">
        <v>235.9582</v>
      </c>
      <c r="I10181" s="4" t="n">
        <v>-64.3081</v>
      </c>
      <c r="J10181" s="4" t="n">
        <v>683.3882</v>
      </c>
      <c r="K10181" s="4" t="n">
        <v>0</v>
      </c>
    </row>
    <row r="10182">
      <c r="A10182" t="inlineStr">
        <is>
          <t>0.9G+1.4EY</t>
        </is>
      </c>
      <c r="B10182" s="7" t="n">
        <v>177</v>
      </c>
      <c r="C10182" t="inlineStr">
        <is>
          <t>viga_y</t>
        </is>
      </c>
      <c r="D10182" t="inlineStr">
        <is>
          <t>i</t>
        </is>
      </c>
      <c r="E10182" s="6" t="n">
        <v>0</v>
      </c>
      <c r="F10182" s="4" t="n">
        <v>0</v>
      </c>
      <c r="G10182" s="4" t="n">
        <v>0</v>
      </c>
      <c r="H10182" s="4" t="n">
        <v>-43.5895</v>
      </c>
      <c r="I10182" s="4" t="n">
        <v>17.3724</v>
      </c>
      <c r="J10182" s="4" t="n">
        <v>-50.6405</v>
      </c>
      <c r="K10182" s="4" t="n">
        <v>0</v>
      </c>
    </row>
    <row r="10183">
      <c r="A10183" t="inlineStr">
        <is>
          <t>0.9G+1.4EY</t>
        </is>
      </c>
      <c r="B10183" s="7" t="n">
        <v>177</v>
      </c>
      <c r="C10183" t="inlineStr">
        <is>
          <t>viga_y</t>
        </is>
      </c>
      <c r="D10183" t="inlineStr">
        <is>
          <t>j</t>
        </is>
      </c>
      <c r="E10183" s="6" t="n">
        <v>4.265</v>
      </c>
      <c r="F10183" s="4" t="n">
        <v>0</v>
      </c>
      <c r="G10183" s="4" t="n">
        <v>0</v>
      </c>
      <c r="H10183" s="4" t="n">
        <v>63.2541</v>
      </c>
      <c r="I10183" s="4" t="n">
        <v>17.3724</v>
      </c>
      <c r="J10183" s="4" t="n">
        <v>-8.7058</v>
      </c>
      <c r="K10183" s="4" t="n">
        <v>0</v>
      </c>
    </row>
    <row r="10184">
      <c r="A10184" t="inlineStr">
        <is>
          <t>0.9G+1.4EY</t>
        </is>
      </c>
      <c r="B10184" s="7" t="n">
        <v>178</v>
      </c>
      <c r="C10184" t="inlineStr">
        <is>
          <t>viga_y</t>
        </is>
      </c>
      <c r="D10184" t="inlineStr">
        <is>
          <t>i</t>
        </is>
      </c>
      <c r="E10184" s="6" t="n">
        <v>0</v>
      </c>
      <c r="F10184" s="4" t="n">
        <v>0</v>
      </c>
      <c r="G10184" s="4" t="n">
        <v>0</v>
      </c>
      <c r="H10184" s="4" t="n">
        <v>40.7149</v>
      </c>
      <c r="I10184" s="4" t="n">
        <v>-23.9213</v>
      </c>
      <c r="J10184" s="4" t="n">
        <v>-5.1832</v>
      </c>
      <c r="K10184" s="4" t="n">
        <v>0</v>
      </c>
    </row>
    <row r="10185">
      <c r="A10185" t="inlineStr">
        <is>
          <t>0.9G+1.4EY</t>
        </is>
      </c>
      <c r="B10185" s="7" t="n">
        <v>178</v>
      </c>
      <c r="C10185" t="inlineStr">
        <is>
          <t>viga_y</t>
        </is>
      </c>
      <c r="D10185" t="inlineStr">
        <is>
          <t>j</t>
        </is>
      </c>
      <c r="E10185" s="6" t="n">
        <v>2.985</v>
      </c>
      <c r="F10185" s="4" t="n">
        <v>0</v>
      </c>
      <c r="G10185" s="4" t="n">
        <v>0</v>
      </c>
      <c r="H10185" s="4" t="n">
        <v>107.3492</v>
      </c>
      <c r="I10185" s="4" t="n">
        <v>-23.9213</v>
      </c>
      <c r="J10185" s="4" t="n">
        <v>215.8025</v>
      </c>
      <c r="K10185" s="4" t="n">
        <v>0</v>
      </c>
    </row>
    <row r="10186">
      <c r="A10186" t="inlineStr">
        <is>
          <t>0.9G+1.4EY</t>
        </is>
      </c>
      <c r="B10186" s="7" t="n">
        <v>179</v>
      </c>
      <c r="C10186" t="inlineStr">
        <is>
          <t>viga_y</t>
        </is>
      </c>
      <c r="D10186" t="inlineStr">
        <is>
          <t>i</t>
        </is>
      </c>
      <c r="E10186" s="6" t="n">
        <v>0</v>
      </c>
      <c r="F10186" s="4" t="n">
        <v>0</v>
      </c>
      <c r="G10186" s="4" t="n">
        <v>0</v>
      </c>
      <c r="H10186" s="4" t="n">
        <v>-140.6188</v>
      </c>
      <c r="I10186" s="4" t="n">
        <v>-2.4688</v>
      </c>
      <c r="J10186" s="4" t="n">
        <v>170.3353</v>
      </c>
      <c r="K10186" s="4" t="n">
        <v>0</v>
      </c>
    </row>
    <row r="10187">
      <c r="A10187" t="inlineStr">
        <is>
          <t>0.9G+1.4EY</t>
        </is>
      </c>
      <c r="B10187" s="7" t="n">
        <v>179</v>
      </c>
      <c r="C10187" t="inlineStr">
        <is>
          <t>viga_y</t>
        </is>
      </c>
      <c r="D10187" t="inlineStr">
        <is>
          <t>j</t>
        </is>
      </c>
      <c r="E10187" s="6" t="n">
        <v>4.635</v>
      </c>
      <c r="F10187" s="4" t="n">
        <v>0</v>
      </c>
      <c r="G10187" s="4" t="n">
        <v>0</v>
      </c>
      <c r="H10187" s="4" t="n">
        <v>-21.9125</v>
      </c>
      <c r="I10187" s="4" t="n">
        <v>-2.4688</v>
      </c>
      <c r="J10187" s="4" t="n">
        <v>-206.3309</v>
      </c>
      <c r="K10187" s="4" t="n">
        <v>0</v>
      </c>
    </row>
    <row r="10188">
      <c r="A10188" t="inlineStr">
        <is>
          <t>0.9G+1.4EY</t>
        </is>
      </c>
      <c r="B10188" s="7" t="n">
        <v>180</v>
      </c>
      <c r="C10188" t="inlineStr">
        <is>
          <t>viga_y</t>
        </is>
      </c>
      <c r="D10188" t="inlineStr">
        <is>
          <t>i</t>
        </is>
      </c>
      <c r="E10188" s="6" t="n">
        <v>0</v>
      </c>
      <c r="F10188" s="4" t="n">
        <v>0</v>
      </c>
      <c r="G10188" s="4" t="n">
        <v>0</v>
      </c>
      <c r="H10188" s="4" t="n">
        <v>24.8221</v>
      </c>
      <c r="I10188" s="4" t="n">
        <v>-31.1548</v>
      </c>
      <c r="J10188" s="4" t="n">
        <v>-205.3436</v>
      </c>
      <c r="K10188" s="4" t="n">
        <v>0</v>
      </c>
    </row>
    <row r="10189">
      <c r="A10189" t="inlineStr">
        <is>
          <t>0.9G+1.4EY</t>
        </is>
      </c>
      <c r="B10189" s="7" t="n">
        <v>180</v>
      </c>
      <c r="C10189" t="inlineStr">
        <is>
          <t>viga_y</t>
        </is>
      </c>
      <c r="D10189" t="inlineStr">
        <is>
          <t>j</t>
        </is>
      </c>
      <c r="E10189" s="6" t="n">
        <v>4.265</v>
      </c>
      <c r="F10189" s="4" t="n">
        <v>0</v>
      </c>
      <c r="G10189" s="4" t="n">
        <v>0</v>
      </c>
      <c r="H10189" s="4" t="n">
        <v>131.6657</v>
      </c>
      <c r="I10189" s="4" t="n">
        <v>-31.1548</v>
      </c>
      <c r="J10189" s="4" t="n">
        <v>128.3667</v>
      </c>
      <c r="K10189" s="4" t="n">
        <v>0</v>
      </c>
    </row>
    <row r="10190">
      <c r="A10190" t="inlineStr">
        <is>
          <t>0.9G+1.4EY</t>
        </is>
      </c>
      <c r="B10190" s="7" t="n">
        <v>181</v>
      </c>
      <c r="C10190" t="inlineStr">
        <is>
          <t>brazo</t>
        </is>
      </c>
      <c r="D10190" t="inlineStr">
        <is>
          <t>i</t>
        </is>
      </c>
      <c r="E10190" s="6" t="n">
        <v>0</v>
      </c>
      <c r="F10190" s="4" t="n">
        <v>0</v>
      </c>
      <c r="G10190" s="4" t="n">
        <v>0</v>
      </c>
      <c r="H10190" s="4" t="n">
        <v>177.4199</v>
      </c>
      <c r="I10190" s="4" t="n">
        <v>-275.3146</v>
      </c>
      <c r="J10190" s="4" t="n">
        <v>-10.2027</v>
      </c>
      <c r="K10190" s="4" t="n">
        <v>0</v>
      </c>
    </row>
    <row r="10191">
      <c r="A10191" t="inlineStr">
        <is>
          <t>0.9G+1.4EY</t>
        </is>
      </c>
      <c r="B10191" s="7" t="n">
        <v>181</v>
      </c>
      <c r="C10191" t="inlineStr">
        <is>
          <t>brazo</t>
        </is>
      </c>
      <c r="D10191" t="inlineStr">
        <is>
          <t>j</t>
        </is>
      </c>
      <c r="E10191" s="6" t="n">
        <v>3.625</v>
      </c>
      <c r="F10191" s="4" t="n">
        <v>0</v>
      </c>
      <c r="G10191" s="4" t="n">
        <v>0</v>
      </c>
      <c r="H10191" s="4" t="n">
        <v>177.4199</v>
      </c>
      <c r="I10191" s="4" t="n">
        <v>-275.3146</v>
      </c>
      <c r="J10191" s="4" t="n">
        <v>632.9444999999999</v>
      </c>
      <c r="K10191" s="4" t="n">
        <v>0</v>
      </c>
    </row>
    <row r="10192">
      <c r="A10192" t="inlineStr">
        <is>
          <t>0.9G+1.4EY</t>
        </is>
      </c>
      <c r="B10192" s="7" t="n">
        <v>182</v>
      </c>
      <c r="C10192" t="inlineStr">
        <is>
          <t>brazo</t>
        </is>
      </c>
      <c r="D10192" t="inlineStr">
        <is>
          <t>i</t>
        </is>
      </c>
      <c r="E10192" s="6" t="n">
        <v>0</v>
      </c>
      <c r="F10192" s="4" t="n">
        <v>0</v>
      </c>
      <c r="G10192" s="4" t="n">
        <v>0</v>
      </c>
      <c r="H10192" s="4" t="n">
        <v>118.5423</v>
      </c>
      <c r="I10192" s="4" t="n">
        <v>134.4822</v>
      </c>
      <c r="J10192" s="4" t="n">
        <v>-31.5755</v>
      </c>
      <c r="K10192" s="4" t="n">
        <v>0</v>
      </c>
    </row>
    <row r="10193">
      <c r="A10193" t="inlineStr">
        <is>
          <t>0.9G+1.4EY</t>
        </is>
      </c>
      <c r="B10193" s="7" t="n">
        <v>182</v>
      </c>
      <c r="C10193" t="inlineStr">
        <is>
          <t>brazo</t>
        </is>
      </c>
      <c r="D10193" t="inlineStr">
        <is>
          <t>j</t>
        </is>
      </c>
      <c r="E10193" s="6" t="n">
        <v>3.625</v>
      </c>
      <c r="F10193" s="4" t="n">
        <v>0</v>
      </c>
      <c r="G10193" s="4" t="n">
        <v>0</v>
      </c>
      <c r="H10193" s="4" t="n">
        <v>118.5423</v>
      </c>
      <c r="I10193" s="4" t="n">
        <v>134.4822</v>
      </c>
      <c r="J10193" s="4" t="n">
        <v>398.1403</v>
      </c>
      <c r="K10193" s="4" t="n">
        <v>0</v>
      </c>
    </row>
    <row r="10194">
      <c r="A10194" t="inlineStr">
        <is>
          <t>0.9G+1.4EY</t>
        </is>
      </c>
      <c r="B10194" s="7" t="n">
        <v>183</v>
      </c>
      <c r="C10194" t="inlineStr">
        <is>
          <t>brazo</t>
        </is>
      </c>
      <c r="D10194" t="inlineStr">
        <is>
          <t>i</t>
        </is>
      </c>
      <c r="E10194" s="6" t="n">
        <v>0</v>
      </c>
      <c r="F10194" s="4" t="n">
        <v>0</v>
      </c>
      <c r="G10194" s="4" t="n">
        <v>0</v>
      </c>
      <c r="H10194" s="4" t="n">
        <v>-256.3306</v>
      </c>
      <c r="I10194" s="4" t="n">
        <v>-13.433</v>
      </c>
      <c r="J10194" s="4" t="n">
        <v>-21.5887</v>
      </c>
      <c r="K10194" s="4" t="n">
        <v>0</v>
      </c>
    </row>
    <row r="10195">
      <c r="A10195" t="inlineStr">
        <is>
          <t>0.9G+1.4EY</t>
        </is>
      </c>
      <c r="B10195" s="7" t="n">
        <v>183</v>
      </c>
      <c r="C10195" t="inlineStr">
        <is>
          <t>brazo</t>
        </is>
      </c>
      <c r="D10195" t="inlineStr">
        <is>
          <t>j</t>
        </is>
      </c>
      <c r="E10195" s="6" t="n">
        <v>3.2578</v>
      </c>
      <c r="F10195" s="4" t="n">
        <v>0</v>
      </c>
      <c r="G10195" s="4" t="n">
        <v>0</v>
      </c>
      <c r="H10195" s="4" t="n">
        <v>-256.3306</v>
      </c>
      <c r="I10195" s="4" t="n">
        <v>-13.433</v>
      </c>
      <c r="J10195" s="4" t="n">
        <v>-856.6571</v>
      </c>
      <c r="K10195" s="4" t="n">
        <v>0</v>
      </c>
    </row>
    <row r="10196">
      <c r="A10196" t="inlineStr">
        <is>
          <t>0.9G+1.4EY</t>
        </is>
      </c>
      <c r="B10196" s="7" t="n">
        <v>184</v>
      </c>
      <c r="C10196" t="inlineStr">
        <is>
          <t>brazo</t>
        </is>
      </c>
      <c r="D10196" t="inlineStr">
        <is>
          <t>i</t>
        </is>
      </c>
      <c r="E10196" s="6" t="n">
        <v>0</v>
      </c>
      <c r="F10196" s="4" t="n">
        <v>0</v>
      </c>
      <c r="G10196" s="4" t="n">
        <v>0</v>
      </c>
      <c r="H10196" s="4" t="n">
        <v>235.9582</v>
      </c>
      <c r="I10196" s="4" t="n">
        <v>-64.3081</v>
      </c>
      <c r="J10196" s="4" t="n">
        <v>683.3883</v>
      </c>
      <c r="K10196" s="4" t="n">
        <v>0</v>
      </c>
    </row>
    <row r="10197">
      <c r="A10197" t="inlineStr">
        <is>
          <t>0.9G+1.4EY</t>
        </is>
      </c>
      <c r="B10197" s="7" t="n">
        <v>184</v>
      </c>
      <c r="C10197" t="inlineStr">
        <is>
          <t>brazo</t>
        </is>
      </c>
      <c r="D10197" t="inlineStr">
        <is>
          <t>j</t>
        </is>
      </c>
      <c r="E10197" s="6" t="n">
        <v>1.46</v>
      </c>
      <c r="F10197" s="4" t="n">
        <v>0</v>
      </c>
      <c r="G10197" s="4" t="n">
        <v>0</v>
      </c>
      <c r="H10197" s="4" t="n">
        <v>235.9582</v>
      </c>
      <c r="I10197" s="4" t="n">
        <v>-64.3081</v>
      </c>
      <c r="J10197" s="4" t="n">
        <v>1027.8873</v>
      </c>
      <c r="K10197" s="4" t="n">
        <v>0</v>
      </c>
    </row>
    <row r="10198">
      <c r="A10198" t="inlineStr">
        <is>
          <t>0.9G+1.4EY</t>
        </is>
      </c>
      <c r="B10198" s="7" t="n">
        <v>185</v>
      </c>
      <c r="C10198" t="inlineStr">
        <is>
          <t>brazo</t>
        </is>
      </c>
      <c r="D10198" t="inlineStr">
        <is>
          <t>i</t>
        </is>
      </c>
      <c r="E10198" s="6" t="n">
        <v>0</v>
      </c>
      <c r="F10198" s="4" t="n">
        <v>0</v>
      </c>
      <c r="G10198" s="4" t="n">
        <v>0</v>
      </c>
      <c r="H10198" s="4" t="n">
        <v>-8.107100000000001</v>
      </c>
      <c r="I10198" s="4" t="n">
        <v>-29.8568</v>
      </c>
      <c r="J10198" s="4" t="n">
        <v>-221.534</v>
      </c>
      <c r="K10198" s="4" t="n">
        <v>0</v>
      </c>
    </row>
    <row r="10199">
      <c r="A10199" t="inlineStr">
        <is>
          <t>0.9G+1.4EY</t>
        </is>
      </c>
      <c r="B10199" s="7" t="n">
        <v>185</v>
      </c>
      <c r="C10199" t="inlineStr">
        <is>
          <t>brazo</t>
        </is>
      </c>
      <c r="D10199" t="inlineStr">
        <is>
          <t>j</t>
        </is>
      </c>
      <c r="E10199" s="6" t="n">
        <v>1.4575</v>
      </c>
      <c r="F10199" s="4" t="n">
        <v>0</v>
      </c>
      <c r="G10199" s="4" t="n">
        <v>0</v>
      </c>
      <c r="H10199" s="4" t="n">
        <v>-8.107100000000001</v>
      </c>
      <c r="I10199" s="4" t="n">
        <v>-29.8568</v>
      </c>
      <c r="J10199" s="4" t="n">
        <v>-233.35</v>
      </c>
      <c r="K10199" s="4" t="n">
        <v>0</v>
      </c>
    </row>
    <row r="10200">
      <c r="A10200" t="inlineStr">
        <is>
          <t>0.9G+1.4EY</t>
        </is>
      </c>
      <c r="B10200" s="7" t="n">
        <v>186</v>
      </c>
      <c r="C10200" t="inlineStr">
        <is>
          <t>brazo</t>
        </is>
      </c>
      <c r="D10200" t="inlineStr">
        <is>
          <t>i</t>
        </is>
      </c>
      <c r="E10200" s="6" t="n">
        <v>0</v>
      </c>
      <c r="F10200" s="4" t="n">
        <v>0</v>
      </c>
      <c r="G10200" s="4" t="n">
        <v>0</v>
      </c>
      <c r="H10200" s="4" t="n">
        <v>-259.5495</v>
      </c>
      <c r="I10200" s="4" t="n">
        <v>-17.004</v>
      </c>
      <c r="J10200" s="4" t="n">
        <v>49.4378</v>
      </c>
      <c r="K10200" s="4" t="n">
        <v>0</v>
      </c>
    </row>
    <row r="10201">
      <c r="A10201" t="inlineStr">
        <is>
          <t>0.9G+1.4EY</t>
        </is>
      </c>
      <c r="B10201" s="7" t="n">
        <v>186</v>
      </c>
      <c r="C10201" t="inlineStr">
        <is>
          <t>brazo</t>
        </is>
      </c>
      <c r="D10201" t="inlineStr">
        <is>
          <t>j</t>
        </is>
      </c>
      <c r="E10201" s="6" t="n">
        <v>0.225</v>
      </c>
      <c r="F10201" s="4" t="n">
        <v>0</v>
      </c>
      <c r="G10201" s="4" t="n">
        <v>0</v>
      </c>
      <c r="H10201" s="4" t="n">
        <v>-259.5495</v>
      </c>
      <c r="I10201" s="4" t="n">
        <v>-17.004</v>
      </c>
      <c r="J10201" s="4" t="n">
        <v>-8.960900000000001</v>
      </c>
      <c r="K10201" s="4" t="n">
        <v>0</v>
      </c>
    </row>
    <row r="10202">
      <c r="A10202" t="inlineStr">
        <is>
          <t>0.9G+1.4EY</t>
        </is>
      </c>
      <c r="B10202" s="7" t="n">
        <v>187</v>
      </c>
      <c r="C10202" t="inlineStr">
        <is>
          <t>brazo</t>
        </is>
      </c>
      <c r="D10202" t="inlineStr">
        <is>
          <t>i</t>
        </is>
      </c>
      <c r="E10202" s="6" t="n">
        <v>0</v>
      </c>
      <c r="F10202" s="4" t="n">
        <v>0</v>
      </c>
      <c r="G10202" s="4" t="n">
        <v>0</v>
      </c>
      <c r="H10202" s="4" t="n">
        <v>-259.5495</v>
      </c>
      <c r="I10202" s="4" t="n">
        <v>8.960900000000001</v>
      </c>
      <c r="J10202" s="4" t="n">
        <v>-17.004</v>
      </c>
      <c r="K10202" s="4" t="n">
        <v>0</v>
      </c>
    </row>
    <row r="10203">
      <c r="A10203" t="inlineStr">
        <is>
          <t>0.9G+1.4EY</t>
        </is>
      </c>
      <c r="B10203" s="7" t="n">
        <v>187</v>
      </c>
      <c r="C10203" t="inlineStr">
        <is>
          <t>brazo</t>
        </is>
      </c>
      <c r="D10203" t="inlineStr">
        <is>
          <t>j</t>
        </is>
      </c>
      <c r="E10203" s="6" t="n">
        <v>3.25</v>
      </c>
      <c r="F10203" s="4" t="n">
        <v>0</v>
      </c>
      <c r="G10203" s="4" t="n">
        <v>0</v>
      </c>
      <c r="H10203" s="4" t="n">
        <v>-259.5495</v>
      </c>
      <c r="I10203" s="4" t="n">
        <v>8.960900000000001</v>
      </c>
      <c r="J10203" s="4" t="n">
        <v>-860.5399</v>
      </c>
      <c r="K10203" s="4" t="n">
        <v>0</v>
      </c>
    </row>
    <row r="10204">
      <c r="A10204" t="inlineStr">
        <is>
          <t>0.9G+1.4EY</t>
        </is>
      </c>
      <c r="B10204" s="7" t="n">
        <v>188</v>
      </c>
      <c r="C10204" t="inlineStr">
        <is>
          <t>brazo</t>
        </is>
      </c>
      <c r="D10204" t="inlineStr">
        <is>
          <t>i</t>
        </is>
      </c>
      <c r="E10204" s="6" t="n">
        <v>0</v>
      </c>
      <c r="F10204" s="4" t="n">
        <v>0</v>
      </c>
      <c r="G10204" s="4" t="n">
        <v>0</v>
      </c>
      <c r="H10204" s="4" t="n">
        <v>216.2242</v>
      </c>
      <c r="I10204" s="4" t="n">
        <v>50.8666</v>
      </c>
      <c r="J10204" s="4" t="n">
        <v>-270.1516</v>
      </c>
      <c r="K10204" s="4" t="n">
        <v>0</v>
      </c>
    </row>
    <row r="10205">
      <c r="A10205" t="inlineStr">
        <is>
          <t>0.9G+1.4EY</t>
        </is>
      </c>
      <c r="B10205" s="7" t="n">
        <v>188</v>
      </c>
      <c r="C10205" t="inlineStr">
        <is>
          <t>brazo</t>
        </is>
      </c>
      <c r="D10205" t="inlineStr">
        <is>
          <t>j</t>
        </is>
      </c>
      <c r="E10205" s="6" t="n">
        <v>0.365</v>
      </c>
      <c r="F10205" s="4" t="n">
        <v>0</v>
      </c>
      <c r="G10205" s="4" t="n">
        <v>0</v>
      </c>
      <c r="H10205" s="4" t="n">
        <v>216.2242</v>
      </c>
      <c r="I10205" s="4" t="n">
        <v>50.8666</v>
      </c>
      <c r="J10205" s="4" t="n">
        <v>-191.2298</v>
      </c>
      <c r="K10205" s="4" t="n">
        <v>0</v>
      </c>
    </row>
    <row r="10206">
      <c r="A10206" t="inlineStr">
        <is>
          <t>0.9G+1.4EY</t>
        </is>
      </c>
      <c r="B10206" s="7" t="n">
        <v>189</v>
      </c>
      <c r="C10206" t="inlineStr">
        <is>
          <t>brazo</t>
        </is>
      </c>
      <c r="D10206" t="inlineStr">
        <is>
          <t>i</t>
        </is>
      </c>
      <c r="E10206" s="6" t="n">
        <v>0</v>
      </c>
      <c r="F10206" s="4" t="n">
        <v>0</v>
      </c>
      <c r="G10206" s="4" t="n">
        <v>0</v>
      </c>
      <c r="H10206" s="4" t="n">
        <v>216.2242</v>
      </c>
      <c r="I10206" s="4" t="n">
        <v>191.2297</v>
      </c>
      <c r="J10206" s="4" t="n">
        <v>50.8666</v>
      </c>
      <c r="K10206" s="4" t="n">
        <v>0</v>
      </c>
    </row>
    <row r="10207">
      <c r="A10207" t="inlineStr">
        <is>
          <t>0.9G+1.4EY</t>
        </is>
      </c>
      <c r="B10207" s="7" t="n">
        <v>189</v>
      </c>
      <c r="C10207" t="inlineStr">
        <is>
          <t>brazo</t>
        </is>
      </c>
      <c r="D10207" t="inlineStr">
        <is>
          <t>j</t>
        </is>
      </c>
      <c r="E10207" s="6" t="n">
        <v>0.925</v>
      </c>
      <c r="F10207" s="4" t="n">
        <v>0</v>
      </c>
      <c r="G10207" s="4" t="n">
        <v>0</v>
      </c>
      <c r="H10207" s="4" t="n">
        <v>216.2242</v>
      </c>
      <c r="I10207" s="4" t="n">
        <v>191.2297</v>
      </c>
      <c r="J10207" s="4" t="n">
        <v>250.8741</v>
      </c>
      <c r="K10207" s="4" t="n">
        <v>0</v>
      </c>
    </row>
    <row r="10208">
      <c r="A10208" t="inlineStr">
        <is>
          <t>0.9G+1.4EY</t>
        </is>
      </c>
      <c r="B10208" s="7" t="n">
        <v>190</v>
      </c>
      <c r="C10208" t="inlineStr">
        <is>
          <t>brazo</t>
        </is>
      </c>
      <c r="D10208" t="inlineStr">
        <is>
          <t>i</t>
        </is>
      </c>
      <c r="E10208" s="6" t="n">
        <v>0</v>
      </c>
      <c r="F10208" s="4" t="n">
        <v>0</v>
      </c>
      <c r="G10208" s="4" t="n">
        <v>0</v>
      </c>
      <c r="H10208" s="4" t="n">
        <v>-617.0404</v>
      </c>
      <c r="I10208" s="4" t="n">
        <v>-379.6286</v>
      </c>
      <c r="J10208" s="4" t="n">
        <v>315.8934</v>
      </c>
      <c r="K10208" s="4" t="n">
        <v>0</v>
      </c>
    </row>
    <row r="10209">
      <c r="A10209" t="inlineStr">
        <is>
          <t>0.9G+1.4EY</t>
        </is>
      </c>
      <c r="B10209" s="7" t="n">
        <v>190</v>
      </c>
      <c r="C10209" t="inlineStr">
        <is>
          <t>brazo</t>
        </is>
      </c>
      <c r="D10209" t="inlineStr">
        <is>
          <t>j</t>
        </is>
      </c>
      <c r="E10209" s="6" t="n">
        <v>0.3675</v>
      </c>
      <c r="F10209" s="4" t="n">
        <v>0</v>
      </c>
      <c r="G10209" s="4" t="n">
        <v>0</v>
      </c>
      <c r="H10209" s="4" t="n">
        <v>-617.0404</v>
      </c>
      <c r="I10209" s="4" t="n">
        <v>-379.6286</v>
      </c>
      <c r="J10209" s="4" t="n">
        <v>89.1311</v>
      </c>
      <c r="K10209" s="4" t="n">
        <v>0</v>
      </c>
    </row>
    <row r="10210">
      <c r="A10210" t="inlineStr">
        <is>
          <t>0.9G+1.4EY</t>
        </is>
      </c>
      <c r="B10210" s="7" t="n">
        <v>191</v>
      </c>
      <c r="C10210" t="inlineStr">
        <is>
          <t>brazo</t>
        </is>
      </c>
      <c r="D10210" t="inlineStr">
        <is>
          <t>i</t>
        </is>
      </c>
      <c r="E10210" s="6" t="n">
        <v>0</v>
      </c>
      <c r="F10210" s="4" t="n">
        <v>0</v>
      </c>
      <c r="G10210" s="4" t="n">
        <v>0</v>
      </c>
      <c r="H10210" s="4" t="n">
        <v>-617.0404</v>
      </c>
      <c r="I10210" s="4" t="n">
        <v>89.131</v>
      </c>
      <c r="J10210" s="4" t="n">
        <v>379.6286</v>
      </c>
      <c r="K10210" s="4" t="n">
        <v>0</v>
      </c>
    </row>
    <row r="10211">
      <c r="A10211" t="inlineStr">
        <is>
          <t>0.9G+1.4EY</t>
        </is>
      </c>
      <c r="B10211" s="7" t="n">
        <v>191</v>
      </c>
      <c r="C10211" t="inlineStr">
        <is>
          <t>brazo</t>
        </is>
      </c>
      <c r="D10211" t="inlineStr">
        <is>
          <t>j</t>
        </is>
      </c>
      <c r="E10211" s="6" t="n">
        <v>0.925</v>
      </c>
      <c r="F10211" s="4" t="n">
        <v>0</v>
      </c>
      <c r="G10211" s="4" t="n">
        <v>0</v>
      </c>
      <c r="H10211" s="4" t="n">
        <v>-617.0404</v>
      </c>
      <c r="I10211" s="4" t="n">
        <v>89.131</v>
      </c>
      <c r="J10211" s="4" t="n">
        <v>-191.1337</v>
      </c>
      <c r="K10211" s="4" t="n">
        <v>0</v>
      </c>
    </row>
    <row r="10212">
      <c r="A10212" t="inlineStr">
        <is>
          <t>0.9G+1.4EY</t>
        </is>
      </c>
      <c r="B10212" s="7" t="n">
        <v>192</v>
      </c>
      <c r="C10212" t="inlineStr">
        <is>
          <t>brazo</t>
        </is>
      </c>
      <c r="D10212" t="inlineStr">
        <is>
          <t>i</t>
        </is>
      </c>
      <c r="E10212" s="6" t="n">
        <v>0</v>
      </c>
      <c r="F10212" s="4" t="n">
        <v>0</v>
      </c>
      <c r="G10212" s="4" t="n">
        <v>0</v>
      </c>
      <c r="H10212" s="4" t="n">
        <v>519.592</v>
      </c>
      <c r="I10212" s="4" t="n">
        <v>7.0124</v>
      </c>
      <c r="J10212" s="4" t="n">
        <v>-2624.4277</v>
      </c>
      <c r="K10212" s="4" t="n">
        <v>0</v>
      </c>
    </row>
    <row r="10213">
      <c r="A10213" t="inlineStr">
        <is>
          <t>0.9G+1.4EY</t>
        </is>
      </c>
      <c r="B10213" s="7" t="n">
        <v>192</v>
      </c>
      <c r="C10213" t="inlineStr">
        <is>
          <t>brazo</t>
        </is>
      </c>
      <c r="D10213" t="inlineStr">
        <is>
          <t>j</t>
        </is>
      </c>
      <c r="E10213" s="6" t="n">
        <v>1.5598</v>
      </c>
      <c r="F10213" s="4" t="n">
        <v>0</v>
      </c>
      <c r="G10213" s="4" t="n">
        <v>0</v>
      </c>
      <c r="H10213" s="4" t="n">
        <v>519.592</v>
      </c>
      <c r="I10213" s="4" t="n">
        <v>7.0124</v>
      </c>
      <c r="J10213" s="4" t="n">
        <v>-1813.968</v>
      </c>
      <c r="K10213" s="4" t="n">
        <v>0</v>
      </c>
    </row>
    <row r="10214">
      <c r="A10214" t="inlineStr">
        <is>
          <t>0.9G+1.4EY</t>
        </is>
      </c>
      <c r="B10214" s="7" t="n">
        <v>193</v>
      </c>
      <c r="C10214" t="inlineStr">
        <is>
          <t>brazo</t>
        </is>
      </c>
      <c r="D10214" t="inlineStr">
        <is>
          <t>i</t>
        </is>
      </c>
      <c r="E10214" s="6" t="n">
        <v>0</v>
      </c>
      <c r="F10214" s="4" t="n">
        <v>0</v>
      </c>
      <c r="G10214" s="4" t="n">
        <v>0</v>
      </c>
      <c r="H10214" s="4" t="n">
        <v>519.592</v>
      </c>
      <c r="I10214" s="4" t="n">
        <v>1813.9678</v>
      </c>
      <c r="J10214" s="4" t="n">
        <v>7.0124</v>
      </c>
      <c r="K10214" s="4" t="n">
        <v>0</v>
      </c>
    </row>
    <row r="10215">
      <c r="A10215" t="inlineStr">
        <is>
          <t>0.9G+1.4EY</t>
        </is>
      </c>
      <c r="B10215" s="7" t="n">
        <v>193</v>
      </c>
      <c r="C10215" t="inlineStr">
        <is>
          <t>brazo</t>
        </is>
      </c>
      <c r="D10215" t="inlineStr">
        <is>
          <t>j</t>
        </is>
      </c>
      <c r="E10215" s="6" t="n">
        <v>1.3225</v>
      </c>
      <c r="F10215" s="4" t="n">
        <v>0</v>
      </c>
      <c r="G10215" s="4" t="n">
        <v>0</v>
      </c>
      <c r="H10215" s="4" t="n">
        <v>519.592</v>
      </c>
      <c r="I10215" s="4" t="n">
        <v>1813.9678</v>
      </c>
      <c r="J10215" s="4" t="n">
        <v>694.1729</v>
      </c>
      <c r="K10215" s="4" t="n">
        <v>0</v>
      </c>
    </row>
    <row r="10216">
      <c r="A10216" t="inlineStr">
        <is>
          <t>0.9G+1.4EY</t>
        </is>
      </c>
      <c r="B10216" s="7" t="n">
        <v>194</v>
      </c>
      <c r="C10216" t="inlineStr">
        <is>
          <t>brazo</t>
        </is>
      </c>
      <c r="D10216" t="inlineStr">
        <is>
          <t>i</t>
        </is>
      </c>
      <c r="E10216" s="6" t="n">
        <v>0</v>
      </c>
      <c r="F10216" s="4" t="n">
        <v>0</v>
      </c>
      <c r="G10216" s="4" t="n">
        <v>0</v>
      </c>
      <c r="H10216" s="4" t="n">
        <v>535.5037</v>
      </c>
      <c r="I10216" s="4" t="n">
        <v>1864.6658</v>
      </c>
      <c r="J10216" s="4" t="n">
        <v>-540.4628</v>
      </c>
      <c r="K10216" s="4" t="n">
        <v>0</v>
      </c>
    </row>
    <row r="10217">
      <c r="A10217" t="inlineStr">
        <is>
          <t>0.9G+1.4EY</t>
        </is>
      </c>
      <c r="B10217" s="7" t="n">
        <v>194</v>
      </c>
      <c r="C10217" t="inlineStr">
        <is>
          <t>brazo</t>
        </is>
      </c>
      <c r="D10217" t="inlineStr">
        <is>
          <t>j</t>
        </is>
      </c>
      <c r="E10217" s="6" t="n">
        <v>1.3243</v>
      </c>
      <c r="F10217" s="4" t="n">
        <v>0</v>
      </c>
      <c r="G10217" s="4" t="n">
        <v>0</v>
      </c>
      <c r="H10217" s="4" t="n">
        <v>535.5037</v>
      </c>
      <c r="I10217" s="4" t="n">
        <v>1864.6658</v>
      </c>
      <c r="J10217" s="4" t="n">
        <v>168.7238</v>
      </c>
      <c r="K10217" s="4" t="n">
        <v>0</v>
      </c>
    </row>
    <row r="10218">
      <c r="A10218" t="inlineStr">
        <is>
          <t>0.9G+1.4EY</t>
        </is>
      </c>
      <c r="B10218" s="7" t="n">
        <v>195</v>
      </c>
      <c r="C10218" t="inlineStr">
        <is>
          <t>viga_y</t>
        </is>
      </c>
      <c r="D10218" t="inlineStr">
        <is>
          <t>i</t>
        </is>
      </c>
      <c r="E10218" s="6" t="n">
        <v>0</v>
      </c>
      <c r="F10218" s="4" t="n">
        <v>0</v>
      </c>
      <c r="G10218" s="4" t="n">
        <v>0</v>
      </c>
      <c r="H10218" s="4" t="n">
        <v>-15.1193</v>
      </c>
      <c r="I10218" s="4" t="n">
        <v>10.3538</v>
      </c>
      <c r="J10218" s="4" t="n">
        <v>-210.6794</v>
      </c>
      <c r="K10218" s="4" t="n">
        <v>0</v>
      </c>
    </row>
    <row r="10219">
      <c r="A10219" t="inlineStr">
        <is>
          <t>0.9G+1.4EY</t>
        </is>
      </c>
      <c r="B10219" s="7" t="n">
        <v>195</v>
      </c>
      <c r="C10219" t="inlineStr">
        <is>
          <t>viga_y</t>
        </is>
      </c>
      <c r="D10219" t="inlineStr">
        <is>
          <t>j</t>
        </is>
      </c>
      <c r="E10219" s="6" t="n">
        <v>7.25</v>
      </c>
      <c r="F10219" s="4" t="n">
        <v>0</v>
      </c>
      <c r="G10219" s="4" t="n">
        <v>0</v>
      </c>
      <c r="H10219" s="4" t="n">
        <v>187.6495</v>
      </c>
      <c r="I10219" s="4" t="n">
        <v>10.3538</v>
      </c>
      <c r="J10219" s="4" t="n">
        <v>414.7426</v>
      </c>
      <c r="K10219" s="4" t="n">
        <v>0</v>
      </c>
    </row>
    <row r="10220">
      <c r="A10220" t="inlineStr">
        <is>
          <t>0.9G+1.4EY</t>
        </is>
      </c>
      <c r="B10220" s="7" t="n">
        <v>196</v>
      </c>
      <c r="C10220" t="inlineStr">
        <is>
          <t>viga_y</t>
        </is>
      </c>
      <c r="D10220" t="inlineStr">
        <is>
          <t>i</t>
        </is>
      </c>
      <c r="E10220" s="6" t="n">
        <v>0</v>
      </c>
      <c r="F10220" s="4" t="n">
        <v>0</v>
      </c>
      <c r="G10220" s="4" t="n">
        <v>0</v>
      </c>
      <c r="H10220" s="4" t="n">
        <v>-59.115</v>
      </c>
      <c r="I10220" s="4" t="n">
        <v>3.6188</v>
      </c>
      <c r="J10220" s="4" t="n">
        <v>-130.494</v>
      </c>
      <c r="K10220" s="4" t="n">
        <v>0</v>
      </c>
    </row>
    <row r="10221">
      <c r="A10221" t="inlineStr">
        <is>
          <t>0.9G+1.4EY</t>
        </is>
      </c>
      <c r="B10221" s="7" t="n">
        <v>196</v>
      </c>
      <c r="C10221" t="inlineStr">
        <is>
          <t>viga_y</t>
        </is>
      </c>
      <c r="D10221" t="inlineStr">
        <is>
          <t>j</t>
        </is>
      </c>
      <c r="E10221" s="6" t="n">
        <v>8.9</v>
      </c>
      <c r="F10221" s="4" t="n">
        <v>0</v>
      </c>
      <c r="G10221" s="4" t="n">
        <v>0</v>
      </c>
      <c r="H10221" s="4" t="n">
        <v>202.4024</v>
      </c>
      <c r="I10221" s="4" t="n">
        <v>3.6188</v>
      </c>
      <c r="J10221" s="4" t="n">
        <v>507.1353</v>
      </c>
      <c r="K10221" s="4" t="n">
        <v>0</v>
      </c>
    </row>
    <row r="10222">
      <c r="A10222" t="inlineStr">
        <is>
          <t>0.9G+1.4EY</t>
        </is>
      </c>
      <c r="B10222" s="7" t="n">
        <v>197</v>
      </c>
      <c r="C10222" t="inlineStr">
        <is>
          <t>viga_y</t>
        </is>
      </c>
      <c r="D10222" t="inlineStr">
        <is>
          <t>i</t>
        </is>
      </c>
      <c r="E10222" s="6" t="n">
        <v>0</v>
      </c>
      <c r="F10222" s="4" t="n">
        <v>0</v>
      </c>
      <c r="G10222" s="4" t="n">
        <v>0</v>
      </c>
      <c r="H10222" s="4" t="n">
        <v>-54.4427</v>
      </c>
      <c r="I10222" s="4" t="n">
        <v>6.9704</v>
      </c>
      <c r="J10222" s="4" t="n">
        <v>-78.1648</v>
      </c>
      <c r="K10222" s="4" t="n">
        <v>0</v>
      </c>
    </row>
    <row r="10223">
      <c r="A10223" t="inlineStr">
        <is>
          <t>0.9G+1.4EY</t>
        </is>
      </c>
      <c r="B10223" s="7" t="n">
        <v>197</v>
      </c>
      <c r="C10223" t="inlineStr">
        <is>
          <t>viga_y</t>
        </is>
      </c>
      <c r="D10223" t="inlineStr">
        <is>
          <t>j</t>
        </is>
      </c>
      <c r="E10223" s="6" t="n">
        <v>7.25</v>
      </c>
      <c r="F10223" s="4" t="n">
        <v>0</v>
      </c>
      <c r="G10223" s="4" t="n">
        <v>0</v>
      </c>
      <c r="H10223" s="4" t="n">
        <v>158.514</v>
      </c>
      <c r="I10223" s="4" t="n">
        <v>6.9704</v>
      </c>
      <c r="J10223" s="4" t="n">
        <v>299.0939</v>
      </c>
      <c r="K10223" s="4" t="n">
        <v>0</v>
      </c>
    </row>
    <row r="10224">
      <c r="A10224" t="inlineStr">
        <is>
          <t>0.9G+1.4EY</t>
        </is>
      </c>
      <c r="B10224" s="7" t="n">
        <v>198</v>
      </c>
      <c r="C10224" t="inlineStr">
        <is>
          <t>viga_y</t>
        </is>
      </c>
      <c r="D10224" t="inlineStr">
        <is>
          <t>i</t>
        </is>
      </c>
      <c r="E10224" s="6" t="n">
        <v>0</v>
      </c>
      <c r="F10224" s="4" t="n">
        <v>0</v>
      </c>
      <c r="G10224" s="4" t="n">
        <v>0</v>
      </c>
      <c r="H10224" s="4" t="n">
        <v>-88.8115</v>
      </c>
      <c r="I10224" s="4" t="n">
        <v>7.3394</v>
      </c>
      <c r="J10224" s="4" t="n">
        <v>-26.1151</v>
      </c>
      <c r="K10224" s="4" t="n">
        <v>0</v>
      </c>
    </row>
    <row r="10225">
      <c r="A10225" t="inlineStr">
        <is>
          <t>0.9G+1.4EY</t>
        </is>
      </c>
      <c r="B10225" s="7" t="n">
        <v>198</v>
      </c>
      <c r="C10225" t="inlineStr">
        <is>
          <t>viga_y</t>
        </is>
      </c>
      <c r="D10225" t="inlineStr">
        <is>
          <t>j</t>
        </is>
      </c>
      <c r="E10225" s="6" t="n">
        <v>8.9</v>
      </c>
      <c r="F10225" s="4" t="n">
        <v>0</v>
      </c>
      <c r="G10225" s="4" t="n">
        <v>0</v>
      </c>
      <c r="H10225" s="4" t="n">
        <v>188.7407</v>
      </c>
      <c r="I10225" s="4" t="n">
        <v>7.3394</v>
      </c>
      <c r="J10225" s="4" t="n">
        <v>418.5701</v>
      </c>
      <c r="K10225" s="4" t="n">
        <v>0</v>
      </c>
    </row>
    <row r="10226">
      <c r="A10226" t="inlineStr">
        <is>
          <t>0.9G+1.4EY</t>
        </is>
      </c>
      <c r="B10226" s="7" t="n">
        <v>199</v>
      </c>
      <c r="C10226" t="inlineStr">
        <is>
          <t>viga_y</t>
        </is>
      </c>
      <c r="D10226" t="inlineStr">
        <is>
          <t>i</t>
        </is>
      </c>
      <c r="E10226" s="6" t="n">
        <v>0</v>
      </c>
      <c r="F10226" s="4" t="n">
        <v>0</v>
      </c>
      <c r="G10226" s="4" t="n">
        <v>0</v>
      </c>
      <c r="H10226" s="4" t="n">
        <v>-87.6073</v>
      </c>
      <c r="I10226" s="4" t="n">
        <v>-5.0866</v>
      </c>
      <c r="J10226" s="4" t="n">
        <v>9.958500000000001</v>
      </c>
      <c r="K10226" s="4" t="n">
        <v>0</v>
      </c>
    </row>
    <row r="10227">
      <c r="A10227" t="inlineStr">
        <is>
          <t>0.9G+1.4EY</t>
        </is>
      </c>
      <c r="B10227" s="7" t="n">
        <v>199</v>
      </c>
      <c r="C10227" t="inlineStr">
        <is>
          <t>viga_y</t>
        </is>
      </c>
      <c r="D10227" t="inlineStr">
        <is>
          <t>j</t>
        </is>
      </c>
      <c r="E10227" s="6" t="n">
        <v>7.25</v>
      </c>
      <c r="F10227" s="4" t="n">
        <v>0</v>
      </c>
      <c r="G10227" s="4" t="n">
        <v>0</v>
      </c>
      <c r="H10227" s="4" t="n">
        <v>125.3494</v>
      </c>
      <c r="I10227" s="4" t="n">
        <v>-5.0866</v>
      </c>
      <c r="J10227" s="4" t="n">
        <v>146.7734</v>
      </c>
      <c r="K10227" s="4" t="n">
        <v>0</v>
      </c>
    </row>
    <row r="10228">
      <c r="A10228" t="inlineStr">
        <is>
          <t>0.9G+1.4EY</t>
        </is>
      </c>
      <c r="B10228" s="7" t="n">
        <v>200</v>
      </c>
      <c r="C10228" t="inlineStr">
        <is>
          <t>viga_y</t>
        </is>
      </c>
      <c r="D10228" t="inlineStr">
        <is>
          <t>i</t>
        </is>
      </c>
      <c r="E10228" s="6" t="n">
        <v>0</v>
      </c>
      <c r="F10228" s="4" t="n">
        <v>0</v>
      </c>
      <c r="G10228" s="4" t="n">
        <v>0</v>
      </c>
      <c r="H10228" s="4" t="n">
        <v>-133.9957</v>
      </c>
      <c r="I10228" s="4" t="n">
        <v>-4.8067</v>
      </c>
      <c r="J10228" s="4" t="n">
        <v>111.282</v>
      </c>
      <c r="K10228" s="4" t="n">
        <v>0</v>
      </c>
    </row>
    <row r="10229">
      <c r="A10229" t="inlineStr">
        <is>
          <t>0.9G+1.4EY</t>
        </is>
      </c>
      <c r="B10229" s="7" t="n">
        <v>200</v>
      </c>
      <c r="C10229" t="inlineStr">
        <is>
          <t>viga_y</t>
        </is>
      </c>
      <c r="D10229" t="inlineStr">
        <is>
          <t>j</t>
        </is>
      </c>
      <c r="E10229" s="6" t="n">
        <v>8.9</v>
      </c>
      <c r="F10229" s="4" t="n">
        <v>0</v>
      </c>
      <c r="G10229" s="4" t="n">
        <v>0</v>
      </c>
      <c r="H10229" s="4" t="n">
        <v>143.5565</v>
      </c>
      <c r="I10229" s="4" t="n">
        <v>-4.8067</v>
      </c>
      <c r="J10229" s="4" t="n">
        <v>153.8276</v>
      </c>
      <c r="K10229" s="4" t="n">
        <v>0</v>
      </c>
    </row>
    <row r="10230">
      <c r="A10230" t="inlineStr">
        <is>
          <t>0.9G+1.4EY</t>
        </is>
      </c>
      <c r="B10230" s="7" t="n">
        <v>201</v>
      </c>
      <c r="C10230" t="inlineStr">
        <is>
          <t>viga_y</t>
        </is>
      </c>
      <c r="D10230" t="inlineStr">
        <is>
          <t>i</t>
        </is>
      </c>
      <c r="E10230" s="6" t="n">
        <v>0</v>
      </c>
      <c r="F10230" s="4" t="n">
        <v>0</v>
      </c>
      <c r="G10230" s="4" t="n">
        <v>0</v>
      </c>
      <c r="H10230" s="4" t="n">
        <v>-100.5311</v>
      </c>
      <c r="I10230" s="4" t="n">
        <v>2.2252</v>
      </c>
      <c r="J10230" s="4" t="n">
        <v>42.827</v>
      </c>
      <c r="K10230" s="4" t="n">
        <v>0</v>
      </c>
    </row>
    <row r="10231">
      <c r="A10231" t="inlineStr">
        <is>
          <t>0.9G+1.4EY</t>
        </is>
      </c>
      <c r="B10231" s="7" t="n">
        <v>201</v>
      </c>
      <c r="C10231" t="inlineStr">
        <is>
          <t>viga_y</t>
        </is>
      </c>
      <c r="D10231" t="inlineStr">
        <is>
          <t>j</t>
        </is>
      </c>
      <c r="E10231" s="6" t="n">
        <v>7.25</v>
      </c>
      <c r="F10231" s="4" t="n">
        <v>0</v>
      </c>
      <c r="G10231" s="4" t="n">
        <v>0</v>
      </c>
      <c r="H10231" s="4" t="n">
        <v>113.789</v>
      </c>
      <c r="I10231" s="4" t="n">
        <v>2.2252</v>
      </c>
      <c r="J10231" s="4" t="n">
        <v>90.887</v>
      </c>
      <c r="K10231" s="4" t="n">
        <v>0</v>
      </c>
    </row>
    <row r="10232">
      <c r="A10232" t="inlineStr">
        <is>
          <t>0.9G+1.4EY</t>
        </is>
      </c>
      <c r="B10232" s="7" t="n">
        <v>202</v>
      </c>
      <c r="C10232" t="inlineStr">
        <is>
          <t>viga_y</t>
        </is>
      </c>
      <c r="D10232" t="inlineStr">
        <is>
          <t>i</t>
        </is>
      </c>
      <c r="E10232" s="6" t="n">
        <v>0</v>
      </c>
      <c r="F10232" s="4" t="n">
        <v>0</v>
      </c>
      <c r="G10232" s="4" t="n">
        <v>0</v>
      </c>
      <c r="H10232" s="4" t="n">
        <v>-86.5663</v>
      </c>
      <c r="I10232" s="4" t="n">
        <v>-5.8881</v>
      </c>
      <c r="J10232" s="4" t="n">
        <v>56.9007</v>
      </c>
      <c r="K10232" s="4" t="n">
        <v>0</v>
      </c>
    </row>
    <row r="10233">
      <c r="A10233" t="inlineStr">
        <is>
          <t>0.9G+1.4EY</t>
        </is>
      </c>
      <c r="B10233" s="7" t="n">
        <v>202</v>
      </c>
      <c r="C10233" t="inlineStr">
        <is>
          <t>viga_y</t>
        </is>
      </c>
      <c r="D10233" t="inlineStr">
        <is>
          <t>j</t>
        </is>
      </c>
      <c r="E10233" s="6" t="n">
        <v>8.9</v>
      </c>
      <c r="F10233" s="4" t="n">
        <v>0</v>
      </c>
      <c r="G10233" s="4" t="n">
        <v>0</v>
      </c>
      <c r="H10233" s="4" t="n">
        <v>100.2698</v>
      </c>
      <c r="I10233" s="4" t="n">
        <v>-5.8881</v>
      </c>
      <c r="J10233" s="4" t="n">
        <v>117.8816</v>
      </c>
      <c r="K10233" s="4" t="n">
        <v>0</v>
      </c>
    </row>
    <row r="10234">
      <c r="A10234" t="inlineStr">
        <is>
          <t>0.9G+1.4EY</t>
        </is>
      </c>
      <c r="B10234" s="7" t="n">
        <v>203</v>
      </c>
      <c r="C10234" t="inlineStr">
        <is>
          <t>viga_x</t>
        </is>
      </c>
      <c r="D10234" t="inlineStr">
        <is>
          <t>i</t>
        </is>
      </c>
      <c r="E10234" s="6" t="n">
        <v>0</v>
      </c>
      <c r="F10234" s="4" t="n">
        <v>0</v>
      </c>
      <c r="G10234" s="4" t="n">
        <v>0</v>
      </c>
      <c r="H10234" s="4" t="n">
        <v>-195.9262</v>
      </c>
      <c r="I10234" s="4" t="n">
        <v>33.5486</v>
      </c>
      <c r="J10234" s="4" t="n">
        <v>308.3559</v>
      </c>
      <c r="K10234" s="4" t="n">
        <v>0</v>
      </c>
    </row>
    <row r="10235">
      <c r="A10235" t="inlineStr">
        <is>
          <t>0.9G+1.4EY</t>
        </is>
      </c>
      <c r="B10235" s="7" t="n">
        <v>203</v>
      </c>
      <c r="C10235" t="inlineStr">
        <is>
          <t>viga_x</t>
        </is>
      </c>
      <c r="D10235" t="inlineStr">
        <is>
          <t>j</t>
        </is>
      </c>
      <c r="E10235" s="6" t="n">
        <v>3.75</v>
      </c>
      <c r="F10235" s="4" t="n">
        <v>0</v>
      </c>
      <c r="G10235" s="4" t="n">
        <v>0</v>
      </c>
      <c r="H10235" s="4" t="n">
        <v>-116.3902</v>
      </c>
      <c r="I10235" s="4" t="n">
        <v>33.5486</v>
      </c>
      <c r="J10235" s="4" t="n">
        <v>-277.2373</v>
      </c>
      <c r="K10235" s="4" t="n">
        <v>0</v>
      </c>
    </row>
    <row r="10236">
      <c r="A10236" t="inlineStr">
        <is>
          <t>0.9G+1.4EY</t>
        </is>
      </c>
      <c r="B10236" s="7" t="n">
        <v>204</v>
      </c>
      <c r="C10236" t="inlineStr">
        <is>
          <t>viga_x</t>
        </is>
      </c>
      <c r="D10236" t="inlineStr">
        <is>
          <t>i</t>
        </is>
      </c>
      <c r="E10236" s="6" t="n">
        <v>0</v>
      </c>
      <c r="F10236" s="4" t="n">
        <v>0</v>
      </c>
      <c r="G10236" s="4" t="n">
        <v>0</v>
      </c>
      <c r="H10236" s="4" t="n">
        <v>129.0834</v>
      </c>
      <c r="I10236" s="4" t="n">
        <v>-17.5482</v>
      </c>
      <c r="J10236" s="4" t="n">
        <v>-300.7115</v>
      </c>
      <c r="K10236" s="4" t="n">
        <v>0</v>
      </c>
    </row>
    <row r="10237">
      <c r="A10237" t="inlineStr">
        <is>
          <t>0.9G+1.4EY</t>
        </is>
      </c>
      <c r="B10237" s="7" t="n">
        <v>204</v>
      </c>
      <c r="C10237" t="inlineStr">
        <is>
          <t>viga_x</t>
        </is>
      </c>
      <c r="D10237" t="inlineStr">
        <is>
          <t>j</t>
        </is>
      </c>
      <c r="E10237" s="6" t="n">
        <v>3.75</v>
      </c>
      <c r="F10237" s="4" t="n">
        <v>0</v>
      </c>
      <c r="G10237" s="4" t="n">
        <v>0</v>
      </c>
      <c r="H10237" s="4" t="n">
        <v>209.4489</v>
      </c>
      <c r="I10237" s="4" t="n">
        <v>-17.5482</v>
      </c>
      <c r="J10237" s="4" t="n">
        <v>334.0365</v>
      </c>
      <c r="K10237" s="4" t="n">
        <v>0</v>
      </c>
    </row>
    <row r="10238">
      <c r="A10238" t="inlineStr">
        <is>
          <t>0.9G+1.4EY</t>
        </is>
      </c>
      <c r="B10238" s="7" t="n">
        <v>205</v>
      </c>
      <c r="C10238" t="inlineStr">
        <is>
          <t>viga_x</t>
        </is>
      </c>
      <c r="D10238" t="inlineStr">
        <is>
          <t>i</t>
        </is>
      </c>
      <c r="E10238" s="6" t="n">
        <v>0</v>
      </c>
      <c r="F10238" s="4" t="n">
        <v>0</v>
      </c>
      <c r="G10238" s="4" t="n">
        <v>0</v>
      </c>
      <c r="H10238" s="4" t="n">
        <v>-256.3705</v>
      </c>
      <c r="I10238" s="4" t="n">
        <v>25.577</v>
      </c>
      <c r="J10238" s="4" t="n">
        <v>533.8034</v>
      </c>
      <c r="K10238" s="4" t="n">
        <v>0</v>
      </c>
    </row>
    <row r="10239">
      <c r="A10239" t="inlineStr">
        <is>
          <t>0.9G+1.4EY</t>
        </is>
      </c>
      <c r="B10239" s="7" t="n">
        <v>205</v>
      </c>
      <c r="C10239" t="inlineStr">
        <is>
          <t>viga_x</t>
        </is>
      </c>
      <c r="D10239" t="inlineStr">
        <is>
          <t>j</t>
        </is>
      </c>
      <c r="E10239" s="6" t="n">
        <v>5</v>
      </c>
      <c r="F10239" s="4" t="n">
        <v>0</v>
      </c>
      <c r="G10239" s="4" t="n">
        <v>0</v>
      </c>
      <c r="H10239" s="4" t="n">
        <v>-131.4986</v>
      </c>
      <c r="I10239" s="4" t="n">
        <v>25.577</v>
      </c>
      <c r="J10239" s="4" t="n">
        <v>-435.8694</v>
      </c>
      <c r="K10239" s="4" t="n">
        <v>0</v>
      </c>
    </row>
    <row r="10240">
      <c r="A10240" t="inlineStr">
        <is>
          <t>0.9G+1.4EY</t>
        </is>
      </c>
      <c r="B10240" s="7" t="n">
        <v>206</v>
      </c>
      <c r="C10240" t="inlineStr">
        <is>
          <t>viga_x</t>
        </is>
      </c>
      <c r="D10240" t="inlineStr">
        <is>
          <t>i</t>
        </is>
      </c>
      <c r="E10240" s="6" t="n">
        <v>0</v>
      </c>
      <c r="F10240" s="4" t="n">
        <v>0</v>
      </c>
      <c r="G10240" s="4" t="n">
        <v>0</v>
      </c>
      <c r="H10240" s="4" t="n">
        <v>127.8466</v>
      </c>
      <c r="I10240" s="4" t="n">
        <v>-9.914099999999999</v>
      </c>
      <c r="J10240" s="4" t="n">
        <v>-436.149</v>
      </c>
      <c r="K10240" s="4" t="n">
        <v>0</v>
      </c>
    </row>
    <row r="10241">
      <c r="A10241" t="inlineStr">
        <is>
          <t>0.9G+1.4EY</t>
        </is>
      </c>
      <c r="B10241" s="7" t="n">
        <v>206</v>
      </c>
      <c r="C10241" t="inlineStr">
        <is>
          <t>viga_x</t>
        </is>
      </c>
      <c r="D10241" t="inlineStr">
        <is>
          <t>j</t>
        </is>
      </c>
      <c r="E10241" s="6" t="n">
        <v>5</v>
      </c>
      <c r="F10241" s="4" t="n">
        <v>0</v>
      </c>
      <c r="G10241" s="4" t="n">
        <v>0</v>
      </c>
      <c r="H10241" s="4" t="n">
        <v>252.7185</v>
      </c>
      <c r="I10241" s="4" t="n">
        <v>-9.914099999999999</v>
      </c>
      <c r="J10241" s="4" t="n">
        <v>515.2637</v>
      </c>
      <c r="K10241" s="4" t="n">
        <v>0</v>
      </c>
    </row>
    <row r="10242">
      <c r="A10242" t="inlineStr">
        <is>
          <t>0.9G+1.4EY</t>
        </is>
      </c>
      <c r="B10242" s="7" t="n">
        <v>207</v>
      </c>
      <c r="C10242" t="inlineStr">
        <is>
          <t>viga_x</t>
        </is>
      </c>
      <c r="D10242" t="inlineStr">
        <is>
          <t>i</t>
        </is>
      </c>
      <c r="E10242" s="6" t="n">
        <v>0</v>
      </c>
      <c r="F10242" s="4" t="n">
        <v>0</v>
      </c>
      <c r="G10242" s="4" t="n">
        <v>0</v>
      </c>
      <c r="H10242" s="4" t="n">
        <v>-246.6036</v>
      </c>
      <c r="I10242" s="4" t="n">
        <v>22.468</v>
      </c>
      <c r="J10242" s="4" t="n">
        <v>523.0866</v>
      </c>
      <c r="K10242" s="4" t="n">
        <v>0</v>
      </c>
    </row>
    <row r="10243">
      <c r="A10243" t="inlineStr">
        <is>
          <t>0.9G+1.4EY</t>
        </is>
      </c>
      <c r="B10243" s="7" t="n">
        <v>207</v>
      </c>
      <c r="C10243" t="inlineStr">
        <is>
          <t>viga_x</t>
        </is>
      </c>
      <c r="D10243" t="inlineStr">
        <is>
          <t>j</t>
        </is>
      </c>
      <c r="E10243" s="6" t="n">
        <v>5</v>
      </c>
      <c r="F10243" s="4" t="n">
        <v>0</v>
      </c>
      <c r="G10243" s="4" t="n">
        <v>0</v>
      </c>
      <c r="H10243" s="4" t="n">
        <v>-121.7316</v>
      </c>
      <c r="I10243" s="4" t="n">
        <v>22.468</v>
      </c>
      <c r="J10243" s="4" t="n">
        <v>-397.7515</v>
      </c>
      <c r="K10243" s="4" t="n">
        <v>0</v>
      </c>
    </row>
    <row r="10244">
      <c r="A10244" t="inlineStr">
        <is>
          <t>0.9G+1.4EY</t>
        </is>
      </c>
      <c r="B10244" s="7" t="n">
        <v>208</v>
      </c>
      <c r="C10244" t="inlineStr">
        <is>
          <t>viga_x</t>
        </is>
      </c>
      <c r="D10244" t="inlineStr">
        <is>
          <t>i</t>
        </is>
      </c>
      <c r="E10244" s="6" t="n">
        <v>0</v>
      </c>
      <c r="F10244" s="4" t="n">
        <v>0</v>
      </c>
      <c r="G10244" s="4" t="n">
        <v>0</v>
      </c>
      <c r="H10244" s="4" t="n">
        <v>78.6234</v>
      </c>
      <c r="I10244" s="4" t="n">
        <v>-11.518</v>
      </c>
      <c r="J10244" s="4" t="n">
        <v>-389.6383</v>
      </c>
      <c r="K10244" s="4" t="n">
        <v>0</v>
      </c>
    </row>
    <row r="10245">
      <c r="A10245" t="inlineStr">
        <is>
          <t>0.9G+1.4EY</t>
        </is>
      </c>
      <c r="B10245" s="7" t="n">
        <v>208</v>
      </c>
      <c r="C10245" t="inlineStr">
        <is>
          <t>viga_x</t>
        </is>
      </c>
      <c r="D10245" t="inlineStr">
        <is>
          <t>j</t>
        </is>
      </c>
      <c r="E10245" s="6" t="n">
        <v>5.225</v>
      </c>
      <c r="F10245" s="4" t="n">
        <v>0</v>
      </c>
      <c r="G10245" s="4" t="n">
        <v>0</v>
      </c>
      <c r="H10245" s="4" t="n">
        <v>179.149</v>
      </c>
      <c r="I10245" s="4" t="n">
        <v>-11.518</v>
      </c>
      <c r="J10245" s="4" t="n">
        <v>283.7922</v>
      </c>
      <c r="K10245" s="4" t="n">
        <v>0</v>
      </c>
    </row>
    <row r="10246">
      <c r="A10246" t="inlineStr">
        <is>
          <t>0.9G+1.4EY</t>
        </is>
      </c>
      <c r="B10246" s="7" t="n">
        <v>209</v>
      </c>
      <c r="C10246" t="inlineStr">
        <is>
          <t>viga_x</t>
        </is>
      </c>
      <c r="D10246" t="inlineStr">
        <is>
          <t>i</t>
        </is>
      </c>
      <c r="E10246" s="6" t="n">
        <v>0</v>
      </c>
      <c r="F10246" s="4" t="n">
        <v>0</v>
      </c>
      <c r="G10246" s="4" t="n">
        <v>0</v>
      </c>
      <c r="H10246" s="4" t="n">
        <v>-173.5</v>
      </c>
      <c r="I10246" s="4" t="n">
        <v>88.4757</v>
      </c>
      <c r="J10246" s="4" t="n">
        <v>406.5586</v>
      </c>
      <c r="K10246" s="4" t="n">
        <v>0</v>
      </c>
    </row>
    <row r="10247">
      <c r="A10247" t="inlineStr">
        <is>
          <t>0.9G+1.4EY</t>
        </is>
      </c>
      <c r="B10247" s="7" t="n">
        <v>209</v>
      </c>
      <c r="C10247" t="inlineStr">
        <is>
          <t>viga_x</t>
        </is>
      </c>
      <c r="D10247" t="inlineStr">
        <is>
          <t>j</t>
        </is>
      </c>
      <c r="E10247" s="6" t="n">
        <v>2.625</v>
      </c>
      <c r="F10247" s="4" t="n">
        <v>0</v>
      </c>
      <c r="G10247" s="4" t="n">
        <v>0</v>
      </c>
      <c r="H10247" s="4" t="n">
        <v>-145.15</v>
      </c>
      <c r="I10247" s="4" t="n">
        <v>88.4757</v>
      </c>
      <c r="J10247" s="4" t="n">
        <v>-11.6695</v>
      </c>
      <c r="K10247" s="4" t="n">
        <v>0</v>
      </c>
    </row>
    <row r="10248">
      <c r="A10248" t="inlineStr">
        <is>
          <t>0.9G+1.4EY</t>
        </is>
      </c>
      <c r="B10248" s="7" t="n">
        <v>210</v>
      </c>
      <c r="C10248" t="inlineStr">
        <is>
          <t>viga_x</t>
        </is>
      </c>
      <c r="D10248" t="inlineStr">
        <is>
          <t>i</t>
        </is>
      </c>
      <c r="E10248" s="6" t="n">
        <v>0</v>
      </c>
      <c r="F10248" s="4" t="n">
        <v>0</v>
      </c>
      <c r="G10248" s="4" t="n">
        <v>0</v>
      </c>
      <c r="H10248" s="4" t="n">
        <v>-76.1358</v>
      </c>
      <c r="I10248" s="4" t="n">
        <v>21.8294</v>
      </c>
      <c r="J10248" s="4" t="n">
        <v>36.6339</v>
      </c>
      <c r="K10248" s="4" t="n">
        <v>0</v>
      </c>
    </row>
    <row r="10249">
      <c r="A10249" t="inlineStr">
        <is>
          <t>0.9G+1.4EY</t>
        </is>
      </c>
      <c r="B10249" s="7" t="n">
        <v>210</v>
      </c>
      <c r="C10249" t="inlineStr">
        <is>
          <t>viga_x</t>
        </is>
      </c>
      <c r="D10249" t="inlineStr">
        <is>
          <t>j</t>
        </is>
      </c>
      <c r="E10249" s="6" t="n">
        <v>3.75</v>
      </c>
      <c r="F10249" s="4" t="n">
        <v>0</v>
      </c>
      <c r="G10249" s="4" t="n">
        <v>0</v>
      </c>
      <c r="H10249" s="4" t="n">
        <v>-12.3213</v>
      </c>
      <c r="I10249" s="4" t="n">
        <v>21.8294</v>
      </c>
      <c r="J10249" s="4" t="n">
        <v>-129.2232</v>
      </c>
      <c r="K10249" s="4" t="n">
        <v>0</v>
      </c>
    </row>
    <row r="10250">
      <c r="A10250" t="inlineStr">
        <is>
          <t>0.9G+1.4EY</t>
        </is>
      </c>
      <c r="B10250" s="7" t="n">
        <v>211</v>
      </c>
      <c r="C10250" t="inlineStr">
        <is>
          <t>viga_x</t>
        </is>
      </c>
      <c r="D10250" t="inlineStr">
        <is>
          <t>i</t>
        </is>
      </c>
      <c r="E10250" s="6" t="n">
        <v>0</v>
      </c>
      <c r="F10250" s="4" t="n">
        <v>0</v>
      </c>
      <c r="G10250" s="4" t="n">
        <v>0</v>
      </c>
      <c r="H10250" s="4" t="n">
        <v>31.0201</v>
      </c>
      <c r="I10250" s="4" t="n">
        <v>-31.5174</v>
      </c>
      <c r="J10250" s="4" t="n">
        <v>-146.185</v>
      </c>
      <c r="K10250" s="4" t="n">
        <v>0</v>
      </c>
    </row>
    <row r="10251">
      <c r="A10251" t="inlineStr">
        <is>
          <t>0.9G+1.4EY</t>
        </is>
      </c>
      <c r="B10251" s="7" t="n">
        <v>211</v>
      </c>
      <c r="C10251" t="inlineStr">
        <is>
          <t>viga_x</t>
        </is>
      </c>
      <c r="D10251" t="inlineStr">
        <is>
          <t>j</t>
        </is>
      </c>
      <c r="E10251" s="6" t="n">
        <v>3.75</v>
      </c>
      <c r="F10251" s="4" t="n">
        <v>0</v>
      </c>
      <c r="G10251" s="4" t="n">
        <v>0</v>
      </c>
      <c r="H10251" s="4" t="n">
        <v>91.4529</v>
      </c>
      <c r="I10251" s="4" t="n">
        <v>-31.5174</v>
      </c>
      <c r="J10251" s="4" t="n">
        <v>83.45189999999999</v>
      </c>
      <c r="K10251" s="4" t="n">
        <v>0</v>
      </c>
    </row>
    <row r="10252">
      <c r="A10252" t="inlineStr">
        <is>
          <t>0.9G+1.4EY</t>
        </is>
      </c>
      <c r="B10252" s="7" t="n">
        <v>212</v>
      </c>
      <c r="C10252" t="inlineStr">
        <is>
          <t>viga_x</t>
        </is>
      </c>
      <c r="D10252" t="inlineStr">
        <is>
          <t>i</t>
        </is>
      </c>
      <c r="E10252" s="6" t="n">
        <v>0</v>
      </c>
      <c r="F10252" s="4" t="n">
        <v>0</v>
      </c>
      <c r="G10252" s="4" t="n">
        <v>0</v>
      </c>
      <c r="H10252" s="4" t="n">
        <v>-151.8918</v>
      </c>
      <c r="I10252" s="4" t="n">
        <v>3.6883</v>
      </c>
      <c r="J10252" s="4" t="n">
        <v>346.3645</v>
      </c>
      <c r="K10252" s="4" t="n">
        <v>0</v>
      </c>
    </row>
    <row r="10253">
      <c r="A10253" t="inlineStr">
        <is>
          <t>0.9G+1.4EY</t>
        </is>
      </c>
      <c r="B10253" s="7" t="n">
        <v>212</v>
      </c>
      <c r="C10253" t="inlineStr">
        <is>
          <t>viga_x</t>
        </is>
      </c>
      <c r="D10253" t="inlineStr">
        <is>
          <t>j</t>
        </is>
      </c>
      <c r="E10253" s="6" t="n">
        <v>5</v>
      </c>
      <c r="F10253" s="4" t="n">
        <v>0</v>
      </c>
      <c r="G10253" s="4" t="n">
        <v>0</v>
      </c>
      <c r="H10253" s="4" t="n">
        <v>-62.4558</v>
      </c>
      <c r="I10253" s="4" t="n">
        <v>3.6883</v>
      </c>
      <c r="J10253" s="4" t="n">
        <v>-189.5044</v>
      </c>
      <c r="K10253" s="4" t="n">
        <v>0</v>
      </c>
    </row>
    <row r="10254">
      <c r="A10254" t="inlineStr">
        <is>
          <t>0.9G+1.4EY</t>
        </is>
      </c>
      <c r="B10254" s="7" t="n">
        <v>213</v>
      </c>
      <c r="C10254" t="inlineStr">
        <is>
          <t>viga_x</t>
        </is>
      </c>
      <c r="D10254" t="inlineStr">
        <is>
          <t>i</t>
        </is>
      </c>
      <c r="E10254" s="6" t="n">
        <v>0</v>
      </c>
      <c r="F10254" s="4" t="n">
        <v>0</v>
      </c>
      <c r="G10254" s="4" t="n">
        <v>0</v>
      </c>
      <c r="H10254" s="4" t="n">
        <v>25.1515</v>
      </c>
      <c r="I10254" s="4" t="n">
        <v>13.6467</v>
      </c>
      <c r="J10254" s="4" t="n">
        <v>-184.418</v>
      </c>
      <c r="K10254" s="4" t="n">
        <v>0</v>
      </c>
    </row>
    <row r="10255">
      <c r="A10255" t="inlineStr">
        <is>
          <t>0.9G+1.4EY</t>
        </is>
      </c>
      <c r="B10255" s="7" t="n">
        <v>213</v>
      </c>
      <c r="C10255" t="inlineStr">
        <is>
          <t>viga_x</t>
        </is>
      </c>
      <c r="D10255" t="inlineStr">
        <is>
          <t>j</t>
        </is>
      </c>
      <c r="E10255" s="6" t="n">
        <v>5</v>
      </c>
      <c r="F10255" s="4" t="n">
        <v>0</v>
      </c>
      <c r="G10255" s="4" t="n">
        <v>0</v>
      </c>
      <c r="H10255" s="4" t="n">
        <v>114.5875</v>
      </c>
      <c r="I10255" s="4" t="n">
        <v>13.6467</v>
      </c>
      <c r="J10255" s="4" t="n">
        <v>164.9296</v>
      </c>
      <c r="K10255" s="4" t="n">
        <v>0</v>
      </c>
    </row>
    <row r="10256">
      <c r="A10256" t="inlineStr">
        <is>
          <t>0.9G+1.4EY</t>
        </is>
      </c>
      <c r="B10256" s="7" t="n">
        <v>214</v>
      </c>
      <c r="C10256" t="inlineStr">
        <is>
          <t>viga_x</t>
        </is>
      </c>
      <c r="D10256" t="inlineStr">
        <is>
          <t>i</t>
        </is>
      </c>
      <c r="E10256" s="6" t="n">
        <v>0</v>
      </c>
      <c r="F10256" s="4" t="n">
        <v>0</v>
      </c>
      <c r="G10256" s="4" t="n">
        <v>0</v>
      </c>
      <c r="H10256" s="4" t="n">
        <v>-164.4244</v>
      </c>
      <c r="I10256" s="4" t="n">
        <v>-10.1448</v>
      </c>
      <c r="J10256" s="4" t="n">
        <v>360.7609</v>
      </c>
      <c r="K10256" s="4" t="n">
        <v>0</v>
      </c>
    </row>
    <row r="10257">
      <c r="A10257" t="inlineStr">
        <is>
          <t>0.9G+1.4EY</t>
        </is>
      </c>
      <c r="B10257" s="7" t="n">
        <v>214</v>
      </c>
      <c r="C10257" t="inlineStr">
        <is>
          <t>viga_x</t>
        </is>
      </c>
      <c r="D10257" t="inlineStr">
        <is>
          <t>j</t>
        </is>
      </c>
      <c r="E10257" s="6" t="n">
        <v>5</v>
      </c>
      <c r="F10257" s="4" t="n">
        <v>0</v>
      </c>
      <c r="G10257" s="4" t="n">
        <v>0</v>
      </c>
      <c r="H10257" s="4" t="n">
        <v>-74.9884</v>
      </c>
      <c r="I10257" s="4" t="n">
        <v>-10.1448</v>
      </c>
      <c r="J10257" s="4" t="n">
        <v>-237.771</v>
      </c>
      <c r="K10257" s="4" t="n">
        <v>0</v>
      </c>
    </row>
    <row r="10258">
      <c r="A10258" t="inlineStr">
        <is>
          <t>0.9G+1.4EY</t>
        </is>
      </c>
      <c r="B10258" s="7" t="n">
        <v>215</v>
      </c>
      <c r="C10258" t="inlineStr">
        <is>
          <t>viga_x</t>
        </is>
      </c>
      <c r="D10258" t="inlineStr">
        <is>
          <t>i</t>
        </is>
      </c>
      <c r="E10258" s="6" t="n">
        <v>0</v>
      </c>
      <c r="F10258" s="4" t="n">
        <v>0</v>
      </c>
      <c r="G10258" s="4" t="n">
        <v>0</v>
      </c>
      <c r="H10258" s="4" t="n">
        <v>25.5427</v>
      </c>
      <c r="I10258" s="4" t="n">
        <v>32.6822</v>
      </c>
      <c r="J10258" s="4" t="n">
        <v>-239.9963</v>
      </c>
      <c r="K10258" s="4" t="n">
        <v>0</v>
      </c>
    </row>
    <row r="10259">
      <c r="A10259" t="inlineStr">
        <is>
          <t>0.9G+1.4EY</t>
        </is>
      </c>
      <c r="B10259" s="7" t="n">
        <v>215</v>
      </c>
      <c r="C10259" t="inlineStr">
        <is>
          <t>viga_x</t>
        </is>
      </c>
      <c r="D10259" t="inlineStr">
        <is>
          <t>j</t>
        </is>
      </c>
      <c r="E10259" s="6" t="n">
        <v>5.225</v>
      </c>
      <c r="F10259" s="4" t="n">
        <v>0</v>
      </c>
      <c r="G10259" s="4" t="n">
        <v>0</v>
      </c>
      <c r="H10259" s="4" t="n">
        <v>120.6697</v>
      </c>
      <c r="I10259" s="4" t="n">
        <v>32.6822</v>
      </c>
      <c r="J10259" s="4" t="n">
        <v>141.9834</v>
      </c>
      <c r="K10259" s="4" t="n">
        <v>0</v>
      </c>
    </row>
    <row r="10260">
      <c r="A10260" t="inlineStr">
        <is>
          <t>0.9G+1.4EY</t>
        </is>
      </c>
      <c r="B10260" s="7" t="n">
        <v>216</v>
      </c>
      <c r="C10260" t="inlineStr">
        <is>
          <t>viga_x</t>
        </is>
      </c>
      <c r="D10260" t="inlineStr">
        <is>
          <t>i</t>
        </is>
      </c>
      <c r="E10260" s="6" t="n">
        <v>0</v>
      </c>
      <c r="F10260" s="4" t="n">
        <v>0</v>
      </c>
      <c r="G10260" s="4" t="n">
        <v>0</v>
      </c>
      <c r="H10260" s="4" t="n">
        <v>-186.435</v>
      </c>
      <c r="I10260" s="4" t="n">
        <v>201.1523</v>
      </c>
      <c r="J10260" s="4" t="n">
        <v>341.4612</v>
      </c>
      <c r="K10260" s="4" t="n">
        <v>0</v>
      </c>
    </row>
    <row r="10261">
      <c r="A10261" t="inlineStr">
        <is>
          <t>0.9G+1.4EY</t>
        </is>
      </c>
      <c r="B10261" s="7" t="n">
        <v>216</v>
      </c>
      <c r="C10261" t="inlineStr">
        <is>
          <t>viga_x</t>
        </is>
      </c>
      <c r="D10261" t="inlineStr">
        <is>
          <t>j</t>
        </is>
      </c>
      <c r="E10261" s="6" t="n">
        <v>2.625</v>
      </c>
      <c r="F10261" s="4" t="n">
        <v>0</v>
      </c>
      <c r="G10261" s="4" t="n">
        <v>0</v>
      </c>
      <c r="H10261" s="4" t="n">
        <v>-158.085</v>
      </c>
      <c r="I10261" s="4" t="n">
        <v>201.1523</v>
      </c>
      <c r="J10261" s="4" t="n">
        <v>-110.7213</v>
      </c>
      <c r="K10261" s="4" t="n">
        <v>0</v>
      </c>
    </row>
    <row r="10262">
      <c r="A10262" t="inlineStr">
        <is>
          <t>0.9G+1.4EY</t>
        </is>
      </c>
      <c r="B10262" s="7" t="n">
        <v>217</v>
      </c>
      <c r="C10262" t="inlineStr">
        <is>
          <t>viga_x</t>
        </is>
      </c>
      <c r="D10262" t="inlineStr">
        <is>
          <t>i</t>
        </is>
      </c>
      <c r="E10262" s="6" t="n">
        <v>0</v>
      </c>
      <c r="F10262" s="4" t="n">
        <v>0</v>
      </c>
      <c r="G10262" s="4" t="n">
        <v>0</v>
      </c>
      <c r="H10262" s="4" t="n">
        <v>-49.6846</v>
      </c>
      <c r="I10262" s="4" t="n">
        <v>37.7902</v>
      </c>
      <c r="J10262" s="4" t="n">
        <v>-135.0586</v>
      </c>
      <c r="K10262" s="4" t="n">
        <v>0</v>
      </c>
    </row>
    <row r="10263">
      <c r="A10263" t="inlineStr">
        <is>
          <t>0.9G+1.4EY</t>
        </is>
      </c>
      <c r="B10263" s="7" t="n">
        <v>217</v>
      </c>
      <c r="C10263" t="inlineStr">
        <is>
          <t>viga_x</t>
        </is>
      </c>
      <c r="D10263" t="inlineStr">
        <is>
          <t>j</t>
        </is>
      </c>
      <c r="E10263" s="6" t="n">
        <v>3.75</v>
      </c>
      <c r="F10263" s="4" t="n">
        <v>0</v>
      </c>
      <c r="G10263" s="4" t="n">
        <v>0</v>
      </c>
      <c r="H10263" s="4" t="n">
        <v>14.1299</v>
      </c>
      <c r="I10263" s="4" t="n">
        <v>37.7902</v>
      </c>
      <c r="J10263" s="4" t="n">
        <v>-201.7238</v>
      </c>
      <c r="K10263" s="4" t="n">
        <v>0</v>
      </c>
    </row>
    <row r="10264">
      <c r="A10264" t="inlineStr">
        <is>
          <t>0.9G+1.4EY</t>
        </is>
      </c>
      <c r="B10264" s="7" t="n">
        <v>218</v>
      </c>
      <c r="C10264" t="inlineStr">
        <is>
          <t>viga_x</t>
        </is>
      </c>
      <c r="D10264" t="inlineStr">
        <is>
          <t>i</t>
        </is>
      </c>
      <c r="E10264" s="6" t="n">
        <v>0</v>
      </c>
      <c r="F10264" s="4" t="n">
        <v>0</v>
      </c>
      <c r="G10264" s="4" t="n">
        <v>0</v>
      </c>
      <c r="H10264" s="4" t="n">
        <v>149.9201</v>
      </c>
      <c r="I10264" s="4" t="n">
        <v>-100.4363</v>
      </c>
      <c r="J10264" s="4" t="n">
        <v>-233.5316</v>
      </c>
      <c r="K10264" s="4" t="n">
        <v>0</v>
      </c>
    </row>
    <row r="10265">
      <c r="A10265" t="inlineStr">
        <is>
          <t>0.9G+1.4EY</t>
        </is>
      </c>
      <c r="B10265" s="7" t="n">
        <v>218</v>
      </c>
      <c r="C10265" t="inlineStr">
        <is>
          <t>viga_x</t>
        </is>
      </c>
      <c r="D10265" t="inlineStr">
        <is>
          <t>j</t>
        </is>
      </c>
      <c r="E10265" s="6" t="n">
        <v>3.75</v>
      </c>
      <c r="F10265" s="4" t="n">
        <v>0</v>
      </c>
      <c r="G10265" s="4" t="n">
        <v>0</v>
      </c>
      <c r="H10265" s="4" t="n">
        <v>210.3529</v>
      </c>
      <c r="I10265" s="4" t="n">
        <v>-100.4363</v>
      </c>
      <c r="J10265" s="4" t="n">
        <v>441.9802</v>
      </c>
      <c r="K10265" s="4" t="n">
        <v>0</v>
      </c>
    </row>
    <row r="10266">
      <c r="A10266" t="inlineStr">
        <is>
          <t>0.9G+1.4EY</t>
        </is>
      </c>
      <c r="B10266" s="7" t="n">
        <v>219</v>
      </c>
      <c r="C10266" t="inlineStr">
        <is>
          <t>viga_x</t>
        </is>
      </c>
      <c r="D10266" t="inlineStr">
        <is>
          <t>i</t>
        </is>
      </c>
      <c r="E10266" s="6" t="n">
        <v>0</v>
      </c>
      <c r="F10266" s="4" t="n">
        <v>0</v>
      </c>
      <c r="G10266" s="4" t="n">
        <v>0</v>
      </c>
      <c r="H10266" s="4" t="n">
        <v>-147.6676</v>
      </c>
      <c r="I10266" s="4" t="n">
        <v>86.5408</v>
      </c>
      <c r="J10266" s="4" t="n">
        <v>261.9497</v>
      </c>
      <c r="K10266" s="4" t="n">
        <v>0</v>
      </c>
    </row>
    <row r="10267">
      <c r="A10267" t="inlineStr">
        <is>
          <t>0.9G+1.4EY</t>
        </is>
      </c>
      <c r="B10267" s="7" t="n">
        <v>219</v>
      </c>
      <c r="C10267" t="inlineStr">
        <is>
          <t>viga_x</t>
        </is>
      </c>
      <c r="D10267" t="inlineStr">
        <is>
          <t>j</t>
        </is>
      </c>
      <c r="E10267" s="6" t="n">
        <v>5</v>
      </c>
      <c r="F10267" s="4" t="n">
        <v>0</v>
      </c>
      <c r="G10267" s="4" t="n">
        <v>0</v>
      </c>
      <c r="H10267" s="4" t="n">
        <v>-58.2316</v>
      </c>
      <c r="I10267" s="4" t="n">
        <v>86.5408</v>
      </c>
      <c r="J10267" s="4" t="n">
        <v>-252.7985</v>
      </c>
      <c r="K10267" s="4" t="n">
        <v>0</v>
      </c>
    </row>
    <row r="10268">
      <c r="A10268" t="inlineStr">
        <is>
          <t>0.9G+1.4EY</t>
        </is>
      </c>
      <c r="B10268" s="7" t="n">
        <v>220</v>
      </c>
      <c r="C10268" t="inlineStr">
        <is>
          <t>viga_x</t>
        </is>
      </c>
      <c r="D10268" t="inlineStr">
        <is>
          <t>i</t>
        </is>
      </c>
      <c r="E10268" s="6" t="n">
        <v>0</v>
      </c>
      <c r="F10268" s="4" t="n">
        <v>0</v>
      </c>
      <c r="G10268" s="4" t="n">
        <v>0</v>
      </c>
      <c r="H10268" s="4" t="n">
        <v>85.3248</v>
      </c>
      <c r="I10268" s="4" t="n">
        <v>-67.2864</v>
      </c>
      <c r="J10268" s="4" t="n">
        <v>-257.6051</v>
      </c>
      <c r="K10268" s="4" t="n">
        <v>0</v>
      </c>
    </row>
    <row r="10269">
      <c r="A10269" t="inlineStr">
        <is>
          <t>0.9G+1.4EY</t>
        </is>
      </c>
      <c r="B10269" s="7" t="n">
        <v>220</v>
      </c>
      <c r="C10269" t="inlineStr">
        <is>
          <t>viga_x</t>
        </is>
      </c>
      <c r="D10269" t="inlineStr">
        <is>
          <t>j</t>
        </is>
      </c>
      <c r="E10269" s="6" t="n">
        <v>5</v>
      </c>
      <c r="F10269" s="4" t="n">
        <v>0</v>
      </c>
      <c r="G10269" s="4" t="n">
        <v>0</v>
      </c>
      <c r="H10269" s="4" t="n">
        <v>174.7608</v>
      </c>
      <c r="I10269" s="4" t="n">
        <v>-67.2864</v>
      </c>
      <c r="J10269" s="4" t="n">
        <v>392.609</v>
      </c>
      <c r="K10269" s="4" t="n">
        <v>0</v>
      </c>
    </row>
    <row r="10270">
      <c r="A10270" t="inlineStr">
        <is>
          <t>0.9G+1.4EY</t>
        </is>
      </c>
      <c r="B10270" s="7" t="n">
        <v>221</v>
      </c>
      <c r="C10270" t="inlineStr">
        <is>
          <t>viga_x</t>
        </is>
      </c>
      <c r="D10270" t="inlineStr">
        <is>
          <t>i</t>
        </is>
      </c>
      <c r="E10270" s="6" t="n">
        <v>0</v>
      </c>
      <c r="F10270" s="4" t="n">
        <v>0</v>
      </c>
      <c r="G10270" s="4" t="n">
        <v>0</v>
      </c>
      <c r="H10270" s="4" t="n">
        <v>-118.3015</v>
      </c>
      <c r="I10270" s="4" t="n">
        <v>59.9109</v>
      </c>
      <c r="J10270" s="4" t="n">
        <v>185.3494</v>
      </c>
      <c r="K10270" s="4" t="n">
        <v>0</v>
      </c>
    </row>
    <row r="10271">
      <c r="A10271" t="inlineStr">
        <is>
          <t>0.9G+1.4EY</t>
        </is>
      </c>
      <c r="B10271" s="7" t="n">
        <v>221</v>
      </c>
      <c r="C10271" t="inlineStr">
        <is>
          <t>viga_x</t>
        </is>
      </c>
      <c r="D10271" t="inlineStr">
        <is>
          <t>j</t>
        </is>
      </c>
      <c r="E10271" s="6" t="n">
        <v>5</v>
      </c>
      <c r="F10271" s="4" t="n">
        <v>0</v>
      </c>
      <c r="G10271" s="4" t="n">
        <v>0</v>
      </c>
      <c r="H10271" s="4" t="n">
        <v>-28.8655</v>
      </c>
      <c r="I10271" s="4" t="n">
        <v>59.9109</v>
      </c>
      <c r="J10271" s="4" t="n">
        <v>-182.5681</v>
      </c>
      <c r="K10271" s="4" t="n">
        <v>0</v>
      </c>
    </row>
    <row r="10272">
      <c r="A10272" t="inlineStr">
        <is>
          <t>0.9G+1.4EY</t>
        </is>
      </c>
      <c r="B10272" s="7" t="n">
        <v>222</v>
      </c>
      <c r="C10272" t="inlineStr">
        <is>
          <t>viga_x</t>
        </is>
      </c>
      <c r="D10272" t="inlineStr">
        <is>
          <t>i</t>
        </is>
      </c>
      <c r="E10272" s="6" t="n">
        <v>0</v>
      </c>
      <c r="F10272" s="4" t="n">
        <v>0</v>
      </c>
      <c r="G10272" s="4" t="n">
        <v>0</v>
      </c>
      <c r="H10272" s="4" t="n">
        <v>71.40430000000001</v>
      </c>
      <c r="I10272" s="4" t="n">
        <v>-57.9717</v>
      </c>
      <c r="J10272" s="4" t="n">
        <v>-188.4565</v>
      </c>
      <c r="K10272" s="4" t="n">
        <v>0</v>
      </c>
    </row>
    <row r="10273">
      <c r="A10273" t="inlineStr">
        <is>
          <t>0.9G+1.4EY</t>
        </is>
      </c>
      <c r="B10273" s="7" t="n">
        <v>222</v>
      </c>
      <c r="C10273" t="inlineStr">
        <is>
          <t>viga_x</t>
        </is>
      </c>
      <c r="D10273" t="inlineStr">
        <is>
          <t>j</t>
        </is>
      </c>
      <c r="E10273" s="6" t="n">
        <v>5</v>
      </c>
      <c r="F10273" s="4" t="n">
        <v>0</v>
      </c>
      <c r="G10273" s="4" t="n">
        <v>0</v>
      </c>
      <c r="H10273" s="4" t="n">
        <v>125.4043</v>
      </c>
      <c r="I10273" s="4" t="n">
        <v>-57.9717</v>
      </c>
      <c r="J10273" s="4" t="n">
        <v>303.5652</v>
      </c>
      <c r="K10273" s="4" t="n">
        <v>0</v>
      </c>
    </row>
    <row r="10274">
      <c r="A10274" t="inlineStr">
        <is>
          <t>0.9G+1.4EY</t>
        </is>
      </c>
      <c r="B10274" s="7" t="n">
        <v>223</v>
      </c>
      <c r="C10274" t="inlineStr">
        <is>
          <t>viga_y</t>
        </is>
      </c>
      <c r="D10274" t="inlineStr">
        <is>
          <t>i</t>
        </is>
      </c>
      <c r="E10274" s="6" t="n">
        <v>0</v>
      </c>
      <c r="F10274" s="4" t="n">
        <v>0</v>
      </c>
      <c r="G10274" s="4" t="n">
        <v>0</v>
      </c>
      <c r="H10274" s="4" t="n">
        <v>-69.0141</v>
      </c>
      <c r="I10274" s="4" t="n">
        <v>-48.3034</v>
      </c>
      <c r="J10274" s="4" t="n">
        <v>-66.6463</v>
      </c>
      <c r="K10274" s="4" t="n">
        <v>0</v>
      </c>
    </row>
    <row r="10275">
      <c r="A10275" t="inlineStr">
        <is>
          <t>0.9G+1.4EY</t>
        </is>
      </c>
      <c r="B10275" s="7" t="n">
        <v>223</v>
      </c>
      <c r="C10275" t="inlineStr">
        <is>
          <t>viga_y</t>
        </is>
      </c>
      <c r="D10275" t="inlineStr">
        <is>
          <t>j</t>
        </is>
      </c>
      <c r="E10275" s="6" t="n">
        <v>4.265</v>
      </c>
      <c r="F10275" s="4" t="n">
        <v>0</v>
      </c>
      <c r="G10275" s="4" t="n">
        <v>0</v>
      </c>
      <c r="H10275" s="4" t="n">
        <v>30.8962</v>
      </c>
      <c r="I10275" s="4" t="n">
        <v>-48.3034</v>
      </c>
      <c r="J10275" s="4" t="n">
        <v>-147.9328</v>
      </c>
      <c r="K10275" s="4" t="n">
        <v>0</v>
      </c>
    </row>
    <row r="10276">
      <c r="A10276" t="inlineStr">
        <is>
          <t>0.9G+1.4EY</t>
        </is>
      </c>
      <c r="B10276" s="7" t="n">
        <v>224</v>
      </c>
      <c r="C10276" t="inlineStr">
        <is>
          <t>viga_y</t>
        </is>
      </c>
      <c r="D10276" t="inlineStr">
        <is>
          <t>i</t>
        </is>
      </c>
      <c r="E10276" s="6" t="n">
        <v>0</v>
      </c>
      <c r="F10276" s="4" t="n">
        <v>0</v>
      </c>
      <c r="G10276" s="4" t="n">
        <v>0</v>
      </c>
      <c r="H10276" s="4" t="n">
        <v>229.7756</v>
      </c>
      <c r="I10276" s="4" t="n">
        <v>31.3699</v>
      </c>
      <c r="J10276" s="4" t="n">
        <v>-157.7071</v>
      </c>
      <c r="K10276" s="4" t="n">
        <v>0</v>
      </c>
    </row>
    <row r="10277">
      <c r="A10277" t="inlineStr">
        <is>
          <t>0.9G+1.4EY</t>
        </is>
      </c>
      <c r="B10277" s="7" t="n">
        <v>224</v>
      </c>
      <c r="C10277" t="inlineStr">
        <is>
          <t>viga_y</t>
        </is>
      </c>
      <c r="D10277" t="inlineStr">
        <is>
          <t>j</t>
        </is>
      </c>
      <c r="E10277" s="6" t="n">
        <v>2.985</v>
      </c>
      <c r="F10277" s="4" t="n">
        <v>0</v>
      </c>
      <c r="G10277" s="4" t="n">
        <v>0</v>
      </c>
      <c r="H10277" s="4" t="n">
        <v>295.7522</v>
      </c>
      <c r="I10277" s="4" t="n">
        <v>31.3699</v>
      </c>
      <c r="J10277" s="4" t="n">
        <v>626.6432</v>
      </c>
      <c r="K10277" s="4" t="n">
        <v>0</v>
      </c>
    </row>
    <row r="10278">
      <c r="A10278" t="inlineStr">
        <is>
          <t>0.9G+1.4EY</t>
        </is>
      </c>
      <c r="B10278" s="7" t="n">
        <v>225</v>
      </c>
      <c r="C10278" t="inlineStr">
        <is>
          <t>viga_y</t>
        </is>
      </c>
      <c r="D10278" t="inlineStr">
        <is>
          <t>i</t>
        </is>
      </c>
      <c r="E10278" s="6" t="n">
        <v>0</v>
      </c>
      <c r="F10278" s="4" t="n">
        <v>0</v>
      </c>
      <c r="G10278" s="4" t="n">
        <v>0</v>
      </c>
      <c r="H10278" s="4" t="n">
        <v>-60.4153</v>
      </c>
      <c r="I10278" s="4" t="n">
        <v>64.25660000000001</v>
      </c>
      <c r="J10278" s="4" t="n">
        <v>-89.9438</v>
      </c>
      <c r="K10278" s="4" t="n">
        <v>0</v>
      </c>
    </row>
    <row r="10279">
      <c r="A10279" t="inlineStr">
        <is>
          <t>0.9G+1.4EY</t>
        </is>
      </c>
      <c r="B10279" s="7" t="n">
        <v>225</v>
      </c>
      <c r="C10279" t="inlineStr">
        <is>
          <t>viga_y</t>
        </is>
      </c>
      <c r="D10279" t="inlineStr">
        <is>
          <t>j</t>
        </is>
      </c>
      <c r="E10279" s="6" t="n">
        <v>4.635</v>
      </c>
      <c r="F10279" s="4" t="n">
        <v>0</v>
      </c>
      <c r="G10279" s="4" t="n">
        <v>0</v>
      </c>
      <c r="H10279" s="4" t="n">
        <v>56.6979</v>
      </c>
      <c r="I10279" s="4" t="n">
        <v>64.25660000000001</v>
      </c>
      <c r="J10279" s="4" t="n">
        <v>-98.55880000000001</v>
      </c>
      <c r="K10279" s="4" t="n">
        <v>0</v>
      </c>
    </row>
    <row r="10280">
      <c r="A10280" t="inlineStr">
        <is>
          <t>0.9G+1.4EY</t>
        </is>
      </c>
      <c r="B10280" s="7" t="n">
        <v>226</v>
      </c>
      <c r="C10280" t="inlineStr">
        <is>
          <t>viga_y</t>
        </is>
      </c>
      <c r="D10280" t="inlineStr">
        <is>
          <t>i</t>
        </is>
      </c>
      <c r="E10280" s="6" t="n">
        <v>0</v>
      </c>
      <c r="F10280" s="4" t="n">
        <v>0</v>
      </c>
      <c r="G10280" s="4" t="n">
        <v>0</v>
      </c>
      <c r="H10280" s="4" t="n">
        <v>8.49</v>
      </c>
      <c r="I10280" s="4" t="n">
        <v>-24.3373</v>
      </c>
      <c r="J10280" s="4" t="n">
        <v>-85.90649999999999</v>
      </c>
      <c r="K10280" s="4" t="n">
        <v>0</v>
      </c>
    </row>
    <row r="10281">
      <c r="A10281" t="inlineStr">
        <is>
          <t>0.9G+1.4EY</t>
        </is>
      </c>
      <c r="B10281" s="7" t="n">
        <v>226</v>
      </c>
      <c r="C10281" t="inlineStr">
        <is>
          <t>viga_y</t>
        </is>
      </c>
      <c r="D10281" t="inlineStr">
        <is>
          <t>j</t>
        </is>
      </c>
      <c r="E10281" s="6" t="n">
        <v>4.265</v>
      </c>
      <c r="F10281" s="4" t="n">
        <v>0</v>
      </c>
      <c r="G10281" s="4" t="n">
        <v>0</v>
      </c>
      <c r="H10281" s="4" t="n">
        <v>108.4003</v>
      </c>
      <c r="I10281" s="4" t="n">
        <v>-24.3373</v>
      </c>
      <c r="J10281" s="4" t="n">
        <v>163.3621</v>
      </c>
      <c r="K10281" s="4" t="n">
        <v>0</v>
      </c>
    </row>
    <row r="10282">
      <c r="A10282" t="inlineStr">
        <is>
          <t>0.9G+1.4EY</t>
        </is>
      </c>
      <c r="B10282" s="7" t="n">
        <v>227</v>
      </c>
      <c r="C10282" t="inlineStr">
        <is>
          <t>viga_x</t>
        </is>
      </c>
      <c r="D10282" t="inlineStr">
        <is>
          <t>i</t>
        </is>
      </c>
      <c r="E10282" s="6" t="n">
        <v>0</v>
      </c>
      <c r="F10282" s="4" t="n">
        <v>0</v>
      </c>
      <c r="G10282" s="4" t="n">
        <v>0</v>
      </c>
      <c r="H10282" s="4" t="n">
        <v>60.283</v>
      </c>
      <c r="I10282" s="4" t="n">
        <v>6.2036</v>
      </c>
      <c r="J10282" s="4" t="n">
        <v>-71.6897</v>
      </c>
      <c r="K10282" s="4" t="n">
        <v>0</v>
      </c>
    </row>
    <row r="10283">
      <c r="A10283" t="inlineStr">
        <is>
          <t>0.9G+1.4EY</t>
        </is>
      </c>
      <c r="B10283" s="7" t="n">
        <v>227</v>
      </c>
      <c r="C10283" t="inlineStr">
        <is>
          <t>viga_x</t>
        </is>
      </c>
      <c r="D10283" t="inlineStr">
        <is>
          <t>j</t>
        </is>
      </c>
      <c r="E10283" s="6" t="n">
        <v>3.55</v>
      </c>
      <c r="F10283" s="4" t="n">
        <v>0</v>
      </c>
      <c r="G10283" s="4" t="n">
        <v>0</v>
      </c>
      <c r="H10283" s="4" t="n">
        <v>115.1796</v>
      </c>
      <c r="I10283" s="4" t="n">
        <v>6.2036</v>
      </c>
      <c r="J10283" s="4" t="n">
        <v>239.7563</v>
      </c>
      <c r="K10283" s="4" t="n">
        <v>0</v>
      </c>
    </row>
    <row r="10284">
      <c r="A10284" t="inlineStr">
        <is>
          <t>0.9G+1.4EY</t>
        </is>
      </c>
      <c r="B10284" s="7" t="n">
        <v>228</v>
      </c>
      <c r="C10284" t="inlineStr">
        <is>
          <t>viga_x</t>
        </is>
      </c>
      <c r="D10284" t="inlineStr">
        <is>
          <t>i</t>
        </is>
      </c>
      <c r="E10284" s="6" t="n">
        <v>0</v>
      </c>
      <c r="F10284" s="4" t="n">
        <v>0</v>
      </c>
      <c r="G10284" s="4" t="n">
        <v>0</v>
      </c>
      <c r="H10284" s="4" t="n">
        <v>-83.7</v>
      </c>
      <c r="I10284" s="4" t="n">
        <v>-3.5705</v>
      </c>
      <c r="J10284" s="4" t="n">
        <v>160.0827</v>
      </c>
      <c r="K10284" s="4" t="n">
        <v>0</v>
      </c>
    </row>
    <row r="10285">
      <c r="A10285" t="inlineStr">
        <is>
          <t>0.9G+1.4EY</t>
        </is>
      </c>
      <c r="B10285" s="7" t="n">
        <v>228</v>
      </c>
      <c r="C10285" t="inlineStr">
        <is>
          <t>viga_x</t>
        </is>
      </c>
      <c r="D10285" t="inlineStr">
        <is>
          <t>j</t>
        </is>
      </c>
      <c r="E10285" s="6" t="n">
        <v>3.75</v>
      </c>
      <c r="F10285" s="4" t="n">
        <v>0</v>
      </c>
      <c r="G10285" s="4" t="n">
        <v>0</v>
      </c>
      <c r="H10285" s="4" t="n">
        <v>-24.414</v>
      </c>
      <c r="I10285" s="4" t="n">
        <v>-3.5705</v>
      </c>
      <c r="J10285" s="4" t="n">
        <v>-42.6311</v>
      </c>
      <c r="K10285" s="4" t="n">
        <v>0</v>
      </c>
    </row>
    <row r="10286">
      <c r="A10286" t="inlineStr">
        <is>
          <t>0.9G+1.4EY</t>
        </is>
      </c>
      <c r="B10286" s="7" t="n">
        <v>229</v>
      </c>
      <c r="C10286" t="inlineStr">
        <is>
          <t>viga_x</t>
        </is>
      </c>
      <c r="D10286" t="inlineStr">
        <is>
          <t>i</t>
        </is>
      </c>
      <c r="E10286" s="6" t="n">
        <v>0</v>
      </c>
      <c r="F10286" s="4" t="n">
        <v>0</v>
      </c>
      <c r="G10286" s="4" t="n">
        <v>0</v>
      </c>
      <c r="H10286" s="4" t="n">
        <v>-113.228</v>
      </c>
      <c r="I10286" s="4" t="n">
        <v>-13.974</v>
      </c>
      <c r="J10286" s="4" t="n">
        <v>111.559</v>
      </c>
      <c r="K10286" s="4" t="n">
        <v>0</v>
      </c>
    </row>
    <row r="10287">
      <c r="A10287" t="inlineStr">
        <is>
          <t>0.9G+1.4EY</t>
        </is>
      </c>
      <c r="B10287" s="7" t="n">
        <v>229</v>
      </c>
      <c r="C10287" t="inlineStr">
        <is>
          <t>viga_x</t>
        </is>
      </c>
      <c r="D10287" t="inlineStr">
        <is>
          <t>j</t>
        </is>
      </c>
      <c r="E10287" s="6" t="n">
        <v>3.55</v>
      </c>
      <c r="F10287" s="4" t="n">
        <v>0</v>
      </c>
      <c r="G10287" s="4" t="n">
        <v>0</v>
      </c>
      <c r="H10287" s="4" t="n">
        <v>-58.3314</v>
      </c>
      <c r="I10287" s="4" t="n">
        <v>-13.974</v>
      </c>
      <c r="J10287" s="4" t="n">
        <v>-192.959</v>
      </c>
      <c r="K10287" s="4" t="n">
        <v>0</v>
      </c>
    </row>
    <row r="10288">
      <c r="A10288" t="inlineStr">
        <is>
          <t>0.9G+1.4EY</t>
        </is>
      </c>
      <c r="B10288" s="7" t="n">
        <v>230</v>
      </c>
      <c r="C10288" t="inlineStr">
        <is>
          <t>viga_x</t>
        </is>
      </c>
      <c r="D10288" t="inlineStr">
        <is>
          <t>i</t>
        </is>
      </c>
      <c r="E10288" s="6" t="n">
        <v>0</v>
      </c>
      <c r="F10288" s="4" t="n">
        <v>0</v>
      </c>
      <c r="G10288" s="4" t="n">
        <v>0</v>
      </c>
      <c r="H10288" s="4" t="n">
        <v>-10.1237</v>
      </c>
      <c r="I10288" s="4" t="n">
        <v>-1.3218</v>
      </c>
      <c r="J10288" s="4" t="n">
        <v>-104.3652</v>
      </c>
      <c r="K10288" s="4" t="n">
        <v>0</v>
      </c>
    </row>
    <row r="10289">
      <c r="A10289" t="inlineStr">
        <is>
          <t>0.9G+1.4EY</t>
        </is>
      </c>
      <c r="B10289" s="7" t="n">
        <v>230</v>
      </c>
      <c r="C10289" t="inlineStr">
        <is>
          <t>viga_x</t>
        </is>
      </c>
      <c r="D10289" t="inlineStr">
        <is>
          <t>j</t>
        </is>
      </c>
      <c r="E10289" s="6" t="n">
        <v>3.75</v>
      </c>
      <c r="F10289" s="4" t="n">
        <v>0</v>
      </c>
      <c r="G10289" s="4" t="n">
        <v>0</v>
      </c>
      <c r="H10289" s="4" t="n">
        <v>49.9918</v>
      </c>
      <c r="I10289" s="4" t="n">
        <v>-1.3218</v>
      </c>
      <c r="J10289" s="4" t="n">
        <v>-29.6123</v>
      </c>
      <c r="K10289" s="4" t="n">
        <v>0</v>
      </c>
    </row>
    <row r="10290">
      <c r="A10290" t="inlineStr">
        <is>
          <t>0.9G+1.4EY</t>
        </is>
      </c>
      <c r="B10290" s="7" t="n">
        <v>231</v>
      </c>
      <c r="C10290" t="inlineStr">
        <is>
          <t>viga_y</t>
        </is>
      </c>
      <c r="D10290" t="inlineStr">
        <is>
          <t>i</t>
        </is>
      </c>
      <c r="E10290" s="6" t="n">
        <v>0</v>
      </c>
      <c r="F10290" s="4" t="n">
        <v>0</v>
      </c>
      <c r="G10290" s="4" t="n">
        <v>0</v>
      </c>
      <c r="H10290" s="4" t="n">
        <v>16.01</v>
      </c>
      <c r="I10290" s="4" t="n">
        <v>-30.1653</v>
      </c>
      <c r="J10290" s="4" t="n">
        <v>-257.5279</v>
      </c>
      <c r="K10290" s="4" t="n">
        <v>0</v>
      </c>
    </row>
    <row r="10291">
      <c r="A10291" t="inlineStr">
        <is>
          <t>0.9G+1.4EY</t>
        </is>
      </c>
      <c r="B10291" s="7" t="n">
        <v>231</v>
      </c>
      <c r="C10291" t="inlineStr">
        <is>
          <t>viga_y</t>
        </is>
      </c>
      <c r="D10291" t="inlineStr">
        <is>
          <t>j</t>
        </is>
      </c>
      <c r="E10291" s="6" t="n">
        <v>2.44</v>
      </c>
      <c r="F10291" s="4" t="n">
        <v>0</v>
      </c>
      <c r="G10291" s="4" t="n">
        <v>0</v>
      </c>
      <c r="H10291" s="4" t="n">
        <v>49.2021</v>
      </c>
      <c r="I10291" s="4" t="n">
        <v>-30.1653</v>
      </c>
      <c r="J10291" s="4" t="n">
        <v>-177.9692</v>
      </c>
      <c r="K10291" s="4" t="n">
        <v>0</v>
      </c>
    </row>
    <row r="10292">
      <c r="A10292" t="inlineStr">
        <is>
          <t>0.9G+1.4EY</t>
        </is>
      </c>
      <c r="B10292" s="7" t="n">
        <v>232</v>
      </c>
      <c r="C10292" t="inlineStr">
        <is>
          <t>viga_y</t>
        </is>
      </c>
      <c r="D10292" t="inlineStr">
        <is>
          <t>i</t>
        </is>
      </c>
      <c r="E10292" s="6" t="n">
        <v>0</v>
      </c>
      <c r="F10292" s="4" t="n">
        <v>0</v>
      </c>
      <c r="G10292" s="4" t="n">
        <v>0</v>
      </c>
      <c r="H10292" s="4" t="n">
        <v>-11.0808</v>
      </c>
      <c r="I10292" s="4" t="n">
        <v>41.5242</v>
      </c>
      <c r="J10292" s="4" t="n">
        <v>-171.7654</v>
      </c>
      <c r="K10292" s="4" t="n">
        <v>0</v>
      </c>
    </row>
    <row r="10293">
      <c r="A10293" t="inlineStr">
        <is>
          <t>0.9G+1.4EY</t>
        </is>
      </c>
      <c r="B10293" s="7" t="n">
        <v>232</v>
      </c>
      <c r="C10293" t="inlineStr">
        <is>
          <t>viga_y</t>
        </is>
      </c>
      <c r="D10293" t="inlineStr">
        <is>
          <t>j</t>
        </is>
      </c>
      <c r="E10293" s="6" t="n">
        <v>7.62</v>
      </c>
      <c r="F10293" s="4" t="n">
        <v>0</v>
      </c>
      <c r="G10293" s="4" t="n">
        <v>0</v>
      </c>
      <c r="H10293" s="4" t="n">
        <v>102.6062</v>
      </c>
      <c r="I10293" s="4" t="n">
        <v>41.5242</v>
      </c>
      <c r="J10293" s="4" t="n">
        <v>176.9465</v>
      </c>
      <c r="K10293" s="4" t="n">
        <v>0</v>
      </c>
    </row>
    <row r="10294">
      <c r="A10294" t="inlineStr">
        <is>
          <t>0.9G+1.4EY</t>
        </is>
      </c>
      <c r="B10294" s="7" t="n">
        <v>233</v>
      </c>
      <c r="C10294" t="inlineStr">
        <is>
          <t>viga_y</t>
        </is>
      </c>
      <c r="D10294" t="inlineStr">
        <is>
          <t>i</t>
        </is>
      </c>
      <c r="E10294" s="6" t="n">
        <v>0</v>
      </c>
      <c r="F10294" s="4" t="n">
        <v>0</v>
      </c>
      <c r="G10294" s="4" t="n">
        <v>0</v>
      </c>
      <c r="H10294" s="4" t="n">
        <v>215.8343</v>
      </c>
      <c r="I10294" s="4" t="n">
        <v>-70.0348</v>
      </c>
      <c r="J10294" s="4" t="n">
        <v>162.9725</v>
      </c>
      <c r="K10294" s="4" t="n">
        <v>0</v>
      </c>
    </row>
    <row r="10295">
      <c r="A10295" t="inlineStr">
        <is>
          <t>0.9G+1.4EY</t>
        </is>
      </c>
      <c r="B10295" s="7" t="n">
        <v>233</v>
      </c>
      <c r="C10295" t="inlineStr">
        <is>
          <t>viga_y</t>
        </is>
      </c>
      <c r="D10295" t="inlineStr">
        <is>
          <t>j</t>
        </is>
      </c>
      <c r="E10295" s="6" t="n">
        <v>2.44</v>
      </c>
      <c r="F10295" s="4" t="n">
        <v>0</v>
      </c>
      <c r="G10295" s="4" t="n">
        <v>0</v>
      </c>
      <c r="H10295" s="4" t="n">
        <v>249.0264</v>
      </c>
      <c r="I10295" s="4" t="n">
        <v>-70.0348</v>
      </c>
      <c r="J10295" s="4" t="n">
        <v>730.1026000000001</v>
      </c>
      <c r="K10295" s="4" t="n">
        <v>0</v>
      </c>
    </row>
    <row r="10296">
      <c r="A10296" t="inlineStr">
        <is>
          <t>0.9G+1.4EY</t>
        </is>
      </c>
      <c r="B10296" s="7" t="n">
        <v>234</v>
      </c>
      <c r="C10296" t="inlineStr">
        <is>
          <t>viga_y</t>
        </is>
      </c>
      <c r="D10296" t="inlineStr">
        <is>
          <t>i</t>
        </is>
      </c>
      <c r="E10296" s="6" t="n">
        <v>0</v>
      </c>
      <c r="F10296" s="4" t="n">
        <v>0</v>
      </c>
      <c r="G10296" s="4" t="n">
        <v>0</v>
      </c>
      <c r="H10296" s="4" t="n">
        <v>-43.3415</v>
      </c>
      <c r="I10296" s="4" t="n">
        <v>16.9615</v>
      </c>
      <c r="J10296" s="4" t="n">
        <v>-53.3468</v>
      </c>
      <c r="K10296" s="4" t="n">
        <v>0</v>
      </c>
    </row>
    <row r="10297">
      <c r="A10297" t="inlineStr">
        <is>
          <t>0.9G+1.4EY</t>
        </is>
      </c>
      <c r="B10297" s="7" t="n">
        <v>234</v>
      </c>
      <c r="C10297" t="inlineStr">
        <is>
          <t>viga_y</t>
        </is>
      </c>
      <c r="D10297" t="inlineStr">
        <is>
          <t>j</t>
        </is>
      </c>
      <c r="E10297" s="6" t="n">
        <v>4.265</v>
      </c>
      <c r="F10297" s="4" t="n">
        <v>0</v>
      </c>
      <c r="G10297" s="4" t="n">
        <v>0</v>
      </c>
      <c r="H10297" s="4" t="n">
        <v>63.5021</v>
      </c>
      <c r="I10297" s="4" t="n">
        <v>16.9615</v>
      </c>
      <c r="J10297" s="4" t="n">
        <v>-10.3543</v>
      </c>
      <c r="K10297" s="4" t="n">
        <v>0</v>
      </c>
    </row>
    <row r="10298">
      <c r="A10298" t="inlineStr">
        <is>
          <t>0.9G+1.4EY</t>
        </is>
      </c>
      <c r="B10298" s="7" t="n">
        <v>235</v>
      </c>
      <c r="C10298" t="inlineStr">
        <is>
          <t>viga_y</t>
        </is>
      </c>
      <c r="D10298" t="inlineStr">
        <is>
          <t>i</t>
        </is>
      </c>
      <c r="E10298" s="6" t="n">
        <v>0</v>
      </c>
      <c r="F10298" s="4" t="n">
        <v>0</v>
      </c>
      <c r="G10298" s="4" t="n">
        <v>0</v>
      </c>
      <c r="H10298" s="4" t="n">
        <v>39.0879</v>
      </c>
      <c r="I10298" s="4" t="n">
        <v>-25.6697</v>
      </c>
      <c r="J10298" s="4" t="n">
        <v>-6.784</v>
      </c>
      <c r="K10298" s="4" t="n">
        <v>0</v>
      </c>
    </row>
    <row r="10299">
      <c r="A10299" t="inlineStr">
        <is>
          <t>0.9G+1.4EY</t>
        </is>
      </c>
      <c r="B10299" s="7" t="n">
        <v>235</v>
      </c>
      <c r="C10299" t="inlineStr">
        <is>
          <t>viga_y</t>
        </is>
      </c>
      <c r="D10299" t="inlineStr">
        <is>
          <t>j</t>
        </is>
      </c>
      <c r="E10299" s="6" t="n">
        <v>2.985</v>
      </c>
      <c r="F10299" s="4" t="n">
        <v>0</v>
      </c>
      <c r="G10299" s="4" t="n">
        <v>0</v>
      </c>
      <c r="H10299" s="4" t="n">
        <v>105.7221</v>
      </c>
      <c r="I10299" s="4" t="n">
        <v>-25.6697</v>
      </c>
      <c r="J10299" s="4" t="n">
        <v>209.345</v>
      </c>
      <c r="K10299" s="4" t="n">
        <v>0</v>
      </c>
    </row>
    <row r="10300">
      <c r="A10300" t="inlineStr">
        <is>
          <t>0.9G+1.4EY</t>
        </is>
      </c>
      <c r="B10300" s="7" t="n">
        <v>236</v>
      </c>
      <c r="C10300" t="inlineStr">
        <is>
          <t>viga_y</t>
        </is>
      </c>
      <c r="D10300" t="inlineStr">
        <is>
          <t>i</t>
        </is>
      </c>
      <c r="E10300" s="6" t="n">
        <v>0</v>
      </c>
      <c r="F10300" s="4" t="n">
        <v>0</v>
      </c>
      <c r="G10300" s="4" t="n">
        <v>0</v>
      </c>
      <c r="H10300" s="4" t="n">
        <v>-139.7514</v>
      </c>
      <c r="I10300" s="4" t="n">
        <v>-2.1954</v>
      </c>
      <c r="J10300" s="4" t="n">
        <v>158.2485</v>
      </c>
      <c r="K10300" s="4" t="n">
        <v>0</v>
      </c>
    </row>
    <row r="10301">
      <c r="A10301" t="inlineStr">
        <is>
          <t>0.9G+1.4EY</t>
        </is>
      </c>
      <c r="B10301" s="7" t="n">
        <v>236</v>
      </c>
      <c r="C10301" t="inlineStr">
        <is>
          <t>viga_y</t>
        </is>
      </c>
      <c r="D10301" t="inlineStr">
        <is>
          <t>j</t>
        </is>
      </c>
      <c r="E10301" s="6" t="n">
        <v>4.635</v>
      </c>
      <c r="F10301" s="4" t="n">
        <v>0</v>
      </c>
      <c r="G10301" s="4" t="n">
        <v>0</v>
      </c>
      <c r="H10301" s="4" t="n">
        <v>-21.045</v>
      </c>
      <c r="I10301" s="4" t="n">
        <v>-2.1954</v>
      </c>
      <c r="J10301" s="4" t="n">
        <v>-214.3971</v>
      </c>
      <c r="K10301" s="4" t="n">
        <v>0</v>
      </c>
    </row>
    <row r="10302">
      <c r="A10302" t="inlineStr">
        <is>
          <t>0.9G+1.4EY</t>
        </is>
      </c>
      <c r="B10302" s="7" t="n">
        <v>237</v>
      </c>
      <c r="C10302" t="inlineStr">
        <is>
          <t>viga_y</t>
        </is>
      </c>
      <c r="D10302" t="inlineStr">
        <is>
          <t>i</t>
        </is>
      </c>
      <c r="E10302" s="6" t="n">
        <v>0</v>
      </c>
      <c r="F10302" s="4" t="n">
        <v>0</v>
      </c>
      <c r="G10302" s="4" t="n">
        <v>0</v>
      </c>
      <c r="H10302" s="4" t="n">
        <v>28.9468</v>
      </c>
      <c r="I10302" s="4" t="n">
        <v>-31.8076</v>
      </c>
      <c r="J10302" s="4" t="n">
        <v>-213.0755</v>
      </c>
      <c r="K10302" s="4" t="n">
        <v>0</v>
      </c>
    </row>
    <row r="10303">
      <c r="A10303" t="inlineStr">
        <is>
          <t>0.9G+1.4EY</t>
        </is>
      </c>
      <c r="B10303" s="7" t="n">
        <v>237</v>
      </c>
      <c r="C10303" t="inlineStr">
        <is>
          <t>viga_y</t>
        </is>
      </c>
      <c r="D10303" t="inlineStr">
        <is>
          <t>j</t>
        </is>
      </c>
      <c r="E10303" s="6" t="n">
        <v>4.265</v>
      </c>
      <c r="F10303" s="4" t="n">
        <v>0</v>
      </c>
      <c r="G10303" s="4" t="n">
        <v>0</v>
      </c>
      <c r="H10303" s="4" t="n">
        <v>135.7903</v>
      </c>
      <c r="I10303" s="4" t="n">
        <v>-31.8076</v>
      </c>
      <c r="J10303" s="4" t="n">
        <v>138.2264</v>
      </c>
      <c r="K10303" s="4" t="n">
        <v>0</v>
      </c>
    </row>
    <row r="10304">
      <c r="A10304" t="inlineStr">
        <is>
          <t>0.9G+1.4EY</t>
        </is>
      </c>
      <c r="B10304" s="7" t="n">
        <v>238</v>
      </c>
      <c r="C10304" t="inlineStr">
        <is>
          <t>brazo</t>
        </is>
      </c>
      <c r="D10304" t="inlineStr">
        <is>
          <t>i</t>
        </is>
      </c>
      <c r="E10304" s="6" t="n">
        <v>0</v>
      </c>
      <c r="F10304" s="4" t="n">
        <v>0</v>
      </c>
      <c r="G10304" s="4" t="n">
        <v>0</v>
      </c>
      <c r="H10304" s="4" t="n">
        <v>179.149</v>
      </c>
      <c r="I10304" s="4" t="n">
        <v>-283.7924</v>
      </c>
      <c r="J10304" s="4" t="n">
        <v>-11.518</v>
      </c>
      <c r="K10304" s="4" t="n">
        <v>0</v>
      </c>
    </row>
    <row r="10305">
      <c r="A10305" t="inlineStr">
        <is>
          <t>0.9G+1.4EY</t>
        </is>
      </c>
      <c r="B10305" s="7" t="n">
        <v>238</v>
      </c>
      <c r="C10305" t="inlineStr">
        <is>
          <t>brazo</t>
        </is>
      </c>
      <c r="D10305" t="inlineStr">
        <is>
          <t>j</t>
        </is>
      </c>
      <c r="E10305" s="6" t="n">
        <v>3.625</v>
      </c>
      <c r="F10305" s="4" t="n">
        <v>0</v>
      </c>
      <c r="G10305" s="4" t="n">
        <v>0</v>
      </c>
      <c r="H10305" s="4" t="n">
        <v>179.149</v>
      </c>
      <c r="I10305" s="4" t="n">
        <v>-283.7924</v>
      </c>
      <c r="J10305" s="4" t="n">
        <v>637.8972</v>
      </c>
      <c r="K10305" s="4" t="n">
        <v>0</v>
      </c>
    </row>
    <row r="10306">
      <c r="A10306" t="inlineStr">
        <is>
          <t>0.9G+1.4EY</t>
        </is>
      </c>
      <c r="B10306" s="7" t="n">
        <v>239</v>
      </c>
      <c r="C10306" t="inlineStr">
        <is>
          <t>brazo</t>
        </is>
      </c>
      <c r="D10306" t="inlineStr">
        <is>
          <t>i</t>
        </is>
      </c>
      <c r="E10306" s="6" t="n">
        <v>0</v>
      </c>
      <c r="F10306" s="4" t="n">
        <v>0</v>
      </c>
      <c r="G10306" s="4" t="n">
        <v>0</v>
      </c>
      <c r="H10306" s="4" t="n">
        <v>120.6696</v>
      </c>
      <c r="I10306" s="4" t="n">
        <v>141.9832</v>
      </c>
      <c r="J10306" s="4" t="n">
        <v>-32.6822</v>
      </c>
      <c r="K10306" s="4" t="n">
        <v>0</v>
      </c>
    </row>
    <row r="10307">
      <c r="A10307" t="inlineStr">
        <is>
          <t>0.9G+1.4EY</t>
        </is>
      </c>
      <c r="B10307" s="7" t="n">
        <v>239</v>
      </c>
      <c r="C10307" t="inlineStr">
        <is>
          <t>brazo</t>
        </is>
      </c>
      <c r="D10307" t="inlineStr">
        <is>
          <t>j</t>
        </is>
      </c>
      <c r="E10307" s="6" t="n">
        <v>3.625</v>
      </c>
      <c r="F10307" s="4" t="n">
        <v>0</v>
      </c>
      <c r="G10307" s="4" t="n">
        <v>0</v>
      </c>
      <c r="H10307" s="4" t="n">
        <v>120.6696</v>
      </c>
      <c r="I10307" s="4" t="n">
        <v>141.9832</v>
      </c>
      <c r="J10307" s="4" t="n">
        <v>404.7452</v>
      </c>
      <c r="K10307" s="4" t="n">
        <v>0</v>
      </c>
    </row>
    <row r="10308">
      <c r="A10308" t="inlineStr">
        <is>
          <t>0.9G+1.4EY</t>
        </is>
      </c>
      <c r="B10308" s="7" t="n">
        <v>240</v>
      </c>
      <c r="C10308" t="inlineStr">
        <is>
          <t>brazo</t>
        </is>
      </c>
      <c r="D10308" t="inlineStr">
        <is>
          <t>i</t>
        </is>
      </c>
      <c r="E10308" s="6" t="n">
        <v>0</v>
      </c>
      <c r="F10308" s="4" t="n">
        <v>0</v>
      </c>
      <c r="G10308" s="4" t="n">
        <v>0</v>
      </c>
      <c r="H10308" s="4" t="n">
        <v>-153.2013</v>
      </c>
      <c r="I10308" s="4" t="n">
        <v>-29.0791</v>
      </c>
      <c r="J10308" s="4" t="n">
        <v>-27.6289</v>
      </c>
      <c r="K10308" s="4" t="n">
        <v>0</v>
      </c>
    </row>
    <row r="10309">
      <c r="A10309" t="inlineStr">
        <is>
          <t>0.9G+1.4EY</t>
        </is>
      </c>
      <c r="B10309" s="7" t="n">
        <v>240</v>
      </c>
      <c r="C10309" t="inlineStr">
        <is>
          <t>brazo</t>
        </is>
      </c>
      <c r="D10309" t="inlineStr">
        <is>
          <t>j</t>
        </is>
      </c>
      <c r="E10309" s="6" t="n">
        <v>3.2578</v>
      </c>
      <c r="F10309" s="4" t="n">
        <v>0</v>
      </c>
      <c r="G10309" s="4" t="n">
        <v>0</v>
      </c>
      <c r="H10309" s="4" t="n">
        <v>-153.2013</v>
      </c>
      <c r="I10309" s="4" t="n">
        <v>-29.0791</v>
      </c>
      <c r="J10309" s="4" t="n">
        <v>-526.725</v>
      </c>
      <c r="K10309" s="4" t="n">
        <v>0</v>
      </c>
    </row>
    <row r="10310">
      <c r="A10310" t="inlineStr">
        <is>
          <t>0.9G+1.4EY</t>
        </is>
      </c>
      <c r="B10310" s="7" t="n">
        <v>241</v>
      </c>
      <c r="C10310" t="inlineStr">
        <is>
          <t>brazo</t>
        </is>
      </c>
      <c r="D10310" t="inlineStr">
        <is>
          <t>i</t>
        </is>
      </c>
      <c r="E10310" s="6" t="n">
        <v>0</v>
      </c>
      <c r="F10310" s="4" t="n">
        <v>0</v>
      </c>
      <c r="G10310" s="4" t="n">
        <v>0</v>
      </c>
      <c r="H10310" s="4" t="n">
        <v>249.0264</v>
      </c>
      <c r="I10310" s="4" t="n">
        <v>-70.0348</v>
      </c>
      <c r="J10310" s="4" t="n">
        <v>730.1024</v>
      </c>
      <c r="K10310" s="4" t="n">
        <v>0</v>
      </c>
    </row>
    <row r="10311">
      <c r="A10311" t="inlineStr">
        <is>
          <t>0.9G+1.4EY</t>
        </is>
      </c>
      <c r="B10311" s="7" t="n">
        <v>241</v>
      </c>
      <c r="C10311" t="inlineStr">
        <is>
          <t>brazo</t>
        </is>
      </c>
      <c r="D10311" t="inlineStr">
        <is>
          <t>j</t>
        </is>
      </c>
      <c r="E10311" s="6" t="n">
        <v>1.46</v>
      </c>
      <c r="F10311" s="4" t="n">
        <v>0</v>
      </c>
      <c r="G10311" s="4" t="n">
        <v>0</v>
      </c>
      <c r="H10311" s="4" t="n">
        <v>249.0264</v>
      </c>
      <c r="I10311" s="4" t="n">
        <v>-70.0348</v>
      </c>
      <c r="J10311" s="4" t="n">
        <v>1093.6809</v>
      </c>
      <c r="K10311" s="4" t="n">
        <v>0</v>
      </c>
    </row>
    <row r="10312">
      <c r="A10312" t="inlineStr">
        <is>
          <t>0.9G+1.4EY</t>
        </is>
      </c>
      <c r="B10312" s="7" t="n">
        <v>242</v>
      </c>
      <c r="C10312" t="inlineStr">
        <is>
          <t>brazo</t>
        </is>
      </c>
      <c r="D10312" t="inlineStr">
        <is>
          <t>i</t>
        </is>
      </c>
      <c r="E10312" s="6" t="n">
        <v>0</v>
      </c>
      <c r="F10312" s="4" t="n">
        <v>0</v>
      </c>
      <c r="G10312" s="4" t="n">
        <v>0</v>
      </c>
      <c r="H10312" s="4" t="n">
        <v>-16.01</v>
      </c>
      <c r="I10312" s="4" t="n">
        <v>-30.1653</v>
      </c>
      <c r="J10312" s="4" t="n">
        <v>-257.5279</v>
      </c>
      <c r="K10312" s="4" t="n">
        <v>0</v>
      </c>
    </row>
    <row r="10313">
      <c r="A10313" t="inlineStr">
        <is>
          <t>0.9G+1.4EY</t>
        </is>
      </c>
      <c r="B10313" s="7" t="n">
        <v>242</v>
      </c>
      <c r="C10313" t="inlineStr">
        <is>
          <t>brazo</t>
        </is>
      </c>
      <c r="D10313" t="inlineStr">
        <is>
          <t>j</t>
        </is>
      </c>
      <c r="E10313" s="6" t="n">
        <v>1.4575</v>
      </c>
      <c r="F10313" s="4" t="n">
        <v>0</v>
      </c>
      <c r="G10313" s="4" t="n">
        <v>0</v>
      </c>
      <c r="H10313" s="4" t="n">
        <v>-16.01</v>
      </c>
      <c r="I10313" s="4" t="n">
        <v>-30.1653</v>
      </c>
      <c r="J10313" s="4" t="n">
        <v>-280.8625</v>
      </c>
      <c r="K10313" s="4" t="n">
        <v>0</v>
      </c>
    </row>
    <row r="10314">
      <c r="A10314" t="inlineStr">
        <is>
          <t>0.9G+1.4EY</t>
        </is>
      </c>
      <c r="B10314" s="7" t="n">
        <v>243</v>
      </c>
      <c r="C10314" t="inlineStr">
        <is>
          <t>brazo</t>
        </is>
      </c>
      <c r="D10314" t="inlineStr">
        <is>
          <t>i</t>
        </is>
      </c>
      <c r="E10314" s="6" t="n">
        <v>0</v>
      </c>
      <c r="F10314" s="4" t="n">
        <v>0</v>
      </c>
      <c r="G10314" s="4" t="n">
        <v>0</v>
      </c>
      <c r="H10314" s="4" t="n">
        <v>-160.0822</v>
      </c>
      <c r="I10314" s="4" t="n">
        <v>-18.1208</v>
      </c>
      <c r="J10314" s="4" t="n">
        <v>50.0245</v>
      </c>
      <c r="K10314" s="4" t="n">
        <v>0</v>
      </c>
    </row>
    <row r="10315">
      <c r="A10315" t="inlineStr">
        <is>
          <t>0.9G+1.4EY</t>
        </is>
      </c>
      <c r="B10315" s="7" t="n">
        <v>243</v>
      </c>
      <c r="C10315" t="inlineStr">
        <is>
          <t>brazo</t>
        </is>
      </c>
      <c r="D10315" t="inlineStr">
        <is>
          <t>j</t>
        </is>
      </c>
      <c r="E10315" s="6" t="n">
        <v>0.225</v>
      </c>
      <c r="F10315" s="4" t="n">
        <v>0</v>
      </c>
      <c r="G10315" s="4" t="n">
        <v>0</v>
      </c>
      <c r="H10315" s="4" t="n">
        <v>-160.0822</v>
      </c>
      <c r="I10315" s="4" t="n">
        <v>-18.1208</v>
      </c>
      <c r="J10315" s="4" t="n">
        <v>14.006</v>
      </c>
      <c r="K10315" s="4" t="n">
        <v>0</v>
      </c>
    </row>
    <row r="10316">
      <c r="A10316" t="inlineStr">
        <is>
          <t>0.9G+1.4EY</t>
        </is>
      </c>
      <c r="B10316" s="7" t="n">
        <v>244</v>
      </c>
      <c r="C10316" t="inlineStr">
        <is>
          <t>brazo</t>
        </is>
      </c>
      <c r="D10316" t="inlineStr">
        <is>
          <t>i</t>
        </is>
      </c>
      <c r="E10316" s="6" t="n">
        <v>0</v>
      </c>
      <c r="F10316" s="4" t="n">
        <v>0</v>
      </c>
      <c r="G10316" s="4" t="n">
        <v>0</v>
      </c>
      <c r="H10316" s="4" t="n">
        <v>-160.0822</v>
      </c>
      <c r="I10316" s="4" t="n">
        <v>-14.006</v>
      </c>
      <c r="J10316" s="4" t="n">
        <v>-18.1208</v>
      </c>
      <c r="K10316" s="4" t="n">
        <v>0</v>
      </c>
    </row>
    <row r="10317">
      <c r="A10317" t="inlineStr">
        <is>
          <t>0.9G+1.4EY</t>
        </is>
      </c>
      <c r="B10317" s="7" t="n">
        <v>244</v>
      </c>
      <c r="C10317" t="inlineStr">
        <is>
          <t>brazo</t>
        </is>
      </c>
      <c r="D10317" t="inlineStr">
        <is>
          <t>j</t>
        </is>
      </c>
      <c r="E10317" s="6" t="n">
        <v>3.25</v>
      </c>
      <c r="F10317" s="4" t="n">
        <v>0</v>
      </c>
      <c r="G10317" s="4" t="n">
        <v>0</v>
      </c>
      <c r="H10317" s="4" t="n">
        <v>-160.0822</v>
      </c>
      <c r="I10317" s="4" t="n">
        <v>-14.006</v>
      </c>
      <c r="J10317" s="4" t="n">
        <v>-538.3878999999999</v>
      </c>
      <c r="K10317" s="4" t="n">
        <v>0</v>
      </c>
    </row>
    <row r="10318">
      <c r="A10318" t="inlineStr">
        <is>
          <t>0.9G+1.4EY</t>
        </is>
      </c>
      <c r="B10318" s="7" t="n">
        <v>245</v>
      </c>
      <c r="C10318" t="inlineStr">
        <is>
          <t>brazo</t>
        </is>
      </c>
      <c r="D10318" t="inlineStr">
        <is>
          <t>i</t>
        </is>
      </c>
      <c r="E10318" s="6" t="n">
        <v>0</v>
      </c>
      <c r="F10318" s="4" t="n">
        <v>0</v>
      </c>
      <c r="G10318" s="4" t="n">
        <v>0</v>
      </c>
      <c r="H10318" s="4" t="n">
        <v>70.1932</v>
      </c>
      <c r="I10318" s="4" t="n">
        <v>104.2745</v>
      </c>
      <c r="J10318" s="4" t="n">
        <v>-232.0843</v>
      </c>
      <c r="K10318" s="4" t="n">
        <v>0</v>
      </c>
    </row>
    <row r="10319">
      <c r="A10319" t="inlineStr">
        <is>
          <t>0.9G+1.4EY</t>
        </is>
      </c>
      <c r="B10319" s="7" t="n">
        <v>245</v>
      </c>
      <c r="C10319" t="inlineStr">
        <is>
          <t>brazo</t>
        </is>
      </c>
      <c r="D10319" t="inlineStr">
        <is>
          <t>j</t>
        </is>
      </c>
      <c r="E10319" s="6" t="n">
        <v>0.365</v>
      </c>
      <c r="F10319" s="4" t="n">
        <v>0</v>
      </c>
      <c r="G10319" s="4" t="n">
        <v>0</v>
      </c>
      <c r="H10319" s="4" t="n">
        <v>70.1932</v>
      </c>
      <c r="I10319" s="4" t="n">
        <v>104.2745</v>
      </c>
      <c r="J10319" s="4" t="n">
        <v>-206.4638</v>
      </c>
      <c r="K10319" s="4" t="n">
        <v>0</v>
      </c>
    </row>
    <row r="10320">
      <c r="A10320" t="inlineStr">
        <is>
          <t>0.9G+1.4EY</t>
        </is>
      </c>
      <c r="B10320" s="7" t="n">
        <v>246</v>
      </c>
      <c r="C10320" t="inlineStr">
        <is>
          <t>brazo</t>
        </is>
      </c>
      <c r="D10320" t="inlineStr">
        <is>
          <t>i</t>
        </is>
      </c>
      <c r="E10320" s="6" t="n">
        <v>0</v>
      </c>
      <c r="F10320" s="4" t="n">
        <v>0</v>
      </c>
      <c r="G10320" s="4" t="n">
        <v>0</v>
      </c>
      <c r="H10320" s="4" t="n">
        <v>70.1932</v>
      </c>
      <c r="I10320" s="4" t="n">
        <v>206.4638</v>
      </c>
      <c r="J10320" s="4" t="n">
        <v>104.2745</v>
      </c>
      <c r="K10320" s="4" t="n">
        <v>0</v>
      </c>
    </row>
    <row r="10321">
      <c r="A10321" t="inlineStr">
        <is>
          <t>0.9G+1.4EY</t>
        </is>
      </c>
      <c r="B10321" s="7" t="n">
        <v>246</v>
      </c>
      <c r="C10321" t="inlineStr">
        <is>
          <t>brazo</t>
        </is>
      </c>
      <c r="D10321" t="inlineStr">
        <is>
          <t>j</t>
        </is>
      </c>
      <c r="E10321" s="6" t="n">
        <v>0.925</v>
      </c>
      <c r="F10321" s="4" t="n">
        <v>0</v>
      </c>
      <c r="G10321" s="4" t="n">
        <v>0</v>
      </c>
      <c r="H10321" s="4" t="n">
        <v>70.1932</v>
      </c>
      <c r="I10321" s="4" t="n">
        <v>206.4638</v>
      </c>
      <c r="J10321" s="4" t="n">
        <v>169.2031</v>
      </c>
      <c r="K10321" s="4" t="n">
        <v>0</v>
      </c>
    </row>
    <row r="10322">
      <c r="A10322" t="inlineStr">
        <is>
          <t>0.9G+1.4EY</t>
        </is>
      </c>
      <c r="B10322" s="7" t="n">
        <v>247</v>
      </c>
      <c r="C10322" t="inlineStr">
        <is>
          <t>brazo</t>
        </is>
      </c>
      <c r="D10322" t="inlineStr">
        <is>
          <t>i</t>
        </is>
      </c>
      <c r="E10322" s="6" t="n">
        <v>0</v>
      </c>
      <c r="F10322" s="4" t="n">
        <v>0</v>
      </c>
      <c r="G10322" s="4" t="n">
        <v>0</v>
      </c>
      <c r="H10322" s="4" t="n">
        <v>-411.8202</v>
      </c>
      <c r="I10322" s="4" t="n">
        <v>-304.2161</v>
      </c>
      <c r="J10322" s="4" t="n">
        <v>247.2957</v>
      </c>
      <c r="K10322" s="4" t="n">
        <v>0</v>
      </c>
    </row>
    <row r="10323">
      <c r="A10323" t="inlineStr">
        <is>
          <t>0.9G+1.4EY</t>
        </is>
      </c>
      <c r="B10323" s="7" t="n">
        <v>247</v>
      </c>
      <c r="C10323" t="inlineStr">
        <is>
          <t>brazo</t>
        </is>
      </c>
      <c r="D10323" t="inlineStr">
        <is>
          <t>j</t>
        </is>
      </c>
      <c r="E10323" s="6" t="n">
        <v>0.3675</v>
      </c>
      <c r="F10323" s="4" t="n">
        <v>0</v>
      </c>
      <c r="G10323" s="4" t="n">
        <v>0</v>
      </c>
      <c r="H10323" s="4" t="n">
        <v>-411.8202</v>
      </c>
      <c r="I10323" s="4" t="n">
        <v>-304.2161</v>
      </c>
      <c r="J10323" s="4" t="n">
        <v>95.95180000000001</v>
      </c>
      <c r="K10323" s="4" t="n">
        <v>0</v>
      </c>
    </row>
    <row r="10324">
      <c r="A10324" t="inlineStr">
        <is>
          <t>0.9G+1.4EY</t>
        </is>
      </c>
      <c r="B10324" s="7" t="n">
        <v>248</v>
      </c>
      <c r="C10324" t="inlineStr">
        <is>
          <t>brazo</t>
        </is>
      </c>
      <c r="D10324" t="inlineStr">
        <is>
          <t>i</t>
        </is>
      </c>
      <c r="E10324" s="6" t="n">
        <v>0</v>
      </c>
      <c r="F10324" s="4" t="n">
        <v>0</v>
      </c>
      <c r="G10324" s="4" t="n">
        <v>0</v>
      </c>
      <c r="H10324" s="4" t="n">
        <v>-411.8202</v>
      </c>
      <c r="I10324" s="4" t="n">
        <v>95.95180000000001</v>
      </c>
      <c r="J10324" s="4" t="n">
        <v>304.2161</v>
      </c>
      <c r="K10324" s="4" t="n">
        <v>0</v>
      </c>
    </row>
    <row r="10325">
      <c r="A10325" t="inlineStr">
        <is>
          <t>0.9G+1.4EY</t>
        </is>
      </c>
      <c r="B10325" s="7" t="n">
        <v>248</v>
      </c>
      <c r="C10325" t="inlineStr">
        <is>
          <t>brazo</t>
        </is>
      </c>
      <c r="D10325" t="inlineStr">
        <is>
          <t>j</t>
        </is>
      </c>
      <c r="E10325" s="6" t="n">
        <v>0.925</v>
      </c>
      <c r="F10325" s="4" t="n">
        <v>0</v>
      </c>
      <c r="G10325" s="4" t="n">
        <v>0</v>
      </c>
      <c r="H10325" s="4" t="n">
        <v>-411.8202</v>
      </c>
      <c r="I10325" s="4" t="n">
        <v>95.95180000000001</v>
      </c>
      <c r="J10325" s="4" t="n">
        <v>-76.7176</v>
      </c>
      <c r="K10325" s="4" t="n">
        <v>0</v>
      </c>
    </row>
    <row r="10326">
      <c r="A10326" t="inlineStr">
        <is>
          <t>0.9G+1.4EY</t>
        </is>
      </c>
      <c r="B10326" s="7" t="n">
        <v>249</v>
      </c>
      <c r="C10326" t="inlineStr">
        <is>
          <t>brazo</t>
        </is>
      </c>
      <c r="D10326" t="inlineStr">
        <is>
          <t>i</t>
        </is>
      </c>
      <c r="E10326" s="6" t="n">
        <v>0</v>
      </c>
      <c r="F10326" s="4" t="n">
        <v>0</v>
      </c>
      <c r="G10326" s="4" t="n">
        <v>0</v>
      </c>
      <c r="H10326" s="4" t="n">
        <v>413.5638</v>
      </c>
      <c r="I10326" s="4" t="n">
        <v>10.0611</v>
      </c>
      <c r="J10326" s="4" t="n">
        <v>-2785.7916</v>
      </c>
      <c r="K10326" s="4" t="n">
        <v>0</v>
      </c>
    </row>
    <row r="10327">
      <c r="A10327" t="inlineStr">
        <is>
          <t>0.9G+1.4EY</t>
        </is>
      </c>
      <c r="B10327" s="7" t="n">
        <v>249</v>
      </c>
      <c r="C10327" t="inlineStr">
        <is>
          <t>brazo</t>
        </is>
      </c>
      <c r="D10327" t="inlineStr">
        <is>
          <t>j</t>
        </is>
      </c>
      <c r="E10327" s="6" t="n">
        <v>1.5598</v>
      </c>
      <c r="F10327" s="4" t="n">
        <v>0</v>
      </c>
      <c r="G10327" s="4" t="n">
        <v>0</v>
      </c>
      <c r="H10327" s="4" t="n">
        <v>413.5638</v>
      </c>
      <c r="I10327" s="4" t="n">
        <v>10.0611</v>
      </c>
      <c r="J10327" s="4" t="n">
        <v>-2140.7148</v>
      </c>
      <c r="K10327" s="4" t="n">
        <v>0</v>
      </c>
    </row>
    <row r="10328">
      <c r="A10328" t="inlineStr">
        <is>
          <t>0.9G+1.4EY</t>
        </is>
      </c>
      <c r="B10328" s="7" t="n">
        <v>250</v>
      </c>
      <c r="C10328" t="inlineStr">
        <is>
          <t>brazo</t>
        </is>
      </c>
      <c r="D10328" t="inlineStr">
        <is>
          <t>i</t>
        </is>
      </c>
      <c r="E10328" s="6" t="n">
        <v>0</v>
      </c>
      <c r="F10328" s="4" t="n">
        <v>0</v>
      </c>
      <c r="G10328" s="4" t="n">
        <v>0</v>
      </c>
      <c r="H10328" s="4" t="n">
        <v>413.5638</v>
      </c>
      <c r="I10328" s="4" t="n">
        <v>2140.7148</v>
      </c>
      <c r="J10328" s="4" t="n">
        <v>10.0611</v>
      </c>
      <c r="K10328" s="4" t="n">
        <v>0</v>
      </c>
    </row>
    <row r="10329">
      <c r="A10329" t="inlineStr">
        <is>
          <t>0.9G+1.4EY</t>
        </is>
      </c>
      <c r="B10329" s="7" t="n">
        <v>250</v>
      </c>
      <c r="C10329" t="inlineStr">
        <is>
          <t>brazo</t>
        </is>
      </c>
      <c r="D10329" t="inlineStr">
        <is>
          <t>j</t>
        </is>
      </c>
      <c r="E10329" s="6" t="n">
        <v>1.3225</v>
      </c>
      <c r="F10329" s="4" t="n">
        <v>0</v>
      </c>
      <c r="G10329" s="4" t="n">
        <v>0</v>
      </c>
      <c r="H10329" s="4" t="n">
        <v>413.5638</v>
      </c>
      <c r="I10329" s="4" t="n">
        <v>2140.7148</v>
      </c>
      <c r="J10329" s="4" t="n">
        <v>556.9992</v>
      </c>
      <c r="K10329" s="4" t="n">
        <v>0</v>
      </c>
    </row>
    <row r="10330">
      <c r="A10330" t="inlineStr">
        <is>
          <t>0.9G+1.4EY</t>
        </is>
      </c>
      <c r="B10330" s="7" t="n">
        <v>251</v>
      </c>
      <c r="C10330" t="inlineStr">
        <is>
          <t>brazo</t>
        </is>
      </c>
      <c r="D10330" t="inlineStr">
        <is>
          <t>i</t>
        </is>
      </c>
      <c r="E10330" s="6" t="n">
        <v>0</v>
      </c>
      <c r="F10330" s="4" t="n">
        <v>0</v>
      </c>
      <c r="G10330" s="4" t="n">
        <v>0</v>
      </c>
      <c r="H10330" s="4" t="n">
        <v>421.4394</v>
      </c>
      <c r="I10330" s="4" t="n">
        <v>2187.1021</v>
      </c>
      <c r="J10330" s="4" t="n">
        <v>-436.8396</v>
      </c>
      <c r="K10330" s="4" t="n">
        <v>0</v>
      </c>
    </row>
    <row r="10331">
      <c r="A10331" t="inlineStr">
        <is>
          <t>0.9G+1.4EY</t>
        </is>
      </c>
      <c r="B10331" s="7" t="n">
        <v>251</v>
      </c>
      <c r="C10331" t="inlineStr">
        <is>
          <t>brazo</t>
        </is>
      </c>
      <c r="D10331" t="inlineStr">
        <is>
          <t>j</t>
        </is>
      </c>
      <c r="E10331" s="6" t="n">
        <v>1.3243</v>
      </c>
      <c r="F10331" s="4" t="n">
        <v>0</v>
      </c>
      <c r="G10331" s="4" t="n">
        <v>0</v>
      </c>
      <c r="H10331" s="4" t="n">
        <v>421.4394</v>
      </c>
      <c r="I10331" s="4" t="n">
        <v>2187.1021</v>
      </c>
      <c r="J10331" s="4" t="n">
        <v>121.2876</v>
      </c>
      <c r="K10331" s="4" t="n">
        <v>0</v>
      </c>
    </row>
    <row r="10332">
      <c r="A10332" t="inlineStr">
        <is>
          <t>0.9G+1.4EY</t>
        </is>
      </c>
      <c r="B10332" s="7" t="n">
        <v>252</v>
      </c>
      <c r="C10332" t="inlineStr">
        <is>
          <t>viga_y</t>
        </is>
      </c>
      <c r="D10332" t="inlineStr">
        <is>
          <t>i</t>
        </is>
      </c>
      <c r="E10332" s="6" t="n">
        <v>0</v>
      </c>
      <c r="F10332" s="4" t="n">
        <v>0</v>
      </c>
      <c r="G10332" s="4" t="n">
        <v>0</v>
      </c>
      <c r="H10332" s="4" t="n">
        <v>-20.6618</v>
      </c>
      <c r="I10332" s="4" t="n">
        <v>10.6064</v>
      </c>
      <c r="J10332" s="4" t="n">
        <v>-189.4614</v>
      </c>
      <c r="K10332" s="4" t="n">
        <v>0</v>
      </c>
    </row>
    <row r="10333">
      <c r="A10333" t="inlineStr">
        <is>
          <t>0.9G+1.4EY</t>
        </is>
      </c>
      <c r="B10333" s="7" t="n">
        <v>252</v>
      </c>
      <c r="C10333" t="inlineStr">
        <is>
          <t>viga_y</t>
        </is>
      </c>
      <c r="D10333" t="inlineStr">
        <is>
          <t>j</t>
        </is>
      </c>
      <c r="E10333" s="6" t="n">
        <v>7.25</v>
      </c>
      <c r="F10333" s="4" t="n">
        <v>0</v>
      </c>
      <c r="G10333" s="4" t="n">
        <v>0</v>
      </c>
      <c r="H10333" s="4" t="n">
        <v>182.1071</v>
      </c>
      <c r="I10333" s="4" t="n">
        <v>10.6064</v>
      </c>
      <c r="J10333" s="4" t="n">
        <v>395.778</v>
      </c>
      <c r="K10333" s="4" t="n">
        <v>0</v>
      </c>
    </row>
    <row r="10334">
      <c r="A10334" t="inlineStr">
        <is>
          <t>0.9G+1.4EY</t>
        </is>
      </c>
      <c r="B10334" s="7" t="n">
        <v>253</v>
      </c>
      <c r="C10334" t="inlineStr">
        <is>
          <t>viga_y</t>
        </is>
      </c>
      <c r="D10334" t="inlineStr">
        <is>
          <t>i</t>
        </is>
      </c>
      <c r="E10334" s="6" t="n">
        <v>0</v>
      </c>
      <c r="F10334" s="4" t="n">
        <v>0</v>
      </c>
      <c r="G10334" s="4" t="n">
        <v>0</v>
      </c>
      <c r="H10334" s="4" t="n">
        <v>-55.8956</v>
      </c>
      <c r="I10334" s="4" t="n">
        <v>4.2089</v>
      </c>
      <c r="J10334" s="4" t="n">
        <v>-142.5116</v>
      </c>
      <c r="K10334" s="4" t="n">
        <v>0</v>
      </c>
    </row>
    <row r="10335">
      <c r="A10335" t="inlineStr">
        <is>
          <t>0.9G+1.4EY</t>
        </is>
      </c>
      <c r="B10335" s="7" t="n">
        <v>253</v>
      </c>
      <c r="C10335" t="inlineStr">
        <is>
          <t>viga_y</t>
        </is>
      </c>
      <c r="D10335" t="inlineStr">
        <is>
          <t>j</t>
        </is>
      </c>
      <c r="E10335" s="6" t="n">
        <v>8.9</v>
      </c>
      <c r="F10335" s="4" t="n">
        <v>0</v>
      </c>
      <c r="G10335" s="4" t="n">
        <v>0</v>
      </c>
      <c r="H10335" s="4" t="n">
        <v>205.6218</v>
      </c>
      <c r="I10335" s="4" t="n">
        <v>4.2089</v>
      </c>
      <c r="J10335" s="4" t="n">
        <v>523.7703</v>
      </c>
      <c r="K10335" s="4" t="n">
        <v>0</v>
      </c>
    </row>
    <row r="10336">
      <c r="A10336" t="inlineStr">
        <is>
          <t>0.9G+1.4EY</t>
        </is>
      </c>
      <c r="B10336" s="7" t="n">
        <v>254</v>
      </c>
      <c r="C10336" t="inlineStr">
        <is>
          <t>viga_y</t>
        </is>
      </c>
      <c r="D10336" t="inlineStr">
        <is>
          <t>i</t>
        </is>
      </c>
      <c r="E10336" s="6" t="n">
        <v>0</v>
      </c>
      <c r="F10336" s="4" t="n">
        <v>0</v>
      </c>
      <c r="G10336" s="4" t="n">
        <v>0</v>
      </c>
      <c r="H10336" s="4" t="n">
        <v>-60.4277</v>
      </c>
      <c r="I10336" s="4" t="n">
        <v>7.2109</v>
      </c>
      <c r="J10336" s="4" t="n">
        <v>-55.2404</v>
      </c>
      <c r="K10336" s="4" t="n">
        <v>0</v>
      </c>
    </row>
    <row r="10337">
      <c r="A10337" t="inlineStr">
        <is>
          <t>0.9G+1.4EY</t>
        </is>
      </c>
      <c r="B10337" s="7" t="n">
        <v>254</v>
      </c>
      <c r="C10337" t="inlineStr">
        <is>
          <t>viga_y</t>
        </is>
      </c>
      <c r="D10337" t="inlineStr">
        <is>
          <t>j</t>
        </is>
      </c>
      <c r="E10337" s="6" t="n">
        <v>7.25</v>
      </c>
      <c r="F10337" s="4" t="n">
        <v>0</v>
      </c>
      <c r="G10337" s="4" t="n">
        <v>0</v>
      </c>
      <c r="H10337" s="4" t="n">
        <v>152.529</v>
      </c>
      <c r="I10337" s="4" t="n">
        <v>7.2109</v>
      </c>
      <c r="J10337" s="4" t="n">
        <v>278.6269</v>
      </c>
      <c r="K10337" s="4" t="n">
        <v>0</v>
      </c>
    </row>
    <row r="10338">
      <c r="A10338" t="inlineStr">
        <is>
          <t>0.9G+1.4EY</t>
        </is>
      </c>
      <c r="B10338" s="7" t="n">
        <v>255</v>
      </c>
      <c r="C10338" t="inlineStr">
        <is>
          <t>viga_y</t>
        </is>
      </c>
      <c r="D10338" t="inlineStr">
        <is>
          <t>i</t>
        </is>
      </c>
      <c r="E10338" s="6" t="n">
        <v>0</v>
      </c>
      <c r="F10338" s="4" t="n">
        <v>0</v>
      </c>
      <c r="G10338" s="4" t="n">
        <v>0</v>
      </c>
      <c r="H10338" s="4" t="n">
        <v>-85.30200000000001</v>
      </c>
      <c r="I10338" s="4" t="n">
        <v>7.7561</v>
      </c>
      <c r="J10338" s="4" t="n">
        <v>-39.1366</v>
      </c>
      <c r="K10338" s="4" t="n">
        <v>0</v>
      </c>
    </row>
    <row r="10339">
      <c r="A10339" t="inlineStr">
        <is>
          <t>0.9G+1.4EY</t>
        </is>
      </c>
      <c r="B10339" s="7" t="n">
        <v>255</v>
      </c>
      <c r="C10339" t="inlineStr">
        <is>
          <t>viga_y</t>
        </is>
      </c>
      <c r="D10339" t="inlineStr">
        <is>
          <t>j</t>
        </is>
      </c>
      <c r="E10339" s="6" t="n">
        <v>8.9</v>
      </c>
      <c r="F10339" s="4" t="n">
        <v>0</v>
      </c>
      <c r="G10339" s="4" t="n">
        <v>0</v>
      </c>
      <c r="H10339" s="4" t="n">
        <v>192.2502</v>
      </c>
      <c r="I10339" s="4" t="n">
        <v>7.7561</v>
      </c>
      <c r="J10339" s="4" t="n">
        <v>436.7827</v>
      </c>
      <c r="K10339" s="4" t="n">
        <v>0</v>
      </c>
    </row>
    <row r="10340">
      <c r="A10340" t="inlineStr">
        <is>
          <t>0.9G+1.4EY</t>
        </is>
      </c>
      <c r="B10340" s="7" t="n">
        <v>256</v>
      </c>
      <c r="C10340" t="inlineStr">
        <is>
          <t>viga_y</t>
        </is>
      </c>
      <c r="D10340" t="inlineStr">
        <is>
          <t>i</t>
        </is>
      </c>
      <c r="E10340" s="6" t="n">
        <v>0</v>
      </c>
      <c r="F10340" s="4" t="n">
        <v>0</v>
      </c>
      <c r="G10340" s="4" t="n">
        <v>0</v>
      </c>
      <c r="H10340" s="4" t="n">
        <v>-89.34739999999999</v>
      </c>
      <c r="I10340" s="4" t="n">
        <v>-5.389</v>
      </c>
      <c r="J10340" s="4" t="n">
        <v>14.7839</v>
      </c>
      <c r="K10340" s="4" t="n">
        <v>0</v>
      </c>
    </row>
    <row r="10341">
      <c r="A10341" t="inlineStr">
        <is>
          <t>0.9G+1.4EY</t>
        </is>
      </c>
      <c r="B10341" s="7" t="n">
        <v>256</v>
      </c>
      <c r="C10341" t="inlineStr">
        <is>
          <t>viga_y</t>
        </is>
      </c>
      <c r="D10341" t="inlineStr">
        <is>
          <t>j</t>
        </is>
      </c>
      <c r="E10341" s="6" t="n">
        <v>7.25</v>
      </c>
      <c r="F10341" s="4" t="n">
        <v>0</v>
      </c>
      <c r="G10341" s="4" t="n">
        <v>0</v>
      </c>
      <c r="H10341" s="4" t="n">
        <v>123.6093</v>
      </c>
      <c r="I10341" s="4" t="n">
        <v>-5.389</v>
      </c>
      <c r="J10341" s="4" t="n">
        <v>138.983</v>
      </c>
      <c r="K10341" s="4" t="n">
        <v>0</v>
      </c>
    </row>
    <row r="10342">
      <c r="A10342" t="inlineStr">
        <is>
          <t>0.9G+1.4EY</t>
        </is>
      </c>
      <c r="B10342" s="7" t="n">
        <v>257</v>
      </c>
      <c r="C10342" t="inlineStr">
        <is>
          <t>viga_y</t>
        </is>
      </c>
      <c r="D10342" t="inlineStr">
        <is>
          <t>i</t>
        </is>
      </c>
      <c r="E10342" s="6" t="n">
        <v>0</v>
      </c>
      <c r="F10342" s="4" t="n">
        <v>0</v>
      </c>
      <c r="G10342" s="4" t="n">
        <v>0</v>
      </c>
      <c r="H10342" s="4" t="n">
        <v>-132.6512</v>
      </c>
      <c r="I10342" s="4" t="n">
        <v>-5.377</v>
      </c>
      <c r="J10342" s="4" t="n">
        <v>104.4124</v>
      </c>
      <c r="K10342" s="4" t="n">
        <v>0</v>
      </c>
    </row>
    <row r="10343">
      <c r="A10343" t="inlineStr">
        <is>
          <t>0.9G+1.4EY</t>
        </is>
      </c>
      <c r="B10343" s="7" t="n">
        <v>257</v>
      </c>
      <c r="C10343" t="inlineStr">
        <is>
          <t>viga_y</t>
        </is>
      </c>
      <c r="D10343" t="inlineStr">
        <is>
          <t>j</t>
        </is>
      </c>
      <c r="E10343" s="6" t="n">
        <v>8.9</v>
      </c>
      <c r="F10343" s="4" t="n">
        <v>0</v>
      </c>
      <c r="G10343" s="4" t="n">
        <v>0</v>
      </c>
      <c r="H10343" s="4" t="n">
        <v>144.901</v>
      </c>
      <c r="I10343" s="4" t="n">
        <v>-5.377</v>
      </c>
      <c r="J10343" s="4" t="n">
        <v>158.9239</v>
      </c>
      <c r="K10343" s="4" t="n">
        <v>0</v>
      </c>
    </row>
    <row r="10344">
      <c r="A10344" t="inlineStr">
        <is>
          <t>0.9G+1.4EY</t>
        </is>
      </c>
      <c r="B10344" s="7" t="n">
        <v>258</v>
      </c>
      <c r="C10344" t="inlineStr">
        <is>
          <t>viga_y</t>
        </is>
      </c>
      <c r="D10344" t="inlineStr">
        <is>
          <t>i</t>
        </is>
      </c>
      <c r="E10344" s="6" t="n">
        <v>0</v>
      </c>
      <c r="F10344" s="4" t="n">
        <v>0</v>
      </c>
      <c r="G10344" s="4" t="n">
        <v>0</v>
      </c>
      <c r="H10344" s="4" t="n">
        <v>-101.2455</v>
      </c>
      <c r="I10344" s="4" t="n">
        <v>0.0348</v>
      </c>
      <c r="J10344" s="4" t="n">
        <v>45.3026</v>
      </c>
      <c r="K10344" s="4" t="n">
        <v>0</v>
      </c>
    </row>
    <row r="10345">
      <c r="A10345" t="inlineStr">
        <is>
          <t>0.9G+1.4EY</t>
        </is>
      </c>
      <c r="B10345" s="7" t="n">
        <v>258</v>
      </c>
      <c r="C10345" t="inlineStr">
        <is>
          <t>viga_y</t>
        </is>
      </c>
      <c r="D10345" t="inlineStr">
        <is>
          <t>j</t>
        </is>
      </c>
      <c r="E10345" s="6" t="n">
        <v>7.25</v>
      </c>
      <c r="F10345" s="4" t="n">
        <v>0</v>
      </c>
      <c r="G10345" s="4" t="n">
        <v>0</v>
      </c>
      <c r="H10345" s="4" t="n">
        <v>113.0746</v>
      </c>
      <c r="I10345" s="4" t="n">
        <v>0.0348</v>
      </c>
      <c r="J10345" s="4" t="n">
        <v>88.1828</v>
      </c>
      <c r="K10345" s="4" t="n">
        <v>0</v>
      </c>
    </row>
    <row r="10346">
      <c r="A10346" t="inlineStr">
        <is>
          <t>0.9G+1.4EY</t>
        </is>
      </c>
      <c r="B10346" s="7" t="n">
        <v>259</v>
      </c>
      <c r="C10346" t="inlineStr">
        <is>
          <t>viga_y</t>
        </is>
      </c>
      <c r="D10346" t="inlineStr">
        <is>
          <t>i</t>
        </is>
      </c>
      <c r="E10346" s="6" t="n">
        <v>0</v>
      </c>
      <c r="F10346" s="4" t="n">
        <v>0</v>
      </c>
      <c r="G10346" s="4" t="n">
        <v>0</v>
      </c>
      <c r="H10346" s="4" t="n">
        <v>-86.23990000000001</v>
      </c>
      <c r="I10346" s="4" t="n">
        <v>-4.5536</v>
      </c>
      <c r="J10346" s="4" t="n">
        <v>55.5985</v>
      </c>
      <c r="K10346" s="4" t="n">
        <v>0</v>
      </c>
    </row>
    <row r="10347">
      <c r="A10347" t="inlineStr">
        <is>
          <t>0.9G+1.4EY</t>
        </is>
      </c>
      <c r="B10347" s="7" t="n">
        <v>259</v>
      </c>
      <c r="C10347" t="inlineStr">
        <is>
          <t>viga_y</t>
        </is>
      </c>
      <c r="D10347" t="inlineStr">
        <is>
          <t>j</t>
        </is>
      </c>
      <c r="E10347" s="6" t="n">
        <v>8.9</v>
      </c>
      <c r="F10347" s="4" t="n">
        <v>0</v>
      </c>
      <c r="G10347" s="4" t="n">
        <v>0</v>
      </c>
      <c r="H10347" s="4" t="n">
        <v>100.5962</v>
      </c>
      <c r="I10347" s="4" t="n">
        <v>-4.5536</v>
      </c>
      <c r="J10347" s="4" t="n">
        <v>119.4839</v>
      </c>
      <c r="K10347" s="4" t="n">
        <v>0</v>
      </c>
    </row>
    <row r="10348">
      <c r="A10348" t="inlineStr">
        <is>
          <t>0.9G+1.4EY</t>
        </is>
      </c>
      <c r="B10348" s="7" t="n">
        <v>260</v>
      </c>
      <c r="C10348" t="inlineStr">
        <is>
          <t>viga_x</t>
        </is>
      </c>
      <c r="D10348" t="inlineStr">
        <is>
          <t>i</t>
        </is>
      </c>
      <c r="E10348" s="6" t="n">
        <v>0</v>
      </c>
      <c r="F10348" s="4" t="n">
        <v>0</v>
      </c>
      <c r="G10348" s="4" t="n">
        <v>0</v>
      </c>
      <c r="H10348" s="4" t="n">
        <v>-194.5078</v>
      </c>
      <c r="I10348" s="4" t="n">
        <v>34.7618</v>
      </c>
      <c r="J10348" s="4" t="n">
        <v>305.5047</v>
      </c>
      <c r="K10348" s="4" t="n">
        <v>0</v>
      </c>
    </row>
    <row r="10349">
      <c r="A10349" t="inlineStr">
        <is>
          <t>0.9G+1.4EY</t>
        </is>
      </c>
      <c r="B10349" s="7" t="n">
        <v>260</v>
      </c>
      <c r="C10349" t="inlineStr">
        <is>
          <t>viga_x</t>
        </is>
      </c>
      <c r="D10349" t="inlineStr">
        <is>
          <t>j</t>
        </is>
      </c>
      <c r="E10349" s="6" t="n">
        <v>3.75</v>
      </c>
      <c r="F10349" s="4" t="n">
        <v>0</v>
      </c>
      <c r="G10349" s="4" t="n">
        <v>0</v>
      </c>
      <c r="H10349" s="4" t="n">
        <v>-114.9718</v>
      </c>
      <c r="I10349" s="4" t="n">
        <v>34.7618</v>
      </c>
      <c r="J10349" s="4" t="n">
        <v>-274.7696</v>
      </c>
      <c r="K10349" s="4" t="n">
        <v>0</v>
      </c>
    </row>
    <row r="10350">
      <c r="A10350" t="inlineStr">
        <is>
          <t>0.9G+1.4EY</t>
        </is>
      </c>
      <c r="B10350" s="7" t="n">
        <v>261</v>
      </c>
      <c r="C10350" t="inlineStr">
        <is>
          <t>viga_x</t>
        </is>
      </c>
      <c r="D10350" t="inlineStr">
        <is>
          <t>i</t>
        </is>
      </c>
      <c r="E10350" s="6" t="n">
        <v>0</v>
      </c>
      <c r="F10350" s="4" t="n">
        <v>0</v>
      </c>
      <c r="G10350" s="4" t="n">
        <v>0</v>
      </c>
      <c r="H10350" s="4" t="n">
        <v>129.4159</v>
      </c>
      <c r="I10350" s="4" t="n">
        <v>-17.125</v>
      </c>
      <c r="J10350" s="4" t="n">
        <v>-297.5727</v>
      </c>
      <c r="K10350" s="4" t="n">
        <v>0</v>
      </c>
    </row>
    <row r="10351">
      <c r="A10351" t="inlineStr">
        <is>
          <t>0.9G+1.4EY</t>
        </is>
      </c>
      <c r="B10351" s="7" t="n">
        <v>261</v>
      </c>
      <c r="C10351" t="inlineStr">
        <is>
          <t>viga_x</t>
        </is>
      </c>
      <c r="D10351" t="inlineStr">
        <is>
          <t>j</t>
        </is>
      </c>
      <c r="E10351" s="6" t="n">
        <v>3.75</v>
      </c>
      <c r="F10351" s="4" t="n">
        <v>0</v>
      </c>
      <c r="G10351" s="4" t="n">
        <v>0</v>
      </c>
      <c r="H10351" s="4" t="n">
        <v>209.7813</v>
      </c>
      <c r="I10351" s="4" t="n">
        <v>-17.125</v>
      </c>
      <c r="J10351" s="4" t="n">
        <v>338.422</v>
      </c>
      <c r="K10351" s="4" t="n">
        <v>0</v>
      </c>
    </row>
    <row r="10352">
      <c r="A10352" t="inlineStr">
        <is>
          <t>0.9G+1.4EY</t>
        </is>
      </c>
      <c r="B10352" s="7" t="n">
        <v>262</v>
      </c>
      <c r="C10352" t="inlineStr">
        <is>
          <t>viga_x</t>
        </is>
      </c>
      <c r="D10352" t="inlineStr">
        <is>
          <t>i</t>
        </is>
      </c>
      <c r="E10352" s="6" t="n">
        <v>0</v>
      </c>
      <c r="F10352" s="4" t="n">
        <v>0</v>
      </c>
      <c r="G10352" s="4" t="n">
        <v>0</v>
      </c>
      <c r="H10352" s="4" t="n">
        <v>-252.8807</v>
      </c>
      <c r="I10352" s="4" t="n">
        <v>25.3166</v>
      </c>
      <c r="J10352" s="4" t="n">
        <v>519.3774</v>
      </c>
      <c r="K10352" s="4" t="n">
        <v>0</v>
      </c>
    </row>
    <row r="10353">
      <c r="A10353" t="inlineStr">
        <is>
          <t>0.9G+1.4EY</t>
        </is>
      </c>
      <c r="B10353" s="7" t="n">
        <v>262</v>
      </c>
      <c r="C10353" t="inlineStr">
        <is>
          <t>viga_x</t>
        </is>
      </c>
      <c r="D10353" t="inlineStr">
        <is>
          <t>j</t>
        </is>
      </c>
      <c r="E10353" s="6" t="n">
        <v>5</v>
      </c>
      <c r="F10353" s="4" t="n">
        <v>0</v>
      </c>
      <c r="G10353" s="4" t="n">
        <v>0</v>
      </c>
      <c r="H10353" s="4" t="n">
        <v>-128.0087</v>
      </c>
      <c r="I10353" s="4" t="n">
        <v>25.3166</v>
      </c>
      <c r="J10353" s="4" t="n">
        <v>-432.8461</v>
      </c>
      <c r="K10353" s="4" t="n">
        <v>0</v>
      </c>
    </row>
    <row r="10354">
      <c r="A10354" t="inlineStr">
        <is>
          <t>0.9G+1.4EY</t>
        </is>
      </c>
      <c r="B10354" s="7" t="n">
        <v>263</v>
      </c>
      <c r="C10354" t="inlineStr">
        <is>
          <t>viga_x</t>
        </is>
      </c>
      <c r="D10354" t="inlineStr">
        <is>
          <t>i</t>
        </is>
      </c>
      <c r="E10354" s="6" t="n">
        <v>0</v>
      </c>
      <c r="F10354" s="4" t="n">
        <v>0</v>
      </c>
      <c r="G10354" s="4" t="n">
        <v>0</v>
      </c>
      <c r="H10354" s="4" t="n">
        <v>128.2517</v>
      </c>
      <c r="I10354" s="4" t="n">
        <v>-9.2539</v>
      </c>
      <c r="J10354" s="4" t="n">
        <v>-432.8581</v>
      </c>
      <c r="K10354" s="4" t="n">
        <v>0</v>
      </c>
    </row>
    <row r="10355">
      <c r="A10355" t="inlineStr">
        <is>
          <t>0.9G+1.4EY</t>
        </is>
      </c>
      <c r="B10355" s="7" t="n">
        <v>263</v>
      </c>
      <c r="C10355" t="inlineStr">
        <is>
          <t>viga_x</t>
        </is>
      </c>
      <c r="D10355" t="inlineStr">
        <is>
          <t>j</t>
        </is>
      </c>
      <c r="E10355" s="6" t="n">
        <v>5</v>
      </c>
      <c r="F10355" s="4" t="n">
        <v>0</v>
      </c>
      <c r="G10355" s="4" t="n">
        <v>0</v>
      </c>
      <c r="H10355" s="4" t="n">
        <v>253.1236</v>
      </c>
      <c r="I10355" s="4" t="n">
        <v>-9.2539</v>
      </c>
      <c r="J10355" s="4" t="n">
        <v>520.5803</v>
      </c>
      <c r="K10355" s="4" t="n">
        <v>0</v>
      </c>
    </row>
    <row r="10356">
      <c r="A10356" t="inlineStr">
        <is>
          <t>0.9G+1.4EY</t>
        </is>
      </c>
      <c r="B10356" s="7" t="n">
        <v>264</v>
      </c>
      <c r="C10356" t="inlineStr">
        <is>
          <t>viga_x</t>
        </is>
      </c>
      <c r="D10356" t="inlineStr">
        <is>
          <t>i</t>
        </is>
      </c>
      <c r="E10356" s="6" t="n">
        <v>0</v>
      </c>
      <c r="F10356" s="4" t="n">
        <v>0</v>
      </c>
      <c r="G10356" s="4" t="n">
        <v>0</v>
      </c>
      <c r="H10356" s="4" t="n">
        <v>-239.111</v>
      </c>
      <c r="I10356" s="4" t="n">
        <v>22.2603</v>
      </c>
      <c r="J10356" s="4" t="n">
        <v>489.832</v>
      </c>
      <c r="K10356" s="4" t="n">
        <v>0</v>
      </c>
    </row>
    <row r="10357">
      <c r="A10357" t="inlineStr">
        <is>
          <t>0.9G+1.4EY</t>
        </is>
      </c>
      <c r="B10357" s="7" t="n">
        <v>264</v>
      </c>
      <c r="C10357" t="inlineStr">
        <is>
          <t>viga_x</t>
        </is>
      </c>
      <c r="D10357" t="inlineStr">
        <is>
          <t>j</t>
        </is>
      </c>
      <c r="E10357" s="6" t="n">
        <v>5</v>
      </c>
      <c r="F10357" s="4" t="n">
        <v>0</v>
      </c>
      <c r="G10357" s="4" t="n">
        <v>0</v>
      </c>
      <c r="H10357" s="4" t="n">
        <v>-114.239</v>
      </c>
      <c r="I10357" s="4" t="n">
        <v>22.2603</v>
      </c>
      <c r="J10357" s="4" t="n">
        <v>-393.5431</v>
      </c>
      <c r="K10357" s="4" t="n">
        <v>0</v>
      </c>
    </row>
    <row r="10358">
      <c r="A10358" t="inlineStr">
        <is>
          <t>0.9G+1.4EY</t>
        </is>
      </c>
      <c r="B10358" s="7" t="n">
        <v>265</v>
      </c>
      <c r="C10358" t="inlineStr">
        <is>
          <t>viga_x</t>
        </is>
      </c>
      <c r="D10358" t="inlineStr">
        <is>
          <t>i</t>
        </is>
      </c>
      <c r="E10358" s="6" t="n">
        <v>0</v>
      </c>
      <c r="F10358" s="4" t="n">
        <v>0</v>
      </c>
      <c r="G10358" s="4" t="n">
        <v>0</v>
      </c>
      <c r="H10358" s="4" t="n">
        <v>85.07550000000001</v>
      </c>
      <c r="I10358" s="4" t="n">
        <v>-10.3242</v>
      </c>
      <c r="J10358" s="4" t="n">
        <v>-388.9549</v>
      </c>
      <c r="K10358" s="4" t="n">
        <v>0</v>
      </c>
    </row>
    <row r="10359">
      <c r="A10359" t="inlineStr">
        <is>
          <t>0.9G+1.4EY</t>
        </is>
      </c>
      <c r="B10359" s="7" t="n">
        <v>265</v>
      </c>
      <c r="C10359" t="inlineStr">
        <is>
          <t>viga_x</t>
        </is>
      </c>
      <c r="D10359" t="inlineStr">
        <is>
          <t>j</t>
        </is>
      </c>
      <c r="E10359" s="6" t="n">
        <v>5.225</v>
      </c>
      <c r="F10359" s="4" t="n">
        <v>0</v>
      </c>
      <c r="G10359" s="4" t="n">
        <v>0</v>
      </c>
      <c r="H10359" s="4" t="n">
        <v>185.601</v>
      </c>
      <c r="I10359" s="4" t="n">
        <v>-10.3242</v>
      </c>
      <c r="J10359" s="4" t="n">
        <v>318.1875</v>
      </c>
      <c r="K10359" s="4" t="n">
        <v>0</v>
      </c>
    </row>
    <row r="10360">
      <c r="A10360" t="inlineStr">
        <is>
          <t>0.9G+1.4EY</t>
        </is>
      </c>
      <c r="B10360" s="7" t="n">
        <v>266</v>
      </c>
      <c r="C10360" t="inlineStr">
        <is>
          <t>viga_x</t>
        </is>
      </c>
      <c r="D10360" t="inlineStr">
        <is>
          <t>i</t>
        </is>
      </c>
      <c r="E10360" s="6" t="n">
        <v>0</v>
      </c>
      <c r="F10360" s="4" t="n">
        <v>0</v>
      </c>
      <c r="G10360" s="4" t="n">
        <v>0</v>
      </c>
      <c r="H10360" s="4" t="n">
        <v>-180.0735</v>
      </c>
      <c r="I10360" s="4" t="n">
        <v>81.2122</v>
      </c>
      <c r="J10360" s="4" t="n">
        <v>407.2424</v>
      </c>
      <c r="K10360" s="4" t="n">
        <v>0</v>
      </c>
    </row>
    <row r="10361">
      <c r="A10361" t="inlineStr">
        <is>
          <t>0.9G+1.4EY</t>
        </is>
      </c>
      <c r="B10361" s="7" t="n">
        <v>266</v>
      </c>
      <c r="C10361" t="inlineStr">
        <is>
          <t>viga_x</t>
        </is>
      </c>
      <c r="D10361" t="inlineStr">
        <is>
          <t>j</t>
        </is>
      </c>
      <c r="E10361" s="6" t="n">
        <v>2.625</v>
      </c>
      <c r="F10361" s="4" t="n">
        <v>0</v>
      </c>
      <c r="G10361" s="4" t="n">
        <v>0</v>
      </c>
      <c r="H10361" s="4" t="n">
        <v>-143.0494</v>
      </c>
      <c r="I10361" s="4" t="n">
        <v>81.2122</v>
      </c>
      <c r="J10361" s="4" t="n">
        <v>-16.8564</v>
      </c>
      <c r="K10361" s="4" t="n">
        <v>0</v>
      </c>
    </row>
    <row r="10362">
      <c r="A10362" t="inlineStr">
        <is>
          <t>0.9G+1.4EY</t>
        </is>
      </c>
      <c r="B10362" s="7" t="n">
        <v>267</v>
      </c>
      <c r="C10362" t="inlineStr">
        <is>
          <t>viga_x</t>
        </is>
      </c>
      <c r="D10362" t="inlineStr">
        <is>
          <t>i</t>
        </is>
      </c>
      <c r="E10362" s="6" t="n">
        <v>0</v>
      </c>
      <c r="F10362" s="4" t="n">
        <v>0</v>
      </c>
      <c r="G10362" s="4" t="n">
        <v>0</v>
      </c>
      <c r="H10362" s="4" t="n">
        <v>-74.3409</v>
      </c>
      <c r="I10362" s="4" t="n">
        <v>19.5192</v>
      </c>
      <c r="J10362" s="4" t="n">
        <v>29.1752</v>
      </c>
      <c r="K10362" s="4" t="n">
        <v>0</v>
      </c>
    </row>
    <row r="10363">
      <c r="A10363" t="inlineStr">
        <is>
          <t>0.9G+1.4EY</t>
        </is>
      </c>
      <c r="B10363" s="7" t="n">
        <v>267</v>
      </c>
      <c r="C10363" t="inlineStr">
        <is>
          <t>viga_x</t>
        </is>
      </c>
      <c r="D10363" t="inlineStr">
        <is>
          <t>j</t>
        </is>
      </c>
      <c r="E10363" s="6" t="n">
        <v>3.75</v>
      </c>
      <c r="F10363" s="4" t="n">
        <v>0</v>
      </c>
      <c r="G10363" s="4" t="n">
        <v>0</v>
      </c>
      <c r="H10363" s="4" t="n">
        <v>-10.5264</v>
      </c>
      <c r="I10363" s="4" t="n">
        <v>19.5192</v>
      </c>
      <c r="J10363" s="4" t="n">
        <v>-129.9509</v>
      </c>
      <c r="K10363" s="4" t="n">
        <v>0</v>
      </c>
    </row>
    <row r="10364">
      <c r="A10364" t="inlineStr">
        <is>
          <t>0.9G+1.4EY</t>
        </is>
      </c>
      <c r="B10364" s="7" t="n">
        <v>268</v>
      </c>
      <c r="C10364" t="inlineStr">
        <is>
          <t>viga_x</t>
        </is>
      </c>
      <c r="D10364" t="inlineStr">
        <is>
          <t>i</t>
        </is>
      </c>
      <c r="E10364" s="6" t="n">
        <v>0</v>
      </c>
      <c r="F10364" s="4" t="n">
        <v>0</v>
      </c>
      <c r="G10364" s="4" t="n">
        <v>0</v>
      </c>
      <c r="H10364" s="4" t="n">
        <v>34.8705</v>
      </c>
      <c r="I10364" s="4" t="n">
        <v>-28.6801</v>
      </c>
      <c r="J10364" s="4" t="n">
        <v>-147.8443</v>
      </c>
      <c r="K10364" s="4" t="n">
        <v>0</v>
      </c>
    </row>
    <row r="10365">
      <c r="A10365" t="inlineStr">
        <is>
          <t>0.9G+1.4EY</t>
        </is>
      </c>
      <c r="B10365" s="7" t="n">
        <v>268</v>
      </c>
      <c r="C10365" t="inlineStr">
        <is>
          <t>viga_x</t>
        </is>
      </c>
      <c r="D10365" t="inlineStr">
        <is>
          <t>j</t>
        </is>
      </c>
      <c r="E10365" s="6" t="n">
        <v>3.75</v>
      </c>
      <c r="F10365" s="4" t="n">
        <v>0</v>
      </c>
      <c r="G10365" s="4" t="n">
        <v>0</v>
      </c>
      <c r="H10365" s="4" t="n">
        <v>95.3032</v>
      </c>
      <c r="I10365" s="4" t="n">
        <v>-28.6801</v>
      </c>
      <c r="J10365" s="4" t="n">
        <v>96.2313</v>
      </c>
      <c r="K10365" s="4" t="n">
        <v>0</v>
      </c>
    </row>
    <row r="10366">
      <c r="A10366" t="inlineStr">
        <is>
          <t>0.9G+1.4EY</t>
        </is>
      </c>
      <c r="B10366" s="7" t="n">
        <v>269</v>
      </c>
      <c r="C10366" t="inlineStr">
        <is>
          <t>viga_x</t>
        </is>
      </c>
      <c r="D10366" t="inlineStr">
        <is>
          <t>i</t>
        </is>
      </c>
      <c r="E10366" s="6" t="n">
        <v>0</v>
      </c>
      <c r="F10366" s="4" t="n">
        <v>0</v>
      </c>
      <c r="G10366" s="4" t="n">
        <v>0</v>
      </c>
      <c r="H10366" s="4" t="n">
        <v>-151.4502</v>
      </c>
      <c r="I10366" s="4" t="n">
        <v>1.5129</v>
      </c>
      <c r="J10366" s="4" t="n">
        <v>341.1486</v>
      </c>
      <c r="K10366" s="4" t="n">
        <v>0</v>
      </c>
    </row>
    <row r="10367">
      <c r="A10367" t="inlineStr">
        <is>
          <t>0.9G+1.4EY</t>
        </is>
      </c>
      <c r="B10367" s="7" t="n">
        <v>269</v>
      </c>
      <c r="C10367" t="inlineStr">
        <is>
          <t>viga_x</t>
        </is>
      </c>
      <c r="D10367" t="inlineStr">
        <is>
          <t>j</t>
        </is>
      </c>
      <c r="E10367" s="6" t="n">
        <v>5</v>
      </c>
      <c r="F10367" s="4" t="n">
        <v>0</v>
      </c>
      <c r="G10367" s="4" t="n">
        <v>0</v>
      </c>
      <c r="H10367" s="4" t="n">
        <v>-62.0142</v>
      </c>
      <c r="I10367" s="4" t="n">
        <v>1.5129</v>
      </c>
      <c r="J10367" s="4" t="n">
        <v>-192.5126</v>
      </c>
      <c r="K10367" s="4" t="n">
        <v>0</v>
      </c>
    </row>
    <row r="10368">
      <c r="A10368" t="inlineStr">
        <is>
          <t>0.9G+1.4EY</t>
        </is>
      </c>
      <c r="B10368" s="7" t="n">
        <v>270</v>
      </c>
      <c r="C10368" t="inlineStr">
        <is>
          <t>viga_x</t>
        </is>
      </c>
      <c r="D10368" t="inlineStr">
        <is>
          <t>i</t>
        </is>
      </c>
      <c r="E10368" s="6" t="n">
        <v>0</v>
      </c>
      <c r="F10368" s="4" t="n">
        <v>0</v>
      </c>
      <c r="G10368" s="4" t="n">
        <v>0</v>
      </c>
      <c r="H10368" s="4" t="n">
        <v>27.3332</v>
      </c>
      <c r="I10368" s="4" t="n">
        <v>16.2968</v>
      </c>
      <c r="J10368" s="4" t="n">
        <v>-187.1232</v>
      </c>
      <c r="K10368" s="4" t="n">
        <v>0</v>
      </c>
    </row>
    <row r="10369">
      <c r="A10369" t="inlineStr">
        <is>
          <t>0.9G+1.4EY</t>
        </is>
      </c>
      <c r="B10369" s="7" t="n">
        <v>270</v>
      </c>
      <c r="C10369" t="inlineStr">
        <is>
          <t>viga_x</t>
        </is>
      </c>
      <c r="D10369" t="inlineStr">
        <is>
          <t>j</t>
        </is>
      </c>
      <c r="E10369" s="6" t="n">
        <v>5</v>
      </c>
      <c r="F10369" s="4" t="n">
        <v>0</v>
      </c>
      <c r="G10369" s="4" t="n">
        <v>0</v>
      </c>
      <c r="H10369" s="4" t="n">
        <v>116.7692</v>
      </c>
      <c r="I10369" s="4" t="n">
        <v>16.2968</v>
      </c>
      <c r="J10369" s="4" t="n">
        <v>173.1327</v>
      </c>
      <c r="K10369" s="4" t="n">
        <v>0</v>
      </c>
    </row>
    <row r="10370">
      <c r="A10370" t="inlineStr">
        <is>
          <t>0.9G+1.4EY</t>
        </is>
      </c>
      <c r="B10370" s="7" t="n">
        <v>271</v>
      </c>
      <c r="C10370" t="inlineStr">
        <is>
          <t>viga_x</t>
        </is>
      </c>
      <c r="D10370" t="inlineStr">
        <is>
          <t>i</t>
        </is>
      </c>
      <c r="E10370" s="6" t="n">
        <v>0</v>
      </c>
      <c r="F10370" s="4" t="n">
        <v>0</v>
      </c>
      <c r="G10370" s="4" t="n">
        <v>0</v>
      </c>
      <c r="H10370" s="4" t="n">
        <v>-161.4797</v>
      </c>
      <c r="I10370" s="4" t="n">
        <v>-11.3385</v>
      </c>
      <c r="J10370" s="4" t="n">
        <v>345.8392</v>
      </c>
      <c r="K10370" s="4" t="n">
        <v>0</v>
      </c>
    </row>
    <row r="10371">
      <c r="A10371" t="inlineStr">
        <is>
          <t>0.9G+1.4EY</t>
        </is>
      </c>
      <c r="B10371" s="7" t="n">
        <v>271</v>
      </c>
      <c r="C10371" t="inlineStr">
        <is>
          <t>viga_x</t>
        </is>
      </c>
      <c r="D10371" t="inlineStr">
        <is>
          <t>j</t>
        </is>
      </c>
      <c r="E10371" s="6" t="n">
        <v>5</v>
      </c>
      <c r="F10371" s="4" t="n">
        <v>0</v>
      </c>
      <c r="G10371" s="4" t="n">
        <v>0</v>
      </c>
      <c r="H10371" s="4" t="n">
        <v>-72.0438</v>
      </c>
      <c r="I10371" s="4" t="n">
        <v>-11.3385</v>
      </c>
      <c r="J10371" s="4" t="n">
        <v>-237.9696</v>
      </c>
      <c r="K10371" s="4" t="n">
        <v>0</v>
      </c>
    </row>
    <row r="10372">
      <c r="A10372" t="inlineStr">
        <is>
          <t>0.9G+1.4EY</t>
        </is>
      </c>
      <c r="B10372" s="7" t="n">
        <v>272</v>
      </c>
      <c r="C10372" t="inlineStr">
        <is>
          <t>viga_x</t>
        </is>
      </c>
      <c r="D10372" t="inlineStr">
        <is>
          <t>i</t>
        </is>
      </c>
      <c r="E10372" s="6" t="n">
        <v>0</v>
      </c>
      <c r="F10372" s="4" t="n">
        <v>0</v>
      </c>
      <c r="G10372" s="4" t="n">
        <v>0</v>
      </c>
      <c r="H10372" s="4" t="n">
        <v>29.2016</v>
      </c>
      <c r="I10372" s="4" t="n">
        <v>33.964</v>
      </c>
      <c r="J10372" s="4" t="n">
        <v>-238.0047</v>
      </c>
      <c r="K10372" s="4" t="n">
        <v>0</v>
      </c>
    </row>
    <row r="10373">
      <c r="A10373" t="inlineStr">
        <is>
          <t>0.9G+1.4EY</t>
        </is>
      </c>
      <c r="B10373" s="7" t="n">
        <v>272</v>
      </c>
      <c r="C10373" t="inlineStr">
        <is>
          <t>viga_x</t>
        </is>
      </c>
      <c r="D10373" t="inlineStr">
        <is>
          <t>j</t>
        </is>
      </c>
      <c r="E10373" s="6" t="n">
        <v>5.225</v>
      </c>
      <c r="F10373" s="4" t="n">
        <v>0</v>
      </c>
      <c r="G10373" s="4" t="n">
        <v>0</v>
      </c>
      <c r="H10373" s="4" t="n">
        <v>124.3286</v>
      </c>
      <c r="I10373" s="4" t="n">
        <v>33.964</v>
      </c>
      <c r="J10373" s="4" t="n">
        <v>163.0931</v>
      </c>
      <c r="K10373" s="4" t="n">
        <v>0</v>
      </c>
    </row>
    <row r="10374">
      <c r="A10374" t="inlineStr">
        <is>
          <t>0.9G+1.4EY</t>
        </is>
      </c>
      <c r="B10374" s="7" t="n">
        <v>273</v>
      </c>
      <c r="C10374" t="inlineStr">
        <is>
          <t>viga_x</t>
        </is>
      </c>
      <c r="D10374" t="inlineStr">
        <is>
          <t>i</t>
        </is>
      </c>
      <c r="E10374" s="6" t="n">
        <v>0</v>
      </c>
      <c r="F10374" s="4" t="n">
        <v>0</v>
      </c>
      <c r="G10374" s="4" t="n">
        <v>0</v>
      </c>
      <c r="H10374" s="4" t="n">
        <v>-196.014</v>
      </c>
      <c r="I10374" s="4" t="n">
        <v>197.977</v>
      </c>
      <c r="J10374" s="4" t="n">
        <v>339.4707</v>
      </c>
      <c r="K10374" s="4" t="n">
        <v>0</v>
      </c>
    </row>
    <row r="10375">
      <c r="A10375" t="inlineStr">
        <is>
          <t>0.9G+1.4EY</t>
        </is>
      </c>
      <c r="B10375" s="7" t="n">
        <v>273</v>
      </c>
      <c r="C10375" t="inlineStr">
        <is>
          <t>viga_x</t>
        </is>
      </c>
      <c r="D10375" t="inlineStr">
        <is>
          <t>j</t>
        </is>
      </c>
      <c r="E10375" s="6" t="n">
        <v>2.625</v>
      </c>
      <c r="F10375" s="4" t="n">
        <v>0</v>
      </c>
      <c r="G10375" s="4" t="n">
        <v>0</v>
      </c>
      <c r="H10375" s="4" t="n">
        <v>-152.2263</v>
      </c>
      <c r="I10375" s="4" t="n">
        <v>197.977</v>
      </c>
      <c r="J10375" s="4" t="n">
        <v>-117.5948</v>
      </c>
      <c r="K10375" s="4" t="n">
        <v>0</v>
      </c>
    </row>
    <row r="10376">
      <c r="A10376" t="inlineStr">
        <is>
          <t>0.9G+1.4EY</t>
        </is>
      </c>
      <c r="B10376" s="7" t="n">
        <v>274</v>
      </c>
      <c r="C10376" t="inlineStr">
        <is>
          <t>viga_x</t>
        </is>
      </c>
      <c r="D10376" t="inlineStr">
        <is>
          <t>i</t>
        </is>
      </c>
      <c r="E10376" s="6" t="n">
        <v>0</v>
      </c>
      <c r="F10376" s="4" t="n">
        <v>0</v>
      </c>
      <c r="G10376" s="4" t="n">
        <v>0</v>
      </c>
      <c r="H10376" s="4" t="n">
        <v>-45.7577</v>
      </c>
      <c r="I10376" s="4" t="n">
        <v>36.8401</v>
      </c>
      <c r="J10376" s="4" t="n">
        <v>-141.6686</v>
      </c>
      <c r="K10376" s="4" t="n">
        <v>0</v>
      </c>
    </row>
    <row r="10377">
      <c r="A10377" t="inlineStr">
        <is>
          <t>0.9G+1.4EY</t>
        </is>
      </c>
      <c r="B10377" s="7" t="n">
        <v>274</v>
      </c>
      <c r="C10377" t="inlineStr">
        <is>
          <t>viga_x</t>
        </is>
      </c>
      <c r="D10377" t="inlineStr">
        <is>
          <t>j</t>
        </is>
      </c>
      <c r="E10377" s="6" t="n">
        <v>3.75</v>
      </c>
      <c r="F10377" s="4" t="n">
        <v>0</v>
      </c>
      <c r="G10377" s="4" t="n">
        <v>0</v>
      </c>
      <c r="H10377" s="4" t="n">
        <v>14.6751</v>
      </c>
      <c r="I10377" s="4" t="n">
        <v>36.8401</v>
      </c>
      <c r="J10377" s="4" t="n">
        <v>-199.9485</v>
      </c>
      <c r="K10377" s="4" t="n">
        <v>0</v>
      </c>
    </row>
    <row r="10378">
      <c r="A10378" t="inlineStr">
        <is>
          <t>0.9G+1.4EY</t>
        </is>
      </c>
      <c r="B10378" s="7" t="n">
        <v>275</v>
      </c>
      <c r="C10378" t="inlineStr">
        <is>
          <t>viga_x</t>
        </is>
      </c>
      <c r="D10378" t="inlineStr">
        <is>
          <t>i</t>
        </is>
      </c>
      <c r="E10378" s="6" t="n">
        <v>0</v>
      </c>
      <c r="F10378" s="4" t="n">
        <v>0</v>
      </c>
      <c r="G10378" s="4" t="n">
        <v>0</v>
      </c>
      <c r="H10378" s="4" t="n">
        <v>151.9781</v>
      </c>
      <c r="I10378" s="4" t="n">
        <v>-105.1483</v>
      </c>
      <c r="J10378" s="4" t="n">
        <v>-231.2949</v>
      </c>
      <c r="K10378" s="4" t="n">
        <v>0</v>
      </c>
    </row>
    <row r="10379">
      <c r="A10379" t="inlineStr">
        <is>
          <t>0.9G+1.4EY</t>
        </is>
      </c>
      <c r="B10379" s="7" t="n">
        <v>275</v>
      </c>
      <c r="C10379" t="inlineStr">
        <is>
          <t>viga_x</t>
        </is>
      </c>
      <c r="D10379" t="inlineStr">
        <is>
          <t>j</t>
        </is>
      </c>
      <c r="E10379" s="6" t="n">
        <v>3.75</v>
      </c>
      <c r="F10379" s="4" t="n">
        <v>0</v>
      </c>
      <c r="G10379" s="4" t="n">
        <v>0</v>
      </c>
      <c r="H10379" s="4" t="n">
        <v>212.4108</v>
      </c>
      <c r="I10379" s="4" t="n">
        <v>-105.1483</v>
      </c>
      <c r="J10379" s="4" t="n">
        <v>451.9343</v>
      </c>
      <c r="K10379" s="4" t="n">
        <v>0</v>
      </c>
    </row>
    <row r="10380">
      <c r="A10380" t="inlineStr">
        <is>
          <t>0.9G+1.4EY</t>
        </is>
      </c>
      <c r="B10380" s="7" t="n">
        <v>276</v>
      </c>
      <c r="C10380" t="inlineStr">
        <is>
          <t>viga_x</t>
        </is>
      </c>
      <c r="D10380" t="inlineStr">
        <is>
          <t>i</t>
        </is>
      </c>
      <c r="E10380" s="6" t="n">
        <v>0</v>
      </c>
      <c r="F10380" s="4" t="n">
        <v>0</v>
      </c>
      <c r="G10380" s="4" t="n">
        <v>0</v>
      </c>
      <c r="H10380" s="4" t="n">
        <v>-144.7146</v>
      </c>
      <c r="I10380" s="4" t="n">
        <v>89.16</v>
      </c>
      <c r="J10380" s="4" t="n">
        <v>244.7846</v>
      </c>
      <c r="K10380" s="4" t="n">
        <v>0</v>
      </c>
    </row>
    <row r="10381">
      <c r="A10381" t="inlineStr">
        <is>
          <t>0.9G+1.4EY</t>
        </is>
      </c>
      <c r="B10381" s="7" t="n">
        <v>276</v>
      </c>
      <c r="C10381" t="inlineStr">
        <is>
          <t>viga_x</t>
        </is>
      </c>
      <c r="D10381" t="inlineStr">
        <is>
          <t>j</t>
        </is>
      </c>
      <c r="E10381" s="6" t="n">
        <v>5</v>
      </c>
      <c r="F10381" s="4" t="n">
        <v>0</v>
      </c>
      <c r="G10381" s="4" t="n">
        <v>0</v>
      </c>
      <c r="H10381" s="4" t="n">
        <v>-55.2786</v>
      </c>
      <c r="I10381" s="4" t="n">
        <v>89.16</v>
      </c>
      <c r="J10381" s="4" t="n">
        <v>-255.1983</v>
      </c>
      <c r="K10381" s="4" t="n">
        <v>0</v>
      </c>
    </row>
    <row r="10382">
      <c r="A10382" t="inlineStr">
        <is>
          <t>0.9G+1.4EY</t>
        </is>
      </c>
      <c r="B10382" s="7" t="n">
        <v>277</v>
      </c>
      <c r="C10382" t="inlineStr">
        <is>
          <t>viga_x</t>
        </is>
      </c>
      <c r="D10382" t="inlineStr">
        <is>
          <t>i</t>
        </is>
      </c>
      <c r="E10382" s="6" t="n">
        <v>0</v>
      </c>
      <c r="F10382" s="4" t="n">
        <v>0</v>
      </c>
      <c r="G10382" s="4" t="n">
        <v>0</v>
      </c>
      <c r="H10382" s="4" t="n">
        <v>89.6224</v>
      </c>
      <c r="I10382" s="4" t="n">
        <v>-69.7641</v>
      </c>
      <c r="J10382" s="4" t="n">
        <v>-260.575</v>
      </c>
      <c r="K10382" s="4" t="n">
        <v>0</v>
      </c>
    </row>
    <row r="10383">
      <c r="A10383" t="inlineStr">
        <is>
          <t>0.9G+1.4EY</t>
        </is>
      </c>
      <c r="B10383" s="7" t="n">
        <v>277</v>
      </c>
      <c r="C10383" t="inlineStr">
        <is>
          <t>viga_x</t>
        </is>
      </c>
      <c r="D10383" t="inlineStr">
        <is>
          <t>j</t>
        </is>
      </c>
      <c r="E10383" s="6" t="n">
        <v>5</v>
      </c>
      <c r="F10383" s="4" t="n">
        <v>0</v>
      </c>
      <c r="G10383" s="4" t="n">
        <v>0</v>
      </c>
      <c r="H10383" s="4" t="n">
        <v>179.0584</v>
      </c>
      <c r="I10383" s="4" t="n">
        <v>-69.7641</v>
      </c>
      <c r="J10383" s="4" t="n">
        <v>411.1271</v>
      </c>
      <c r="K10383" s="4" t="n">
        <v>0</v>
      </c>
    </row>
    <row r="10384">
      <c r="A10384" t="inlineStr">
        <is>
          <t>0.9G+1.4EY</t>
        </is>
      </c>
      <c r="B10384" s="7" t="n">
        <v>278</v>
      </c>
      <c r="C10384" t="inlineStr">
        <is>
          <t>viga_x</t>
        </is>
      </c>
      <c r="D10384" t="inlineStr">
        <is>
          <t>i</t>
        </is>
      </c>
      <c r="E10384" s="6" t="n">
        <v>0</v>
      </c>
      <c r="F10384" s="4" t="n">
        <v>0</v>
      </c>
      <c r="G10384" s="4" t="n">
        <v>0</v>
      </c>
      <c r="H10384" s="4" t="n">
        <v>-113.8242</v>
      </c>
      <c r="I10384" s="4" t="n">
        <v>61.9077</v>
      </c>
      <c r="J10384" s="4" t="n">
        <v>162.8604</v>
      </c>
      <c r="K10384" s="4" t="n">
        <v>0</v>
      </c>
    </row>
    <row r="10385">
      <c r="A10385" t="inlineStr">
        <is>
          <t>0.9G+1.4EY</t>
        </is>
      </c>
      <c r="B10385" s="7" t="n">
        <v>278</v>
      </c>
      <c r="C10385" t="inlineStr">
        <is>
          <t>viga_x</t>
        </is>
      </c>
      <c r="D10385" t="inlineStr">
        <is>
          <t>j</t>
        </is>
      </c>
      <c r="E10385" s="6" t="n">
        <v>5</v>
      </c>
      <c r="F10385" s="4" t="n">
        <v>0</v>
      </c>
      <c r="G10385" s="4" t="n">
        <v>0</v>
      </c>
      <c r="H10385" s="4" t="n">
        <v>-24.3882</v>
      </c>
      <c r="I10385" s="4" t="n">
        <v>61.9077</v>
      </c>
      <c r="J10385" s="4" t="n">
        <v>-182.6704</v>
      </c>
      <c r="K10385" s="4" t="n">
        <v>0</v>
      </c>
    </row>
    <row r="10386">
      <c r="A10386" t="inlineStr">
        <is>
          <t>0.9G+1.4EY</t>
        </is>
      </c>
      <c r="B10386" s="7" t="n">
        <v>279</v>
      </c>
      <c r="C10386" t="inlineStr">
        <is>
          <t>viga_x</t>
        </is>
      </c>
      <c r="D10386" t="inlineStr">
        <is>
          <t>i</t>
        </is>
      </c>
      <c r="E10386" s="6" t="n">
        <v>0</v>
      </c>
      <c r="F10386" s="4" t="n">
        <v>0</v>
      </c>
      <c r="G10386" s="4" t="n">
        <v>0</v>
      </c>
      <c r="H10386" s="4" t="n">
        <v>76.208</v>
      </c>
      <c r="I10386" s="4" t="n">
        <v>-57.5756</v>
      </c>
      <c r="J10386" s="4" t="n">
        <v>-187.224</v>
      </c>
      <c r="K10386" s="4" t="n">
        <v>0</v>
      </c>
    </row>
    <row r="10387">
      <c r="A10387" t="inlineStr">
        <is>
          <t>0.9G+1.4EY</t>
        </is>
      </c>
      <c r="B10387" s="7" t="n">
        <v>279</v>
      </c>
      <c r="C10387" t="inlineStr">
        <is>
          <t>viga_x</t>
        </is>
      </c>
      <c r="D10387" t="inlineStr">
        <is>
          <t>j</t>
        </is>
      </c>
      <c r="E10387" s="6" t="n">
        <v>5</v>
      </c>
      <c r="F10387" s="4" t="n">
        <v>0</v>
      </c>
      <c r="G10387" s="4" t="n">
        <v>0</v>
      </c>
      <c r="H10387" s="4" t="n">
        <v>130.208</v>
      </c>
      <c r="I10387" s="4" t="n">
        <v>-57.5756</v>
      </c>
      <c r="J10387" s="4" t="n">
        <v>328.8162</v>
      </c>
      <c r="K10387" s="4" t="n">
        <v>0</v>
      </c>
    </row>
    <row r="10388">
      <c r="A10388" t="inlineStr">
        <is>
          <t>0.9G+1.4EY</t>
        </is>
      </c>
      <c r="B10388" s="7" t="n">
        <v>280</v>
      </c>
      <c r="C10388" t="inlineStr">
        <is>
          <t>viga_y</t>
        </is>
      </c>
      <c r="D10388" t="inlineStr">
        <is>
          <t>i</t>
        </is>
      </c>
      <c r="E10388" s="6" t="n">
        <v>0</v>
      </c>
      <c r="F10388" s="4" t="n">
        <v>0</v>
      </c>
      <c r="G10388" s="4" t="n">
        <v>0</v>
      </c>
      <c r="H10388" s="4" t="n">
        <v>-68.7085</v>
      </c>
      <c r="I10388" s="4" t="n">
        <v>-46.0318</v>
      </c>
      <c r="J10388" s="4" t="n">
        <v>-61.6929</v>
      </c>
      <c r="K10388" s="4" t="n">
        <v>0</v>
      </c>
    </row>
    <row r="10389">
      <c r="A10389" t="inlineStr">
        <is>
          <t>0.9G+1.4EY</t>
        </is>
      </c>
      <c r="B10389" s="7" t="n">
        <v>280</v>
      </c>
      <c r="C10389" t="inlineStr">
        <is>
          <t>viga_y</t>
        </is>
      </c>
      <c r="D10389" t="inlineStr">
        <is>
          <t>j</t>
        </is>
      </c>
      <c r="E10389" s="6" t="n">
        <v>4.265</v>
      </c>
      <c r="F10389" s="4" t="n">
        <v>0</v>
      </c>
      <c r="G10389" s="4" t="n">
        <v>0</v>
      </c>
      <c r="H10389" s="4" t="n">
        <v>31.2017</v>
      </c>
      <c r="I10389" s="4" t="n">
        <v>-46.0318</v>
      </c>
      <c r="J10389" s="4" t="n">
        <v>-141.6762</v>
      </c>
      <c r="K10389" s="4" t="n">
        <v>0</v>
      </c>
    </row>
    <row r="10390">
      <c r="A10390" t="inlineStr">
        <is>
          <t>0.9G+1.4EY</t>
        </is>
      </c>
      <c r="B10390" s="7" t="n">
        <v>281</v>
      </c>
      <c r="C10390" t="inlineStr">
        <is>
          <t>viga_y</t>
        </is>
      </c>
      <c r="D10390" t="inlineStr">
        <is>
          <t>i</t>
        </is>
      </c>
      <c r="E10390" s="6" t="n">
        <v>0</v>
      </c>
      <c r="F10390" s="4" t="n">
        <v>0</v>
      </c>
      <c r="G10390" s="4" t="n">
        <v>0</v>
      </c>
      <c r="H10390" s="4" t="n">
        <v>223.7155</v>
      </c>
      <c r="I10390" s="4" t="n">
        <v>27.4004</v>
      </c>
      <c r="J10390" s="4" t="n">
        <v>-151.1813</v>
      </c>
      <c r="K10390" s="4" t="n">
        <v>0</v>
      </c>
    </row>
    <row r="10391">
      <c r="A10391" t="inlineStr">
        <is>
          <t>0.9G+1.4EY</t>
        </is>
      </c>
      <c r="B10391" s="7" t="n">
        <v>281</v>
      </c>
      <c r="C10391" t="inlineStr">
        <is>
          <t>viga_y</t>
        </is>
      </c>
      <c r="D10391" t="inlineStr">
        <is>
          <t>j</t>
        </is>
      </c>
      <c r="E10391" s="6" t="n">
        <v>2.985</v>
      </c>
      <c r="F10391" s="4" t="n">
        <v>0</v>
      </c>
      <c r="G10391" s="4" t="n">
        <v>0</v>
      </c>
      <c r="H10391" s="4" t="n">
        <v>289.692</v>
      </c>
      <c r="I10391" s="4" t="n">
        <v>27.4004</v>
      </c>
      <c r="J10391" s="4" t="n">
        <v>615.0795000000001</v>
      </c>
      <c r="K10391" s="4" t="n">
        <v>0</v>
      </c>
    </row>
    <row r="10392">
      <c r="A10392" t="inlineStr">
        <is>
          <t>0.9G+1.4EY</t>
        </is>
      </c>
      <c r="B10392" s="7" t="n">
        <v>282</v>
      </c>
      <c r="C10392" t="inlineStr">
        <is>
          <t>viga_y</t>
        </is>
      </c>
      <c r="D10392" t="inlineStr">
        <is>
          <t>i</t>
        </is>
      </c>
      <c r="E10392" s="6" t="n">
        <v>0</v>
      </c>
      <c r="F10392" s="4" t="n">
        <v>0</v>
      </c>
      <c r="G10392" s="4" t="n">
        <v>0</v>
      </c>
      <c r="H10392" s="4" t="n">
        <v>-57.7843</v>
      </c>
      <c r="I10392" s="4" t="n">
        <v>64.6703</v>
      </c>
      <c r="J10392" s="4" t="n">
        <v>-102.8025</v>
      </c>
      <c r="K10392" s="4" t="n">
        <v>0</v>
      </c>
    </row>
    <row r="10393">
      <c r="A10393" t="inlineStr">
        <is>
          <t>0.9G+1.4EY</t>
        </is>
      </c>
      <c r="B10393" s="7" t="n">
        <v>282</v>
      </c>
      <c r="C10393" t="inlineStr">
        <is>
          <t>viga_y</t>
        </is>
      </c>
      <c r="D10393" t="inlineStr">
        <is>
          <t>j</t>
        </is>
      </c>
      <c r="E10393" s="6" t="n">
        <v>4.635</v>
      </c>
      <c r="F10393" s="4" t="n">
        <v>0</v>
      </c>
      <c r="G10393" s="4" t="n">
        <v>0</v>
      </c>
      <c r="H10393" s="4" t="n">
        <v>59.3289</v>
      </c>
      <c r="I10393" s="4" t="n">
        <v>64.6703</v>
      </c>
      <c r="J10393" s="4" t="n">
        <v>-99.2229</v>
      </c>
      <c r="K10393" s="4" t="n">
        <v>0</v>
      </c>
    </row>
    <row r="10394">
      <c r="A10394" t="inlineStr">
        <is>
          <t>0.9G+1.4EY</t>
        </is>
      </c>
      <c r="B10394" s="7" t="n">
        <v>283</v>
      </c>
      <c r="C10394" t="inlineStr">
        <is>
          <t>viga_y</t>
        </is>
      </c>
      <c r="D10394" t="inlineStr">
        <is>
          <t>i</t>
        </is>
      </c>
      <c r="E10394" s="6" t="n">
        <v>0</v>
      </c>
      <c r="F10394" s="4" t="n">
        <v>0</v>
      </c>
      <c r="G10394" s="4" t="n">
        <v>0</v>
      </c>
      <c r="H10394" s="4" t="n">
        <v>9.940099999999999</v>
      </c>
      <c r="I10394" s="4" t="n">
        <v>-24.0738</v>
      </c>
      <c r="J10394" s="4" t="n">
        <v>-87.1048</v>
      </c>
      <c r="K10394" s="4" t="n">
        <v>0</v>
      </c>
    </row>
    <row r="10395">
      <c r="A10395" t="inlineStr">
        <is>
          <t>0.9G+1.4EY</t>
        </is>
      </c>
      <c r="B10395" s="7" t="n">
        <v>283</v>
      </c>
      <c r="C10395" t="inlineStr">
        <is>
          <t>viga_y</t>
        </is>
      </c>
      <c r="D10395" t="inlineStr">
        <is>
          <t>j</t>
        </is>
      </c>
      <c r="E10395" s="6" t="n">
        <v>4.265</v>
      </c>
      <c r="F10395" s="4" t="n">
        <v>0</v>
      </c>
      <c r="G10395" s="4" t="n">
        <v>0</v>
      </c>
      <c r="H10395" s="4" t="n">
        <v>106.4686</v>
      </c>
      <c r="I10395" s="4" t="n">
        <v>-24.0738</v>
      </c>
      <c r="J10395" s="4" t="n">
        <v>161.137</v>
      </c>
      <c r="K10395" s="4" t="n">
        <v>0</v>
      </c>
    </row>
    <row r="10396">
      <c r="A10396" t="inlineStr">
        <is>
          <t>0.9G+1.4EY</t>
        </is>
      </c>
      <c r="B10396" s="7" t="n">
        <v>284</v>
      </c>
      <c r="C10396" t="inlineStr">
        <is>
          <t>viga_x</t>
        </is>
      </c>
      <c r="D10396" t="inlineStr">
        <is>
          <t>i</t>
        </is>
      </c>
      <c r="E10396" s="6" t="n">
        <v>0</v>
      </c>
      <c r="F10396" s="4" t="n">
        <v>0</v>
      </c>
      <c r="G10396" s="4" t="n">
        <v>0</v>
      </c>
      <c r="H10396" s="4" t="n">
        <v>55.5407</v>
      </c>
      <c r="I10396" s="4" t="n">
        <v>6.0183</v>
      </c>
      <c r="J10396" s="4" t="n">
        <v>-67.6908</v>
      </c>
      <c r="K10396" s="4" t="n">
        <v>0</v>
      </c>
    </row>
    <row r="10397">
      <c r="A10397" t="inlineStr">
        <is>
          <t>0.9G+1.4EY</t>
        </is>
      </c>
      <c r="B10397" s="7" t="n">
        <v>284</v>
      </c>
      <c r="C10397" t="inlineStr">
        <is>
          <t>viga_x</t>
        </is>
      </c>
      <c r="D10397" t="inlineStr">
        <is>
          <t>j</t>
        </is>
      </c>
      <c r="E10397" s="6" t="n">
        <v>3.55</v>
      </c>
      <c r="F10397" s="4" t="n">
        <v>0</v>
      </c>
      <c r="G10397" s="4" t="n">
        <v>0</v>
      </c>
      <c r="H10397" s="4" t="n">
        <v>110.4373</v>
      </c>
      <c r="I10397" s="4" t="n">
        <v>6.0183</v>
      </c>
      <c r="J10397" s="4" t="n">
        <v>226.9201</v>
      </c>
      <c r="K10397" s="4" t="n">
        <v>0</v>
      </c>
    </row>
    <row r="10398">
      <c r="A10398" t="inlineStr">
        <is>
          <t>0.9G+1.4EY</t>
        </is>
      </c>
      <c r="B10398" s="7" t="n">
        <v>285</v>
      </c>
      <c r="C10398" t="inlineStr">
        <is>
          <t>viga_x</t>
        </is>
      </c>
      <c r="D10398" t="inlineStr">
        <is>
          <t>i</t>
        </is>
      </c>
      <c r="E10398" s="6" t="n">
        <v>0</v>
      </c>
      <c r="F10398" s="4" t="n">
        <v>0</v>
      </c>
      <c r="G10398" s="4" t="n">
        <v>0</v>
      </c>
      <c r="H10398" s="4" t="n">
        <v>-82.0767</v>
      </c>
      <c r="I10398" s="4" t="n">
        <v>-3.4863</v>
      </c>
      <c r="J10398" s="4" t="n">
        <v>153.4877</v>
      </c>
      <c r="K10398" s="4" t="n">
        <v>0</v>
      </c>
    </row>
    <row r="10399">
      <c r="A10399" t="inlineStr">
        <is>
          <t>0.9G+1.4EY</t>
        </is>
      </c>
      <c r="B10399" s="7" t="n">
        <v>285</v>
      </c>
      <c r="C10399" t="inlineStr">
        <is>
          <t>viga_x</t>
        </is>
      </c>
      <c r="D10399" t="inlineStr">
        <is>
          <t>j</t>
        </is>
      </c>
      <c r="E10399" s="6" t="n">
        <v>3.75</v>
      </c>
      <c r="F10399" s="4" t="n">
        <v>0</v>
      </c>
      <c r="G10399" s="4" t="n">
        <v>0</v>
      </c>
      <c r="H10399" s="4" t="n">
        <v>-22.7907</v>
      </c>
      <c r="I10399" s="4" t="n">
        <v>-3.4863</v>
      </c>
      <c r="J10399" s="4" t="n">
        <v>-43.1387</v>
      </c>
      <c r="K10399" s="4" t="n">
        <v>0</v>
      </c>
    </row>
    <row r="10400">
      <c r="A10400" t="inlineStr">
        <is>
          <t>0.9G+1.4EY</t>
        </is>
      </c>
      <c r="B10400" s="7" t="n">
        <v>286</v>
      </c>
      <c r="C10400" t="inlineStr">
        <is>
          <t>viga_x</t>
        </is>
      </c>
      <c r="D10400" t="inlineStr">
        <is>
          <t>i</t>
        </is>
      </c>
      <c r="E10400" s="6" t="n">
        <v>0</v>
      </c>
      <c r="F10400" s="4" t="n">
        <v>0</v>
      </c>
      <c r="G10400" s="4" t="n">
        <v>0</v>
      </c>
      <c r="H10400" s="4" t="n">
        <v>-113.5502</v>
      </c>
      <c r="I10400" s="4" t="n">
        <v>-13.5014</v>
      </c>
      <c r="J10400" s="4" t="n">
        <v>110.0404</v>
      </c>
      <c r="K10400" s="4" t="n">
        <v>0</v>
      </c>
    </row>
    <row r="10401">
      <c r="A10401" t="inlineStr">
        <is>
          <t>0.9G+1.4EY</t>
        </is>
      </c>
      <c r="B10401" s="7" t="n">
        <v>286</v>
      </c>
      <c r="C10401" t="inlineStr">
        <is>
          <t>viga_x</t>
        </is>
      </c>
      <c r="D10401" t="inlineStr">
        <is>
          <t>j</t>
        </is>
      </c>
      <c r="E10401" s="6" t="n">
        <v>3.55</v>
      </c>
      <c r="F10401" s="4" t="n">
        <v>0</v>
      </c>
      <c r="G10401" s="4" t="n">
        <v>0</v>
      </c>
      <c r="H10401" s="4" t="n">
        <v>-58.6537</v>
      </c>
      <c r="I10401" s="4" t="n">
        <v>-13.5014</v>
      </c>
      <c r="J10401" s="4" t="n">
        <v>-195.6216</v>
      </c>
      <c r="K10401" s="4" t="n">
        <v>0</v>
      </c>
    </row>
    <row r="10402">
      <c r="A10402" t="inlineStr">
        <is>
          <t>0.9G+1.4EY</t>
        </is>
      </c>
      <c r="B10402" s="7" t="n">
        <v>287</v>
      </c>
      <c r="C10402" t="inlineStr">
        <is>
          <t>viga_x</t>
        </is>
      </c>
      <c r="D10402" t="inlineStr">
        <is>
          <t>i</t>
        </is>
      </c>
      <c r="E10402" s="6" t="n">
        <v>0</v>
      </c>
      <c r="F10402" s="4" t="n">
        <v>0</v>
      </c>
      <c r="G10402" s="4" t="n">
        <v>0</v>
      </c>
      <c r="H10402" s="4" t="n">
        <v>-9.264900000000001</v>
      </c>
      <c r="I10402" s="4" t="n">
        <v>-1.3832</v>
      </c>
      <c r="J10402" s="4" t="n">
        <v>-106.8773</v>
      </c>
      <c r="K10402" s="4" t="n">
        <v>0</v>
      </c>
    </row>
    <row r="10403">
      <c r="A10403" t="inlineStr">
        <is>
          <t>0.9G+1.4EY</t>
        </is>
      </c>
      <c r="B10403" s="7" t="n">
        <v>287</v>
      </c>
      <c r="C10403" t="inlineStr">
        <is>
          <t>viga_x</t>
        </is>
      </c>
      <c r="D10403" t="inlineStr">
        <is>
          <t>j</t>
        </is>
      </c>
      <c r="E10403" s="6" t="n">
        <v>3.75</v>
      </c>
      <c r="F10403" s="4" t="n">
        <v>0</v>
      </c>
      <c r="G10403" s="4" t="n">
        <v>0</v>
      </c>
      <c r="H10403" s="4" t="n">
        <v>50.8506</v>
      </c>
      <c r="I10403" s="4" t="n">
        <v>-1.3832</v>
      </c>
      <c r="J10403" s="4" t="n">
        <v>-28.9042</v>
      </c>
      <c r="K10403" s="4" t="n">
        <v>0</v>
      </c>
    </row>
    <row r="10404">
      <c r="A10404" t="inlineStr">
        <is>
          <t>0.9G+1.4EY</t>
        </is>
      </c>
      <c r="B10404" s="7" t="n">
        <v>288</v>
      </c>
      <c r="C10404" t="inlineStr">
        <is>
          <t>viga_y</t>
        </is>
      </c>
      <c r="D10404" t="inlineStr">
        <is>
          <t>i</t>
        </is>
      </c>
      <c r="E10404" s="6" t="n">
        <v>0</v>
      </c>
      <c r="F10404" s="4" t="n">
        <v>0</v>
      </c>
      <c r="G10404" s="4" t="n">
        <v>0</v>
      </c>
      <c r="H10404" s="4" t="n">
        <v>9.288</v>
      </c>
      <c r="I10404" s="4" t="n">
        <v>-27.0713</v>
      </c>
      <c r="J10404" s="4" t="n">
        <v>-234.5159</v>
      </c>
      <c r="K10404" s="4" t="n">
        <v>0</v>
      </c>
    </row>
    <row r="10405">
      <c r="A10405" t="inlineStr">
        <is>
          <t>0.9G+1.4EY</t>
        </is>
      </c>
      <c r="B10405" s="7" t="n">
        <v>288</v>
      </c>
      <c r="C10405" t="inlineStr">
        <is>
          <t>viga_y</t>
        </is>
      </c>
      <c r="D10405" t="inlineStr">
        <is>
          <t>j</t>
        </is>
      </c>
      <c r="E10405" s="6" t="n">
        <v>2.44</v>
      </c>
      <c r="F10405" s="4" t="n">
        <v>0</v>
      </c>
      <c r="G10405" s="4" t="n">
        <v>0</v>
      </c>
      <c r="H10405" s="4" t="n">
        <v>42.4801</v>
      </c>
      <c r="I10405" s="4" t="n">
        <v>-27.0713</v>
      </c>
      <c r="J10405" s="4" t="n">
        <v>-171.3589</v>
      </c>
      <c r="K10405" s="4" t="n">
        <v>0</v>
      </c>
    </row>
    <row r="10406">
      <c r="A10406" t="inlineStr">
        <is>
          <t>0.9G+1.4EY</t>
        </is>
      </c>
      <c r="B10406" s="7" t="n">
        <v>289</v>
      </c>
      <c r="C10406" t="inlineStr">
        <is>
          <t>viga_y</t>
        </is>
      </c>
      <c r="D10406" t="inlineStr">
        <is>
          <t>i</t>
        </is>
      </c>
      <c r="E10406" s="6" t="n">
        <v>0</v>
      </c>
      <c r="F10406" s="4" t="n">
        <v>0</v>
      </c>
      <c r="G10406" s="4" t="n">
        <v>0</v>
      </c>
      <c r="H10406" s="4" t="n">
        <v>-13.0606</v>
      </c>
      <c r="I10406" s="4" t="n">
        <v>40.6194</v>
      </c>
      <c r="J10406" s="4" t="n">
        <v>-165.3406</v>
      </c>
      <c r="K10406" s="4" t="n">
        <v>0</v>
      </c>
    </row>
    <row r="10407">
      <c r="A10407" t="inlineStr">
        <is>
          <t>0.9G+1.4EY</t>
        </is>
      </c>
      <c r="B10407" s="7" t="n">
        <v>289</v>
      </c>
      <c r="C10407" t="inlineStr">
        <is>
          <t>viga_y</t>
        </is>
      </c>
      <c r="D10407" t="inlineStr">
        <is>
          <t>j</t>
        </is>
      </c>
      <c r="E10407" s="6" t="n">
        <v>7.62</v>
      </c>
      <c r="F10407" s="4" t="n">
        <v>0</v>
      </c>
      <c r="G10407" s="4" t="n">
        <v>0</v>
      </c>
      <c r="H10407" s="4" t="n">
        <v>100.6264</v>
      </c>
      <c r="I10407" s="4" t="n">
        <v>40.6194</v>
      </c>
      <c r="J10407" s="4" t="n">
        <v>168.2848</v>
      </c>
      <c r="K10407" s="4" t="n">
        <v>0</v>
      </c>
    </row>
    <row r="10408">
      <c r="A10408" t="inlineStr">
        <is>
          <t>0.9G+1.4EY</t>
        </is>
      </c>
      <c r="B10408" s="7" t="n">
        <v>290</v>
      </c>
      <c r="C10408" t="inlineStr">
        <is>
          <t>viga_y</t>
        </is>
      </c>
      <c r="D10408" t="inlineStr">
        <is>
          <t>i</t>
        </is>
      </c>
      <c r="E10408" s="6" t="n">
        <v>0</v>
      </c>
      <c r="F10408" s="4" t="n">
        <v>0</v>
      </c>
      <c r="G10408" s="4" t="n">
        <v>0</v>
      </c>
      <c r="H10408" s="4" t="n">
        <v>214.1767</v>
      </c>
      <c r="I10408" s="4" t="n">
        <v>-69.42100000000001</v>
      </c>
      <c r="J10408" s="4" t="n">
        <v>154.7837</v>
      </c>
      <c r="K10408" s="4" t="n">
        <v>0</v>
      </c>
    </row>
    <row r="10409">
      <c r="A10409" t="inlineStr">
        <is>
          <t>0.9G+1.4EY</t>
        </is>
      </c>
      <c r="B10409" s="7" t="n">
        <v>290</v>
      </c>
      <c r="C10409" t="inlineStr">
        <is>
          <t>viga_y</t>
        </is>
      </c>
      <c r="D10409" t="inlineStr">
        <is>
          <t>j</t>
        </is>
      </c>
      <c r="E10409" s="6" t="n">
        <v>2.44</v>
      </c>
      <c r="F10409" s="4" t="n">
        <v>0</v>
      </c>
      <c r="G10409" s="4" t="n">
        <v>0</v>
      </c>
      <c r="H10409" s="4" t="n">
        <v>247.3688</v>
      </c>
      <c r="I10409" s="4" t="n">
        <v>-69.42100000000001</v>
      </c>
      <c r="J10409" s="4" t="n">
        <v>717.8692</v>
      </c>
      <c r="K10409" s="4" t="n">
        <v>0</v>
      </c>
    </row>
    <row r="10410">
      <c r="A10410" t="inlineStr">
        <is>
          <t>0.9G+1.4EY</t>
        </is>
      </c>
      <c r="B10410" s="7" t="n">
        <v>291</v>
      </c>
      <c r="C10410" t="inlineStr">
        <is>
          <t>viga_y</t>
        </is>
      </c>
      <c r="D10410" t="inlineStr">
        <is>
          <t>i</t>
        </is>
      </c>
      <c r="E10410" s="6" t="n">
        <v>0</v>
      </c>
      <c r="F10410" s="4" t="n">
        <v>0</v>
      </c>
      <c r="G10410" s="4" t="n">
        <v>0</v>
      </c>
      <c r="H10410" s="4" t="n">
        <v>-45.3968</v>
      </c>
      <c r="I10410" s="4" t="n">
        <v>17.8938</v>
      </c>
      <c r="J10410" s="4" t="n">
        <v>-48.1993</v>
      </c>
      <c r="K10410" s="4" t="n">
        <v>0</v>
      </c>
    </row>
    <row r="10411">
      <c r="A10411" t="inlineStr">
        <is>
          <t>0.9G+1.4EY</t>
        </is>
      </c>
      <c r="B10411" s="7" t="n">
        <v>291</v>
      </c>
      <c r="C10411" t="inlineStr">
        <is>
          <t>viga_y</t>
        </is>
      </c>
      <c r="D10411" t="inlineStr">
        <is>
          <t>j</t>
        </is>
      </c>
      <c r="E10411" s="6" t="n">
        <v>4.265</v>
      </c>
      <c r="F10411" s="4" t="n">
        <v>0</v>
      </c>
      <c r="G10411" s="4" t="n">
        <v>0</v>
      </c>
      <c r="H10411" s="4" t="n">
        <v>61.4467</v>
      </c>
      <c r="I10411" s="4" t="n">
        <v>17.8938</v>
      </c>
      <c r="J10411" s="4" t="n">
        <v>-13.9728</v>
      </c>
      <c r="K10411" s="4" t="n">
        <v>0</v>
      </c>
    </row>
    <row r="10412">
      <c r="A10412" t="inlineStr">
        <is>
          <t>0.9G+1.4EY</t>
        </is>
      </c>
      <c r="B10412" s="7" t="n">
        <v>292</v>
      </c>
      <c r="C10412" t="inlineStr">
        <is>
          <t>viga_y</t>
        </is>
      </c>
      <c r="D10412" t="inlineStr">
        <is>
          <t>i</t>
        </is>
      </c>
      <c r="E10412" s="6" t="n">
        <v>0</v>
      </c>
      <c r="F10412" s="4" t="n">
        <v>0</v>
      </c>
      <c r="G10412" s="4" t="n">
        <v>0</v>
      </c>
      <c r="H10412" s="4" t="n">
        <v>38.656</v>
      </c>
      <c r="I10412" s="4" t="n">
        <v>-25.2449</v>
      </c>
      <c r="J10412" s="4" t="n">
        <v>-10.4865</v>
      </c>
      <c r="K10412" s="4" t="n">
        <v>0</v>
      </c>
    </row>
    <row r="10413">
      <c r="A10413" t="inlineStr">
        <is>
          <t>0.9G+1.4EY</t>
        </is>
      </c>
      <c r="B10413" s="7" t="n">
        <v>292</v>
      </c>
      <c r="C10413" t="inlineStr">
        <is>
          <t>viga_y</t>
        </is>
      </c>
      <c r="D10413" t="inlineStr">
        <is>
          <t>j</t>
        </is>
      </c>
      <c r="E10413" s="6" t="n">
        <v>2.985</v>
      </c>
      <c r="F10413" s="4" t="n">
        <v>0</v>
      </c>
      <c r="G10413" s="4" t="n">
        <v>0</v>
      </c>
      <c r="H10413" s="4" t="n">
        <v>105.2902</v>
      </c>
      <c r="I10413" s="4" t="n">
        <v>-25.2449</v>
      </c>
      <c r="J10413" s="4" t="n">
        <v>204.3532</v>
      </c>
      <c r="K10413" s="4" t="n">
        <v>0</v>
      </c>
    </row>
    <row r="10414">
      <c r="A10414" t="inlineStr">
        <is>
          <t>0.9G+1.4EY</t>
        </is>
      </c>
      <c r="B10414" s="7" t="n">
        <v>293</v>
      </c>
      <c r="C10414" t="inlineStr">
        <is>
          <t>viga_y</t>
        </is>
      </c>
      <c r="D10414" t="inlineStr">
        <is>
          <t>i</t>
        </is>
      </c>
      <c r="E10414" s="6" t="n">
        <v>0</v>
      </c>
      <c r="F10414" s="4" t="n">
        <v>0</v>
      </c>
      <c r="G10414" s="4" t="n">
        <v>0</v>
      </c>
      <c r="H10414" s="4" t="n">
        <v>-139.0975</v>
      </c>
      <c r="I10414" s="4" t="n">
        <v>-2.4421</v>
      </c>
      <c r="J10414" s="4" t="n">
        <v>152.4666</v>
      </c>
      <c r="K10414" s="4" t="n">
        <v>0</v>
      </c>
    </row>
    <row r="10415">
      <c r="A10415" t="inlineStr">
        <is>
          <t>0.9G+1.4EY</t>
        </is>
      </c>
      <c r="B10415" s="7" t="n">
        <v>293</v>
      </c>
      <c r="C10415" t="inlineStr">
        <is>
          <t>viga_y</t>
        </is>
      </c>
      <c r="D10415" t="inlineStr">
        <is>
          <t>j</t>
        </is>
      </c>
      <c r="E10415" s="6" t="n">
        <v>4.635</v>
      </c>
      <c r="F10415" s="4" t="n">
        <v>0</v>
      </c>
      <c r="G10415" s="4" t="n">
        <v>0</v>
      </c>
      <c r="H10415" s="4" t="n">
        <v>-20.3912</v>
      </c>
      <c r="I10415" s="4" t="n">
        <v>-2.4421</v>
      </c>
      <c r="J10415" s="4" t="n">
        <v>-217.1484</v>
      </c>
      <c r="K10415" s="4" t="n">
        <v>0</v>
      </c>
    </row>
    <row r="10416">
      <c r="A10416" t="inlineStr">
        <is>
          <t>0.9G+1.4EY</t>
        </is>
      </c>
      <c r="B10416" s="7" t="n">
        <v>294</v>
      </c>
      <c r="C10416" t="inlineStr">
        <is>
          <t>viga_y</t>
        </is>
      </c>
      <c r="D10416" t="inlineStr">
        <is>
          <t>i</t>
        </is>
      </c>
      <c r="E10416" s="6" t="n">
        <v>0</v>
      </c>
      <c r="F10416" s="4" t="n">
        <v>0</v>
      </c>
      <c r="G10416" s="4" t="n">
        <v>0</v>
      </c>
      <c r="H10416" s="4" t="n">
        <v>30.4595</v>
      </c>
      <c r="I10416" s="4" t="n">
        <v>-31.3464</v>
      </c>
      <c r="J10416" s="4" t="n">
        <v>-215.7649</v>
      </c>
      <c r="K10416" s="4" t="n">
        <v>0</v>
      </c>
    </row>
    <row r="10417">
      <c r="A10417" t="inlineStr">
        <is>
          <t>0.9G+1.4EY</t>
        </is>
      </c>
      <c r="B10417" s="7" t="n">
        <v>294</v>
      </c>
      <c r="C10417" t="inlineStr">
        <is>
          <t>viga_y</t>
        </is>
      </c>
      <c r="D10417" t="inlineStr">
        <is>
          <t>j</t>
        </is>
      </c>
      <c r="E10417" s="6" t="n">
        <v>4.265</v>
      </c>
      <c r="F10417" s="4" t="n">
        <v>0</v>
      </c>
      <c r="G10417" s="4" t="n">
        <v>0</v>
      </c>
      <c r="H10417" s="4" t="n">
        <v>137.303</v>
      </c>
      <c r="I10417" s="4" t="n">
        <v>-31.3464</v>
      </c>
      <c r="J10417" s="4" t="n">
        <v>141.9887</v>
      </c>
      <c r="K10417" s="4" t="n">
        <v>0</v>
      </c>
    </row>
    <row r="10418">
      <c r="A10418" t="inlineStr">
        <is>
          <t>0.9G+1.4EY</t>
        </is>
      </c>
      <c r="B10418" s="7" t="n">
        <v>295</v>
      </c>
      <c r="C10418" t="inlineStr">
        <is>
          <t>brazo</t>
        </is>
      </c>
      <c r="D10418" t="inlineStr">
        <is>
          <t>i</t>
        </is>
      </c>
      <c r="E10418" s="6" t="n">
        <v>0</v>
      </c>
      <c r="F10418" s="4" t="n">
        <v>0</v>
      </c>
      <c r="G10418" s="4" t="n">
        <v>0</v>
      </c>
      <c r="H10418" s="4" t="n">
        <v>185.6011</v>
      </c>
      <c r="I10418" s="4" t="n">
        <v>-318.1876</v>
      </c>
      <c r="J10418" s="4" t="n">
        <v>-10.3242</v>
      </c>
      <c r="K10418" s="4" t="n">
        <v>0</v>
      </c>
    </row>
    <row r="10419">
      <c r="A10419" t="inlineStr">
        <is>
          <t>0.9G+1.4EY</t>
        </is>
      </c>
      <c r="B10419" s="7" t="n">
        <v>295</v>
      </c>
      <c r="C10419" t="inlineStr">
        <is>
          <t>brazo</t>
        </is>
      </c>
      <c r="D10419" t="inlineStr">
        <is>
          <t>j</t>
        </is>
      </c>
      <c r="E10419" s="6" t="n">
        <v>3.625</v>
      </c>
      <c r="F10419" s="4" t="n">
        <v>0</v>
      </c>
      <c r="G10419" s="4" t="n">
        <v>0</v>
      </c>
      <c r="H10419" s="4" t="n">
        <v>185.6011</v>
      </c>
      <c r="I10419" s="4" t="n">
        <v>-318.1876</v>
      </c>
      <c r="J10419" s="4" t="n">
        <v>662.4797</v>
      </c>
      <c r="K10419" s="4" t="n">
        <v>0</v>
      </c>
    </row>
    <row r="10420">
      <c r="A10420" t="inlineStr">
        <is>
          <t>0.9G+1.4EY</t>
        </is>
      </c>
      <c r="B10420" s="7" t="n">
        <v>296</v>
      </c>
      <c r="C10420" t="inlineStr">
        <is>
          <t>brazo</t>
        </is>
      </c>
      <c r="D10420" t="inlineStr">
        <is>
          <t>i</t>
        </is>
      </c>
      <c r="E10420" s="6" t="n">
        <v>0</v>
      </c>
      <c r="F10420" s="4" t="n">
        <v>0</v>
      </c>
      <c r="G10420" s="4" t="n">
        <v>0</v>
      </c>
      <c r="H10420" s="4" t="n">
        <v>124.3286</v>
      </c>
      <c r="I10420" s="4" t="n">
        <v>163.0934</v>
      </c>
      <c r="J10420" s="4" t="n">
        <v>-33.964</v>
      </c>
      <c r="K10420" s="4" t="n">
        <v>0</v>
      </c>
    </row>
    <row r="10421">
      <c r="A10421" t="inlineStr">
        <is>
          <t>0.9G+1.4EY</t>
        </is>
      </c>
      <c r="B10421" s="7" t="n">
        <v>296</v>
      </c>
      <c r="C10421" t="inlineStr">
        <is>
          <t>brazo</t>
        </is>
      </c>
      <c r="D10421" t="inlineStr">
        <is>
          <t>j</t>
        </is>
      </c>
      <c r="E10421" s="6" t="n">
        <v>3.625</v>
      </c>
      <c r="F10421" s="4" t="n">
        <v>0</v>
      </c>
      <c r="G10421" s="4" t="n">
        <v>0</v>
      </c>
      <c r="H10421" s="4" t="n">
        <v>124.3286</v>
      </c>
      <c r="I10421" s="4" t="n">
        <v>163.0934</v>
      </c>
      <c r="J10421" s="4" t="n">
        <v>416.7271</v>
      </c>
      <c r="K10421" s="4" t="n">
        <v>0</v>
      </c>
    </row>
    <row r="10422">
      <c r="A10422" t="inlineStr">
        <is>
          <t>0.9G+1.4EY</t>
        </is>
      </c>
      <c r="B10422" s="7" t="n">
        <v>297</v>
      </c>
      <c r="C10422" t="inlineStr">
        <is>
          <t>brazo</t>
        </is>
      </c>
      <c r="D10422" t="inlineStr">
        <is>
          <t>i</t>
        </is>
      </c>
      <c r="E10422" s="6" t="n">
        <v>0</v>
      </c>
      <c r="F10422" s="4" t="n">
        <v>0</v>
      </c>
      <c r="G10422" s="4" t="n">
        <v>0</v>
      </c>
      <c r="H10422" s="4" t="n">
        <v>-7.0097</v>
      </c>
      <c r="I10422" s="4" t="n">
        <v>-20.2532</v>
      </c>
      <c r="J10422" s="4" t="n">
        <v>-30.1659</v>
      </c>
      <c r="K10422" s="4" t="n">
        <v>0</v>
      </c>
    </row>
    <row r="10423">
      <c r="A10423" t="inlineStr">
        <is>
          <t>0.9G+1.4EY</t>
        </is>
      </c>
      <c r="B10423" s="7" t="n">
        <v>297</v>
      </c>
      <c r="C10423" t="inlineStr">
        <is>
          <t>brazo</t>
        </is>
      </c>
      <c r="D10423" t="inlineStr">
        <is>
          <t>j</t>
        </is>
      </c>
      <c r="E10423" s="6" t="n">
        <v>3.2578</v>
      </c>
      <c r="F10423" s="4" t="n">
        <v>0</v>
      </c>
      <c r="G10423" s="4" t="n">
        <v>0</v>
      </c>
      <c r="H10423" s="4" t="n">
        <v>-7.0097</v>
      </c>
      <c r="I10423" s="4" t="n">
        <v>-20.2532</v>
      </c>
      <c r="J10423" s="4" t="n">
        <v>-53.002</v>
      </c>
      <c r="K10423" s="4" t="n">
        <v>0</v>
      </c>
    </row>
    <row r="10424">
      <c r="A10424" t="inlineStr">
        <is>
          <t>0.9G+1.4EY</t>
        </is>
      </c>
      <c r="B10424" s="7" t="n">
        <v>298</v>
      </c>
      <c r="C10424" t="inlineStr">
        <is>
          <t>brazo</t>
        </is>
      </c>
      <c r="D10424" t="inlineStr">
        <is>
          <t>i</t>
        </is>
      </c>
      <c r="E10424" s="6" t="n">
        <v>0</v>
      </c>
      <c r="F10424" s="4" t="n">
        <v>0</v>
      </c>
      <c r="G10424" s="4" t="n">
        <v>0</v>
      </c>
      <c r="H10424" s="4" t="n">
        <v>247.3688</v>
      </c>
      <c r="I10424" s="4" t="n">
        <v>-69.42100000000001</v>
      </c>
      <c r="J10424" s="4" t="n">
        <v>717.8689000000001</v>
      </c>
      <c r="K10424" s="4" t="n">
        <v>0</v>
      </c>
    </row>
    <row r="10425">
      <c r="A10425" t="inlineStr">
        <is>
          <t>0.9G+1.4EY</t>
        </is>
      </c>
      <c r="B10425" s="7" t="n">
        <v>298</v>
      </c>
      <c r="C10425" t="inlineStr">
        <is>
          <t>brazo</t>
        </is>
      </c>
      <c r="D10425" t="inlineStr">
        <is>
          <t>j</t>
        </is>
      </c>
      <c r="E10425" s="6" t="n">
        <v>1.46</v>
      </c>
      <c r="F10425" s="4" t="n">
        <v>0</v>
      </c>
      <c r="G10425" s="4" t="n">
        <v>0</v>
      </c>
      <c r="H10425" s="4" t="n">
        <v>247.3688</v>
      </c>
      <c r="I10425" s="4" t="n">
        <v>-69.42100000000001</v>
      </c>
      <c r="J10425" s="4" t="n">
        <v>1079.0273</v>
      </c>
      <c r="K10425" s="4" t="n">
        <v>0</v>
      </c>
    </row>
    <row r="10426">
      <c r="A10426" t="inlineStr">
        <is>
          <t>0.9G+1.4EY</t>
        </is>
      </c>
      <c r="B10426" s="7" t="n">
        <v>299</v>
      </c>
      <c r="C10426" t="inlineStr">
        <is>
          <t>brazo</t>
        </is>
      </c>
      <c r="D10426" t="inlineStr">
        <is>
          <t>i</t>
        </is>
      </c>
      <c r="E10426" s="6" t="n">
        <v>0</v>
      </c>
      <c r="F10426" s="4" t="n">
        <v>0</v>
      </c>
      <c r="G10426" s="4" t="n">
        <v>0</v>
      </c>
      <c r="H10426" s="4" t="n">
        <v>-9.288</v>
      </c>
      <c r="I10426" s="4" t="n">
        <v>-27.0713</v>
      </c>
      <c r="J10426" s="4" t="n">
        <v>-234.5159</v>
      </c>
      <c r="K10426" s="4" t="n">
        <v>0</v>
      </c>
    </row>
    <row r="10427">
      <c r="A10427" t="inlineStr">
        <is>
          <t>0.9G+1.4EY</t>
        </is>
      </c>
      <c r="B10427" s="7" t="n">
        <v>299</v>
      </c>
      <c r="C10427" t="inlineStr">
        <is>
          <t>brazo</t>
        </is>
      </c>
      <c r="D10427" t="inlineStr">
        <is>
          <t>j</t>
        </is>
      </c>
      <c r="E10427" s="6" t="n">
        <v>1.4575</v>
      </c>
      <c r="F10427" s="4" t="n">
        <v>0</v>
      </c>
      <c r="G10427" s="4" t="n">
        <v>0</v>
      </c>
      <c r="H10427" s="4" t="n">
        <v>-9.288</v>
      </c>
      <c r="I10427" s="4" t="n">
        <v>-27.0713</v>
      </c>
      <c r="J10427" s="4" t="n">
        <v>-248.0531</v>
      </c>
      <c r="K10427" s="4" t="n">
        <v>0</v>
      </c>
    </row>
    <row r="10428">
      <c r="A10428" t="inlineStr">
        <is>
          <t>0.9G+1.4EY</t>
        </is>
      </c>
      <c r="B10428" s="7" t="n">
        <v>300</v>
      </c>
      <c r="C10428" t="inlineStr">
        <is>
          <t>brazo</t>
        </is>
      </c>
      <c r="D10428" t="inlineStr">
        <is>
          <t>i</t>
        </is>
      </c>
      <c r="E10428" s="6" t="n">
        <v>0</v>
      </c>
      <c r="F10428" s="4" t="n">
        <v>0</v>
      </c>
      <c r="G10428" s="4" t="n">
        <v>0</v>
      </c>
      <c r="H10428" s="4" t="n">
        <v>-13.715</v>
      </c>
      <c r="I10428" s="4" t="n">
        <v>-19.3827</v>
      </c>
      <c r="J10428" s="4" t="n">
        <v>20.3929</v>
      </c>
      <c r="K10428" s="4" t="n">
        <v>0</v>
      </c>
    </row>
    <row r="10429">
      <c r="A10429" t="inlineStr">
        <is>
          <t>0.9G+1.4EY</t>
        </is>
      </c>
      <c r="B10429" s="7" t="n">
        <v>300</v>
      </c>
      <c r="C10429" t="inlineStr">
        <is>
          <t>brazo</t>
        </is>
      </c>
      <c r="D10429" t="inlineStr">
        <is>
          <t>j</t>
        </is>
      </c>
      <c r="E10429" s="6" t="n">
        <v>0.225</v>
      </c>
      <c r="F10429" s="4" t="n">
        <v>0</v>
      </c>
      <c r="G10429" s="4" t="n">
        <v>0</v>
      </c>
      <c r="H10429" s="4" t="n">
        <v>-13.715</v>
      </c>
      <c r="I10429" s="4" t="n">
        <v>-19.3827</v>
      </c>
      <c r="J10429" s="4" t="n">
        <v>17.307</v>
      </c>
      <c r="K10429" s="4" t="n">
        <v>0</v>
      </c>
    </row>
    <row r="10430">
      <c r="A10430" t="inlineStr">
        <is>
          <t>0.9G+1.4EY</t>
        </is>
      </c>
      <c r="B10430" s="7" t="n">
        <v>301</v>
      </c>
      <c r="C10430" t="inlineStr">
        <is>
          <t>brazo</t>
        </is>
      </c>
      <c r="D10430" t="inlineStr">
        <is>
          <t>i</t>
        </is>
      </c>
      <c r="E10430" s="6" t="n">
        <v>0</v>
      </c>
      <c r="F10430" s="4" t="n">
        <v>0</v>
      </c>
      <c r="G10430" s="4" t="n">
        <v>0</v>
      </c>
      <c r="H10430" s="4" t="n">
        <v>-13.715</v>
      </c>
      <c r="I10430" s="4" t="n">
        <v>-17.3071</v>
      </c>
      <c r="J10430" s="4" t="n">
        <v>-19.3827</v>
      </c>
      <c r="K10430" s="4" t="n">
        <v>0</v>
      </c>
    </row>
    <row r="10431">
      <c r="A10431" t="inlineStr">
        <is>
          <t>0.9G+1.4EY</t>
        </is>
      </c>
      <c r="B10431" s="7" t="n">
        <v>301</v>
      </c>
      <c r="C10431" t="inlineStr">
        <is>
          <t>brazo</t>
        </is>
      </c>
      <c r="D10431" t="inlineStr">
        <is>
          <t>j</t>
        </is>
      </c>
      <c r="E10431" s="6" t="n">
        <v>3.25</v>
      </c>
      <c r="F10431" s="4" t="n">
        <v>0</v>
      </c>
      <c r="G10431" s="4" t="n">
        <v>0</v>
      </c>
      <c r="H10431" s="4" t="n">
        <v>-13.715</v>
      </c>
      <c r="I10431" s="4" t="n">
        <v>-17.3071</v>
      </c>
      <c r="J10431" s="4" t="n">
        <v>-63.9565</v>
      </c>
      <c r="K10431" s="4" t="n">
        <v>0</v>
      </c>
    </row>
    <row r="10432">
      <c r="A10432" t="inlineStr">
        <is>
          <t>0.9G+1.4EY</t>
        </is>
      </c>
      <c r="B10432" s="7" t="n">
        <v>302</v>
      </c>
      <c r="C10432" t="inlineStr">
        <is>
          <t>brazo</t>
        </is>
      </c>
      <c r="D10432" t="inlineStr">
        <is>
          <t>i</t>
        </is>
      </c>
      <c r="E10432" s="6" t="n">
        <v>0</v>
      </c>
      <c r="F10432" s="4" t="n">
        <v>0</v>
      </c>
      <c r="G10432" s="4" t="n">
        <v>0</v>
      </c>
      <c r="H10432" s="4" t="n">
        <v>-113.7186</v>
      </c>
      <c r="I10432" s="4" t="n">
        <v>172.7492</v>
      </c>
      <c r="J10432" s="4" t="n">
        <v>-161.8822</v>
      </c>
      <c r="K10432" s="4" t="n">
        <v>0</v>
      </c>
    </row>
    <row r="10433">
      <c r="A10433" t="inlineStr">
        <is>
          <t>0.9G+1.4EY</t>
        </is>
      </c>
      <c r="B10433" s="7" t="n">
        <v>302</v>
      </c>
      <c r="C10433" t="inlineStr">
        <is>
          <t>brazo</t>
        </is>
      </c>
      <c r="D10433" t="inlineStr">
        <is>
          <t>j</t>
        </is>
      </c>
      <c r="E10433" s="6" t="n">
        <v>0.365</v>
      </c>
      <c r="F10433" s="4" t="n">
        <v>0</v>
      </c>
      <c r="G10433" s="4" t="n">
        <v>0</v>
      </c>
      <c r="H10433" s="4" t="n">
        <v>-113.7186</v>
      </c>
      <c r="I10433" s="4" t="n">
        <v>172.7492</v>
      </c>
      <c r="J10433" s="4" t="n">
        <v>-203.3895</v>
      </c>
      <c r="K10433" s="4" t="n">
        <v>0</v>
      </c>
    </row>
    <row r="10434">
      <c r="A10434" t="inlineStr">
        <is>
          <t>0.9G+1.4EY</t>
        </is>
      </c>
      <c r="B10434" s="7" t="n">
        <v>303</v>
      </c>
      <c r="C10434" t="inlineStr">
        <is>
          <t>brazo</t>
        </is>
      </c>
      <c r="D10434" t="inlineStr">
        <is>
          <t>i</t>
        </is>
      </c>
      <c r="E10434" s="6" t="n">
        <v>0</v>
      </c>
      <c r="F10434" s="4" t="n">
        <v>0</v>
      </c>
      <c r="G10434" s="4" t="n">
        <v>0</v>
      </c>
      <c r="H10434" s="4" t="n">
        <v>-113.7186</v>
      </c>
      <c r="I10434" s="4" t="n">
        <v>203.3896</v>
      </c>
      <c r="J10434" s="4" t="n">
        <v>172.7492</v>
      </c>
      <c r="K10434" s="4" t="n">
        <v>0</v>
      </c>
    </row>
    <row r="10435">
      <c r="A10435" t="inlineStr">
        <is>
          <t>0.9G+1.4EY</t>
        </is>
      </c>
      <c r="B10435" s="7" t="n">
        <v>303</v>
      </c>
      <c r="C10435" t="inlineStr">
        <is>
          <t>brazo</t>
        </is>
      </c>
      <c r="D10435" t="inlineStr">
        <is>
          <t>j</t>
        </is>
      </c>
      <c r="E10435" s="6" t="n">
        <v>0.925</v>
      </c>
      <c r="F10435" s="4" t="n">
        <v>0</v>
      </c>
      <c r="G10435" s="4" t="n">
        <v>0</v>
      </c>
      <c r="H10435" s="4" t="n">
        <v>-113.7186</v>
      </c>
      <c r="I10435" s="4" t="n">
        <v>203.3896</v>
      </c>
      <c r="J10435" s="4" t="n">
        <v>67.5596</v>
      </c>
      <c r="K10435" s="4" t="n">
        <v>0</v>
      </c>
    </row>
    <row r="10436">
      <c r="A10436" t="inlineStr">
        <is>
          <t>0.9G+1.4EY</t>
        </is>
      </c>
      <c r="B10436" s="7" t="n">
        <v>304</v>
      </c>
      <c r="C10436" t="inlineStr">
        <is>
          <t>brazo</t>
        </is>
      </c>
      <c r="D10436" t="inlineStr">
        <is>
          <t>i</t>
        </is>
      </c>
      <c r="E10436" s="6" t="n">
        <v>0</v>
      </c>
      <c r="F10436" s="4" t="n">
        <v>0</v>
      </c>
      <c r="G10436" s="4" t="n">
        <v>0</v>
      </c>
      <c r="H10436" s="4" t="n">
        <v>-215.6014</v>
      </c>
      <c r="I10436" s="4" t="n">
        <v>-229.1752</v>
      </c>
      <c r="J10436" s="4" t="n">
        <v>168.0996</v>
      </c>
      <c r="K10436" s="4" t="n">
        <v>0</v>
      </c>
    </row>
    <row r="10437">
      <c r="A10437" t="inlineStr">
        <is>
          <t>0.9G+1.4EY</t>
        </is>
      </c>
      <c r="B10437" s="7" t="n">
        <v>304</v>
      </c>
      <c r="C10437" t="inlineStr">
        <is>
          <t>brazo</t>
        </is>
      </c>
      <c r="D10437" t="inlineStr">
        <is>
          <t>j</t>
        </is>
      </c>
      <c r="E10437" s="6" t="n">
        <v>0.3675</v>
      </c>
      <c r="F10437" s="4" t="n">
        <v>0</v>
      </c>
      <c r="G10437" s="4" t="n">
        <v>0</v>
      </c>
      <c r="H10437" s="4" t="n">
        <v>-215.6014</v>
      </c>
      <c r="I10437" s="4" t="n">
        <v>-229.1752</v>
      </c>
      <c r="J10437" s="4" t="n">
        <v>88.8661</v>
      </c>
      <c r="K10437" s="4" t="n">
        <v>0</v>
      </c>
    </row>
    <row r="10438">
      <c r="A10438" t="inlineStr">
        <is>
          <t>0.9G+1.4EY</t>
        </is>
      </c>
      <c r="B10438" s="7" t="n">
        <v>305</v>
      </c>
      <c r="C10438" t="inlineStr">
        <is>
          <t>brazo</t>
        </is>
      </c>
      <c r="D10438" t="inlineStr">
        <is>
          <t>i</t>
        </is>
      </c>
      <c r="E10438" s="6" t="n">
        <v>0</v>
      </c>
      <c r="F10438" s="4" t="n">
        <v>0</v>
      </c>
      <c r="G10438" s="4" t="n">
        <v>0</v>
      </c>
      <c r="H10438" s="4" t="n">
        <v>-215.6014</v>
      </c>
      <c r="I10438" s="4" t="n">
        <v>88.866</v>
      </c>
      <c r="J10438" s="4" t="n">
        <v>229.1752</v>
      </c>
      <c r="K10438" s="4" t="n">
        <v>0</v>
      </c>
    </row>
    <row r="10439">
      <c r="A10439" t="inlineStr">
        <is>
          <t>0.9G+1.4EY</t>
        </is>
      </c>
      <c r="B10439" s="7" t="n">
        <v>305</v>
      </c>
      <c r="C10439" t="inlineStr">
        <is>
          <t>brazo</t>
        </is>
      </c>
      <c r="D10439" t="inlineStr">
        <is>
          <t>j</t>
        </is>
      </c>
      <c r="E10439" s="6" t="n">
        <v>0.925</v>
      </c>
      <c r="F10439" s="4" t="n">
        <v>0</v>
      </c>
      <c r="G10439" s="4" t="n">
        <v>0</v>
      </c>
      <c r="H10439" s="4" t="n">
        <v>-215.6014</v>
      </c>
      <c r="I10439" s="4" t="n">
        <v>88.866</v>
      </c>
      <c r="J10439" s="4" t="n">
        <v>29.7439</v>
      </c>
      <c r="K10439" s="4" t="n">
        <v>0</v>
      </c>
    </row>
    <row r="10440">
      <c r="A10440" t="inlineStr">
        <is>
          <t>0.9G+1.4EY</t>
        </is>
      </c>
      <c r="B10440" s="7" t="n">
        <v>306</v>
      </c>
      <c r="C10440" t="inlineStr">
        <is>
          <t>brazo</t>
        </is>
      </c>
      <c r="D10440" t="inlineStr">
        <is>
          <t>i</t>
        </is>
      </c>
      <c r="E10440" s="6" t="n">
        <v>0</v>
      </c>
      <c r="F10440" s="4" t="n">
        <v>0</v>
      </c>
      <c r="G10440" s="4" t="n">
        <v>0</v>
      </c>
      <c r="H10440" s="4" t="n">
        <v>334.5953</v>
      </c>
      <c r="I10440" s="4" t="n">
        <v>11.6261</v>
      </c>
      <c r="J10440" s="4" t="n">
        <v>-2595.0667</v>
      </c>
      <c r="K10440" s="4" t="n">
        <v>0</v>
      </c>
    </row>
    <row r="10441">
      <c r="A10441" t="inlineStr">
        <is>
          <t>0.9G+1.4EY</t>
        </is>
      </c>
      <c r="B10441" s="7" t="n">
        <v>306</v>
      </c>
      <c r="C10441" t="inlineStr">
        <is>
          <t>brazo</t>
        </is>
      </c>
      <c r="D10441" t="inlineStr">
        <is>
          <t>j</t>
        </is>
      </c>
      <c r="E10441" s="6" t="n">
        <v>1.5598</v>
      </c>
      <c r="F10441" s="4" t="n">
        <v>0</v>
      </c>
      <c r="G10441" s="4" t="n">
        <v>0</v>
      </c>
      <c r="H10441" s="4" t="n">
        <v>334.5953</v>
      </c>
      <c r="I10441" s="4" t="n">
        <v>11.6261</v>
      </c>
      <c r="J10441" s="4" t="n">
        <v>-2073.1649</v>
      </c>
      <c r="K10441" s="4" t="n">
        <v>0</v>
      </c>
    </row>
    <row r="10442">
      <c r="A10442" t="inlineStr">
        <is>
          <t>0.9G+1.4EY</t>
        </is>
      </c>
      <c r="B10442" s="7" t="n">
        <v>307</v>
      </c>
      <c r="C10442" t="inlineStr">
        <is>
          <t>brazo</t>
        </is>
      </c>
      <c r="D10442" t="inlineStr">
        <is>
          <t>i</t>
        </is>
      </c>
      <c r="E10442" s="6" t="n">
        <v>0</v>
      </c>
      <c r="F10442" s="4" t="n">
        <v>0</v>
      </c>
      <c r="G10442" s="4" t="n">
        <v>0</v>
      </c>
      <c r="H10442" s="4" t="n">
        <v>334.5953</v>
      </c>
      <c r="I10442" s="4" t="n">
        <v>2073.1647</v>
      </c>
      <c r="J10442" s="4" t="n">
        <v>11.6261</v>
      </c>
      <c r="K10442" s="4" t="n">
        <v>0</v>
      </c>
    </row>
    <row r="10443">
      <c r="A10443" t="inlineStr">
        <is>
          <t>0.9G+1.4EY</t>
        </is>
      </c>
      <c r="B10443" s="7" t="n">
        <v>307</v>
      </c>
      <c r="C10443" t="inlineStr">
        <is>
          <t>brazo</t>
        </is>
      </c>
      <c r="D10443" t="inlineStr">
        <is>
          <t>j</t>
        </is>
      </c>
      <c r="E10443" s="6" t="n">
        <v>1.3225</v>
      </c>
      <c r="F10443" s="4" t="n">
        <v>0</v>
      </c>
      <c r="G10443" s="4" t="n">
        <v>0</v>
      </c>
      <c r="H10443" s="4" t="n">
        <v>334.5953</v>
      </c>
      <c r="I10443" s="4" t="n">
        <v>2073.1647</v>
      </c>
      <c r="J10443" s="4" t="n">
        <v>454.1285</v>
      </c>
      <c r="K10443" s="4" t="n">
        <v>0</v>
      </c>
    </row>
    <row r="10444">
      <c r="A10444" t="inlineStr">
        <is>
          <t>0.9G+1.4EY</t>
        </is>
      </c>
      <c r="B10444" s="7" t="n">
        <v>308</v>
      </c>
      <c r="C10444" t="inlineStr">
        <is>
          <t>brazo</t>
        </is>
      </c>
      <c r="D10444" t="inlineStr">
        <is>
          <t>i</t>
        </is>
      </c>
      <c r="E10444" s="6" t="n">
        <v>0</v>
      </c>
      <c r="F10444" s="4" t="n">
        <v>0</v>
      </c>
      <c r="G10444" s="4" t="n">
        <v>0</v>
      </c>
      <c r="H10444" s="4" t="n">
        <v>124.6857</v>
      </c>
      <c r="I10444" s="4" t="n">
        <v>1053.5749</v>
      </c>
      <c r="J10444" s="4" t="n">
        <v>-127.5034</v>
      </c>
      <c r="K10444" s="4" t="n">
        <v>0</v>
      </c>
    </row>
    <row r="10445">
      <c r="A10445" t="inlineStr">
        <is>
          <t>0.9G+1.4EY</t>
        </is>
      </c>
      <c r="B10445" s="7" t="n">
        <v>308</v>
      </c>
      <c r="C10445" t="inlineStr">
        <is>
          <t>brazo</t>
        </is>
      </c>
      <c r="D10445" t="inlineStr">
        <is>
          <t>j</t>
        </is>
      </c>
      <c r="E10445" s="6" t="n">
        <v>1.3243</v>
      </c>
      <c r="F10445" s="4" t="n">
        <v>0</v>
      </c>
      <c r="G10445" s="4" t="n">
        <v>0</v>
      </c>
      <c r="H10445" s="4" t="n">
        <v>124.6857</v>
      </c>
      <c r="I10445" s="4" t="n">
        <v>1053.5749</v>
      </c>
      <c r="J10445" s="4" t="n">
        <v>37.6223</v>
      </c>
      <c r="K10445" s="4" t="n">
        <v>0</v>
      </c>
    </row>
    <row r="10446">
      <c r="A10446" t="inlineStr">
        <is>
          <t>0.9G+1.4EY</t>
        </is>
      </c>
      <c r="B10446" s="7" t="n">
        <v>309</v>
      </c>
      <c r="C10446" t="inlineStr">
        <is>
          <t>brazo</t>
        </is>
      </c>
      <c r="D10446" t="inlineStr">
        <is>
          <t>i</t>
        </is>
      </c>
      <c r="E10446" s="6" t="n">
        <v>0</v>
      </c>
      <c r="F10446" s="4" t="n">
        <v>0</v>
      </c>
      <c r="G10446" s="4" t="n">
        <v>0</v>
      </c>
      <c r="H10446" s="4" t="n">
        <v>124.6857</v>
      </c>
      <c r="I10446" s="4" t="n">
        <v>1053.5749</v>
      </c>
      <c r="J10446" s="4" t="n">
        <v>-127.5034</v>
      </c>
      <c r="K10446" s="4" t="n">
        <v>0</v>
      </c>
    </row>
    <row r="10447">
      <c r="A10447" t="inlineStr">
        <is>
          <t>0.9G+1.4EY</t>
        </is>
      </c>
      <c r="B10447" s="7" t="n">
        <v>309</v>
      </c>
      <c r="C10447" t="inlineStr">
        <is>
          <t>brazo</t>
        </is>
      </c>
      <c r="D10447" t="inlineStr">
        <is>
          <t>j</t>
        </is>
      </c>
      <c r="E10447" s="6" t="n">
        <v>1.3243</v>
      </c>
      <c r="F10447" s="4" t="n">
        <v>0</v>
      </c>
      <c r="G10447" s="4" t="n">
        <v>0</v>
      </c>
      <c r="H10447" s="4" t="n">
        <v>124.6857</v>
      </c>
      <c r="I10447" s="4" t="n">
        <v>1053.5749</v>
      </c>
      <c r="J10447" s="4" t="n">
        <v>37.6223</v>
      </c>
      <c r="K10447" s="4" t="n">
        <v>0</v>
      </c>
    </row>
    <row r="10448">
      <c r="A10448" t="inlineStr">
        <is>
          <t>0.9G+1.4EY</t>
        </is>
      </c>
      <c r="B10448" s="7" t="n">
        <v>310</v>
      </c>
      <c r="C10448" t="inlineStr">
        <is>
          <t>brazo</t>
        </is>
      </c>
      <c r="D10448" t="inlineStr">
        <is>
          <t>i</t>
        </is>
      </c>
      <c r="E10448" s="6" t="n">
        <v>0</v>
      </c>
      <c r="F10448" s="4" t="n">
        <v>0</v>
      </c>
      <c r="G10448" s="4" t="n">
        <v>0</v>
      </c>
      <c r="H10448" s="4" t="n">
        <v>-398.5013</v>
      </c>
      <c r="I10448" s="4" t="n">
        <v>2.5054</v>
      </c>
      <c r="J10448" s="4" t="n">
        <v>747.401</v>
      </c>
      <c r="K10448" s="4" t="n">
        <v>0</v>
      </c>
    </row>
    <row r="10449">
      <c r="A10449" t="inlineStr">
        <is>
          <t>0.9G+1.4EY</t>
        </is>
      </c>
      <c r="B10449" s="7" t="n">
        <v>310</v>
      </c>
      <c r="C10449" t="inlineStr">
        <is>
          <t>brazo</t>
        </is>
      </c>
      <c r="D10449" t="inlineStr">
        <is>
          <t>j</t>
        </is>
      </c>
      <c r="E10449" s="6" t="n">
        <v>1.49</v>
      </c>
      <c r="F10449" s="4" t="n">
        <v>0</v>
      </c>
      <c r="G10449" s="4" t="n">
        <v>0</v>
      </c>
      <c r="H10449" s="4" t="n">
        <v>-398.5013</v>
      </c>
      <c r="I10449" s="4" t="n">
        <v>2.5054</v>
      </c>
      <c r="J10449" s="4" t="n">
        <v>153.6341</v>
      </c>
      <c r="K10449" s="4" t="n">
        <v>0</v>
      </c>
    </row>
    <row r="10450">
      <c r="A10450" t="inlineStr">
        <is>
          <t>0.9G+1.4EY</t>
        </is>
      </c>
      <c r="B10450" s="7" t="n">
        <v>311</v>
      </c>
      <c r="C10450" t="inlineStr">
        <is>
          <t>brazo</t>
        </is>
      </c>
      <c r="D10450" t="inlineStr">
        <is>
          <t>i</t>
        </is>
      </c>
      <c r="E10450" s="6" t="n">
        <v>0</v>
      </c>
      <c r="F10450" s="4" t="n">
        <v>0</v>
      </c>
      <c r="G10450" s="4" t="n">
        <v>0</v>
      </c>
      <c r="H10450" s="4" t="n">
        <v>-398.5013</v>
      </c>
      <c r="I10450" s="4" t="n">
        <v>2.5054</v>
      </c>
      <c r="J10450" s="4" t="n">
        <v>747.401</v>
      </c>
      <c r="K10450" s="4" t="n">
        <v>0</v>
      </c>
    </row>
    <row r="10451">
      <c r="A10451" t="inlineStr">
        <is>
          <t>0.9G+1.4EY</t>
        </is>
      </c>
      <c r="B10451" s="7" t="n">
        <v>311</v>
      </c>
      <c r="C10451" t="inlineStr">
        <is>
          <t>brazo</t>
        </is>
      </c>
      <c r="D10451" t="inlineStr">
        <is>
          <t>j</t>
        </is>
      </c>
      <c r="E10451" s="6" t="n">
        <v>1.49</v>
      </c>
      <c r="F10451" s="4" t="n">
        <v>0</v>
      </c>
      <c r="G10451" s="4" t="n">
        <v>0</v>
      </c>
      <c r="H10451" s="4" t="n">
        <v>-398.5013</v>
      </c>
      <c r="I10451" s="4" t="n">
        <v>2.5054</v>
      </c>
      <c r="J10451" s="4" t="n">
        <v>153.6341</v>
      </c>
      <c r="K10451" s="4" t="n">
        <v>0</v>
      </c>
    </row>
    <row r="10452">
      <c r="A10452" t="inlineStr">
        <is>
          <t>0.9G+1.4EY</t>
        </is>
      </c>
      <c r="B10452" s="7" t="n">
        <v>312</v>
      </c>
      <c r="C10452" t="inlineStr">
        <is>
          <t>viga_y</t>
        </is>
      </c>
      <c r="D10452" t="inlineStr">
        <is>
          <t>i</t>
        </is>
      </c>
      <c r="E10452" s="6" t="n">
        <v>0</v>
      </c>
      <c r="F10452" s="4" t="n">
        <v>0</v>
      </c>
      <c r="G10452" s="4" t="n">
        <v>0</v>
      </c>
      <c r="H10452" s="4" t="n">
        <v>-40.1623</v>
      </c>
      <c r="I10452" s="4" t="n">
        <v>7.8765</v>
      </c>
      <c r="J10452" s="4" t="n">
        <v>-113.6804</v>
      </c>
      <c r="K10452" s="4" t="n">
        <v>0</v>
      </c>
    </row>
    <row r="10453">
      <c r="A10453" t="inlineStr">
        <is>
          <t>0.9G+1.4EY</t>
        </is>
      </c>
      <c r="B10453" s="7" t="n">
        <v>312</v>
      </c>
      <c r="C10453" t="inlineStr">
        <is>
          <t>viga_y</t>
        </is>
      </c>
      <c r="D10453" t="inlineStr">
        <is>
          <t>j</t>
        </is>
      </c>
      <c r="E10453" s="6" t="n">
        <v>7.25</v>
      </c>
      <c r="F10453" s="4" t="n">
        <v>0</v>
      </c>
      <c r="G10453" s="4" t="n">
        <v>0</v>
      </c>
      <c r="H10453" s="4" t="n">
        <v>150.9811</v>
      </c>
      <c r="I10453" s="4" t="n">
        <v>7.8765</v>
      </c>
      <c r="J10453" s="4" t="n">
        <v>288.0376</v>
      </c>
      <c r="K10453" s="4" t="n">
        <v>0</v>
      </c>
    </row>
    <row r="10454">
      <c r="A10454" t="inlineStr">
        <is>
          <t>0.9G+1.4EY</t>
        </is>
      </c>
      <c r="B10454" s="7" t="n">
        <v>313</v>
      </c>
      <c r="C10454" t="inlineStr">
        <is>
          <t>viga_y</t>
        </is>
      </c>
      <c r="D10454" t="inlineStr">
        <is>
          <t>i</t>
        </is>
      </c>
      <c r="E10454" s="6" t="n">
        <v>0</v>
      </c>
      <c r="F10454" s="4" t="n">
        <v>0</v>
      </c>
      <c r="G10454" s="4" t="n">
        <v>0</v>
      </c>
      <c r="H10454" s="4" t="n">
        <v>-78.8584</v>
      </c>
      <c r="I10454" s="4" t="n">
        <v>-1.0842</v>
      </c>
      <c r="J10454" s="4" t="n">
        <v>-34.2241</v>
      </c>
      <c r="K10454" s="4" t="n">
        <v>0</v>
      </c>
    </row>
    <row r="10455">
      <c r="A10455" t="inlineStr">
        <is>
          <t>0.9G+1.4EY</t>
        </is>
      </c>
      <c r="B10455" s="7" t="n">
        <v>313</v>
      </c>
      <c r="C10455" t="inlineStr">
        <is>
          <t>viga_y</t>
        </is>
      </c>
      <c r="D10455" t="inlineStr">
        <is>
          <t>j</t>
        </is>
      </c>
      <c r="E10455" s="6" t="n">
        <v>8.9</v>
      </c>
      <c r="F10455" s="4" t="n">
        <v>0</v>
      </c>
      <c r="G10455" s="4" t="n">
        <v>0</v>
      </c>
      <c r="H10455" s="4" t="n">
        <v>167.2108</v>
      </c>
      <c r="I10455" s="4" t="n">
        <v>-1.0842</v>
      </c>
      <c r="J10455" s="4" t="n">
        <v>358.9441</v>
      </c>
      <c r="K10455" s="4" t="n">
        <v>0</v>
      </c>
    </row>
    <row r="10456">
      <c r="A10456" t="inlineStr">
        <is>
          <t>0.9G+1.4EY</t>
        </is>
      </c>
      <c r="B10456" s="7" t="n">
        <v>314</v>
      </c>
      <c r="C10456" t="inlineStr">
        <is>
          <t>viga_y</t>
        </is>
      </c>
      <c r="D10456" t="inlineStr">
        <is>
          <t>i</t>
        </is>
      </c>
      <c r="E10456" s="6" t="n">
        <v>0</v>
      </c>
      <c r="F10456" s="4" t="n">
        <v>0</v>
      </c>
      <c r="G10456" s="4" t="n">
        <v>0</v>
      </c>
      <c r="H10456" s="4" t="n">
        <v>-66.699</v>
      </c>
      <c r="I10456" s="4" t="n">
        <v>1.9965</v>
      </c>
      <c r="J10456" s="4" t="n">
        <v>-26.6748</v>
      </c>
      <c r="K10456" s="4" t="n">
        <v>0</v>
      </c>
    </row>
    <row r="10457">
      <c r="A10457" t="inlineStr">
        <is>
          <t>0.9G+1.4EY</t>
        </is>
      </c>
      <c r="B10457" s="7" t="n">
        <v>314</v>
      </c>
      <c r="C10457" t="inlineStr">
        <is>
          <t>viga_y</t>
        </is>
      </c>
      <c r="D10457" t="inlineStr">
        <is>
          <t>j</t>
        </is>
      </c>
      <c r="E10457" s="6" t="n">
        <v>7.25</v>
      </c>
      <c r="F10457" s="4" t="n">
        <v>0</v>
      </c>
      <c r="G10457" s="4" t="n">
        <v>0</v>
      </c>
      <c r="H10457" s="4" t="n">
        <v>133.6807</v>
      </c>
      <c r="I10457" s="4" t="n">
        <v>1.9965</v>
      </c>
      <c r="J10457" s="4" t="n">
        <v>216.1338</v>
      </c>
      <c r="K10457" s="4" t="n">
        <v>0</v>
      </c>
    </row>
    <row r="10458">
      <c r="A10458" t="inlineStr">
        <is>
          <t>0.9G+1.4EY</t>
        </is>
      </c>
      <c r="B10458" s="7" t="n">
        <v>315</v>
      </c>
      <c r="C10458" t="inlineStr">
        <is>
          <t>viga_y</t>
        </is>
      </c>
      <c r="D10458" t="inlineStr">
        <is>
          <t>i</t>
        </is>
      </c>
      <c r="E10458" s="6" t="n">
        <v>0</v>
      </c>
      <c r="F10458" s="4" t="n">
        <v>0</v>
      </c>
      <c r="G10458" s="4" t="n">
        <v>0</v>
      </c>
      <c r="H10458" s="4" t="n">
        <v>-99.68600000000001</v>
      </c>
      <c r="I10458" s="4" t="n">
        <v>4.0753</v>
      </c>
      <c r="J10458" s="4" t="n">
        <v>32.3849</v>
      </c>
      <c r="K10458" s="4" t="n">
        <v>0</v>
      </c>
    </row>
    <row r="10459">
      <c r="A10459" t="inlineStr">
        <is>
          <t>0.9G+1.4EY</t>
        </is>
      </c>
      <c r="B10459" s="7" t="n">
        <v>315</v>
      </c>
      <c r="C10459" t="inlineStr">
        <is>
          <t>viga_y</t>
        </is>
      </c>
      <c r="D10459" t="inlineStr">
        <is>
          <t>j</t>
        </is>
      </c>
      <c r="E10459" s="6" t="n">
        <v>8.9</v>
      </c>
      <c r="F10459" s="4" t="n">
        <v>0</v>
      </c>
      <c r="G10459" s="4" t="n">
        <v>0</v>
      </c>
      <c r="H10459" s="4" t="n">
        <v>160.9203</v>
      </c>
      <c r="I10459" s="4" t="n">
        <v>4.0753</v>
      </c>
      <c r="J10459" s="4" t="n">
        <v>304.8778</v>
      </c>
      <c r="K10459" s="4" t="n">
        <v>0</v>
      </c>
    </row>
    <row r="10460">
      <c r="A10460" t="inlineStr">
        <is>
          <t>0.9G+1.4EY</t>
        </is>
      </c>
      <c r="B10460" s="7" t="n">
        <v>316</v>
      </c>
      <c r="C10460" t="inlineStr">
        <is>
          <t>viga_x</t>
        </is>
      </c>
      <c r="D10460" t="inlineStr">
        <is>
          <t>i</t>
        </is>
      </c>
      <c r="E10460" s="6" t="n">
        <v>0</v>
      </c>
      <c r="F10460" s="4" t="n">
        <v>0</v>
      </c>
      <c r="G10460" s="4" t="n">
        <v>0</v>
      </c>
      <c r="H10460" s="4" t="n">
        <v>-170.2283</v>
      </c>
      <c r="I10460" s="4" t="n">
        <v>180.1035</v>
      </c>
      <c r="J10460" s="4" t="n">
        <v>296.1989</v>
      </c>
      <c r="K10460" s="4" t="n">
        <v>0</v>
      </c>
    </row>
    <row r="10461">
      <c r="A10461" t="inlineStr">
        <is>
          <t>0.9G+1.4EY</t>
        </is>
      </c>
      <c r="B10461" s="7" t="n">
        <v>316</v>
      </c>
      <c r="C10461" t="inlineStr">
        <is>
          <t>viga_x</t>
        </is>
      </c>
      <c r="D10461" t="inlineStr">
        <is>
          <t>j</t>
        </is>
      </c>
      <c r="E10461" s="6" t="n">
        <v>2.625</v>
      </c>
      <c r="F10461" s="4" t="n">
        <v>0</v>
      </c>
      <c r="G10461" s="4" t="n">
        <v>0</v>
      </c>
      <c r="H10461" s="4" t="n">
        <v>-141.8783</v>
      </c>
      <c r="I10461" s="4" t="n">
        <v>180.1035</v>
      </c>
      <c r="J10461" s="4" t="n">
        <v>-113.441</v>
      </c>
      <c r="K10461" s="4" t="n">
        <v>0</v>
      </c>
    </row>
    <row r="10462">
      <c r="A10462" t="inlineStr">
        <is>
          <t>0.9G+1.4EY</t>
        </is>
      </c>
      <c r="B10462" s="7" t="n">
        <v>317</v>
      </c>
      <c r="C10462" t="inlineStr">
        <is>
          <t>viga_x</t>
        </is>
      </c>
      <c r="D10462" t="inlineStr">
        <is>
          <t>i</t>
        </is>
      </c>
      <c r="E10462" s="6" t="n">
        <v>0</v>
      </c>
      <c r="F10462" s="4" t="n">
        <v>0</v>
      </c>
      <c r="G10462" s="4" t="n">
        <v>0</v>
      </c>
      <c r="H10462" s="4" t="n">
        <v>-45.017</v>
      </c>
      <c r="I10462" s="4" t="n">
        <v>42.3908</v>
      </c>
      <c r="J10462" s="4" t="n">
        <v>-139.4874</v>
      </c>
      <c r="K10462" s="4" t="n">
        <v>0</v>
      </c>
    </row>
    <row r="10463">
      <c r="A10463" t="inlineStr">
        <is>
          <t>0.9G+1.4EY</t>
        </is>
      </c>
      <c r="B10463" s="7" t="n">
        <v>317</v>
      </c>
      <c r="C10463" t="inlineStr">
        <is>
          <t>viga_x</t>
        </is>
      </c>
      <c r="D10463" t="inlineStr">
        <is>
          <t>j</t>
        </is>
      </c>
      <c r="E10463" s="6" t="n">
        <v>3.75</v>
      </c>
      <c r="F10463" s="4" t="n">
        <v>0</v>
      </c>
      <c r="G10463" s="4" t="n">
        <v>0</v>
      </c>
      <c r="H10463" s="4" t="n">
        <v>16.6199</v>
      </c>
      <c r="I10463" s="4" t="n">
        <v>42.3908</v>
      </c>
      <c r="J10463" s="4" t="n">
        <v>-192.732</v>
      </c>
      <c r="K10463" s="4" t="n">
        <v>0</v>
      </c>
    </row>
    <row r="10464">
      <c r="A10464" t="inlineStr">
        <is>
          <t>0.9G+1.4EY</t>
        </is>
      </c>
      <c r="B10464" s="7" t="n">
        <v>318</v>
      </c>
      <c r="C10464" t="inlineStr">
        <is>
          <t>viga_x</t>
        </is>
      </c>
      <c r="D10464" t="inlineStr">
        <is>
          <t>i</t>
        </is>
      </c>
      <c r="E10464" s="6" t="n">
        <v>0</v>
      </c>
      <c r="F10464" s="4" t="n">
        <v>0</v>
      </c>
      <c r="G10464" s="4" t="n">
        <v>0</v>
      </c>
      <c r="H10464" s="4" t="n">
        <v>139.3506</v>
      </c>
      <c r="I10464" s="4" t="n">
        <v>-68.3704</v>
      </c>
      <c r="J10464" s="4" t="n">
        <v>-227.3423</v>
      </c>
      <c r="K10464" s="4" t="n">
        <v>0</v>
      </c>
    </row>
    <row r="10465">
      <c r="A10465" t="inlineStr">
        <is>
          <t>0.9G+1.4EY</t>
        </is>
      </c>
      <c r="B10465" s="7" t="n">
        <v>318</v>
      </c>
      <c r="C10465" t="inlineStr">
        <is>
          <t>viga_x</t>
        </is>
      </c>
      <c r="D10465" t="inlineStr">
        <is>
          <t>j</t>
        </is>
      </c>
      <c r="E10465" s="6" t="n">
        <v>3.75</v>
      </c>
      <c r="F10465" s="4" t="n">
        <v>0</v>
      </c>
      <c r="G10465" s="4" t="n">
        <v>0</v>
      </c>
      <c r="H10465" s="4" t="n">
        <v>197.9216</v>
      </c>
      <c r="I10465" s="4" t="n">
        <v>-68.3704</v>
      </c>
      <c r="J10465" s="4" t="n">
        <v>405.0431</v>
      </c>
      <c r="K10465" s="4" t="n">
        <v>0</v>
      </c>
    </row>
    <row r="10466">
      <c r="A10466" t="inlineStr">
        <is>
          <t>0.9G+1.4EY</t>
        </is>
      </c>
      <c r="B10466" s="7" t="n">
        <v>319</v>
      </c>
      <c r="C10466" t="inlineStr">
        <is>
          <t>viga_x</t>
        </is>
      </c>
      <c r="D10466" t="inlineStr">
        <is>
          <t>i</t>
        </is>
      </c>
      <c r="E10466" s="6" t="n">
        <v>0</v>
      </c>
      <c r="F10466" s="4" t="n">
        <v>0</v>
      </c>
      <c r="G10466" s="4" t="n">
        <v>0</v>
      </c>
      <c r="H10466" s="4" t="n">
        <v>-141.4118</v>
      </c>
      <c r="I10466" s="4" t="n">
        <v>67.32299999999999</v>
      </c>
      <c r="J10466" s="4" t="n">
        <v>255.5021</v>
      </c>
      <c r="K10466" s="4" t="n">
        <v>0</v>
      </c>
    </row>
    <row r="10467">
      <c r="A10467" t="inlineStr">
        <is>
          <t>0.9G+1.4EY</t>
        </is>
      </c>
      <c r="B10467" s="7" t="n">
        <v>319</v>
      </c>
      <c r="C10467" t="inlineStr">
        <is>
          <t>viga_x</t>
        </is>
      </c>
      <c r="D10467" t="inlineStr">
        <is>
          <t>j</t>
        </is>
      </c>
      <c r="E10467" s="6" t="n">
        <v>5</v>
      </c>
      <c r="F10467" s="4" t="n">
        <v>0</v>
      </c>
      <c r="G10467" s="4" t="n">
        <v>0</v>
      </c>
      <c r="H10467" s="4" t="n">
        <v>-55.2855</v>
      </c>
      <c r="I10467" s="4" t="n">
        <v>67.32299999999999</v>
      </c>
      <c r="J10467" s="4" t="n">
        <v>-236.2412</v>
      </c>
      <c r="K10467" s="4" t="n">
        <v>0</v>
      </c>
    </row>
    <row r="10468">
      <c r="A10468" t="inlineStr">
        <is>
          <t>0.9G+1.4EY</t>
        </is>
      </c>
      <c r="B10468" s="7" t="n">
        <v>320</v>
      </c>
      <c r="C10468" t="inlineStr">
        <is>
          <t>viga_x</t>
        </is>
      </c>
      <c r="D10468" t="inlineStr">
        <is>
          <t>i</t>
        </is>
      </c>
      <c r="E10468" s="6" t="n">
        <v>0</v>
      </c>
      <c r="F10468" s="4" t="n">
        <v>0</v>
      </c>
      <c r="G10468" s="4" t="n">
        <v>0</v>
      </c>
      <c r="H10468" s="4" t="n">
        <v>76.7038</v>
      </c>
      <c r="I10468" s="4" t="n">
        <v>-52.5817</v>
      </c>
      <c r="J10468" s="4" t="n">
        <v>-239.6123</v>
      </c>
      <c r="K10468" s="4" t="n">
        <v>0</v>
      </c>
    </row>
    <row r="10469">
      <c r="A10469" t="inlineStr">
        <is>
          <t>0.9G+1.4EY</t>
        </is>
      </c>
      <c r="B10469" s="7" t="n">
        <v>320</v>
      </c>
      <c r="C10469" t="inlineStr">
        <is>
          <t>viga_x</t>
        </is>
      </c>
      <c r="D10469" t="inlineStr">
        <is>
          <t>j</t>
        </is>
      </c>
      <c r="E10469" s="6" t="n">
        <v>5</v>
      </c>
      <c r="F10469" s="4" t="n">
        <v>0</v>
      </c>
      <c r="G10469" s="4" t="n">
        <v>0</v>
      </c>
      <c r="H10469" s="4" t="n">
        <v>162.8301</v>
      </c>
      <c r="I10469" s="4" t="n">
        <v>-52.5817</v>
      </c>
      <c r="J10469" s="4" t="n">
        <v>359.2225</v>
      </c>
      <c r="K10469" s="4" t="n">
        <v>0</v>
      </c>
    </row>
    <row r="10470">
      <c r="A10470" t="inlineStr">
        <is>
          <t>0.9G+1.4EY</t>
        </is>
      </c>
      <c r="B10470" s="7" t="n">
        <v>321</v>
      </c>
      <c r="C10470" t="inlineStr">
        <is>
          <t>viga_x</t>
        </is>
      </c>
      <c r="D10470" t="inlineStr">
        <is>
          <t>i</t>
        </is>
      </c>
      <c r="E10470" s="6" t="n">
        <v>0</v>
      </c>
      <c r="F10470" s="4" t="n">
        <v>0</v>
      </c>
      <c r="G10470" s="4" t="n">
        <v>0</v>
      </c>
      <c r="H10470" s="4" t="n">
        <v>-119.2723</v>
      </c>
      <c r="I10470" s="4" t="n">
        <v>41.7727</v>
      </c>
      <c r="J10470" s="4" t="n">
        <v>196.8153</v>
      </c>
      <c r="K10470" s="4" t="n">
        <v>0</v>
      </c>
    </row>
    <row r="10471">
      <c r="A10471" t="inlineStr">
        <is>
          <t>0.9G+1.4EY</t>
        </is>
      </c>
      <c r="B10471" s="7" t="n">
        <v>321</v>
      </c>
      <c r="C10471" t="inlineStr">
        <is>
          <t>viga_x</t>
        </is>
      </c>
      <c r="D10471" t="inlineStr">
        <is>
          <t>j</t>
        </is>
      </c>
      <c r="E10471" s="6" t="n">
        <v>5</v>
      </c>
      <c r="F10471" s="4" t="n">
        <v>0</v>
      </c>
      <c r="G10471" s="4" t="n">
        <v>0</v>
      </c>
      <c r="H10471" s="4" t="n">
        <v>-33.1461</v>
      </c>
      <c r="I10471" s="4" t="n">
        <v>41.7727</v>
      </c>
      <c r="J10471" s="4" t="n">
        <v>-184.2305</v>
      </c>
      <c r="K10471" s="4" t="n">
        <v>0</v>
      </c>
    </row>
    <row r="10472">
      <c r="A10472" t="inlineStr">
        <is>
          <t>0.9G+1.4EY</t>
        </is>
      </c>
      <c r="B10472" s="7" t="n">
        <v>322</v>
      </c>
      <c r="C10472" t="inlineStr">
        <is>
          <t>viga_x</t>
        </is>
      </c>
      <c r="D10472" t="inlineStr">
        <is>
          <t>i</t>
        </is>
      </c>
      <c r="E10472" s="6" t="n">
        <v>0</v>
      </c>
      <c r="F10472" s="4" t="n">
        <v>0</v>
      </c>
      <c r="G10472" s="4" t="n">
        <v>0</v>
      </c>
      <c r="H10472" s="4" t="n">
        <v>60.1419</v>
      </c>
      <c r="I10472" s="4" t="n">
        <v>-55.1656</v>
      </c>
      <c r="J10472" s="4" t="n">
        <v>-186.8132</v>
      </c>
      <c r="K10472" s="4" t="n">
        <v>0</v>
      </c>
    </row>
    <row r="10473">
      <c r="A10473" t="inlineStr">
        <is>
          <t>0.9G+1.4EY</t>
        </is>
      </c>
      <c r="B10473" s="7" t="n">
        <v>322</v>
      </c>
      <c r="C10473" t="inlineStr">
        <is>
          <t>viga_x</t>
        </is>
      </c>
      <c r="D10473" t="inlineStr">
        <is>
          <t>j</t>
        </is>
      </c>
      <c r="E10473" s="6" t="n">
        <v>5</v>
      </c>
      <c r="F10473" s="4" t="n">
        <v>0</v>
      </c>
      <c r="G10473" s="4" t="n">
        <v>0</v>
      </c>
      <c r="H10473" s="4" t="n">
        <v>114.1419</v>
      </c>
      <c r="I10473" s="4" t="n">
        <v>-55.1656</v>
      </c>
      <c r="J10473" s="4" t="n">
        <v>248.8965</v>
      </c>
      <c r="K10473" s="4" t="n">
        <v>0</v>
      </c>
    </row>
    <row r="10474">
      <c r="A10474" t="inlineStr">
        <is>
          <t>0.9G+1.4EY</t>
        </is>
      </c>
      <c r="B10474" s="7" t="n">
        <v>323</v>
      </c>
      <c r="C10474" t="inlineStr">
        <is>
          <t>viga_x</t>
        </is>
      </c>
      <c r="D10474" t="inlineStr">
        <is>
          <t>i</t>
        </is>
      </c>
      <c r="E10474" s="6" t="n">
        <v>0</v>
      </c>
      <c r="F10474" s="4" t="n">
        <v>0</v>
      </c>
      <c r="G10474" s="4" t="n">
        <v>0</v>
      </c>
      <c r="H10474" s="4" t="n">
        <v>-171.0635</v>
      </c>
      <c r="I10474" s="4" t="n">
        <v>64.9901</v>
      </c>
      <c r="J10474" s="4" t="n">
        <v>382.5893</v>
      </c>
      <c r="K10474" s="4" t="n">
        <v>0</v>
      </c>
    </row>
    <row r="10475">
      <c r="A10475" t="inlineStr">
        <is>
          <t>0.9G+1.4EY</t>
        </is>
      </c>
      <c r="B10475" s="7" t="n">
        <v>323</v>
      </c>
      <c r="C10475" t="inlineStr">
        <is>
          <t>viga_x</t>
        </is>
      </c>
      <c r="D10475" t="inlineStr">
        <is>
          <t>j</t>
        </is>
      </c>
      <c r="E10475" s="6" t="n">
        <v>2.625</v>
      </c>
      <c r="F10475" s="4" t="n">
        <v>0</v>
      </c>
      <c r="G10475" s="4" t="n">
        <v>0</v>
      </c>
      <c r="H10475" s="4" t="n">
        <v>-142.7135</v>
      </c>
      <c r="I10475" s="4" t="n">
        <v>64.9901</v>
      </c>
      <c r="J10475" s="4" t="n">
        <v>-29.2431</v>
      </c>
      <c r="K10475" s="4" t="n">
        <v>0</v>
      </c>
    </row>
    <row r="10476">
      <c r="A10476" t="inlineStr">
        <is>
          <t>0.9G+1.4EY</t>
        </is>
      </c>
      <c r="B10476" s="7" t="n">
        <v>324</v>
      </c>
      <c r="C10476" t="inlineStr">
        <is>
          <t>viga_x</t>
        </is>
      </c>
      <c r="D10476" t="inlineStr">
        <is>
          <t>i</t>
        </is>
      </c>
      <c r="E10476" s="6" t="n">
        <v>0</v>
      </c>
      <c r="F10476" s="4" t="n">
        <v>0</v>
      </c>
      <c r="G10476" s="4" t="n">
        <v>0</v>
      </c>
      <c r="H10476" s="4" t="n">
        <v>-66.8719</v>
      </c>
      <c r="I10476" s="4" t="n">
        <v>19.6557</v>
      </c>
      <c r="J10476" s="4" t="n">
        <v>9.568300000000001</v>
      </c>
      <c r="K10476" s="4" t="n">
        <v>0</v>
      </c>
    </row>
    <row r="10477">
      <c r="A10477" t="inlineStr">
        <is>
          <t>0.9G+1.4EY</t>
        </is>
      </c>
      <c r="B10477" s="7" t="n">
        <v>324</v>
      </c>
      <c r="C10477" t="inlineStr">
        <is>
          <t>viga_x</t>
        </is>
      </c>
      <c r="D10477" t="inlineStr">
        <is>
          <t>j</t>
        </is>
      </c>
      <c r="E10477" s="6" t="n">
        <v>3.75</v>
      </c>
      <c r="F10477" s="4" t="n">
        <v>0</v>
      </c>
      <c r="G10477" s="4" t="n">
        <v>0</v>
      </c>
      <c r="H10477" s="4" t="n">
        <v>-5.235</v>
      </c>
      <c r="I10477" s="4" t="n">
        <v>19.6557</v>
      </c>
      <c r="J10477" s="4" t="n">
        <v>-125.6322</v>
      </c>
      <c r="K10477" s="4" t="n">
        <v>0</v>
      </c>
    </row>
    <row r="10478">
      <c r="A10478" t="inlineStr">
        <is>
          <t>0.9G+1.4EY</t>
        </is>
      </c>
      <c r="B10478" s="7" t="n">
        <v>325</v>
      </c>
      <c r="C10478" t="inlineStr">
        <is>
          <t>viga_x</t>
        </is>
      </c>
      <c r="D10478" t="inlineStr">
        <is>
          <t>i</t>
        </is>
      </c>
      <c r="E10478" s="6" t="n">
        <v>0</v>
      </c>
      <c r="F10478" s="4" t="n">
        <v>0</v>
      </c>
      <c r="G10478" s="4" t="n">
        <v>0</v>
      </c>
      <c r="H10478" s="4" t="n">
        <v>46.0849</v>
      </c>
      <c r="I10478" s="4" t="n">
        <v>-14.5372</v>
      </c>
      <c r="J10478" s="4" t="n">
        <v>-140.5397</v>
      </c>
      <c r="K10478" s="4" t="n">
        <v>0</v>
      </c>
    </row>
    <row r="10479">
      <c r="A10479" t="inlineStr">
        <is>
          <t>0.9G+1.4EY</t>
        </is>
      </c>
      <c r="B10479" s="7" t="n">
        <v>325</v>
      </c>
      <c r="C10479" t="inlineStr">
        <is>
          <t>viga_x</t>
        </is>
      </c>
      <c r="D10479" t="inlineStr">
        <is>
          <t>j</t>
        </is>
      </c>
      <c r="E10479" s="6" t="n">
        <v>3.75</v>
      </c>
      <c r="F10479" s="4" t="n">
        <v>0</v>
      </c>
      <c r="G10479" s="4" t="n">
        <v>0</v>
      </c>
      <c r="H10479" s="4" t="n">
        <v>104.6559</v>
      </c>
      <c r="I10479" s="4" t="n">
        <v>-14.5372</v>
      </c>
      <c r="J10479" s="4" t="n">
        <v>142.0993</v>
      </c>
      <c r="K10479" s="4" t="n">
        <v>0</v>
      </c>
    </row>
    <row r="10480">
      <c r="A10480" t="inlineStr">
        <is>
          <t>0.9G+1.4EY</t>
        </is>
      </c>
      <c r="B10480" s="7" t="n">
        <v>326</v>
      </c>
      <c r="C10480" t="inlineStr">
        <is>
          <t>viga_x</t>
        </is>
      </c>
      <c r="D10480" t="inlineStr">
        <is>
          <t>i</t>
        </is>
      </c>
      <c r="E10480" s="6" t="n">
        <v>0</v>
      </c>
      <c r="F10480" s="4" t="n">
        <v>0</v>
      </c>
      <c r="G10480" s="4" t="n">
        <v>0</v>
      </c>
      <c r="H10480" s="4" t="n">
        <v>-136.6602</v>
      </c>
      <c r="I10480" s="4" t="n">
        <v>-4.1652</v>
      </c>
      <c r="J10480" s="4" t="n">
        <v>284.436</v>
      </c>
      <c r="K10480" s="4" t="n">
        <v>0</v>
      </c>
    </row>
    <row r="10481">
      <c r="A10481" t="inlineStr">
        <is>
          <t>0.9G+1.4EY</t>
        </is>
      </c>
      <c r="B10481" s="7" t="n">
        <v>326</v>
      </c>
      <c r="C10481" t="inlineStr">
        <is>
          <t>viga_x</t>
        </is>
      </c>
      <c r="D10481" t="inlineStr">
        <is>
          <t>j</t>
        </is>
      </c>
      <c r="E10481" s="6" t="n">
        <v>5</v>
      </c>
      <c r="F10481" s="4" t="n">
        <v>0</v>
      </c>
      <c r="G10481" s="4" t="n">
        <v>0</v>
      </c>
      <c r="H10481" s="4" t="n">
        <v>-50.5339</v>
      </c>
      <c r="I10481" s="4" t="n">
        <v>-4.1652</v>
      </c>
      <c r="J10481" s="4" t="n">
        <v>-183.5492</v>
      </c>
      <c r="K10481" s="4" t="n">
        <v>0</v>
      </c>
    </row>
    <row r="10482">
      <c r="A10482" t="inlineStr">
        <is>
          <t>0.9G+1.4EY</t>
        </is>
      </c>
      <c r="B10482" s="7" t="n">
        <v>327</v>
      </c>
      <c r="C10482" t="inlineStr">
        <is>
          <t>viga_x</t>
        </is>
      </c>
      <c r="D10482" t="inlineStr">
        <is>
          <t>i</t>
        </is>
      </c>
      <c r="E10482" s="6" t="n">
        <v>0</v>
      </c>
      <c r="F10482" s="4" t="n">
        <v>0</v>
      </c>
      <c r="G10482" s="4" t="n">
        <v>0</v>
      </c>
      <c r="H10482" s="4" t="n">
        <v>36.0077</v>
      </c>
      <c r="I10482" s="4" t="n">
        <v>16.2891</v>
      </c>
      <c r="J10482" s="4" t="n">
        <v>-179.9845</v>
      </c>
      <c r="K10482" s="4" t="n">
        <v>0</v>
      </c>
    </row>
    <row r="10483">
      <c r="A10483" t="inlineStr">
        <is>
          <t>0.9G+1.4EY</t>
        </is>
      </c>
      <c r="B10483" s="7" t="n">
        <v>327</v>
      </c>
      <c r="C10483" t="inlineStr">
        <is>
          <t>viga_x</t>
        </is>
      </c>
      <c r="D10483" t="inlineStr">
        <is>
          <t>j</t>
        </is>
      </c>
      <c r="E10483" s="6" t="n">
        <v>5</v>
      </c>
      <c r="F10483" s="4" t="n">
        <v>0</v>
      </c>
      <c r="G10483" s="4" t="n">
        <v>0</v>
      </c>
      <c r="H10483" s="4" t="n">
        <v>122.1339</v>
      </c>
      <c r="I10483" s="4" t="n">
        <v>16.2891</v>
      </c>
      <c r="J10483" s="4" t="n">
        <v>215.3695</v>
      </c>
      <c r="K10483" s="4" t="n">
        <v>0</v>
      </c>
    </row>
    <row r="10484">
      <c r="A10484" t="inlineStr">
        <is>
          <t>0.9G+1.4EY</t>
        </is>
      </c>
      <c r="B10484" s="7" t="n">
        <v>328</v>
      </c>
      <c r="C10484" t="inlineStr">
        <is>
          <t>viga_x</t>
        </is>
      </c>
      <c r="D10484" t="inlineStr">
        <is>
          <t>i</t>
        </is>
      </c>
      <c r="E10484" s="6" t="n">
        <v>0</v>
      </c>
      <c r="F10484" s="4" t="n">
        <v>0</v>
      </c>
      <c r="G10484" s="4" t="n">
        <v>0</v>
      </c>
      <c r="H10484" s="4" t="n">
        <v>-161.0536</v>
      </c>
      <c r="I10484" s="4" t="n">
        <v>-8.331300000000001</v>
      </c>
      <c r="J10484" s="4" t="n">
        <v>335.0103</v>
      </c>
      <c r="K10484" s="4" t="n">
        <v>0</v>
      </c>
    </row>
    <row r="10485">
      <c r="A10485" t="inlineStr">
        <is>
          <t>0.9G+1.4EY</t>
        </is>
      </c>
      <c r="B10485" s="7" t="n">
        <v>328</v>
      </c>
      <c r="C10485" t="inlineStr">
        <is>
          <t>viga_x</t>
        </is>
      </c>
      <c r="D10485" t="inlineStr">
        <is>
          <t>j</t>
        </is>
      </c>
      <c r="E10485" s="6" t="n">
        <v>5</v>
      </c>
      <c r="F10485" s="4" t="n">
        <v>0</v>
      </c>
      <c r="G10485" s="4" t="n">
        <v>0</v>
      </c>
      <c r="H10485" s="4" t="n">
        <v>-74.92740000000001</v>
      </c>
      <c r="I10485" s="4" t="n">
        <v>-8.331300000000001</v>
      </c>
      <c r="J10485" s="4" t="n">
        <v>-254.942</v>
      </c>
      <c r="K10485" s="4" t="n">
        <v>0</v>
      </c>
    </row>
    <row r="10486">
      <c r="A10486" t="inlineStr">
        <is>
          <t>0.9G+1.4EY</t>
        </is>
      </c>
      <c r="B10486" s="7" t="n">
        <v>329</v>
      </c>
      <c r="C10486" t="inlineStr">
        <is>
          <t>viga_x</t>
        </is>
      </c>
      <c r="D10486" t="inlineStr">
        <is>
          <t>i</t>
        </is>
      </c>
      <c r="E10486" s="6" t="n">
        <v>0</v>
      </c>
      <c r="F10486" s="4" t="n">
        <v>0</v>
      </c>
      <c r="G10486" s="4" t="n">
        <v>0</v>
      </c>
      <c r="H10486" s="4" t="n">
        <v>19.9231</v>
      </c>
      <c r="I10486" s="4" t="n">
        <v>32.8509</v>
      </c>
      <c r="J10486" s="4" t="n">
        <v>-253.3325</v>
      </c>
      <c r="K10486" s="4" t="n">
        <v>0</v>
      </c>
    </row>
    <row r="10487">
      <c r="A10487" t="inlineStr">
        <is>
          <t>0.9G+1.4EY</t>
        </is>
      </c>
      <c r="B10487" s="7" t="n">
        <v>329</v>
      </c>
      <c r="C10487" t="inlineStr">
        <is>
          <t>viga_x</t>
        </is>
      </c>
      <c r="D10487" t="inlineStr">
        <is>
          <t>j</t>
        </is>
      </c>
      <c r="E10487" s="6" t="n">
        <v>5.225</v>
      </c>
      <c r="F10487" s="4" t="n">
        <v>0</v>
      </c>
      <c r="G10487" s="4" t="n">
        <v>0</v>
      </c>
      <c r="H10487" s="4" t="n">
        <v>111.4358</v>
      </c>
      <c r="I10487" s="4" t="n">
        <v>32.8509</v>
      </c>
      <c r="J10487" s="4" t="n">
        <v>89.8426</v>
      </c>
      <c r="K10487" s="4" t="n">
        <v>0</v>
      </c>
    </row>
    <row r="10488">
      <c r="A10488" t="inlineStr">
        <is>
          <t>0.9G+1.4EY</t>
        </is>
      </c>
      <c r="B10488" s="7" t="n">
        <v>330</v>
      </c>
      <c r="C10488" t="inlineStr">
        <is>
          <t>viga_y</t>
        </is>
      </c>
      <c r="D10488" t="inlineStr">
        <is>
          <t>i</t>
        </is>
      </c>
      <c r="E10488" s="6" t="n">
        <v>0</v>
      </c>
      <c r="F10488" s="4" t="n">
        <v>0</v>
      </c>
      <c r="G10488" s="4" t="n">
        <v>0</v>
      </c>
      <c r="H10488" s="4" t="n">
        <v>-86.5416</v>
      </c>
      <c r="I10488" s="4" t="n">
        <v>-3.5647</v>
      </c>
      <c r="J10488" s="4" t="n">
        <v>20.4544</v>
      </c>
      <c r="K10488" s="4" t="n">
        <v>0</v>
      </c>
    </row>
    <row r="10489">
      <c r="A10489" t="inlineStr">
        <is>
          <t>0.9G+1.4EY</t>
        </is>
      </c>
      <c r="B10489" s="7" t="n">
        <v>330</v>
      </c>
      <c r="C10489" t="inlineStr">
        <is>
          <t>viga_y</t>
        </is>
      </c>
      <c r="D10489" t="inlineStr">
        <is>
          <t>j</t>
        </is>
      </c>
      <c r="E10489" s="6" t="n">
        <v>7.25</v>
      </c>
      <c r="F10489" s="4" t="n">
        <v>0</v>
      </c>
      <c r="G10489" s="4" t="n">
        <v>0</v>
      </c>
      <c r="H10489" s="4" t="n">
        <v>113.838</v>
      </c>
      <c r="I10489" s="4" t="n">
        <v>-3.5647</v>
      </c>
      <c r="J10489" s="4" t="n">
        <v>119.4038</v>
      </c>
      <c r="K10489" s="4" t="n">
        <v>0</v>
      </c>
    </row>
    <row r="10490">
      <c r="A10490" t="inlineStr">
        <is>
          <t>0.9G+1.4EY</t>
        </is>
      </c>
      <c r="B10490" s="7" t="n">
        <v>331</v>
      </c>
      <c r="C10490" t="inlineStr">
        <is>
          <t>viga_y</t>
        </is>
      </c>
      <c r="D10490" t="inlineStr">
        <is>
          <t>i</t>
        </is>
      </c>
      <c r="E10490" s="6" t="n">
        <v>0</v>
      </c>
      <c r="F10490" s="4" t="n">
        <v>0</v>
      </c>
      <c r="G10490" s="4" t="n">
        <v>0</v>
      </c>
      <c r="H10490" s="4" t="n">
        <v>-128.617</v>
      </c>
      <c r="I10490" s="4" t="n">
        <v>-3.3708</v>
      </c>
      <c r="J10490" s="4" t="n">
        <v>104.8972</v>
      </c>
      <c r="K10490" s="4" t="n">
        <v>0</v>
      </c>
    </row>
    <row r="10491">
      <c r="A10491" t="inlineStr">
        <is>
          <t>0.9G+1.4EY</t>
        </is>
      </c>
      <c r="B10491" s="7" t="n">
        <v>331</v>
      </c>
      <c r="C10491" t="inlineStr">
        <is>
          <t>viga_y</t>
        </is>
      </c>
      <c r="D10491" t="inlineStr">
        <is>
          <t>j</t>
        </is>
      </c>
      <c r="E10491" s="6" t="n">
        <v>8.9</v>
      </c>
      <c r="F10491" s="4" t="n">
        <v>0</v>
      </c>
      <c r="G10491" s="4" t="n">
        <v>0</v>
      </c>
      <c r="H10491" s="4" t="n">
        <v>131.9893</v>
      </c>
      <c r="I10491" s="4" t="n">
        <v>-3.3708</v>
      </c>
      <c r="J10491" s="4" t="n">
        <v>119.9043</v>
      </c>
      <c r="K10491" s="4" t="n">
        <v>0</v>
      </c>
    </row>
    <row r="10492">
      <c r="A10492" t="inlineStr">
        <is>
          <t>0.9G+1.4EY</t>
        </is>
      </c>
      <c r="B10492" s="7" t="n">
        <v>332</v>
      </c>
      <c r="C10492" t="inlineStr">
        <is>
          <t>viga_y</t>
        </is>
      </c>
      <c r="D10492" t="inlineStr">
        <is>
          <t>i</t>
        </is>
      </c>
      <c r="E10492" s="6" t="n">
        <v>0</v>
      </c>
      <c r="F10492" s="4" t="n">
        <v>0</v>
      </c>
      <c r="G10492" s="4" t="n">
        <v>0</v>
      </c>
      <c r="H10492" s="4" t="n">
        <v>-94.85039999999999</v>
      </c>
      <c r="I10492" s="4" t="n">
        <v>-1.6096</v>
      </c>
      <c r="J10492" s="4" t="n">
        <v>41.1822</v>
      </c>
      <c r="K10492" s="4" t="n">
        <v>0</v>
      </c>
    </row>
    <row r="10493">
      <c r="A10493" t="inlineStr">
        <is>
          <t>0.9G+1.4EY</t>
        </is>
      </c>
      <c r="B10493" s="7" t="n">
        <v>332</v>
      </c>
      <c r="C10493" t="inlineStr">
        <is>
          <t>viga_y</t>
        </is>
      </c>
      <c r="D10493" t="inlineStr">
        <is>
          <t>j</t>
        </is>
      </c>
      <c r="E10493" s="6" t="n">
        <v>7.25</v>
      </c>
      <c r="F10493" s="4" t="n">
        <v>0</v>
      </c>
      <c r="G10493" s="4" t="n">
        <v>0</v>
      </c>
      <c r="H10493" s="4" t="n">
        <v>106.7653</v>
      </c>
      <c r="I10493" s="4" t="n">
        <v>-1.6096</v>
      </c>
      <c r="J10493" s="4" t="n">
        <v>84.3736</v>
      </c>
      <c r="K10493" s="4" t="n">
        <v>0</v>
      </c>
    </row>
    <row r="10494">
      <c r="A10494" t="inlineStr">
        <is>
          <t>0.9G+1.4EY</t>
        </is>
      </c>
      <c r="B10494" s="7" t="n">
        <v>333</v>
      </c>
      <c r="C10494" t="inlineStr">
        <is>
          <t>viga_y</t>
        </is>
      </c>
      <c r="D10494" t="inlineStr">
        <is>
          <t>i</t>
        </is>
      </c>
      <c r="E10494" s="6" t="n">
        <v>0</v>
      </c>
      <c r="F10494" s="4" t="n">
        <v>0</v>
      </c>
      <c r="G10494" s="4" t="n">
        <v>0</v>
      </c>
      <c r="H10494" s="4" t="n">
        <v>-85.0753</v>
      </c>
      <c r="I10494" s="4" t="n">
        <v>-2.5829</v>
      </c>
      <c r="J10494" s="4" t="n">
        <v>60.3921</v>
      </c>
      <c r="K10494" s="4" t="n">
        <v>0</v>
      </c>
    </row>
    <row r="10495">
      <c r="A10495" t="inlineStr">
        <is>
          <t>0.9G+1.4EY</t>
        </is>
      </c>
      <c r="B10495" s="7" t="n">
        <v>333</v>
      </c>
      <c r="C10495" t="inlineStr">
        <is>
          <t>viga_y</t>
        </is>
      </c>
      <c r="D10495" t="inlineStr">
        <is>
          <t>j</t>
        </is>
      </c>
      <c r="E10495" s="6" t="n">
        <v>8.9</v>
      </c>
      <c r="F10495" s="4" t="n">
        <v>0</v>
      </c>
      <c r="G10495" s="4" t="n">
        <v>0</v>
      </c>
      <c r="H10495" s="4" t="n">
        <v>93.28789999999999</v>
      </c>
      <c r="I10495" s="4" t="n">
        <v>-2.5829</v>
      </c>
      <c r="J10495" s="4" t="n">
        <v>96.9383</v>
      </c>
      <c r="K10495" s="4" t="n">
        <v>0</v>
      </c>
    </row>
    <row r="10496">
      <c r="A10496" t="inlineStr">
        <is>
          <t>0.9G+1.4EY</t>
        </is>
      </c>
      <c r="B10496" s="7" t="n">
        <v>334</v>
      </c>
      <c r="C10496" t="inlineStr">
        <is>
          <t>viga_x</t>
        </is>
      </c>
      <c r="D10496" t="inlineStr">
        <is>
          <t>i</t>
        </is>
      </c>
      <c r="E10496" s="6" t="n">
        <v>0</v>
      </c>
      <c r="F10496" s="4" t="n">
        <v>0</v>
      </c>
      <c r="G10496" s="4" t="n">
        <v>0</v>
      </c>
      <c r="H10496" s="4" t="n">
        <v>-167.8308</v>
      </c>
      <c r="I10496" s="4" t="n">
        <v>11.1882</v>
      </c>
      <c r="J10496" s="4" t="n">
        <v>215.2343</v>
      </c>
      <c r="K10496" s="4" t="n">
        <v>0</v>
      </c>
    </row>
    <row r="10497">
      <c r="A10497" t="inlineStr">
        <is>
          <t>0.9G+1.4EY</t>
        </is>
      </c>
      <c r="B10497" s="7" t="n">
        <v>334</v>
      </c>
      <c r="C10497" t="inlineStr">
        <is>
          <t>viga_x</t>
        </is>
      </c>
      <c r="D10497" t="inlineStr">
        <is>
          <t>j</t>
        </is>
      </c>
      <c r="E10497" s="6" t="n">
        <v>3.75</v>
      </c>
      <c r="F10497" s="4" t="n">
        <v>0</v>
      </c>
      <c r="G10497" s="4" t="n">
        <v>0</v>
      </c>
      <c r="H10497" s="4" t="n">
        <v>-91.9408</v>
      </c>
      <c r="I10497" s="4" t="n">
        <v>11.1882</v>
      </c>
      <c r="J10497" s="4" t="n">
        <v>-271.8375</v>
      </c>
      <c r="K10497" s="4" t="n">
        <v>0</v>
      </c>
    </row>
    <row r="10498">
      <c r="A10498" t="inlineStr">
        <is>
          <t>0.9G+1.4EY</t>
        </is>
      </c>
      <c r="B10498" s="7" t="n">
        <v>335</v>
      </c>
      <c r="C10498" t="inlineStr">
        <is>
          <t>viga_x</t>
        </is>
      </c>
      <c r="D10498" t="inlineStr">
        <is>
          <t>i</t>
        </is>
      </c>
      <c r="E10498" s="6" t="n">
        <v>0</v>
      </c>
      <c r="F10498" s="4" t="n">
        <v>0</v>
      </c>
      <c r="G10498" s="4" t="n">
        <v>0</v>
      </c>
      <c r="H10498" s="4" t="n">
        <v>140.9986</v>
      </c>
      <c r="I10498" s="4" t="n">
        <v>-6.571</v>
      </c>
      <c r="J10498" s="4" t="n">
        <v>-299.4408</v>
      </c>
      <c r="K10498" s="4" t="n">
        <v>0</v>
      </c>
    </row>
    <row r="10499">
      <c r="A10499" t="inlineStr">
        <is>
          <t>0.9G+1.4EY</t>
        </is>
      </c>
      <c r="B10499" s="7" t="n">
        <v>335</v>
      </c>
      <c r="C10499" t="inlineStr">
        <is>
          <t>viga_x</t>
        </is>
      </c>
      <c r="D10499" t="inlineStr">
        <is>
          <t>j</t>
        </is>
      </c>
      <c r="E10499" s="6" t="n">
        <v>3.75</v>
      </c>
      <c r="F10499" s="4" t="n">
        <v>0</v>
      </c>
      <c r="G10499" s="4" t="n">
        <v>0</v>
      </c>
      <c r="H10499" s="4" t="n">
        <v>217.6407</v>
      </c>
      <c r="I10499" s="4" t="n">
        <v>-6.571</v>
      </c>
      <c r="J10499" s="4" t="n">
        <v>373.0079</v>
      </c>
      <c r="K10499" s="4" t="n">
        <v>0</v>
      </c>
    </row>
    <row r="10500">
      <c r="A10500" t="inlineStr">
        <is>
          <t>0.9G+1.4EY</t>
        </is>
      </c>
      <c r="B10500" s="7" t="n">
        <v>336</v>
      </c>
      <c r="C10500" t="inlineStr">
        <is>
          <t>viga_x</t>
        </is>
      </c>
      <c r="D10500" t="inlineStr">
        <is>
          <t>i</t>
        </is>
      </c>
      <c r="E10500" s="6" t="n">
        <v>0</v>
      </c>
      <c r="F10500" s="4" t="n">
        <v>0</v>
      </c>
      <c r="G10500" s="4" t="n">
        <v>0</v>
      </c>
      <c r="H10500" s="4" t="n">
        <v>-236.2511</v>
      </c>
      <c r="I10500" s="4" t="n">
        <v>12.5919</v>
      </c>
      <c r="J10500" s="4" t="n">
        <v>473.869</v>
      </c>
      <c r="K10500" s="4" t="n">
        <v>0</v>
      </c>
    </row>
    <row r="10501">
      <c r="A10501" t="inlineStr">
        <is>
          <t>0.9G+1.4EY</t>
        </is>
      </c>
      <c r="B10501" s="7" t="n">
        <v>336</v>
      </c>
      <c r="C10501" t="inlineStr">
        <is>
          <t>viga_x</t>
        </is>
      </c>
      <c r="D10501" t="inlineStr">
        <is>
          <t>j</t>
        </is>
      </c>
      <c r="E10501" s="6" t="n">
        <v>5</v>
      </c>
      <c r="F10501" s="4" t="n">
        <v>0</v>
      </c>
      <c r="G10501" s="4" t="n">
        <v>0</v>
      </c>
      <c r="H10501" s="4" t="n">
        <v>-117.9986</v>
      </c>
      <c r="I10501" s="4" t="n">
        <v>12.5919</v>
      </c>
      <c r="J10501" s="4" t="n">
        <v>-411.7553</v>
      </c>
      <c r="K10501" s="4" t="n">
        <v>0</v>
      </c>
    </row>
    <row r="10502">
      <c r="A10502" t="inlineStr">
        <is>
          <t>0.9G+1.4EY</t>
        </is>
      </c>
      <c r="B10502" s="7" t="n">
        <v>337</v>
      </c>
      <c r="C10502" t="inlineStr">
        <is>
          <t>viga_x</t>
        </is>
      </c>
      <c r="D10502" t="inlineStr">
        <is>
          <t>i</t>
        </is>
      </c>
      <c r="E10502" s="6" t="n">
        <v>0</v>
      </c>
      <c r="F10502" s="4" t="n">
        <v>0</v>
      </c>
      <c r="G10502" s="4" t="n">
        <v>0</v>
      </c>
      <c r="H10502" s="4" t="n">
        <v>124.4565</v>
      </c>
      <c r="I10502" s="4" t="n">
        <v>-1.9147</v>
      </c>
      <c r="J10502" s="4" t="n">
        <v>-411.9487</v>
      </c>
      <c r="K10502" s="4" t="n">
        <v>0</v>
      </c>
    </row>
    <row r="10503">
      <c r="A10503" t="inlineStr">
        <is>
          <t>0.9G+1.4EY</t>
        </is>
      </c>
      <c r="B10503" s="7" t="n">
        <v>337</v>
      </c>
      <c r="C10503" t="inlineStr">
        <is>
          <t>viga_x</t>
        </is>
      </c>
      <c r="D10503" t="inlineStr">
        <is>
          <t>j</t>
        </is>
      </c>
      <c r="E10503" s="6" t="n">
        <v>5</v>
      </c>
      <c r="F10503" s="4" t="n">
        <v>0</v>
      </c>
      <c r="G10503" s="4" t="n">
        <v>0</v>
      </c>
      <c r="H10503" s="4" t="n">
        <v>242.7089</v>
      </c>
      <c r="I10503" s="4" t="n">
        <v>-1.9147</v>
      </c>
      <c r="J10503" s="4" t="n">
        <v>505.9647</v>
      </c>
      <c r="K10503" s="4" t="n">
        <v>0</v>
      </c>
    </row>
    <row r="10504">
      <c r="A10504" t="inlineStr">
        <is>
          <t>0.9G+1.4EY</t>
        </is>
      </c>
      <c r="B10504" s="7" t="n">
        <v>338</v>
      </c>
      <c r="C10504" t="inlineStr">
        <is>
          <t>viga_x</t>
        </is>
      </c>
      <c r="D10504" t="inlineStr">
        <is>
          <t>i</t>
        </is>
      </c>
      <c r="E10504" s="6" t="n">
        <v>0</v>
      </c>
      <c r="F10504" s="4" t="n">
        <v>0</v>
      </c>
      <c r="G10504" s="4" t="n">
        <v>0</v>
      </c>
      <c r="H10504" s="4" t="n">
        <v>-234.502</v>
      </c>
      <c r="I10504" s="4" t="n">
        <v>15.6698</v>
      </c>
      <c r="J10504" s="4" t="n">
        <v>481.5297</v>
      </c>
      <c r="K10504" s="4" t="n">
        <v>0</v>
      </c>
    </row>
    <row r="10505">
      <c r="A10505" t="inlineStr">
        <is>
          <t>0.9G+1.4EY</t>
        </is>
      </c>
      <c r="B10505" s="7" t="n">
        <v>338</v>
      </c>
      <c r="C10505" t="inlineStr">
        <is>
          <t>viga_x</t>
        </is>
      </c>
      <c r="D10505" t="inlineStr">
        <is>
          <t>j</t>
        </is>
      </c>
      <c r="E10505" s="6" t="n">
        <v>5</v>
      </c>
      <c r="F10505" s="4" t="n">
        <v>0</v>
      </c>
      <c r="G10505" s="4" t="n">
        <v>0</v>
      </c>
      <c r="H10505" s="4" t="n">
        <v>-116.2495</v>
      </c>
      <c r="I10505" s="4" t="n">
        <v>15.6698</v>
      </c>
      <c r="J10505" s="4" t="n">
        <v>-395.3489</v>
      </c>
      <c r="K10505" s="4" t="n">
        <v>0</v>
      </c>
    </row>
    <row r="10506">
      <c r="A10506" t="inlineStr">
        <is>
          <t>0.9G+1.4EY</t>
        </is>
      </c>
      <c r="B10506" s="7" t="n">
        <v>339</v>
      </c>
      <c r="C10506" t="inlineStr">
        <is>
          <t>viga_x</t>
        </is>
      </c>
      <c r="D10506" t="inlineStr">
        <is>
          <t>i</t>
        </is>
      </c>
      <c r="E10506" s="6" t="n">
        <v>0</v>
      </c>
      <c r="F10506" s="4" t="n">
        <v>0</v>
      </c>
      <c r="G10506" s="4" t="n">
        <v>0</v>
      </c>
      <c r="H10506" s="4" t="n">
        <v>75.5911</v>
      </c>
      <c r="I10506" s="4" t="n">
        <v>-8.311299999999999</v>
      </c>
      <c r="J10506" s="4" t="n">
        <v>-394.3756</v>
      </c>
      <c r="K10506" s="4" t="n">
        <v>0</v>
      </c>
    </row>
    <row r="10507">
      <c r="A10507" t="inlineStr">
        <is>
          <t>0.9G+1.4EY</t>
        </is>
      </c>
      <c r="B10507" s="7" t="n">
        <v>339</v>
      </c>
      <c r="C10507" t="inlineStr">
        <is>
          <t>viga_x</t>
        </is>
      </c>
      <c r="D10507" t="inlineStr">
        <is>
          <t>j</t>
        </is>
      </c>
      <c r="E10507" s="6" t="n">
        <v>5.225</v>
      </c>
      <c r="F10507" s="4" t="n">
        <v>0</v>
      </c>
      <c r="G10507" s="4" t="n">
        <v>0</v>
      </c>
      <c r="H10507" s="4" t="n">
        <v>167.1037</v>
      </c>
      <c r="I10507" s="4" t="n">
        <v>-8.311299999999999</v>
      </c>
      <c r="J10507" s="4" t="n">
        <v>239.6644</v>
      </c>
      <c r="K10507" s="4" t="n">
        <v>0</v>
      </c>
    </row>
    <row r="10508">
      <c r="A10508" t="inlineStr">
        <is>
          <t>0.9G+1.4EY</t>
        </is>
      </c>
      <c r="B10508" s="7" t="n">
        <v>340</v>
      </c>
      <c r="C10508" t="inlineStr">
        <is>
          <t>viga_y</t>
        </is>
      </c>
      <c r="D10508" t="inlineStr">
        <is>
          <t>i</t>
        </is>
      </c>
      <c r="E10508" s="6" t="n">
        <v>0</v>
      </c>
      <c r="F10508" s="4" t="n">
        <v>0</v>
      </c>
      <c r="G10508" s="4" t="n">
        <v>0</v>
      </c>
      <c r="H10508" s="4" t="n">
        <v>-75.8416</v>
      </c>
      <c r="I10508" s="4" t="n">
        <v>-38.8115</v>
      </c>
      <c r="J10508" s="4" t="n">
        <v>-45.3343</v>
      </c>
      <c r="K10508" s="4" t="n">
        <v>0</v>
      </c>
    </row>
    <row r="10509">
      <c r="A10509" t="inlineStr">
        <is>
          <t>0.9G+1.4EY</t>
        </is>
      </c>
      <c r="B10509" s="7" t="n">
        <v>340</v>
      </c>
      <c r="C10509" t="inlineStr">
        <is>
          <t>viga_y</t>
        </is>
      </c>
      <c r="D10509" t="inlineStr">
        <is>
          <t>j</t>
        </is>
      </c>
      <c r="E10509" s="6" t="n">
        <v>4.265</v>
      </c>
      <c r="F10509" s="4" t="n">
        <v>0</v>
      </c>
      <c r="G10509" s="4" t="n">
        <v>0</v>
      </c>
      <c r="H10509" s="4" t="n">
        <v>19.0392</v>
      </c>
      <c r="I10509" s="4" t="n">
        <v>-38.8115</v>
      </c>
      <c r="J10509" s="4" t="n">
        <v>-166.4654</v>
      </c>
      <c r="K10509" s="4" t="n">
        <v>0</v>
      </c>
    </row>
    <row r="10510">
      <c r="A10510" t="inlineStr">
        <is>
          <t>0.9G+1.4EY</t>
        </is>
      </c>
      <c r="B10510" s="7" t="n">
        <v>341</v>
      </c>
      <c r="C10510" t="inlineStr">
        <is>
          <t>viga_y</t>
        </is>
      </c>
      <c r="D10510" t="inlineStr">
        <is>
          <t>i</t>
        </is>
      </c>
      <c r="E10510" s="6" t="n">
        <v>0</v>
      </c>
      <c r="F10510" s="4" t="n">
        <v>0</v>
      </c>
      <c r="G10510" s="4" t="n">
        <v>0</v>
      </c>
      <c r="H10510" s="4" t="n">
        <v>182.9326</v>
      </c>
      <c r="I10510" s="4" t="n">
        <v>39.2054</v>
      </c>
      <c r="J10510" s="4" t="n">
        <v>-174.7778</v>
      </c>
      <c r="K10510" s="4" t="n">
        <v>0</v>
      </c>
    </row>
    <row r="10511">
      <c r="A10511" t="inlineStr">
        <is>
          <t>0.9G+1.4EY</t>
        </is>
      </c>
      <c r="B10511" s="7" t="n">
        <v>341</v>
      </c>
      <c r="C10511" t="inlineStr">
        <is>
          <t>viga_y</t>
        </is>
      </c>
      <c r="D10511" t="inlineStr">
        <is>
          <t>j</t>
        </is>
      </c>
      <c r="E10511" s="6" t="n">
        <v>2.985</v>
      </c>
      <c r="F10511" s="4" t="n">
        <v>0</v>
      </c>
      <c r="G10511" s="4" t="n">
        <v>0</v>
      </c>
      <c r="H10511" s="4" t="n">
        <v>245.7579</v>
      </c>
      <c r="I10511" s="4" t="n">
        <v>39.2054</v>
      </c>
      <c r="J10511" s="4" t="n">
        <v>465.0428</v>
      </c>
      <c r="K10511" s="4" t="n">
        <v>0</v>
      </c>
    </row>
    <row r="10512">
      <c r="A10512" t="inlineStr">
        <is>
          <t>0.9G+1.4EY</t>
        </is>
      </c>
      <c r="B10512" s="7" t="n">
        <v>342</v>
      </c>
      <c r="C10512" t="inlineStr">
        <is>
          <t>viga_y</t>
        </is>
      </c>
      <c r="D10512" t="inlineStr">
        <is>
          <t>i</t>
        </is>
      </c>
      <c r="E10512" s="6" t="n">
        <v>0</v>
      </c>
      <c r="F10512" s="4" t="n">
        <v>0</v>
      </c>
      <c r="G10512" s="4" t="n">
        <v>0</v>
      </c>
      <c r="H10512" s="4" t="n">
        <v>-73.7085</v>
      </c>
      <c r="I10512" s="4" t="n">
        <v>52.8639</v>
      </c>
      <c r="J10512" s="4" t="n">
        <v>-1.1007</v>
      </c>
      <c r="K10512" s="4" t="n">
        <v>0</v>
      </c>
    </row>
    <row r="10513">
      <c r="A10513" t="inlineStr">
        <is>
          <t>0.9G+1.4EY</t>
        </is>
      </c>
      <c r="B10513" s="7" t="n">
        <v>342</v>
      </c>
      <c r="C10513" t="inlineStr">
        <is>
          <t>viga_y</t>
        </is>
      </c>
      <c r="D10513" t="inlineStr">
        <is>
          <t>j</t>
        </is>
      </c>
      <c r="E10513" s="6" t="n">
        <v>4.635</v>
      </c>
      <c r="F10513" s="4" t="n">
        <v>0</v>
      </c>
      <c r="G10513" s="4" t="n">
        <v>0</v>
      </c>
      <c r="H10513" s="4" t="n">
        <v>37.1417</v>
      </c>
      <c r="I10513" s="4" t="n">
        <v>52.8639</v>
      </c>
      <c r="J10513" s="4" t="n">
        <v>-85.8441</v>
      </c>
      <c r="K10513" s="4" t="n">
        <v>0</v>
      </c>
    </row>
    <row r="10514">
      <c r="A10514" t="inlineStr">
        <is>
          <t>0.9G+1.4EY</t>
        </is>
      </c>
      <c r="B10514" s="7" t="n">
        <v>343</v>
      </c>
      <c r="C10514" t="inlineStr">
        <is>
          <t>viga_y</t>
        </is>
      </c>
      <c r="D10514" t="inlineStr">
        <is>
          <t>i</t>
        </is>
      </c>
      <c r="E10514" s="6" t="n">
        <v>0</v>
      </c>
      <c r="F10514" s="4" t="n">
        <v>0</v>
      </c>
      <c r="G10514" s="4" t="n">
        <v>0</v>
      </c>
      <c r="H10514" s="4" t="n">
        <v>1.9806</v>
      </c>
      <c r="I10514" s="4" t="n">
        <v>-26.0462</v>
      </c>
      <c r="J10514" s="4" t="n">
        <v>-73.06789999999999</v>
      </c>
      <c r="K10514" s="4" t="n">
        <v>0</v>
      </c>
    </row>
    <row r="10515">
      <c r="A10515" t="inlineStr">
        <is>
          <t>0.9G+1.4EY</t>
        </is>
      </c>
      <c r="B10515" s="7" t="n">
        <v>343</v>
      </c>
      <c r="C10515" t="inlineStr">
        <is>
          <t>viga_y</t>
        </is>
      </c>
      <c r="D10515" t="inlineStr">
        <is>
          <t>j</t>
        </is>
      </c>
      <c r="E10515" s="6" t="n">
        <v>4.265</v>
      </c>
      <c r="F10515" s="4" t="n">
        <v>0</v>
      </c>
      <c r="G10515" s="4" t="n">
        <v>0</v>
      </c>
      <c r="H10515" s="4" t="n">
        <v>96.8614</v>
      </c>
      <c r="I10515" s="4" t="n">
        <v>-26.0462</v>
      </c>
      <c r="J10515" s="4" t="n">
        <v>137.7128</v>
      </c>
      <c r="K10515" s="4" t="n">
        <v>0</v>
      </c>
    </row>
    <row r="10516">
      <c r="A10516" t="inlineStr">
        <is>
          <t>0.9G+1.4EY</t>
        </is>
      </c>
      <c r="B10516" s="7" t="n">
        <v>344</v>
      </c>
      <c r="C10516" t="inlineStr">
        <is>
          <t>viga_x</t>
        </is>
      </c>
      <c r="D10516" t="inlineStr">
        <is>
          <t>i</t>
        </is>
      </c>
      <c r="E10516" s="6" t="n">
        <v>0</v>
      </c>
      <c r="F10516" s="4" t="n">
        <v>0</v>
      </c>
      <c r="G10516" s="4" t="n">
        <v>0</v>
      </c>
      <c r="H10516" s="4" t="n">
        <v>44.2638</v>
      </c>
      <c r="I10516" s="4" t="n">
        <v>4.8739</v>
      </c>
      <c r="J10516" s="4" t="n">
        <v>-56.0817</v>
      </c>
      <c r="K10516" s="4" t="n">
        <v>0</v>
      </c>
    </row>
    <row r="10517">
      <c r="A10517" t="inlineStr">
        <is>
          <t>0.9G+1.4EY</t>
        </is>
      </c>
      <c r="B10517" s="7" t="n">
        <v>344</v>
      </c>
      <c r="C10517" t="inlineStr">
        <is>
          <t>viga_x</t>
        </is>
      </c>
      <c r="D10517" t="inlineStr">
        <is>
          <t>j</t>
        </is>
      </c>
      <c r="E10517" s="6" t="n">
        <v>3.55</v>
      </c>
      <c r="F10517" s="4" t="n">
        <v>0</v>
      </c>
      <c r="G10517" s="4" t="n">
        <v>0</v>
      </c>
      <c r="H10517" s="4" t="n">
        <v>95.8235</v>
      </c>
      <c r="I10517" s="4" t="n">
        <v>4.8739</v>
      </c>
      <c r="J10517" s="4" t="n">
        <v>192.5733</v>
      </c>
      <c r="K10517" s="4" t="n">
        <v>0</v>
      </c>
    </row>
    <row r="10518">
      <c r="A10518" t="inlineStr">
        <is>
          <t>0.9G+1.4EY</t>
        </is>
      </c>
      <c r="B10518" s="7" t="n">
        <v>345</v>
      </c>
      <c r="C10518" t="inlineStr">
        <is>
          <t>viga_x</t>
        </is>
      </c>
      <c r="D10518" t="inlineStr">
        <is>
          <t>i</t>
        </is>
      </c>
      <c r="E10518" s="6" t="n">
        <v>0</v>
      </c>
      <c r="F10518" s="4" t="n">
        <v>0</v>
      </c>
      <c r="G10518" s="4" t="n">
        <v>0</v>
      </c>
      <c r="H10518" s="4" t="n">
        <v>-68.0699</v>
      </c>
      <c r="I10518" s="4" t="n">
        <v>-3.4385</v>
      </c>
      <c r="J10518" s="4" t="n">
        <v>114.556</v>
      </c>
      <c r="K10518" s="4" t="n">
        <v>0</v>
      </c>
    </row>
    <row r="10519">
      <c r="A10519" t="inlineStr">
        <is>
          <t>0.9G+1.4EY</t>
        </is>
      </c>
      <c r="B10519" s="7" t="n">
        <v>345</v>
      </c>
      <c r="C10519" t="inlineStr">
        <is>
          <t>viga_x</t>
        </is>
      </c>
      <c r="D10519" t="inlineStr">
        <is>
          <t>j</t>
        </is>
      </c>
      <c r="E10519" s="6" t="n">
        <v>3.75</v>
      </c>
      <c r="F10519" s="4" t="n">
        <v>0</v>
      </c>
      <c r="G10519" s="4" t="n">
        <v>0</v>
      </c>
      <c r="H10519" s="4" t="n">
        <v>-12.43</v>
      </c>
      <c r="I10519" s="4" t="n">
        <v>-3.4385</v>
      </c>
      <c r="J10519" s="4" t="n">
        <v>-36.3813</v>
      </c>
      <c r="K10519" s="4" t="n">
        <v>0</v>
      </c>
    </row>
    <row r="10520">
      <c r="A10520" t="inlineStr">
        <is>
          <t>0.9G+1.4EY</t>
        </is>
      </c>
      <c r="B10520" s="7" t="n">
        <v>346</v>
      </c>
      <c r="C10520" t="inlineStr">
        <is>
          <t>viga_x</t>
        </is>
      </c>
      <c r="D10520" t="inlineStr">
        <is>
          <t>i</t>
        </is>
      </c>
      <c r="E10520" s="6" t="n">
        <v>0</v>
      </c>
      <c r="F10520" s="4" t="n">
        <v>0</v>
      </c>
      <c r="G10520" s="4" t="n">
        <v>0</v>
      </c>
      <c r="H10520" s="4" t="n">
        <v>-101.7419</v>
      </c>
      <c r="I10520" s="4" t="n">
        <v>-13.1856</v>
      </c>
      <c r="J10520" s="4" t="n">
        <v>100.6099</v>
      </c>
      <c r="K10520" s="4" t="n">
        <v>0</v>
      </c>
    </row>
    <row r="10521">
      <c r="A10521" t="inlineStr">
        <is>
          <t>0.9G+1.4EY</t>
        </is>
      </c>
      <c r="B10521" s="7" t="n">
        <v>346</v>
      </c>
      <c r="C10521" t="inlineStr">
        <is>
          <t>viga_x</t>
        </is>
      </c>
      <c r="D10521" t="inlineStr">
        <is>
          <t>j</t>
        </is>
      </c>
      <c r="E10521" s="6" t="n">
        <v>3.55</v>
      </c>
      <c r="F10521" s="4" t="n">
        <v>0</v>
      </c>
      <c r="G10521" s="4" t="n">
        <v>0</v>
      </c>
      <c r="H10521" s="4" t="n">
        <v>-50.1822</v>
      </c>
      <c r="I10521" s="4" t="n">
        <v>-13.1856</v>
      </c>
      <c r="J10521" s="4" t="n">
        <v>-169.0553</v>
      </c>
      <c r="K10521" s="4" t="n">
        <v>0</v>
      </c>
    </row>
    <row r="10522">
      <c r="A10522" t="inlineStr">
        <is>
          <t>0.9G+1.4EY</t>
        </is>
      </c>
      <c r="B10522" s="7" t="n">
        <v>347</v>
      </c>
      <c r="C10522" t="inlineStr">
        <is>
          <t>viga_x</t>
        </is>
      </c>
      <c r="D10522" t="inlineStr">
        <is>
          <t>i</t>
        </is>
      </c>
      <c r="E10522" s="6" t="n">
        <v>0</v>
      </c>
      <c r="F10522" s="4" t="n">
        <v>0</v>
      </c>
      <c r="G10522" s="4" t="n">
        <v>0</v>
      </c>
      <c r="H10522" s="4" t="n">
        <v>-15.0211</v>
      </c>
      <c r="I10522" s="4" t="n">
        <v>-0.4094</v>
      </c>
      <c r="J10522" s="4" t="n">
        <v>-90.1452</v>
      </c>
      <c r="K10522" s="4" t="n">
        <v>0</v>
      </c>
    </row>
    <row r="10523">
      <c r="A10523" t="inlineStr">
        <is>
          <t>0.9G+1.4EY</t>
        </is>
      </c>
      <c r="B10523" s="7" t="n">
        <v>347</v>
      </c>
      <c r="C10523" t="inlineStr">
        <is>
          <t>viga_x</t>
        </is>
      </c>
      <c r="D10523" t="inlineStr">
        <is>
          <t>j</t>
        </is>
      </c>
      <c r="E10523" s="6" t="n">
        <v>3.75</v>
      </c>
      <c r="F10523" s="4" t="n">
        <v>0</v>
      </c>
      <c r="G10523" s="4" t="n">
        <v>0</v>
      </c>
      <c r="H10523" s="4" t="n">
        <v>41.3709</v>
      </c>
      <c r="I10523" s="4" t="n">
        <v>-0.4094</v>
      </c>
      <c r="J10523" s="4" t="n">
        <v>-40.7392</v>
      </c>
      <c r="K10523" s="4" t="n">
        <v>0</v>
      </c>
    </row>
    <row r="10524">
      <c r="A10524" t="inlineStr">
        <is>
          <t>0.9G+1.4EY</t>
        </is>
      </c>
      <c r="B10524" s="7" t="n">
        <v>348</v>
      </c>
      <c r="C10524" t="inlineStr">
        <is>
          <t>viga_y</t>
        </is>
      </c>
      <c r="D10524" t="inlineStr">
        <is>
          <t>i</t>
        </is>
      </c>
      <c r="E10524" s="6" t="n">
        <v>0</v>
      </c>
      <c r="F10524" s="4" t="n">
        <v>0</v>
      </c>
      <c r="G10524" s="4" t="n">
        <v>0</v>
      </c>
      <c r="H10524" s="4" t="n">
        <v>3.5325</v>
      </c>
      <c r="I10524" s="4" t="n">
        <v>-19.9687</v>
      </c>
      <c r="J10524" s="4" t="n">
        <v>-219.1354</v>
      </c>
      <c r="K10524" s="4" t="n">
        <v>0</v>
      </c>
    </row>
    <row r="10525">
      <c r="A10525" t="inlineStr">
        <is>
          <t>0.9G+1.4EY</t>
        </is>
      </c>
      <c r="B10525" s="7" t="n">
        <v>348</v>
      </c>
      <c r="C10525" t="inlineStr">
        <is>
          <t>viga_y</t>
        </is>
      </c>
      <c r="D10525" t="inlineStr">
        <is>
          <t>j</t>
        </is>
      </c>
      <c r="E10525" s="6" t="n">
        <v>2.44</v>
      </c>
      <c r="F10525" s="4" t="n">
        <v>0</v>
      </c>
      <c r="G10525" s="4" t="n">
        <v>0</v>
      </c>
      <c r="H10525" s="4" t="n">
        <v>35.2653</v>
      </c>
      <c r="I10525" s="4" t="n">
        <v>-19.9687</v>
      </c>
      <c r="J10525" s="4" t="n">
        <v>-171.8021</v>
      </c>
      <c r="K10525" s="4" t="n">
        <v>0</v>
      </c>
    </row>
    <row r="10526">
      <c r="A10526" t="inlineStr">
        <is>
          <t>0.9G+1.4EY</t>
        </is>
      </c>
      <c r="B10526" s="7" t="n">
        <v>349</v>
      </c>
      <c r="C10526" t="inlineStr">
        <is>
          <t>viga_y</t>
        </is>
      </c>
      <c r="D10526" t="inlineStr">
        <is>
          <t>i</t>
        </is>
      </c>
      <c r="E10526" s="6" t="n">
        <v>0</v>
      </c>
      <c r="F10526" s="4" t="n">
        <v>0</v>
      </c>
      <c r="G10526" s="4" t="n">
        <v>0</v>
      </c>
      <c r="H10526" s="4" t="n">
        <v>-8.9983</v>
      </c>
      <c r="I10526" s="4" t="n">
        <v>36.1128</v>
      </c>
      <c r="J10526" s="4" t="n">
        <v>-166.9284</v>
      </c>
      <c r="K10526" s="4" t="n">
        <v>0</v>
      </c>
    </row>
    <row r="10527">
      <c r="A10527" t="inlineStr">
        <is>
          <t>0.9G+1.4EY</t>
        </is>
      </c>
      <c r="B10527" s="7" t="n">
        <v>349</v>
      </c>
      <c r="C10527" t="inlineStr">
        <is>
          <t>viga_y</t>
        </is>
      </c>
      <c r="D10527" t="inlineStr">
        <is>
          <t>j</t>
        </is>
      </c>
      <c r="E10527" s="6" t="n">
        <v>7.62</v>
      </c>
      <c r="F10527" s="4" t="n">
        <v>0</v>
      </c>
      <c r="G10527" s="4" t="n">
        <v>0</v>
      </c>
      <c r="H10527" s="4" t="n">
        <v>99.19459999999999</v>
      </c>
      <c r="I10527" s="4" t="n">
        <v>36.1128</v>
      </c>
      <c r="J10527" s="4" t="n">
        <v>176.7192</v>
      </c>
      <c r="K10527" s="4" t="n">
        <v>0</v>
      </c>
    </row>
    <row r="10528">
      <c r="A10528" t="inlineStr">
        <is>
          <t>0.9G+1.4EY</t>
        </is>
      </c>
      <c r="B10528" s="7" t="n">
        <v>350</v>
      </c>
      <c r="C10528" t="inlineStr">
        <is>
          <t>viga_y</t>
        </is>
      </c>
      <c r="D10528" t="inlineStr">
        <is>
          <t>i</t>
        </is>
      </c>
      <c r="E10528" s="6" t="n">
        <v>0</v>
      </c>
      <c r="F10528" s="4" t="n">
        <v>0</v>
      </c>
      <c r="G10528" s="4" t="n">
        <v>0</v>
      </c>
      <c r="H10528" s="4" t="n">
        <v>200.9364</v>
      </c>
      <c r="I10528" s="4" t="n">
        <v>-64.4971</v>
      </c>
      <c r="J10528" s="4" t="n">
        <v>163.5332</v>
      </c>
      <c r="K10528" s="4" t="n">
        <v>0</v>
      </c>
    </row>
    <row r="10529">
      <c r="A10529" t="inlineStr">
        <is>
          <t>0.9G+1.4EY</t>
        </is>
      </c>
      <c r="B10529" s="7" t="n">
        <v>350</v>
      </c>
      <c r="C10529" t="inlineStr">
        <is>
          <t>viga_y</t>
        </is>
      </c>
      <c r="D10529" t="inlineStr">
        <is>
          <t>j</t>
        </is>
      </c>
      <c r="E10529" s="6" t="n">
        <v>2.349</v>
      </c>
      <c r="F10529" s="4" t="n">
        <v>0</v>
      </c>
      <c r="G10529" s="4" t="n">
        <v>0</v>
      </c>
      <c r="H10529" s="4" t="n">
        <v>231.1837</v>
      </c>
      <c r="I10529" s="4" t="n">
        <v>-64.4971</v>
      </c>
      <c r="J10529" s="4" t="n">
        <v>671.0582000000001</v>
      </c>
      <c r="K10529" s="4" t="n">
        <v>0</v>
      </c>
    </row>
    <row r="10530">
      <c r="A10530" t="inlineStr">
        <is>
          <t>0.9G+1.4EY</t>
        </is>
      </c>
      <c r="B10530" s="7" t="n">
        <v>351</v>
      </c>
      <c r="C10530" t="inlineStr">
        <is>
          <t>viga_y</t>
        </is>
      </c>
      <c r="D10530" t="inlineStr">
        <is>
          <t>i</t>
        </is>
      </c>
      <c r="E10530" s="6" t="n">
        <v>0</v>
      </c>
      <c r="F10530" s="4" t="n">
        <v>0</v>
      </c>
      <c r="G10530" s="4" t="n">
        <v>0</v>
      </c>
      <c r="H10530" s="4" t="n">
        <v>-51.3199</v>
      </c>
      <c r="I10530" s="4" t="n">
        <v>14.9072</v>
      </c>
      <c r="J10530" s="4" t="n">
        <v>-34.1932</v>
      </c>
      <c r="K10530" s="4" t="n">
        <v>0</v>
      </c>
    </row>
    <row r="10531">
      <c r="A10531" t="inlineStr">
        <is>
          <t>0.9G+1.4EY</t>
        </is>
      </c>
      <c r="B10531" s="7" t="n">
        <v>351</v>
      </c>
      <c r="C10531" t="inlineStr">
        <is>
          <t>viga_y</t>
        </is>
      </c>
      <c r="D10531" t="inlineStr">
        <is>
          <t>j</t>
        </is>
      </c>
      <c r="E10531" s="6" t="n">
        <v>4.265</v>
      </c>
      <c r="F10531" s="4" t="n">
        <v>0</v>
      </c>
      <c r="G10531" s="4" t="n">
        <v>0</v>
      </c>
      <c r="H10531" s="4" t="n">
        <v>49.8466</v>
      </c>
      <c r="I10531" s="4" t="n">
        <v>14.9072</v>
      </c>
      <c r="J10531" s="4" t="n">
        <v>-37.3352</v>
      </c>
      <c r="K10531" s="4" t="n">
        <v>0</v>
      </c>
    </row>
    <row r="10532">
      <c r="A10532" t="inlineStr">
        <is>
          <t>0.9G+1.4EY</t>
        </is>
      </c>
      <c r="B10532" s="7" t="n">
        <v>352</v>
      </c>
      <c r="C10532" t="inlineStr">
        <is>
          <t>viga_y</t>
        </is>
      </c>
      <c r="D10532" t="inlineStr">
        <is>
          <t>i</t>
        </is>
      </c>
      <c r="E10532" s="6" t="n">
        <v>0</v>
      </c>
      <c r="F10532" s="4" t="n">
        <v>0</v>
      </c>
      <c r="G10532" s="4" t="n">
        <v>0</v>
      </c>
      <c r="H10532" s="4" t="n">
        <v>37.4166</v>
      </c>
      <c r="I10532" s="4" t="n">
        <v>-21.4742</v>
      </c>
      <c r="J10532" s="4" t="n">
        <v>-33.8963</v>
      </c>
      <c r="K10532" s="4" t="n">
        <v>0</v>
      </c>
    </row>
    <row r="10533">
      <c r="A10533" t="inlineStr">
        <is>
          <t>0.9G+1.4EY</t>
        </is>
      </c>
      <c r="B10533" s="7" t="n">
        <v>352</v>
      </c>
      <c r="C10533" t="inlineStr">
        <is>
          <t>viga_y</t>
        </is>
      </c>
      <c r="D10533" t="inlineStr">
        <is>
          <t>j</t>
        </is>
      </c>
      <c r="E10533" s="6" t="n">
        <v>2.985</v>
      </c>
      <c r="F10533" s="4" t="n">
        <v>0</v>
      </c>
      <c r="G10533" s="4" t="n">
        <v>0</v>
      </c>
      <c r="H10533" s="4" t="n">
        <v>100.8383</v>
      </c>
      <c r="I10533" s="4" t="n">
        <v>-21.4742</v>
      </c>
      <c r="J10533" s="4" t="n">
        <v>172.4491</v>
      </c>
      <c r="K10533" s="4" t="n">
        <v>0</v>
      </c>
    </row>
    <row r="10534">
      <c r="A10534" t="inlineStr">
        <is>
          <t>0.9G+1.4EY</t>
        </is>
      </c>
      <c r="B10534" s="7" t="n">
        <v>353</v>
      </c>
      <c r="C10534" t="inlineStr">
        <is>
          <t>viga_y</t>
        </is>
      </c>
      <c r="D10534" t="inlineStr">
        <is>
          <t>i</t>
        </is>
      </c>
      <c r="E10534" s="6" t="n">
        <v>0</v>
      </c>
      <c r="F10534" s="4" t="n">
        <v>0</v>
      </c>
      <c r="G10534" s="4" t="n">
        <v>0</v>
      </c>
      <c r="H10534" s="4" t="n">
        <v>-132.1013</v>
      </c>
      <c r="I10534" s="4" t="n">
        <v>6.1287</v>
      </c>
      <c r="J10534" s="4" t="n">
        <v>154.6897</v>
      </c>
      <c r="K10534" s="4" t="n">
        <v>0</v>
      </c>
    </row>
    <row r="10535">
      <c r="A10535" t="inlineStr">
        <is>
          <t>0.9G+1.4EY</t>
        </is>
      </c>
      <c r="B10535" s="7" t="n">
        <v>353</v>
      </c>
      <c r="C10535" t="inlineStr">
        <is>
          <t>viga_y</t>
        </is>
      </c>
      <c r="D10535" t="inlineStr">
        <is>
          <t>j</t>
        </is>
      </c>
      <c r="E10535" s="6" t="n">
        <v>4.635</v>
      </c>
      <c r="F10535" s="4" t="n">
        <v>0</v>
      </c>
      <c r="G10535" s="4" t="n">
        <v>0</v>
      </c>
      <c r="H10535" s="4" t="n">
        <v>-19.8067</v>
      </c>
      <c r="I10535" s="4" t="n">
        <v>6.1287</v>
      </c>
      <c r="J10535" s="4" t="n">
        <v>-197.357</v>
      </c>
      <c r="K10535" s="4" t="n">
        <v>0</v>
      </c>
    </row>
    <row r="10536">
      <c r="A10536" t="inlineStr">
        <is>
          <t>0.9G+1.4EY</t>
        </is>
      </c>
      <c r="B10536" s="7" t="n">
        <v>354</v>
      </c>
      <c r="C10536" t="inlineStr">
        <is>
          <t>viga_y</t>
        </is>
      </c>
      <c r="D10536" t="inlineStr">
        <is>
          <t>i</t>
        </is>
      </c>
      <c r="E10536" s="6" t="n">
        <v>0</v>
      </c>
      <c r="F10536" s="4" t="n">
        <v>0</v>
      </c>
      <c r="G10536" s="4" t="n">
        <v>0</v>
      </c>
      <c r="H10536" s="4" t="n">
        <v>21.5642</v>
      </c>
      <c r="I10536" s="4" t="n">
        <v>-34.6105</v>
      </c>
      <c r="J10536" s="4" t="n">
        <v>-196.9477</v>
      </c>
      <c r="K10536" s="4" t="n">
        <v>0</v>
      </c>
    </row>
    <row r="10537">
      <c r="A10537" t="inlineStr">
        <is>
          <t>0.9G+1.4EY</t>
        </is>
      </c>
      <c r="B10537" s="7" t="n">
        <v>354</v>
      </c>
      <c r="C10537" t="inlineStr">
        <is>
          <t>viga_y</t>
        </is>
      </c>
      <c r="D10537" t="inlineStr">
        <is>
          <t>j</t>
        </is>
      </c>
      <c r="E10537" s="6" t="n">
        <v>4.265</v>
      </c>
      <c r="F10537" s="4" t="n">
        <v>0</v>
      </c>
      <c r="G10537" s="4" t="n">
        <v>0</v>
      </c>
      <c r="H10537" s="4" t="n">
        <v>122.7307</v>
      </c>
      <c r="I10537" s="4" t="n">
        <v>-34.6105</v>
      </c>
      <c r="J10537" s="4" t="n">
        <v>110.7613</v>
      </c>
      <c r="K10537" s="4" t="n">
        <v>0</v>
      </c>
    </row>
    <row r="10538">
      <c r="A10538" t="inlineStr">
        <is>
          <t>0.9G+1.4EY</t>
        </is>
      </c>
      <c r="B10538" s="7" t="n">
        <v>355</v>
      </c>
      <c r="C10538" t="inlineStr">
        <is>
          <t>viga_y</t>
        </is>
      </c>
      <c r="D10538" t="inlineStr">
        <is>
          <t>i</t>
        </is>
      </c>
      <c r="E10538" s="6" t="n">
        <v>0</v>
      </c>
      <c r="F10538" s="4" t="n">
        <v>0</v>
      </c>
      <c r="G10538" s="4" t="n">
        <v>0</v>
      </c>
      <c r="H10538" s="4" t="n">
        <v>-0.4492</v>
      </c>
      <c r="I10538" s="4" t="n">
        <v>0.0023</v>
      </c>
      <c r="J10538" s="4" t="n">
        <v>-0.6279</v>
      </c>
      <c r="K10538" s="4" t="n">
        <v>0</v>
      </c>
    </row>
    <row r="10539">
      <c r="A10539" t="inlineStr">
        <is>
          <t>0.9G+1.4EY</t>
        </is>
      </c>
      <c r="B10539" s="7" t="n">
        <v>355</v>
      </c>
      <c r="C10539" t="inlineStr">
        <is>
          <t>viga_y</t>
        </is>
      </c>
      <c r="D10539" t="inlineStr">
        <is>
          <t>j</t>
        </is>
      </c>
      <c r="E10539" s="6" t="n">
        <v>0.3497</v>
      </c>
      <c r="F10539" s="4" t="n">
        <v>0</v>
      </c>
      <c r="G10539" s="4" t="n">
        <v>0</v>
      </c>
      <c r="H10539" s="4" t="n">
        <v>1.3211</v>
      </c>
      <c r="I10539" s="4" t="n">
        <v>0.0023</v>
      </c>
      <c r="J10539" s="4" t="n">
        <v>-0.4754</v>
      </c>
      <c r="K10539" s="4" t="n">
        <v>0</v>
      </c>
    </row>
    <row r="10540">
      <c r="A10540" t="inlineStr">
        <is>
          <t>0.9G+1.4EY</t>
        </is>
      </c>
      <c r="B10540" s="7" t="n">
        <v>356</v>
      </c>
      <c r="C10540" t="inlineStr">
        <is>
          <t>viga_y</t>
        </is>
      </c>
      <c r="D10540" t="inlineStr">
        <is>
          <t>i</t>
        </is>
      </c>
      <c r="E10540" s="6" t="n">
        <v>0</v>
      </c>
      <c r="F10540" s="4" t="n">
        <v>0</v>
      </c>
      <c r="G10540" s="4" t="n">
        <v>0</v>
      </c>
      <c r="H10540" s="4" t="n">
        <v>613.7905</v>
      </c>
      <c r="I10540" s="4" t="n">
        <v>21.0764</v>
      </c>
      <c r="J10540" s="4" t="n">
        <v>-740.6241</v>
      </c>
      <c r="K10540" s="4" t="n">
        <v>0</v>
      </c>
    </row>
    <row r="10541">
      <c r="A10541" t="inlineStr">
        <is>
          <t>0.9G+1.4EY</t>
        </is>
      </c>
      <c r="B10541" s="7" t="n">
        <v>356</v>
      </c>
      <c r="C10541" t="inlineStr">
        <is>
          <t>viga_y</t>
        </is>
      </c>
      <c r="D10541" t="inlineStr">
        <is>
          <t>j</t>
        </is>
      </c>
      <c r="E10541" s="6" t="n">
        <v>2.4</v>
      </c>
      <c r="F10541" s="4" t="n">
        <v>0</v>
      </c>
      <c r="G10541" s="4" t="n">
        <v>0</v>
      </c>
      <c r="H10541" s="4" t="n">
        <v>625.9405</v>
      </c>
      <c r="I10541" s="4" t="n">
        <v>21.0764</v>
      </c>
      <c r="J10541" s="4" t="n">
        <v>747.0531</v>
      </c>
      <c r="K10541" s="4" t="n">
        <v>0</v>
      </c>
    </row>
    <row r="10542">
      <c r="A10542" t="inlineStr">
        <is>
          <t>0.9G+1.4EY</t>
        </is>
      </c>
      <c r="B10542" s="7" t="n">
        <v>357</v>
      </c>
      <c r="C10542" t="inlineStr">
        <is>
          <t>viga_y</t>
        </is>
      </c>
      <c r="D10542" t="inlineStr">
        <is>
          <t>i</t>
        </is>
      </c>
      <c r="E10542" s="6" t="n">
        <v>0</v>
      </c>
      <c r="F10542" s="4" t="n">
        <v>0</v>
      </c>
      <c r="G10542" s="4" t="n">
        <v>0</v>
      </c>
      <c r="H10542" s="4" t="n">
        <v>-26.3268</v>
      </c>
      <c r="I10542" s="4" t="n">
        <v>-3.6674</v>
      </c>
      <c r="J10542" s="4" t="n">
        <v>30.1478</v>
      </c>
      <c r="K10542" s="4" t="n">
        <v>0</v>
      </c>
    </row>
    <row r="10543">
      <c r="A10543" t="inlineStr">
        <is>
          <t>0.9G+1.4EY</t>
        </is>
      </c>
      <c r="B10543" s="7" t="n">
        <v>357</v>
      </c>
      <c r="C10543" t="inlineStr">
        <is>
          <t>viga_y</t>
        </is>
      </c>
      <c r="D10543" t="inlineStr">
        <is>
          <t>j</t>
        </is>
      </c>
      <c r="E10543" s="6" t="n">
        <v>3.3303</v>
      </c>
      <c r="F10543" s="4" t="n">
        <v>0</v>
      </c>
      <c r="G10543" s="4" t="n">
        <v>0</v>
      </c>
      <c r="H10543" s="4" t="n">
        <v>-9.4672</v>
      </c>
      <c r="I10543" s="4" t="n">
        <v>-3.6674</v>
      </c>
      <c r="J10543" s="4" t="n">
        <v>-29.4546</v>
      </c>
      <c r="K10543" s="4" t="n">
        <v>0</v>
      </c>
    </row>
    <row r="10544">
      <c r="A10544" t="inlineStr">
        <is>
          <t>0.9G+1.4EY</t>
        </is>
      </c>
      <c r="B10544" s="7" t="n">
        <v>358</v>
      </c>
      <c r="C10544" t="inlineStr">
        <is>
          <t>viga_x</t>
        </is>
      </c>
      <c r="D10544" t="inlineStr">
        <is>
          <t>i</t>
        </is>
      </c>
      <c r="E10544" s="6" t="n">
        <v>0</v>
      </c>
      <c r="F10544" s="4" t="n">
        <v>0</v>
      </c>
      <c r="G10544" s="4" t="n">
        <v>0</v>
      </c>
      <c r="H10544" s="4" t="n">
        <v>-29.5545</v>
      </c>
      <c r="I10544" s="4" t="n">
        <v>0.0113</v>
      </c>
      <c r="J10544" s="4" t="n">
        <v>13.1266</v>
      </c>
      <c r="K10544" s="4" t="n">
        <v>0</v>
      </c>
    </row>
    <row r="10545">
      <c r="A10545" t="inlineStr">
        <is>
          <t>0.9G+1.4EY</t>
        </is>
      </c>
      <c r="B10545" s="7" t="n">
        <v>358</v>
      </c>
      <c r="C10545" t="inlineStr">
        <is>
          <t>viga_x</t>
        </is>
      </c>
      <c r="D10545" t="inlineStr">
        <is>
          <t>j</t>
        </is>
      </c>
      <c r="E10545" s="6" t="n">
        <v>2.645</v>
      </c>
      <c r="F10545" s="4" t="n">
        <v>0</v>
      </c>
      <c r="G10545" s="4" t="n">
        <v>0</v>
      </c>
      <c r="H10545" s="4" t="n">
        <v>29.3305</v>
      </c>
      <c r="I10545" s="4" t="n">
        <v>0.0113</v>
      </c>
      <c r="J10545" s="4" t="n">
        <v>12.8304</v>
      </c>
      <c r="K10545" s="4" t="n">
        <v>0</v>
      </c>
    </row>
    <row r="10546">
      <c r="A10546" t="inlineStr">
        <is>
          <t>0.9G+1.4EY</t>
        </is>
      </c>
      <c r="B10546" s="7" t="n">
        <v>359</v>
      </c>
      <c r="C10546" t="inlineStr">
        <is>
          <t>brazo</t>
        </is>
      </c>
      <c r="D10546" t="inlineStr">
        <is>
          <t>i</t>
        </is>
      </c>
      <c r="E10546" s="6" t="n">
        <v>0</v>
      </c>
      <c r="F10546" s="4" t="n">
        <v>0</v>
      </c>
      <c r="G10546" s="4" t="n">
        <v>0</v>
      </c>
      <c r="H10546" s="4" t="n">
        <v>111.4358</v>
      </c>
      <c r="I10546" s="4" t="n">
        <v>89.84269999999999</v>
      </c>
      <c r="J10546" s="4" t="n">
        <v>-32.8509</v>
      </c>
      <c r="K10546" s="4" t="n">
        <v>0</v>
      </c>
    </row>
    <row r="10547">
      <c r="A10547" t="inlineStr">
        <is>
          <t>0.9G+1.4EY</t>
        </is>
      </c>
      <c r="B10547" s="7" t="n">
        <v>359</v>
      </c>
      <c r="C10547" t="inlineStr">
        <is>
          <t>brazo</t>
        </is>
      </c>
      <c r="D10547" t="inlineStr">
        <is>
          <t>j</t>
        </is>
      </c>
      <c r="E10547" s="6" t="n">
        <v>3.625</v>
      </c>
      <c r="F10547" s="4" t="n">
        <v>0</v>
      </c>
      <c r="G10547" s="4" t="n">
        <v>0</v>
      </c>
      <c r="H10547" s="4" t="n">
        <v>111.4358</v>
      </c>
      <c r="I10547" s="4" t="n">
        <v>89.84269999999999</v>
      </c>
      <c r="J10547" s="4" t="n">
        <v>371.1041</v>
      </c>
      <c r="K10547" s="4" t="n">
        <v>0</v>
      </c>
    </row>
    <row r="10548">
      <c r="A10548" t="inlineStr">
        <is>
          <t>0.9G+1.4EY</t>
        </is>
      </c>
      <c r="B10548" s="7" t="n">
        <v>360</v>
      </c>
      <c r="C10548" t="inlineStr">
        <is>
          <t>brazo</t>
        </is>
      </c>
      <c r="D10548" t="inlineStr">
        <is>
          <t>i</t>
        </is>
      </c>
      <c r="E10548" s="6" t="n">
        <v>0</v>
      </c>
      <c r="F10548" s="4" t="n">
        <v>0</v>
      </c>
      <c r="G10548" s="4" t="n">
        <v>0</v>
      </c>
      <c r="H10548" s="4" t="n">
        <v>-222.4583</v>
      </c>
      <c r="I10548" s="4" t="n">
        <v>-109.2939</v>
      </c>
      <c r="J10548" s="4" t="n">
        <v>-481.6342</v>
      </c>
      <c r="K10548" s="4" t="n">
        <v>0</v>
      </c>
    </row>
    <row r="10549">
      <c r="A10549" t="inlineStr">
        <is>
          <t>0.9G+1.4EY</t>
        </is>
      </c>
      <c r="B10549" s="7" t="n">
        <v>360</v>
      </c>
      <c r="C10549" t="inlineStr">
        <is>
          <t>brazo</t>
        </is>
      </c>
      <c r="D10549" t="inlineStr">
        <is>
          <t>j</t>
        </is>
      </c>
      <c r="E10549" s="6" t="n">
        <v>3.625</v>
      </c>
      <c r="F10549" s="4" t="n">
        <v>0</v>
      </c>
      <c r="G10549" s="4" t="n">
        <v>0</v>
      </c>
      <c r="H10549" s="4" t="n">
        <v>-222.4583</v>
      </c>
      <c r="I10549" s="4" t="n">
        <v>-109.2939</v>
      </c>
      <c r="J10549" s="4" t="n">
        <v>-1288.0456</v>
      </c>
      <c r="K10549" s="4" t="n">
        <v>0</v>
      </c>
    </row>
    <row r="10550">
      <c r="A10550" t="inlineStr">
        <is>
          <t>0.9G+1.4EY</t>
        </is>
      </c>
      <c r="B10550" s="7" t="n">
        <v>361</v>
      </c>
      <c r="C10550" t="inlineStr">
        <is>
          <t>brazo</t>
        </is>
      </c>
      <c r="D10550" t="inlineStr">
        <is>
          <t>i</t>
        </is>
      </c>
      <c r="E10550" s="6" t="n">
        <v>0</v>
      </c>
      <c r="F10550" s="4" t="n">
        <v>0</v>
      </c>
      <c r="G10550" s="4" t="n">
        <v>0</v>
      </c>
      <c r="H10550" s="4" t="n">
        <v>231.1837</v>
      </c>
      <c r="I10550" s="4" t="n">
        <v>-64.4971</v>
      </c>
      <c r="J10550" s="4" t="n">
        <v>671.0582000000001</v>
      </c>
      <c r="K10550" s="4" t="n">
        <v>0</v>
      </c>
    </row>
    <row r="10551">
      <c r="A10551" t="inlineStr">
        <is>
          <t>0.9G+1.4EY</t>
        </is>
      </c>
      <c r="B10551" s="7" t="n">
        <v>361</v>
      </c>
      <c r="C10551" t="inlineStr">
        <is>
          <t>brazo</t>
        </is>
      </c>
      <c r="D10551" t="inlineStr">
        <is>
          <t>j</t>
        </is>
      </c>
      <c r="E10551" s="6" t="n">
        <v>1.551</v>
      </c>
      <c r="F10551" s="4" t="n">
        <v>0</v>
      </c>
      <c r="G10551" s="4" t="n">
        <v>0</v>
      </c>
      <c r="H10551" s="4" t="n">
        <v>231.1837</v>
      </c>
      <c r="I10551" s="4" t="n">
        <v>-64.4971</v>
      </c>
      <c r="J10551" s="4" t="n">
        <v>1029.6241</v>
      </c>
      <c r="K10551" s="4" t="n">
        <v>0</v>
      </c>
    </row>
    <row r="10552">
      <c r="A10552" t="inlineStr">
        <is>
          <t>0.9G+1.4EY</t>
        </is>
      </c>
      <c r="B10552" s="7" t="n">
        <v>362</v>
      </c>
      <c r="C10552" t="inlineStr">
        <is>
          <t>brazo</t>
        </is>
      </c>
      <c r="D10552" t="inlineStr">
        <is>
          <t>i</t>
        </is>
      </c>
      <c r="E10552" s="6" t="n">
        <v>0</v>
      </c>
      <c r="F10552" s="4" t="n">
        <v>0</v>
      </c>
      <c r="G10552" s="4" t="n">
        <v>0</v>
      </c>
      <c r="H10552" s="4" t="n">
        <v>-3.5325</v>
      </c>
      <c r="I10552" s="4" t="n">
        <v>-19.9687</v>
      </c>
      <c r="J10552" s="4" t="n">
        <v>-219.1354</v>
      </c>
      <c r="K10552" s="4" t="n">
        <v>0</v>
      </c>
    </row>
    <row r="10553">
      <c r="A10553" t="inlineStr">
        <is>
          <t>0.9G+1.4EY</t>
        </is>
      </c>
      <c r="B10553" s="7" t="n">
        <v>362</v>
      </c>
      <c r="C10553" t="inlineStr">
        <is>
          <t>brazo</t>
        </is>
      </c>
      <c r="D10553" t="inlineStr">
        <is>
          <t>j</t>
        </is>
      </c>
      <c r="E10553" s="6" t="n">
        <v>1.4575</v>
      </c>
      <c r="F10553" s="4" t="n">
        <v>0</v>
      </c>
      <c r="G10553" s="4" t="n">
        <v>0</v>
      </c>
      <c r="H10553" s="4" t="n">
        <v>-3.5325</v>
      </c>
      <c r="I10553" s="4" t="n">
        <v>-19.9687</v>
      </c>
      <c r="J10553" s="4" t="n">
        <v>-224.284</v>
      </c>
      <c r="K10553" s="4" t="n">
        <v>0</v>
      </c>
    </row>
    <row r="10554">
      <c r="A10554" t="inlineStr">
        <is>
          <t>0.9G+1.4EY</t>
        </is>
      </c>
      <c r="B10554" s="7" t="n">
        <v>363</v>
      </c>
      <c r="C10554" t="inlineStr">
        <is>
          <t>brazo</t>
        </is>
      </c>
      <c r="D10554" t="inlineStr">
        <is>
          <t>i</t>
        </is>
      </c>
      <c r="E10554" s="6" t="n">
        <v>0</v>
      </c>
      <c r="F10554" s="4" t="n">
        <v>0</v>
      </c>
      <c r="G10554" s="4" t="n">
        <v>0</v>
      </c>
      <c r="H10554" s="4" t="n">
        <v>-612.4694</v>
      </c>
      <c r="I10554" s="4" t="n">
        <v>21.0741</v>
      </c>
      <c r="J10554" s="4" t="n">
        <v>-740.1487</v>
      </c>
      <c r="K10554" s="4" t="n">
        <v>0</v>
      </c>
    </row>
    <row r="10555">
      <c r="A10555" t="inlineStr">
        <is>
          <t>0.9G+1.4EY</t>
        </is>
      </c>
      <c r="B10555" s="7" t="n">
        <v>363</v>
      </c>
      <c r="C10555" t="inlineStr">
        <is>
          <t>brazo</t>
        </is>
      </c>
      <c r="D10555" t="inlineStr">
        <is>
          <t>j</t>
        </is>
      </c>
      <c r="E10555" s="6" t="n">
        <v>0.3497</v>
      </c>
      <c r="F10555" s="4" t="n">
        <v>0</v>
      </c>
      <c r="G10555" s="4" t="n">
        <v>0</v>
      </c>
      <c r="H10555" s="4" t="n">
        <v>-612.4694</v>
      </c>
      <c r="I10555" s="4" t="n">
        <v>21.0741</v>
      </c>
      <c r="J10555" s="4" t="n">
        <v>-954.3293</v>
      </c>
      <c r="K10555" s="4" t="n">
        <v>0</v>
      </c>
    </row>
    <row r="10556">
      <c r="A10556" t="inlineStr">
        <is>
          <t>0.9G+1.4EY</t>
        </is>
      </c>
      <c r="B10556" s="7" t="n">
        <v>364</v>
      </c>
      <c r="C10556" t="inlineStr">
        <is>
          <t>brazo</t>
        </is>
      </c>
      <c r="D10556" t="inlineStr">
        <is>
          <t>i</t>
        </is>
      </c>
      <c r="E10556" s="6" t="n">
        <v>0</v>
      </c>
      <c r="F10556" s="4" t="n">
        <v>0</v>
      </c>
      <c r="G10556" s="4" t="n">
        <v>0</v>
      </c>
      <c r="H10556" s="4" t="n">
        <v>-222.4583</v>
      </c>
      <c r="I10556" s="4" t="n">
        <v>-109.2939</v>
      </c>
      <c r="J10556" s="4" t="n">
        <v>-481.6342</v>
      </c>
      <c r="K10556" s="4" t="n">
        <v>0</v>
      </c>
    </row>
    <row r="10557">
      <c r="A10557" t="inlineStr">
        <is>
          <t>0.9G+1.4EY</t>
        </is>
      </c>
      <c r="B10557" s="7" t="n">
        <v>364</v>
      </c>
      <c r="C10557" t="inlineStr">
        <is>
          <t>brazo</t>
        </is>
      </c>
      <c r="D10557" t="inlineStr">
        <is>
          <t>j</t>
        </is>
      </c>
      <c r="E10557" s="6" t="n">
        <v>3.625</v>
      </c>
      <c r="F10557" s="4" t="n">
        <v>0</v>
      </c>
      <c r="G10557" s="4" t="n">
        <v>0</v>
      </c>
      <c r="H10557" s="4" t="n">
        <v>-222.4583</v>
      </c>
      <c r="I10557" s="4" t="n">
        <v>-109.2939</v>
      </c>
      <c r="J10557" s="4" t="n">
        <v>-1288.0456</v>
      </c>
      <c r="K10557" s="4" t="n">
        <v>0</v>
      </c>
    </row>
    <row r="10558">
      <c r="A10558" t="inlineStr">
        <is>
          <t>0.9G+1.4EY</t>
        </is>
      </c>
      <c r="B10558" s="7" t="n">
        <v>365</v>
      </c>
      <c r="C10558" t="inlineStr">
        <is>
          <t>brazo</t>
        </is>
      </c>
      <c r="D10558" t="inlineStr">
        <is>
          <t>i</t>
        </is>
      </c>
      <c r="E10558" s="6" t="n">
        <v>0</v>
      </c>
      <c r="F10558" s="4" t="n">
        <v>0</v>
      </c>
      <c r="G10558" s="4" t="n">
        <v>0</v>
      </c>
      <c r="H10558" s="4" t="n">
        <v>655.2712</v>
      </c>
      <c r="I10558" s="4" t="n">
        <v>33.9069</v>
      </c>
      <c r="J10558" s="4" t="n">
        <v>747.042</v>
      </c>
      <c r="K10558" s="4" t="n">
        <v>0</v>
      </c>
    </row>
    <row r="10559">
      <c r="A10559" t="inlineStr">
        <is>
          <t>0.9G+1.4EY</t>
        </is>
      </c>
      <c r="B10559" s="7" t="n">
        <v>365</v>
      </c>
      <c r="C10559" t="inlineStr">
        <is>
          <t>brazo</t>
        </is>
      </c>
      <c r="D10559" t="inlineStr">
        <is>
          <t>j</t>
        </is>
      </c>
      <c r="E10559" s="6" t="n">
        <v>1.4103</v>
      </c>
      <c r="F10559" s="4" t="n">
        <v>0</v>
      </c>
      <c r="G10559" s="4" t="n">
        <v>0</v>
      </c>
      <c r="H10559" s="4" t="n">
        <v>655.2712</v>
      </c>
      <c r="I10559" s="4" t="n">
        <v>33.9069</v>
      </c>
      <c r="J10559" s="4" t="n">
        <v>1671.1709</v>
      </c>
      <c r="K10559" s="4" t="n">
        <v>0</v>
      </c>
    </row>
    <row r="10560">
      <c r="A10560" t="inlineStr">
        <is>
          <t>0.9G+1.4EY</t>
        </is>
      </c>
      <c r="B10560" s="7" t="n">
        <v>366</v>
      </c>
      <c r="C10560" t="inlineStr">
        <is>
          <t>brazo</t>
        </is>
      </c>
      <c r="D10560" t="inlineStr">
        <is>
          <t>i</t>
        </is>
      </c>
      <c r="E10560" s="6" t="n">
        <v>0</v>
      </c>
      <c r="F10560" s="4" t="n">
        <v>0</v>
      </c>
      <c r="G10560" s="4" t="n">
        <v>0</v>
      </c>
      <c r="H10560" s="4" t="n">
        <v>-9.4671</v>
      </c>
      <c r="I10560" s="4" t="n">
        <v>-29.4543</v>
      </c>
      <c r="J10560" s="4" t="n">
        <v>3.6674</v>
      </c>
      <c r="K10560" s="4" t="n">
        <v>0</v>
      </c>
    </row>
    <row r="10561">
      <c r="A10561" t="inlineStr">
        <is>
          <t>0.9G+1.4EY</t>
        </is>
      </c>
      <c r="B10561" s="7" t="n">
        <v>366</v>
      </c>
      <c r="C10561" t="inlineStr">
        <is>
          <t>brazo</t>
        </is>
      </c>
      <c r="D10561" t="inlineStr">
        <is>
          <t>j</t>
        </is>
      </c>
      <c r="E10561" s="6" t="n">
        <v>0.225</v>
      </c>
      <c r="F10561" s="4" t="n">
        <v>0</v>
      </c>
      <c r="G10561" s="4" t="n">
        <v>0</v>
      </c>
      <c r="H10561" s="4" t="n">
        <v>-9.4671</v>
      </c>
      <c r="I10561" s="4" t="n">
        <v>-29.4543</v>
      </c>
      <c r="J10561" s="4" t="n">
        <v>1.5373</v>
      </c>
      <c r="K10561" s="4" t="n">
        <v>0</v>
      </c>
    </row>
    <row r="10562">
      <c r="A10562" t="inlineStr">
        <is>
          <t>0.9G+1.4EY</t>
        </is>
      </c>
      <c r="B10562" s="7" t="n">
        <v>367</v>
      </c>
      <c r="C10562" t="inlineStr">
        <is>
          <t>brazo</t>
        </is>
      </c>
      <c r="D10562" t="inlineStr">
        <is>
          <t>i</t>
        </is>
      </c>
      <c r="E10562" s="6" t="n">
        <v>0</v>
      </c>
      <c r="F10562" s="4" t="n">
        <v>0</v>
      </c>
      <c r="G10562" s="4" t="n">
        <v>0</v>
      </c>
      <c r="H10562" s="4" t="n">
        <v>39.4557</v>
      </c>
      <c r="I10562" s="4" t="n">
        <v>20.7499</v>
      </c>
      <c r="J10562" s="4" t="n">
        <v>763.8873</v>
      </c>
      <c r="K10562" s="4" t="n">
        <v>0</v>
      </c>
    </row>
    <row r="10563">
      <c r="A10563" t="inlineStr">
        <is>
          <t>0.9G+1.4EY</t>
        </is>
      </c>
      <c r="B10563" s="7" t="n">
        <v>367</v>
      </c>
      <c r="C10563" t="inlineStr">
        <is>
          <t>brazo</t>
        </is>
      </c>
      <c r="D10563" t="inlineStr">
        <is>
          <t>j</t>
        </is>
      </c>
      <c r="E10563" s="6" t="n">
        <v>1.4097</v>
      </c>
      <c r="F10563" s="4" t="n">
        <v>0</v>
      </c>
      <c r="G10563" s="4" t="n">
        <v>0</v>
      </c>
      <c r="H10563" s="4" t="n">
        <v>39.4557</v>
      </c>
      <c r="I10563" s="4" t="n">
        <v>20.7499</v>
      </c>
      <c r="J10563" s="4" t="n">
        <v>819.508</v>
      </c>
      <c r="K10563" s="4" t="n">
        <v>0</v>
      </c>
    </row>
    <row r="10564">
      <c r="A10564" t="inlineStr">
        <is>
          <t>0.9G+1.4EY</t>
        </is>
      </c>
      <c r="B10564" s="7" t="n">
        <v>368</v>
      </c>
      <c r="C10564" t="inlineStr">
        <is>
          <t>brazo</t>
        </is>
      </c>
      <c r="D10564" t="inlineStr">
        <is>
          <t>i</t>
        </is>
      </c>
      <c r="E10564" s="6" t="n">
        <v>0</v>
      </c>
      <c r="F10564" s="4" t="n">
        <v>0</v>
      </c>
      <c r="G10564" s="4" t="n">
        <v>0</v>
      </c>
      <c r="H10564" s="4" t="n">
        <v>200.1715</v>
      </c>
      <c r="I10564" s="4" t="n">
        <v>761.6704999999999</v>
      </c>
      <c r="J10564" s="4" t="n">
        <v>-58.3535</v>
      </c>
      <c r="K10564" s="4" t="n">
        <v>0</v>
      </c>
    </row>
    <row r="10565">
      <c r="A10565" t="inlineStr">
        <is>
          <t>0.9G+1.4EY</t>
        </is>
      </c>
      <c r="B10565" s="7" t="n">
        <v>368</v>
      </c>
      <c r="C10565" t="inlineStr">
        <is>
          <t>brazo</t>
        </is>
      </c>
      <c r="D10565" t="inlineStr">
        <is>
          <t>j</t>
        </is>
      </c>
      <c r="E10565" s="6" t="n">
        <v>1.331</v>
      </c>
      <c r="F10565" s="4" t="n">
        <v>0</v>
      </c>
      <c r="G10565" s="4" t="n">
        <v>0</v>
      </c>
      <c r="H10565" s="4" t="n">
        <v>200.1715</v>
      </c>
      <c r="I10565" s="4" t="n">
        <v>761.6704999999999</v>
      </c>
      <c r="J10565" s="4" t="n">
        <v>208.0706</v>
      </c>
      <c r="K10565" s="4" t="n">
        <v>0</v>
      </c>
    </row>
    <row r="10566">
      <c r="A10566" t="inlineStr">
        <is>
          <t>0.9G+1.4EY</t>
        </is>
      </c>
      <c r="B10566" s="7" t="n">
        <v>369</v>
      </c>
      <c r="C10566" t="inlineStr">
        <is>
          <t>brazo</t>
        </is>
      </c>
      <c r="D10566" t="inlineStr">
        <is>
          <t>i</t>
        </is>
      </c>
      <c r="E10566" s="6" t="n">
        <v>0</v>
      </c>
      <c r="F10566" s="4" t="n">
        <v>0</v>
      </c>
      <c r="G10566" s="4" t="n">
        <v>0</v>
      </c>
      <c r="H10566" s="4" t="n">
        <v>29.5545</v>
      </c>
      <c r="I10566" s="4" t="n">
        <v>-13.1266</v>
      </c>
      <c r="J10566" s="4" t="n">
        <v>0.0113</v>
      </c>
      <c r="K10566" s="4" t="n">
        <v>0</v>
      </c>
    </row>
    <row r="10567">
      <c r="A10567" t="inlineStr">
        <is>
          <t>0.9G+1.4EY</t>
        </is>
      </c>
      <c r="B10567" s="7" t="n">
        <v>369</v>
      </c>
      <c r="C10567" t="inlineStr">
        <is>
          <t>brazo</t>
        </is>
      </c>
      <c r="D10567" t="inlineStr">
        <is>
          <t>j</t>
        </is>
      </c>
      <c r="E10567" s="6" t="n">
        <v>1.4102</v>
      </c>
      <c r="F10567" s="4" t="n">
        <v>0</v>
      </c>
      <c r="G10567" s="4" t="n">
        <v>0</v>
      </c>
      <c r="H10567" s="4" t="n">
        <v>29.5545</v>
      </c>
      <c r="I10567" s="4" t="n">
        <v>-13.1266</v>
      </c>
      <c r="J10567" s="4" t="n">
        <v>41.6891</v>
      </c>
      <c r="K10567" s="4" t="n">
        <v>0</v>
      </c>
    </row>
    <row r="10568">
      <c r="A10568" t="inlineStr">
        <is>
          <t>0.9G+1.4EY</t>
        </is>
      </c>
      <c r="B10568" s="7" t="n">
        <v>370</v>
      </c>
      <c r="C10568" t="inlineStr">
        <is>
          <t>brazo</t>
        </is>
      </c>
      <c r="D10568" t="inlineStr">
        <is>
          <t>i</t>
        </is>
      </c>
      <c r="E10568" s="6" t="n">
        <v>0</v>
      </c>
      <c r="F10568" s="4" t="n">
        <v>0</v>
      </c>
      <c r="G10568" s="4" t="n">
        <v>0</v>
      </c>
      <c r="H10568" s="4" t="n">
        <v>-24.4133</v>
      </c>
      <c r="I10568" s="4" t="n">
        <v>107.8056</v>
      </c>
      <c r="J10568" s="4" t="n">
        <v>-172.2835</v>
      </c>
      <c r="K10568" s="4" t="n">
        <v>0</v>
      </c>
    </row>
    <row r="10569">
      <c r="A10569" t="inlineStr">
        <is>
          <t>0.9G+1.4EY</t>
        </is>
      </c>
      <c r="B10569" s="7" t="n">
        <v>370</v>
      </c>
      <c r="C10569" t="inlineStr">
        <is>
          <t>brazo</t>
        </is>
      </c>
      <c r="D10569" t="inlineStr">
        <is>
          <t>j</t>
        </is>
      </c>
      <c r="E10569" s="6" t="n">
        <v>0.365</v>
      </c>
      <c r="F10569" s="4" t="n">
        <v>0</v>
      </c>
      <c r="G10569" s="4" t="n">
        <v>0</v>
      </c>
      <c r="H10569" s="4" t="n">
        <v>-24.4133</v>
      </c>
      <c r="I10569" s="4" t="n">
        <v>107.8056</v>
      </c>
      <c r="J10569" s="4" t="n">
        <v>-181.1944</v>
      </c>
      <c r="K10569" s="4" t="n">
        <v>0</v>
      </c>
    </row>
    <row r="10570">
      <c r="A10570" t="inlineStr">
        <is>
          <t>0.9G+1.4EY</t>
        </is>
      </c>
      <c r="B10570" s="7" t="n">
        <v>371</v>
      </c>
      <c r="C10570" t="inlineStr">
        <is>
          <t>brazo</t>
        </is>
      </c>
      <c r="D10570" t="inlineStr">
        <is>
          <t>i</t>
        </is>
      </c>
      <c r="E10570" s="6" t="n">
        <v>0</v>
      </c>
      <c r="F10570" s="4" t="n">
        <v>0</v>
      </c>
      <c r="G10570" s="4" t="n">
        <v>0</v>
      </c>
      <c r="H10570" s="4" t="n">
        <v>-24.4133</v>
      </c>
      <c r="I10570" s="4" t="n">
        <v>181.1944</v>
      </c>
      <c r="J10570" s="4" t="n">
        <v>107.8056</v>
      </c>
      <c r="K10570" s="4" t="n">
        <v>0</v>
      </c>
    </row>
    <row r="10571">
      <c r="A10571" t="inlineStr">
        <is>
          <t>0.9G+1.4EY</t>
        </is>
      </c>
      <c r="B10571" s="7" t="n">
        <v>371</v>
      </c>
      <c r="C10571" t="inlineStr">
        <is>
          <t>brazo</t>
        </is>
      </c>
      <c r="D10571" t="inlineStr">
        <is>
          <t>j</t>
        </is>
      </c>
      <c r="E10571" s="6" t="n">
        <v>0.925</v>
      </c>
      <c r="F10571" s="4" t="n">
        <v>0</v>
      </c>
      <c r="G10571" s="4" t="n">
        <v>0</v>
      </c>
      <c r="H10571" s="4" t="n">
        <v>-24.4133</v>
      </c>
      <c r="I10571" s="4" t="n">
        <v>181.1944</v>
      </c>
      <c r="J10571" s="4" t="n">
        <v>85.22329999999999</v>
      </c>
      <c r="K10571" s="4" t="n">
        <v>0</v>
      </c>
    </row>
    <row r="10572">
      <c r="A10572" t="inlineStr">
        <is>
          <t>0.9G+1.4EY</t>
        </is>
      </c>
      <c r="B10572" s="7" t="n">
        <v>372</v>
      </c>
      <c r="C10572" t="inlineStr">
        <is>
          <t>brazo</t>
        </is>
      </c>
      <c r="D10572" t="inlineStr">
        <is>
          <t>i</t>
        </is>
      </c>
      <c r="E10572" s="6" t="n">
        <v>0</v>
      </c>
      <c r="F10572" s="4" t="n">
        <v>0</v>
      </c>
      <c r="G10572" s="4" t="n">
        <v>0</v>
      </c>
      <c r="H10572" s="4" t="n">
        <v>46.7466</v>
      </c>
      <c r="I10572" s="4" t="n">
        <v>-133.4943</v>
      </c>
      <c r="J10572" s="4" t="n">
        <v>51.3717</v>
      </c>
      <c r="K10572" s="4" t="n">
        <v>0</v>
      </c>
    </row>
    <row r="10573">
      <c r="A10573" t="inlineStr">
        <is>
          <t>0.9G+1.4EY</t>
        </is>
      </c>
      <c r="B10573" s="7" t="n">
        <v>372</v>
      </c>
      <c r="C10573" t="inlineStr">
        <is>
          <t>brazo</t>
        </is>
      </c>
      <c r="D10573" t="inlineStr">
        <is>
          <t>j</t>
        </is>
      </c>
      <c r="E10573" s="6" t="n">
        <v>0.3675</v>
      </c>
      <c r="F10573" s="4" t="n">
        <v>0</v>
      </c>
      <c r="G10573" s="4" t="n">
        <v>0</v>
      </c>
      <c r="H10573" s="4" t="n">
        <v>46.7466</v>
      </c>
      <c r="I10573" s="4" t="n">
        <v>-133.4943</v>
      </c>
      <c r="J10573" s="4" t="n">
        <v>68.55110000000001</v>
      </c>
      <c r="K10573" s="4" t="n">
        <v>0</v>
      </c>
    </row>
    <row r="10574">
      <c r="A10574" t="inlineStr">
        <is>
          <t>0.9G+1.4EY</t>
        </is>
      </c>
      <c r="B10574" s="7" t="n">
        <v>373</v>
      </c>
      <c r="C10574" t="inlineStr">
        <is>
          <t>brazo</t>
        </is>
      </c>
      <c r="D10574" t="inlineStr">
        <is>
          <t>i</t>
        </is>
      </c>
      <c r="E10574" s="6" t="n">
        <v>0</v>
      </c>
      <c r="F10574" s="4" t="n">
        <v>0</v>
      </c>
      <c r="G10574" s="4" t="n">
        <v>0</v>
      </c>
      <c r="H10574" s="4" t="n">
        <v>46.7466</v>
      </c>
      <c r="I10574" s="4" t="n">
        <v>68.551</v>
      </c>
      <c r="J10574" s="4" t="n">
        <v>133.4943</v>
      </c>
      <c r="K10574" s="4" t="n">
        <v>0</v>
      </c>
    </row>
    <row r="10575">
      <c r="A10575" t="inlineStr">
        <is>
          <t>0.9G+1.4EY</t>
        </is>
      </c>
      <c r="B10575" s="7" t="n">
        <v>373</v>
      </c>
      <c r="C10575" t="inlineStr">
        <is>
          <t>brazo</t>
        </is>
      </c>
      <c r="D10575" t="inlineStr">
        <is>
          <t>j</t>
        </is>
      </c>
      <c r="E10575" s="6" t="n">
        <v>0.925</v>
      </c>
      <c r="F10575" s="4" t="n">
        <v>0</v>
      </c>
      <c r="G10575" s="4" t="n">
        <v>0</v>
      </c>
      <c r="H10575" s="4" t="n">
        <v>46.7466</v>
      </c>
      <c r="I10575" s="4" t="n">
        <v>68.551</v>
      </c>
      <c r="J10575" s="4" t="n">
        <v>176.7349</v>
      </c>
      <c r="K10575" s="4" t="n">
        <v>0</v>
      </c>
    </row>
    <row r="10576">
      <c r="A10576" t="inlineStr">
        <is>
          <t>0.9G+1.4EY</t>
        </is>
      </c>
      <c r="B10576" s="7" t="n">
        <v>374</v>
      </c>
      <c r="C10576" t="inlineStr">
        <is>
          <t>brazo</t>
        </is>
      </c>
      <c r="D10576" t="inlineStr">
        <is>
          <t>i</t>
        </is>
      </c>
      <c r="E10576" s="6" t="n">
        <v>0</v>
      </c>
      <c r="F10576" s="4" t="n">
        <v>0</v>
      </c>
      <c r="G10576" s="4" t="n">
        <v>0</v>
      </c>
      <c r="H10576" s="4" t="n">
        <v>-1.7338</v>
      </c>
      <c r="I10576" s="4" t="n">
        <v>-5.5259</v>
      </c>
      <c r="J10576" s="4" t="n">
        <v>-1475.4706</v>
      </c>
      <c r="K10576" s="4" t="n">
        <v>0</v>
      </c>
    </row>
    <row r="10577">
      <c r="A10577" t="inlineStr">
        <is>
          <t>0.9G+1.4EY</t>
        </is>
      </c>
      <c r="B10577" s="7" t="n">
        <v>374</v>
      </c>
      <c r="C10577" t="inlineStr">
        <is>
          <t>brazo</t>
        </is>
      </c>
      <c r="D10577" t="inlineStr">
        <is>
          <t>j</t>
        </is>
      </c>
      <c r="E10577" s="6" t="n">
        <v>1.5598</v>
      </c>
      <c r="F10577" s="4" t="n">
        <v>0</v>
      </c>
      <c r="G10577" s="4" t="n">
        <v>0</v>
      </c>
      <c r="H10577" s="4" t="n">
        <v>-1.7338</v>
      </c>
      <c r="I10577" s="4" t="n">
        <v>-5.5259</v>
      </c>
      <c r="J10577" s="4" t="n">
        <v>-1478.175</v>
      </c>
      <c r="K10577" s="4" t="n">
        <v>0</v>
      </c>
    </row>
    <row r="10578">
      <c r="A10578" t="inlineStr">
        <is>
          <t>0.9G+1.4EY</t>
        </is>
      </c>
      <c r="B10578" s="7" t="n">
        <v>375</v>
      </c>
      <c r="C10578" t="inlineStr">
        <is>
          <t>brazo</t>
        </is>
      </c>
      <c r="D10578" t="inlineStr">
        <is>
          <t>i</t>
        </is>
      </c>
      <c r="E10578" s="6" t="n">
        <v>0</v>
      </c>
      <c r="F10578" s="4" t="n">
        <v>0</v>
      </c>
      <c r="G10578" s="4" t="n">
        <v>0</v>
      </c>
      <c r="H10578" s="4" t="n">
        <v>-1.7338</v>
      </c>
      <c r="I10578" s="4" t="n">
        <v>1478.1752</v>
      </c>
      <c r="J10578" s="4" t="n">
        <v>-5.5259</v>
      </c>
      <c r="K10578" s="4" t="n">
        <v>0</v>
      </c>
    </row>
    <row r="10579">
      <c r="A10579" t="inlineStr">
        <is>
          <t>0.9G+1.4EY</t>
        </is>
      </c>
      <c r="B10579" s="7" t="n">
        <v>375</v>
      </c>
      <c r="C10579" t="inlineStr">
        <is>
          <t>brazo</t>
        </is>
      </c>
      <c r="D10579" t="inlineStr">
        <is>
          <t>j</t>
        </is>
      </c>
      <c r="E10579" s="6" t="n">
        <v>1.3225</v>
      </c>
      <c r="F10579" s="4" t="n">
        <v>0</v>
      </c>
      <c r="G10579" s="4" t="n">
        <v>0</v>
      </c>
      <c r="H10579" s="4" t="n">
        <v>-1.7338</v>
      </c>
      <c r="I10579" s="4" t="n">
        <v>1478.1752</v>
      </c>
      <c r="J10579" s="4" t="n">
        <v>-7.8188</v>
      </c>
      <c r="K10579" s="4" t="n">
        <v>0</v>
      </c>
    </row>
    <row r="10580">
      <c r="A10580" t="inlineStr">
        <is>
          <t>0.9G+1.4EY</t>
        </is>
      </c>
      <c r="B10580" s="7" t="n">
        <v>376</v>
      </c>
      <c r="C10580" t="inlineStr">
        <is>
          <t>brazo</t>
        </is>
      </c>
      <c r="D10580" t="inlineStr">
        <is>
          <t>i</t>
        </is>
      </c>
      <c r="E10580" s="6" t="n">
        <v>0</v>
      </c>
      <c r="F10580" s="4" t="n">
        <v>0</v>
      </c>
      <c r="G10580" s="4" t="n">
        <v>0</v>
      </c>
      <c r="H10580" s="4" t="n">
        <v>-39.4557</v>
      </c>
      <c r="I10580" s="4" t="n">
        <v>20.7499</v>
      </c>
      <c r="J10580" s="4" t="n">
        <v>819.5078999999999</v>
      </c>
      <c r="K10580" s="4" t="n">
        <v>0</v>
      </c>
    </row>
    <row r="10581">
      <c r="A10581" t="inlineStr">
        <is>
          <t>0.9G+1.4EY</t>
        </is>
      </c>
      <c r="B10581" s="7" t="n">
        <v>376</v>
      </c>
      <c r="C10581" t="inlineStr">
        <is>
          <t>brazo</t>
        </is>
      </c>
      <c r="D10581" t="inlineStr">
        <is>
          <t>j</t>
        </is>
      </c>
      <c r="E10581" s="6" t="n">
        <v>1.4097</v>
      </c>
      <c r="F10581" s="4" t="n">
        <v>0</v>
      </c>
      <c r="G10581" s="4" t="n">
        <v>0</v>
      </c>
      <c r="H10581" s="4" t="n">
        <v>-39.4557</v>
      </c>
      <c r="I10581" s="4" t="n">
        <v>20.7499</v>
      </c>
      <c r="J10581" s="4" t="n">
        <v>763.8872</v>
      </c>
      <c r="K10581" s="4" t="n">
        <v>0</v>
      </c>
    </row>
    <row r="10582">
      <c r="A10582" t="inlineStr">
        <is>
          <t>0.9G+1.4EY</t>
        </is>
      </c>
      <c r="B10582" s="7" t="n">
        <v>377</v>
      </c>
      <c r="C10582" t="inlineStr">
        <is>
          <t>brazo</t>
        </is>
      </c>
      <c r="D10582" t="inlineStr">
        <is>
          <t>i</t>
        </is>
      </c>
      <c r="E10582" s="6" t="n">
        <v>0</v>
      </c>
      <c r="F10582" s="4" t="n">
        <v>0</v>
      </c>
      <c r="G10582" s="4" t="n">
        <v>0</v>
      </c>
      <c r="H10582" s="4" t="n">
        <v>-252.7562</v>
      </c>
      <c r="I10582" s="4" t="n">
        <v>-98.6541</v>
      </c>
      <c r="J10582" s="4" t="n">
        <v>747.3848</v>
      </c>
      <c r="K10582" s="4" t="n">
        <v>0</v>
      </c>
    </row>
    <row r="10583">
      <c r="A10583" t="inlineStr">
        <is>
          <t>0.9G+1.4EY</t>
        </is>
      </c>
      <c r="B10583" s="7" t="n">
        <v>377</v>
      </c>
      <c r="C10583" t="inlineStr">
        <is>
          <t>brazo</t>
        </is>
      </c>
      <c r="D10583" t="inlineStr">
        <is>
          <t>j</t>
        </is>
      </c>
      <c r="E10583" s="6" t="n">
        <v>0.15</v>
      </c>
      <c r="F10583" s="4" t="n">
        <v>0</v>
      </c>
      <c r="G10583" s="4" t="n">
        <v>0</v>
      </c>
      <c r="H10583" s="4" t="n">
        <v>-252.7562</v>
      </c>
      <c r="I10583" s="4" t="n">
        <v>-98.6541</v>
      </c>
      <c r="J10583" s="4" t="n">
        <v>709.4714</v>
      </c>
      <c r="K10583" s="4" t="n">
        <v>0</v>
      </c>
    </row>
    <row r="10584">
      <c r="A10584" t="inlineStr">
        <is>
          <t>0.9G+1.4EY</t>
        </is>
      </c>
      <c r="B10584" s="7" t="n">
        <v>378</v>
      </c>
      <c r="C10584" t="inlineStr">
        <is>
          <t>brazo</t>
        </is>
      </c>
      <c r="D10584" t="inlineStr">
        <is>
          <t>i</t>
        </is>
      </c>
      <c r="E10584" s="6" t="n">
        <v>0</v>
      </c>
      <c r="F10584" s="4" t="n">
        <v>0</v>
      </c>
      <c r="G10584" s="4" t="n">
        <v>0</v>
      </c>
      <c r="H10584" s="4" t="n">
        <v>-252.7562</v>
      </c>
      <c r="I10584" s="4" t="n">
        <v>709.4714</v>
      </c>
      <c r="J10584" s="4" t="n">
        <v>98.6541</v>
      </c>
      <c r="K10584" s="4" t="n">
        <v>0</v>
      </c>
    </row>
    <row r="10585">
      <c r="A10585" t="inlineStr">
        <is>
          <t>0.9G+1.4EY</t>
        </is>
      </c>
      <c r="B10585" s="7" t="n">
        <v>378</v>
      </c>
      <c r="C10585" t="inlineStr">
        <is>
          <t>brazo</t>
        </is>
      </c>
      <c r="D10585" t="inlineStr">
        <is>
          <t>j</t>
        </is>
      </c>
      <c r="E10585" s="6" t="n">
        <v>1.3225</v>
      </c>
      <c r="F10585" s="4" t="n">
        <v>0</v>
      </c>
      <c r="G10585" s="4" t="n">
        <v>0</v>
      </c>
      <c r="H10585" s="4" t="n">
        <v>-231.1368</v>
      </c>
      <c r="I10585" s="4" t="n">
        <v>709.4714</v>
      </c>
      <c r="J10585" s="4" t="n">
        <v>-221.3202</v>
      </c>
      <c r="K10585" s="4" t="n">
        <v>0</v>
      </c>
    </row>
    <row r="10586">
      <c r="A10586" t="inlineStr">
        <is>
          <t>0.9G-1.4EY</t>
        </is>
      </c>
      <c r="B10586" s="7" t="n">
        <v>1</v>
      </c>
      <c r="C10586" t="inlineStr">
        <is>
          <t>columna</t>
        </is>
      </c>
      <c r="D10586" t="inlineStr">
        <is>
          <t>i</t>
        </is>
      </c>
      <c r="E10586" s="6" t="n">
        <v>0</v>
      </c>
      <c r="F10586" s="4" t="n">
        <v>-2680.9948</v>
      </c>
      <c r="G10586" s="4" t="n">
        <v>74.50449999999999</v>
      </c>
      <c r="H10586" s="4" t="n">
        <v>35.78</v>
      </c>
      <c r="I10586" s="4" t="n">
        <v>5.0289</v>
      </c>
      <c r="J10586" s="4" t="n">
        <v>-93.52719999999999</v>
      </c>
      <c r="K10586" s="4" t="n">
        <v>192.819</v>
      </c>
    </row>
    <row r="10587">
      <c r="A10587" t="inlineStr">
        <is>
          <t>0.9G-1.4EY</t>
        </is>
      </c>
      <c r="B10587" s="7" t="n">
        <v>1</v>
      </c>
      <c r="C10587" t="inlineStr">
        <is>
          <t>columna</t>
        </is>
      </c>
      <c r="D10587" t="inlineStr">
        <is>
          <t>j</t>
        </is>
      </c>
      <c r="E10587" s="6" t="n">
        <v>3.96</v>
      </c>
      <c r="F10587" s="4" t="n">
        <v>-2680.9948</v>
      </c>
      <c r="G10587" s="4" t="n">
        <v>74.50449999999999</v>
      </c>
      <c r="H10587" s="4" t="n">
        <v>35.78</v>
      </c>
      <c r="I10587" s="4" t="n">
        <v>5.0289</v>
      </c>
      <c r="J10587" s="4" t="n">
        <v>48.1615</v>
      </c>
      <c r="K10587" s="4" t="n">
        <v>-102.219</v>
      </c>
    </row>
    <row r="10588">
      <c r="A10588" t="inlineStr">
        <is>
          <t>0.9G-1.4EY</t>
        </is>
      </c>
      <c r="B10588" s="7" t="n">
        <v>2</v>
      </c>
      <c r="C10588" t="inlineStr">
        <is>
          <t>columna</t>
        </is>
      </c>
      <c r="D10588" t="inlineStr">
        <is>
          <t>i</t>
        </is>
      </c>
      <c r="E10588" s="6" t="n">
        <v>0</v>
      </c>
      <c r="F10588" s="4" t="n">
        <v>-2585.3489</v>
      </c>
      <c r="G10588" s="4" t="n">
        <v>55.0483</v>
      </c>
      <c r="H10588" s="4" t="n">
        <v>17.3382</v>
      </c>
      <c r="I10588" s="4" t="n">
        <v>5.0289</v>
      </c>
      <c r="J10588" s="4" t="n">
        <v>-69.1844</v>
      </c>
      <c r="K10588" s="4" t="n">
        <v>131.068</v>
      </c>
    </row>
    <row r="10589">
      <c r="A10589" t="inlineStr">
        <is>
          <t>0.9G-1.4EY</t>
        </is>
      </c>
      <c r="B10589" s="7" t="n">
        <v>2</v>
      </c>
      <c r="C10589" t="inlineStr">
        <is>
          <t>columna</t>
        </is>
      </c>
      <c r="D10589" t="inlineStr">
        <is>
          <t>j</t>
        </is>
      </c>
      <c r="E10589" s="6" t="n">
        <v>3.96</v>
      </c>
      <c r="F10589" s="4" t="n">
        <v>-2585.3489</v>
      </c>
      <c r="G10589" s="4" t="n">
        <v>55.0483</v>
      </c>
      <c r="H10589" s="4" t="n">
        <v>17.3382</v>
      </c>
      <c r="I10589" s="4" t="n">
        <v>5.0289</v>
      </c>
      <c r="J10589" s="4" t="n">
        <v>-0.525</v>
      </c>
      <c r="K10589" s="4" t="n">
        <v>-86.92310000000001</v>
      </c>
    </row>
    <row r="10590">
      <c r="A10590" t="inlineStr">
        <is>
          <t>0.9G-1.4EY</t>
        </is>
      </c>
      <c r="B10590" s="7" t="n">
        <v>3</v>
      </c>
      <c r="C10590" t="inlineStr">
        <is>
          <t>columna</t>
        </is>
      </c>
      <c r="D10590" t="inlineStr">
        <is>
          <t>i</t>
        </is>
      </c>
      <c r="E10590" s="6" t="n">
        <v>0</v>
      </c>
      <c r="F10590" s="4" t="n">
        <v>-2557.9652</v>
      </c>
      <c r="G10590" s="4" t="n">
        <v>96.1435</v>
      </c>
      <c r="H10590" s="4" t="n">
        <v>-33.8629</v>
      </c>
      <c r="I10590" s="4" t="n">
        <v>5.0289</v>
      </c>
      <c r="J10590" s="4" t="n">
        <v>24.5511</v>
      </c>
      <c r="K10590" s="4" t="n">
        <v>248.4337</v>
      </c>
    </row>
    <row r="10591">
      <c r="A10591" t="inlineStr">
        <is>
          <t>0.9G-1.4EY</t>
        </is>
      </c>
      <c r="B10591" s="7" t="n">
        <v>3</v>
      </c>
      <c r="C10591" t="inlineStr">
        <is>
          <t>columna</t>
        </is>
      </c>
      <c r="D10591" t="inlineStr">
        <is>
          <t>j</t>
        </is>
      </c>
      <c r="E10591" s="6" t="n">
        <v>3.96</v>
      </c>
      <c r="F10591" s="4" t="n">
        <v>-2557.9652</v>
      </c>
      <c r="G10591" s="4" t="n">
        <v>96.1435</v>
      </c>
      <c r="H10591" s="4" t="n">
        <v>-33.8629</v>
      </c>
      <c r="I10591" s="4" t="n">
        <v>5.0289</v>
      </c>
      <c r="J10591" s="4" t="n">
        <v>-109.5461</v>
      </c>
      <c r="K10591" s="4" t="n">
        <v>-132.2945</v>
      </c>
    </row>
    <row r="10592">
      <c r="A10592" t="inlineStr">
        <is>
          <t>0.9G-1.4EY</t>
        </is>
      </c>
      <c r="B10592" s="7" t="n">
        <v>4</v>
      </c>
      <c r="C10592" t="inlineStr">
        <is>
          <t>columna</t>
        </is>
      </c>
      <c r="D10592" t="inlineStr">
        <is>
          <t>i</t>
        </is>
      </c>
      <c r="E10592" s="6" t="n">
        <v>0</v>
      </c>
      <c r="F10592" s="4" t="n">
        <v>-3595.418</v>
      </c>
      <c r="G10592" s="4" t="n">
        <v>83.3503</v>
      </c>
      <c r="H10592" s="4" t="n">
        <v>-3.1754</v>
      </c>
      <c r="I10592" s="4" t="n">
        <v>5.0289</v>
      </c>
      <c r="J10592" s="4" t="n">
        <v>-15.9565</v>
      </c>
      <c r="K10592" s="4" t="n">
        <v>204.4954</v>
      </c>
    </row>
    <row r="10593">
      <c r="A10593" t="inlineStr">
        <is>
          <t>0.9G-1.4EY</t>
        </is>
      </c>
      <c r="B10593" s="7" t="n">
        <v>4</v>
      </c>
      <c r="C10593" t="inlineStr">
        <is>
          <t>columna</t>
        </is>
      </c>
      <c r="D10593" t="inlineStr">
        <is>
          <t>j</t>
        </is>
      </c>
      <c r="E10593" s="6" t="n">
        <v>3.96</v>
      </c>
      <c r="F10593" s="4" t="n">
        <v>-3595.418</v>
      </c>
      <c r="G10593" s="4" t="n">
        <v>83.3503</v>
      </c>
      <c r="H10593" s="4" t="n">
        <v>-3.1754</v>
      </c>
      <c r="I10593" s="4" t="n">
        <v>5.0289</v>
      </c>
      <c r="J10593" s="4" t="n">
        <v>-28.5313</v>
      </c>
      <c r="K10593" s="4" t="n">
        <v>-125.5719</v>
      </c>
    </row>
    <row r="10594">
      <c r="A10594" t="inlineStr">
        <is>
          <t>0.9G-1.4EY</t>
        </is>
      </c>
      <c r="B10594" s="7" t="n">
        <v>5</v>
      </c>
      <c r="C10594" t="inlineStr">
        <is>
          <t>columna</t>
        </is>
      </c>
      <c r="D10594" t="inlineStr">
        <is>
          <t>i</t>
        </is>
      </c>
      <c r="E10594" s="6" t="n">
        <v>0</v>
      </c>
      <c r="F10594" s="4" t="n">
        <v>-3738.1053</v>
      </c>
      <c r="G10594" s="4" t="n">
        <v>54.6691</v>
      </c>
      <c r="H10594" s="4" t="n">
        <v>15.7997</v>
      </c>
      <c r="I10594" s="4" t="n">
        <v>5.0289</v>
      </c>
      <c r="J10594" s="4" t="n">
        <v>-41.0037</v>
      </c>
      <c r="K10594" s="4" t="n">
        <v>130.5674</v>
      </c>
    </row>
    <row r="10595">
      <c r="A10595" t="inlineStr">
        <is>
          <t>0.9G-1.4EY</t>
        </is>
      </c>
      <c r="B10595" s="7" t="n">
        <v>5</v>
      </c>
      <c r="C10595" t="inlineStr">
        <is>
          <t>columna</t>
        </is>
      </c>
      <c r="D10595" t="inlineStr">
        <is>
          <t>j</t>
        </is>
      </c>
      <c r="E10595" s="6" t="n">
        <v>3.96</v>
      </c>
      <c r="F10595" s="4" t="n">
        <v>-3738.1053</v>
      </c>
      <c r="G10595" s="4" t="n">
        <v>54.6691</v>
      </c>
      <c r="H10595" s="4" t="n">
        <v>15.7997</v>
      </c>
      <c r="I10595" s="4" t="n">
        <v>5.0289</v>
      </c>
      <c r="J10595" s="4" t="n">
        <v>21.5631</v>
      </c>
      <c r="K10595" s="4" t="n">
        <v>-85.9221</v>
      </c>
    </row>
    <row r="10596">
      <c r="A10596" t="inlineStr">
        <is>
          <t>0.9G-1.4EY</t>
        </is>
      </c>
      <c r="B10596" s="7" t="n">
        <v>6</v>
      </c>
      <c r="C10596" t="inlineStr">
        <is>
          <t>columna</t>
        </is>
      </c>
      <c r="D10596" t="inlineStr">
        <is>
          <t>i</t>
        </is>
      </c>
      <c r="E10596" s="6" t="n">
        <v>0</v>
      </c>
      <c r="F10596" s="4" t="n">
        <v>-2042.6981</v>
      </c>
      <c r="G10596" s="4" t="n">
        <v>10.349</v>
      </c>
      <c r="H10596" s="4" t="n">
        <v>-10.3153</v>
      </c>
      <c r="I10596" s="4" t="n">
        <v>5.0289</v>
      </c>
      <c r="J10596" s="4" t="n">
        <v>25.569</v>
      </c>
      <c r="K10596" s="4" t="n">
        <v>108.1335</v>
      </c>
    </row>
    <row r="10597">
      <c r="A10597" t="inlineStr">
        <is>
          <t>0.9G-1.4EY</t>
        </is>
      </c>
      <c r="B10597" s="7" t="n">
        <v>6</v>
      </c>
      <c r="C10597" t="inlineStr">
        <is>
          <t>columna</t>
        </is>
      </c>
      <c r="D10597" t="inlineStr">
        <is>
          <t>j</t>
        </is>
      </c>
      <c r="E10597" s="6" t="n">
        <v>3.96</v>
      </c>
      <c r="F10597" s="4" t="n">
        <v>-2042.6981</v>
      </c>
      <c r="G10597" s="4" t="n">
        <v>10.349</v>
      </c>
      <c r="H10597" s="4" t="n">
        <v>-10.3153</v>
      </c>
      <c r="I10597" s="4" t="n">
        <v>5.0289</v>
      </c>
      <c r="J10597" s="4" t="n">
        <v>-15.2796</v>
      </c>
      <c r="K10597" s="4" t="n">
        <v>67.1516</v>
      </c>
    </row>
    <row r="10598">
      <c r="A10598" t="inlineStr">
        <is>
          <t>0.9G-1.4EY</t>
        </is>
      </c>
      <c r="B10598" s="7" t="n">
        <v>7</v>
      </c>
      <c r="C10598" t="inlineStr">
        <is>
          <t>columna</t>
        </is>
      </c>
      <c r="D10598" t="inlineStr">
        <is>
          <t>i</t>
        </is>
      </c>
      <c r="E10598" s="6" t="n">
        <v>0</v>
      </c>
      <c r="F10598" s="4" t="n">
        <v>-2023.3201</v>
      </c>
      <c r="G10598" s="4" t="n">
        <v>-10.5491</v>
      </c>
      <c r="H10598" s="4" t="n">
        <v>3.6967</v>
      </c>
      <c r="I10598" s="4" t="n">
        <v>5.0289</v>
      </c>
      <c r="J10598" s="4" t="n">
        <v>7.0733</v>
      </c>
      <c r="K10598" s="4" t="n">
        <v>44.4796</v>
      </c>
    </row>
    <row r="10599">
      <c r="A10599" t="inlineStr">
        <is>
          <t>0.9G-1.4EY</t>
        </is>
      </c>
      <c r="B10599" s="7" t="n">
        <v>7</v>
      </c>
      <c r="C10599" t="inlineStr">
        <is>
          <t>columna</t>
        </is>
      </c>
      <c r="D10599" t="inlineStr">
        <is>
          <t>j</t>
        </is>
      </c>
      <c r="E10599" s="6" t="n">
        <v>3.96</v>
      </c>
      <c r="F10599" s="4" t="n">
        <v>-2023.3201</v>
      </c>
      <c r="G10599" s="4" t="n">
        <v>-10.5491</v>
      </c>
      <c r="H10599" s="4" t="n">
        <v>3.6967</v>
      </c>
      <c r="I10599" s="4" t="n">
        <v>5.0289</v>
      </c>
      <c r="J10599" s="4" t="n">
        <v>21.7123</v>
      </c>
      <c r="K10599" s="4" t="n">
        <v>86.254</v>
      </c>
    </row>
    <row r="10600">
      <c r="A10600" t="inlineStr">
        <is>
          <t>0.9G-1.4EY</t>
        </is>
      </c>
      <c r="B10600" s="7" t="n">
        <v>8</v>
      </c>
      <c r="C10600" t="inlineStr">
        <is>
          <t>columna</t>
        </is>
      </c>
      <c r="D10600" t="inlineStr">
        <is>
          <t>i</t>
        </is>
      </c>
      <c r="E10600" s="6" t="n">
        <v>0</v>
      </c>
      <c r="F10600" s="4" t="n">
        <v>1086.4903</v>
      </c>
      <c r="G10600" s="4" t="n">
        <v>4.9334</v>
      </c>
      <c r="H10600" s="4" t="n">
        <v>-18.4256</v>
      </c>
      <c r="I10600" s="4" t="n">
        <v>5.0289</v>
      </c>
      <c r="J10600" s="4" t="n">
        <v>36.2746</v>
      </c>
      <c r="K10600" s="4" t="n">
        <v>28.8478</v>
      </c>
    </row>
    <row r="10601">
      <c r="A10601" t="inlineStr">
        <is>
          <t>0.9G-1.4EY</t>
        </is>
      </c>
      <c r="B10601" s="7" t="n">
        <v>8</v>
      </c>
      <c r="C10601" t="inlineStr">
        <is>
          <t>columna</t>
        </is>
      </c>
      <c r="D10601" t="inlineStr">
        <is>
          <t>j</t>
        </is>
      </c>
      <c r="E10601" s="6" t="n">
        <v>3.96</v>
      </c>
      <c r="F10601" s="4" t="n">
        <v>1086.4903</v>
      </c>
      <c r="G10601" s="4" t="n">
        <v>4.9334</v>
      </c>
      <c r="H10601" s="4" t="n">
        <v>-18.4256</v>
      </c>
      <c r="I10601" s="4" t="n">
        <v>5.0289</v>
      </c>
      <c r="J10601" s="4" t="n">
        <v>-36.6906</v>
      </c>
      <c r="K10601" s="4" t="n">
        <v>9.3117</v>
      </c>
    </row>
    <row r="10602">
      <c r="A10602" t="inlineStr">
        <is>
          <t>0.9G-1.4EY</t>
        </is>
      </c>
      <c r="B10602" s="7" t="n">
        <v>9</v>
      </c>
      <c r="C10602" t="inlineStr">
        <is>
          <t>muro</t>
        </is>
      </c>
      <c r="D10602" t="inlineStr">
        <is>
          <t>i</t>
        </is>
      </c>
      <c r="E10602" s="6" t="n">
        <v>0</v>
      </c>
      <c r="F10602" s="4" t="n">
        <v>-3356.734</v>
      </c>
      <c r="G10602" s="4" t="n">
        <v>-1395.628</v>
      </c>
      <c r="H10602" s="4" t="n">
        <v>-84.1258</v>
      </c>
      <c r="I10602" s="4" t="n">
        <v>6.0361</v>
      </c>
      <c r="J10602" s="4" t="n">
        <v>128.2343</v>
      </c>
      <c r="K10602" s="4" t="n">
        <v>-13103.2117</v>
      </c>
    </row>
    <row r="10603">
      <c r="A10603" t="inlineStr">
        <is>
          <t>0.9G-1.4EY</t>
        </is>
      </c>
      <c r="B10603" s="7" t="n">
        <v>9</v>
      </c>
      <c r="C10603" t="inlineStr">
        <is>
          <t>muro</t>
        </is>
      </c>
      <c r="D10603" t="inlineStr">
        <is>
          <t>j</t>
        </is>
      </c>
      <c r="E10603" s="6" t="n">
        <v>3.96</v>
      </c>
      <c r="F10603" s="4" t="n">
        <v>-3356.734</v>
      </c>
      <c r="G10603" s="4" t="n">
        <v>-1395.628</v>
      </c>
      <c r="H10603" s="4" t="n">
        <v>-84.1258</v>
      </c>
      <c r="I10603" s="4" t="n">
        <v>6.0361</v>
      </c>
      <c r="J10603" s="4" t="n">
        <v>-204.9037</v>
      </c>
      <c r="K10603" s="4" t="n">
        <v>-7576.525</v>
      </c>
    </row>
    <row r="10604">
      <c r="A10604" t="inlineStr">
        <is>
          <t>0.9G-1.4EY</t>
        </is>
      </c>
      <c r="B10604" s="7" t="n">
        <v>10</v>
      </c>
      <c r="C10604" t="inlineStr">
        <is>
          <t>muro</t>
        </is>
      </c>
      <c r="D10604" t="inlineStr">
        <is>
          <t>i</t>
        </is>
      </c>
      <c r="E10604" s="6" t="n">
        <v>0</v>
      </c>
      <c r="F10604" s="4" t="n">
        <v>-2398.7445</v>
      </c>
      <c r="G10604" s="4" t="n">
        <v>-1196.5492</v>
      </c>
      <c r="H10604" s="4" t="n">
        <v>48.6746</v>
      </c>
      <c r="I10604" s="4" t="n">
        <v>27.2201</v>
      </c>
      <c r="J10604" s="4" t="n">
        <v>-92.19159999999999</v>
      </c>
      <c r="K10604" s="4" t="n">
        <v>-9936.946599999999</v>
      </c>
    </row>
    <row r="10605">
      <c r="A10605" t="inlineStr">
        <is>
          <t>0.9G-1.4EY</t>
        </is>
      </c>
      <c r="B10605" s="7" t="n">
        <v>10</v>
      </c>
      <c r="C10605" t="inlineStr">
        <is>
          <t>muro</t>
        </is>
      </c>
      <c r="D10605" t="inlineStr">
        <is>
          <t>j</t>
        </is>
      </c>
      <c r="E10605" s="6" t="n">
        <v>3.96</v>
      </c>
      <c r="F10605" s="4" t="n">
        <v>-2398.7445</v>
      </c>
      <c r="G10605" s="4" t="n">
        <v>-1196.5492</v>
      </c>
      <c r="H10605" s="4" t="n">
        <v>48.6746</v>
      </c>
      <c r="I10605" s="4" t="n">
        <v>27.2201</v>
      </c>
      <c r="J10605" s="4" t="n">
        <v>100.5599</v>
      </c>
      <c r="K10605" s="4" t="n">
        <v>-5198.6119</v>
      </c>
    </row>
    <row r="10606">
      <c r="A10606" t="inlineStr">
        <is>
          <t>0.9G-1.4EY</t>
        </is>
      </c>
      <c r="B10606" s="7" t="n">
        <v>11</v>
      </c>
      <c r="C10606" t="inlineStr">
        <is>
          <t>muro</t>
        </is>
      </c>
      <c r="D10606" t="inlineStr">
        <is>
          <t>i</t>
        </is>
      </c>
      <c r="E10606" s="6" t="n">
        <v>0</v>
      </c>
      <c r="F10606" s="4" t="n">
        <v>-948.5614</v>
      </c>
      <c r="G10606" s="4" t="n">
        <v>-1349.0813</v>
      </c>
      <c r="H10606" s="4" t="n">
        <v>-30.6517</v>
      </c>
      <c r="I10606" s="4" t="n">
        <v>27.2201</v>
      </c>
      <c r="J10606" s="4" t="n">
        <v>158.598</v>
      </c>
      <c r="K10606" s="4" t="n">
        <v>-10138.2889</v>
      </c>
    </row>
    <row r="10607">
      <c r="A10607" t="inlineStr">
        <is>
          <t>0.9G-1.4EY</t>
        </is>
      </c>
      <c r="B10607" s="7" t="n">
        <v>11</v>
      </c>
      <c r="C10607" t="inlineStr">
        <is>
          <t>muro</t>
        </is>
      </c>
      <c r="D10607" t="inlineStr">
        <is>
          <t>j</t>
        </is>
      </c>
      <c r="E10607" s="6" t="n">
        <v>3.96</v>
      </c>
      <c r="F10607" s="4" t="n">
        <v>-948.5614</v>
      </c>
      <c r="G10607" s="4" t="n">
        <v>-1349.0813</v>
      </c>
      <c r="H10607" s="4" t="n">
        <v>-30.6517</v>
      </c>
      <c r="I10607" s="4" t="n">
        <v>27.2201</v>
      </c>
      <c r="J10607" s="4" t="n">
        <v>37.2172</v>
      </c>
      <c r="K10607" s="4" t="n">
        <v>-4795.927</v>
      </c>
    </row>
    <row r="10608">
      <c r="A10608" t="inlineStr">
        <is>
          <t>0.9G-1.4EY</t>
        </is>
      </c>
      <c r="B10608" s="7" t="n">
        <v>12</v>
      </c>
      <c r="C10608" t="inlineStr">
        <is>
          <t>muro</t>
        </is>
      </c>
      <c r="D10608" t="inlineStr">
        <is>
          <t>i</t>
        </is>
      </c>
      <c r="E10608" s="6" t="n">
        <v>0</v>
      </c>
      <c r="F10608" s="4" t="n">
        <v>-1687.0052</v>
      </c>
      <c r="G10608" s="4" t="n">
        <v>-348.2613</v>
      </c>
      <c r="H10608" s="4" t="n">
        <v>-1.2596</v>
      </c>
      <c r="I10608" s="4" t="n">
        <v>2.0624</v>
      </c>
      <c r="J10608" s="4" t="n">
        <v>2.6067</v>
      </c>
      <c r="K10608" s="4" t="n">
        <v>-1185.2255</v>
      </c>
    </row>
    <row r="10609">
      <c r="A10609" t="inlineStr">
        <is>
          <t>0.9G-1.4EY</t>
        </is>
      </c>
      <c r="B10609" s="7" t="n">
        <v>12</v>
      </c>
      <c r="C10609" t="inlineStr">
        <is>
          <t>muro</t>
        </is>
      </c>
      <c r="D10609" t="inlineStr">
        <is>
          <t>j</t>
        </is>
      </c>
      <c r="E10609" s="6" t="n">
        <v>3.96</v>
      </c>
      <c r="F10609" s="4" t="n">
        <v>-1687.0052</v>
      </c>
      <c r="G10609" s="4" t="n">
        <v>-348.2613</v>
      </c>
      <c r="H10609" s="4" t="n">
        <v>-1.2596</v>
      </c>
      <c r="I10609" s="4" t="n">
        <v>2.0624</v>
      </c>
      <c r="J10609" s="4" t="n">
        <v>-2.3815</v>
      </c>
      <c r="K10609" s="4" t="n">
        <v>193.8892</v>
      </c>
    </row>
    <row r="10610">
      <c r="A10610" t="inlineStr">
        <is>
          <t>0.9G-1.4EY</t>
        </is>
      </c>
      <c r="B10610" s="7" t="n">
        <v>13</v>
      </c>
      <c r="C10610" t="inlineStr">
        <is>
          <t>muro</t>
        </is>
      </c>
      <c r="D10610" t="inlineStr">
        <is>
          <t>i</t>
        </is>
      </c>
      <c r="E10610" s="6" t="n">
        <v>0</v>
      </c>
      <c r="F10610" s="4" t="n">
        <v>-695.579</v>
      </c>
      <c r="G10610" s="4" t="n">
        <v>-47.2705</v>
      </c>
      <c r="H10610" s="4" t="n">
        <v>-3.0837</v>
      </c>
      <c r="I10610" s="4" t="n">
        <v>3.622</v>
      </c>
      <c r="J10610" s="4" t="n">
        <v>12.6307</v>
      </c>
      <c r="K10610" s="4" t="n">
        <v>-77.0134</v>
      </c>
    </row>
    <row r="10611">
      <c r="A10611" t="inlineStr">
        <is>
          <t>0.9G-1.4EY</t>
        </is>
      </c>
      <c r="B10611" s="7" t="n">
        <v>13</v>
      </c>
      <c r="C10611" t="inlineStr">
        <is>
          <t>muro</t>
        </is>
      </c>
      <c r="D10611" t="inlineStr">
        <is>
          <t>j</t>
        </is>
      </c>
      <c r="E10611" s="6" t="n">
        <v>3.96</v>
      </c>
      <c r="F10611" s="4" t="n">
        <v>-695.579</v>
      </c>
      <c r="G10611" s="4" t="n">
        <v>-47.2705</v>
      </c>
      <c r="H10611" s="4" t="n">
        <v>-3.0837</v>
      </c>
      <c r="I10611" s="4" t="n">
        <v>3.622</v>
      </c>
      <c r="J10611" s="4" t="n">
        <v>0.4192</v>
      </c>
      <c r="K10611" s="4" t="n">
        <v>110.1779</v>
      </c>
    </row>
    <row r="10612">
      <c r="A10612" t="inlineStr">
        <is>
          <t>0.9G-1.4EY</t>
        </is>
      </c>
      <c r="B10612" s="7" t="n">
        <v>14</v>
      </c>
      <c r="C10612" t="inlineStr">
        <is>
          <t>muro</t>
        </is>
      </c>
      <c r="D10612" t="inlineStr">
        <is>
          <t>i</t>
        </is>
      </c>
      <c r="E10612" s="6" t="n">
        <v>0</v>
      </c>
      <c r="F10612" s="4" t="n">
        <v>-1943.7563</v>
      </c>
      <c r="G10612" s="4" t="n">
        <v>51.985</v>
      </c>
      <c r="H10612" s="4" t="n">
        <v>-2.7252</v>
      </c>
      <c r="I10612" s="4" t="n">
        <v>1.6879</v>
      </c>
      <c r="J10612" s="4" t="n">
        <v>24.9565</v>
      </c>
      <c r="K10612" s="4" t="n">
        <v>244.9773</v>
      </c>
    </row>
    <row r="10613">
      <c r="A10613" t="inlineStr">
        <is>
          <t>0.9G-1.4EY</t>
        </is>
      </c>
      <c r="B10613" s="7" t="n">
        <v>14</v>
      </c>
      <c r="C10613" t="inlineStr">
        <is>
          <t>muro</t>
        </is>
      </c>
      <c r="D10613" t="inlineStr">
        <is>
          <t>j</t>
        </is>
      </c>
      <c r="E10613" s="6" t="n">
        <v>3.96</v>
      </c>
      <c r="F10613" s="4" t="n">
        <v>-1943.7563</v>
      </c>
      <c r="G10613" s="4" t="n">
        <v>51.985</v>
      </c>
      <c r="H10613" s="4" t="n">
        <v>-2.7252</v>
      </c>
      <c r="I10613" s="4" t="n">
        <v>1.6879</v>
      </c>
      <c r="J10613" s="4" t="n">
        <v>14.1647</v>
      </c>
      <c r="K10613" s="4" t="n">
        <v>39.1167</v>
      </c>
    </row>
    <row r="10614">
      <c r="A10614" t="inlineStr">
        <is>
          <t>0.9G-1.4EY</t>
        </is>
      </c>
      <c r="B10614" s="7" t="n">
        <v>15</v>
      </c>
      <c r="C10614" t="inlineStr">
        <is>
          <t>muro</t>
        </is>
      </c>
      <c r="D10614" t="inlineStr">
        <is>
          <t>i</t>
        </is>
      </c>
      <c r="E10614" s="6" t="n">
        <v>0</v>
      </c>
      <c r="F10614" s="4" t="n">
        <v>336.4851</v>
      </c>
      <c r="G10614" s="4" t="n">
        <v>-78.5187</v>
      </c>
      <c r="H10614" s="4" t="n">
        <v>-2.3155</v>
      </c>
      <c r="I10614" s="4" t="n">
        <v>1.6879</v>
      </c>
      <c r="J10614" s="4" t="n">
        <v>24.4157</v>
      </c>
      <c r="K10614" s="4" t="n">
        <v>-149.1761</v>
      </c>
    </row>
    <row r="10615">
      <c r="A10615" t="inlineStr">
        <is>
          <t>0.9G-1.4EY</t>
        </is>
      </c>
      <c r="B10615" s="7" t="n">
        <v>15</v>
      </c>
      <c r="C10615" t="inlineStr">
        <is>
          <t>muro</t>
        </is>
      </c>
      <c r="D10615" t="inlineStr">
        <is>
          <t>j</t>
        </is>
      </c>
      <c r="E10615" s="6" t="n">
        <v>3.96</v>
      </c>
      <c r="F10615" s="4" t="n">
        <v>336.4851</v>
      </c>
      <c r="G10615" s="4" t="n">
        <v>-78.5187</v>
      </c>
      <c r="H10615" s="4" t="n">
        <v>-2.3155</v>
      </c>
      <c r="I10615" s="4" t="n">
        <v>1.6879</v>
      </c>
      <c r="J10615" s="4" t="n">
        <v>15.2463</v>
      </c>
      <c r="K10615" s="4" t="n">
        <v>161.7579</v>
      </c>
    </row>
    <row r="10616">
      <c r="A10616" t="inlineStr">
        <is>
          <t>0.9G-1.4EY</t>
        </is>
      </c>
      <c r="B10616" s="7" t="n">
        <v>16</v>
      </c>
      <c r="C10616" t="inlineStr">
        <is>
          <t>muro</t>
        </is>
      </c>
      <c r="D10616" t="inlineStr">
        <is>
          <t>i</t>
        </is>
      </c>
      <c r="E10616" s="6" t="n">
        <v>0</v>
      </c>
      <c r="F10616" s="4" t="n">
        <v>-1310.0861</v>
      </c>
      <c r="G10616" s="4" t="n">
        <v>-643.1016</v>
      </c>
      <c r="H10616" s="4" t="n">
        <v>0.3939</v>
      </c>
      <c r="I10616" s="4" t="n">
        <v>4.3706</v>
      </c>
      <c r="J10616" s="4" t="n">
        <v>-0.607</v>
      </c>
      <c r="K10616" s="4" t="n">
        <v>-5221.6868</v>
      </c>
    </row>
    <row r="10617">
      <c r="A10617" t="inlineStr">
        <is>
          <t>0.9G-1.4EY</t>
        </is>
      </c>
      <c r="B10617" s="7" t="n">
        <v>16</v>
      </c>
      <c r="C10617" t="inlineStr">
        <is>
          <t>muro</t>
        </is>
      </c>
      <c r="D10617" t="inlineStr">
        <is>
          <t>j</t>
        </is>
      </c>
      <c r="E10617" s="6" t="n">
        <v>3.96</v>
      </c>
      <c r="F10617" s="4" t="n">
        <v>-1310.0861</v>
      </c>
      <c r="G10617" s="4" t="n">
        <v>-643.1016</v>
      </c>
      <c r="H10617" s="4" t="n">
        <v>0.3939</v>
      </c>
      <c r="I10617" s="4" t="n">
        <v>4.3706</v>
      </c>
      <c r="J10617" s="4" t="n">
        <v>0.9529</v>
      </c>
      <c r="K10617" s="4" t="n">
        <v>-2675.0044</v>
      </c>
    </row>
    <row r="10618">
      <c r="A10618" t="inlineStr">
        <is>
          <t>0.9G-1.4EY</t>
        </is>
      </c>
      <c r="B10618" s="7" t="n">
        <v>17</v>
      </c>
      <c r="C10618" t="inlineStr">
        <is>
          <t>columna</t>
        </is>
      </c>
      <c r="D10618" t="inlineStr">
        <is>
          <t>i</t>
        </is>
      </c>
      <c r="E10618" s="6" t="n">
        <v>0</v>
      </c>
      <c r="F10618" s="4" t="n">
        <v>-2178.8156</v>
      </c>
      <c r="G10618" s="4" t="n">
        <v>147.489</v>
      </c>
      <c r="H10618" s="4" t="n">
        <v>73.36060000000001</v>
      </c>
      <c r="I10618" s="4" t="n">
        <v>11.5578</v>
      </c>
      <c r="J10618" s="4" t="n">
        <v>-157.558</v>
      </c>
      <c r="K10618" s="4" t="n">
        <v>323.6166</v>
      </c>
    </row>
    <row r="10619">
      <c r="A10619" t="inlineStr">
        <is>
          <t>0.9G-1.4EY</t>
        </is>
      </c>
      <c r="B10619" s="7" t="n">
        <v>17</v>
      </c>
      <c r="C10619" t="inlineStr">
        <is>
          <t>columna</t>
        </is>
      </c>
      <c r="D10619" t="inlineStr">
        <is>
          <t>j</t>
        </is>
      </c>
      <c r="E10619" s="6" t="n">
        <v>3.96</v>
      </c>
      <c r="F10619" s="4" t="n">
        <v>-2178.8156</v>
      </c>
      <c r="G10619" s="4" t="n">
        <v>147.489</v>
      </c>
      <c r="H10619" s="4" t="n">
        <v>73.36060000000001</v>
      </c>
      <c r="I10619" s="4" t="n">
        <v>11.5578</v>
      </c>
      <c r="J10619" s="4" t="n">
        <v>132.95</v>
      </c>
      <c r="K10619" s="4" t="n">
        <v>-260.4398</v>
      </c>
    </row>
    <row r="10620">
      <c r="A10620" t="inlineStr">
        <is>
          <t>0.9G-1.4EY</t>
        </is>
      </c>
      <c r="B10620" s="7" t="n">
        <v>18</v>
      </c>
      <c r="C10620" t="inlineStr">
        <is>
          <t>columna</t>
        </is>
      </c>
      <c r="D10620" t="inlineStr">
        <is>
          <t>i</t>
        </is>
      </c>
      <c r="E10620" s="6" t="n">
        <v>0</v>
      </c>
      <c r="F10620" s="4" t="n">
        <v>-2087.7301</v>
      </c>
      <c r="G10620" s="4" t="n">
        <v>108.497</v>
      </c>
      <c r="H10620" s="4" t="n">
        <v>39.051</v>
      </c>
      <c r="I10620" s="4" t="n">
        <v>11.5578</v>
      </c>
      <c r="J10620" s="4" t="n">
        <v>-87.9263</v>
      </c>
      <c r="K10620" s="4" t="n">
        <v>235.7049</v>
      </c>
    </row>
    <row r="10621">
      <c r="A10621" t="inlineStr">
        <is>
          <t>0.9G-1.4EY</t>
        </is>
      </c>
      <c r="B10621" s="7" t="n">
        <v>18</v>
      </c>
      <c r="C10621" t="inlineStr">
        <is>
          <t>columna</t>
        </is>
      </c>
      <c r="D10621" t="inlineStr">
        <is>
          <t>j</t>
        </is>
      </c>
      <c r="E10621" s="6" t="n">
        <v>3.96</v>
      </c>
      <c r="F10621" s="4" t="n">
        <v>-2087.7301</v>
      </c>
      <c r="G10621" s="4" t="n">
        <v>108.497</v>
      </c>
      <c r="H10621" s="4" t="n">
        <v>39.051</v>
      </c>
      <c r="I10621" s="4" t="n">
        <v>11.5578</v>
      </c>
      <c r="J10621" s="4" t="n">
        <v>66.7157</v>
      </c>
      <c r="K10621" s="4" t="n">
        <v>-193.9431</v>
      </c>
    </row>
    <row r="10622">
      <c r="A10622" t="inlineStr">
        <is>
          <t>0.9G-1.4EY</t>
        </is>
      </c>
      <c r="B10622" s="7" t="n">
        <v>19</v>
      </c>
      <c r="C10622" t="inlineStr">
        <is>
          <t>columna</t>
        </is>
      </c>
      <c r="D10622" t="inlineStr">
        <is>
          <t>i</t>
        </is>
      </c>
      <c r="E10622" s="6" t="n">
        <v>0</v>
      </c>
      <c r="F10622" s="4" t="n">
        <v>-2011.0343</v>
      </c>
      <c r="G10622" s="4" t="n">
        <v>198.1023</v>
      </c>
      <c r="H10622" s="4" t="n">
        <v>-63.9649</v>
      </c>
      <c r="I10622" s="4" t="n">
        <v>11.5578</v>
      </c>
      <c r="J10622" s="4" t="n">
        <v>123.4412</v>
      </c>
      <c r="K10622" s="4" t="n">
        <v>427.0592</v>
      </c>
    </row>
    <row r="10623">
      <c r="A10623" t="inlineStr">
        <is>
          <t>0.9G-1.4EY</t>
        </is>
      </c>
      <c r="B10623" s="7" t="n">
        <v>19</v>
      </c>
      <c r="C10623" t="inlineStr">
        <is>
          <t>columna</t>
        </is>
      </c>
      <c r="D10623" t="inlineStr">
        <is>
          <t>j</t>
        </is>
      </c>
      <c r="E10623" s="6" t="n">
        <v>3.96</v>
      </c>
      <c r="F10623" s="4" t="n">
        <v>-2011.0343</v>
      </c>
      <c r="G10623" s="4" t="n">
        <v>198.1023</v>
      </c>
      <c r="H10623" s="4" t="n">
        <v>-63.9649</v>
      </c>
      <c r="I10623" s="4" t="n">
        <v>11.5578</v>
      </c>
      <c r="J10623" s="4" t="n">
        <v>-129.8598</v>
      </c>
      <c r="K10623" s="4" t="n">
        <v>-357.4259</v>
      </c>
    </row>
    <row r="10624">
      <c r="A10624" t="inlineStr">
        <is>
          <t>0.9G-1.4EY</t>
        </is>
      </c>
      <c r="B10624" s="7" t="n">
        <v>20</v>
      </c>
      <c r="C10624" t="inlineStr">
        <is>
          <t>columna</t>
        </is>
      </c>
      <c r="D10624" t="inlineStr">
        <is>
          <t>i</t>
        </is>
      </c>
      <c r="E10624" s="6" t="n">
        <v>0</v>
      </c>
      <c r="F10624" s="4" t="n">
        <v>-2840.082</v>
      </c>
      <c r="G10624" s="4" t="n">
        <v>173.0524</v>
      </c>
      <c r="H10624" s="4" t="n">
        <v>-5.0139</v>
      </c>
      <c r="I10624" s="4" t="n">
        <v>11.5578</v>
      </c>
      <c r="J10624" s="4" t="n">
        <v>5.1182</v>
      </c>
      <c r="K10624" s="4" t="n">
        <v>369.0366</v>
      </c>
    </row>
    <row r="10625">
      <c r="A10625" t="inlineStr">
        <is>
          <t>0.9G-1.4EY</t>
        </is>
      </c>
      <c r="B10625" s="7" t="n">
        <v>20</v>
      </c>
      <c r="C10625" t="inlineStr">
        <is>
          <t>columna</t>
        </is>
      </c>
      <c r="D10625" t="inlineStr">
        <is>
          <t>j</t>
        </is>
      </c>
      <c r="E10625" s="6" t="n">
        <v>3.96</v>
      </c>
      <c r="F10625" s="4" t="n">
        <v>-2840.082</v>
      </c>
      <c r="G10625" s="4" t="n">
        <v>173.0524</v>
      </c>
      <c r="H10625" s="4" t="n">
        <v>-5.0139</v>
      </c>
      <c r="I10625" s="4" t="n">
        <v>11.5578</v>
      </c>
      <c r="J10625" s="4" t="n">
        <v>-14.7369</v>
      </c>
      <c r="K10625" s="4" t="n">
        <v>-316.2509</v>
      </c>
    </row>
    <row r="10626">
      <c r="A10626" t="inlineStr">
        <is>
          <t>0.9G-1.4EY</t>
        </is>
      </c>
      <c r="B10626" s="7" t="n">
        <v>21</v>
      </c>
      <c r="C10626" t="inlineStr">
        <is>
          <t>columna</t>
        </is>
      </c>
      <c r="D10626" t="inlineStr">
        <is>
          <t>i</t>
        </is>
      </c>
      <c r="E10626" s="6" t="n">
        <v>0</v>
      </c>
      <c r="F10626" s="4" t="n">
        <v>-2946.6472</v>
      </c>
      <c r="G10626" s="4" t="n">
        <v>113.7766</v>
      </c>
      <c r="H10626" s="4" t="n">
        <v>36.3388</v>
      </c>
      <c r="I10626" s="4" t="n">
        <v>11.5578</v>
      </c>
      <c r="J10626" s="4" t="n">
        <v>-74.51439999999999</v>
      </c>
      <c r="K10626" s="4" t="n">
        <v>242.1736</v>
      </c>
    </row>
    <row r="10627">
      <c r="A10627" t="inlineStr">
        <is>
          <t>0.9G-1.4EY</t>
        </is>
      </c>
      <c r="B10627" s="7" t="n">
        <v>21</v>
      </c>
      <c r="C10627" t="inlineStr">
        <is>
          <t>columna</t>
        </is>
      </c>
      <c r="D10627" t="inlineStr">
        <is>
          <t>j</t>
        </is>
      </c>
      <c r="E10627" s="6" t="n">
        <v>3.96</v>
      </c>
      <c r="F10627" s="4" t="n">
        <v>-2946.6472</v>
      </c>
      <c r="G10627" s="4" t="n">
        <v>113.7766</v>
      </c>
      <c r="H10627" s="4" t="n">
        <v>36.3388</v>
      </c>
      <c r="I10627" s="4" t="n">
        <v>11.5578</v>
      </c>
      <c r="J10627" s="4" t="n">
        <v>69.38720000000001</v>
      </c>
      <c r="K10627" s="4" t="n">
        <v>-208.3819</v>
      </c>
    </row>
    <row r="10628">
      <c r="A10628" t="inlineStr">
        <is>
          <t>0.9G-1.4EY</t>
        </is>
      </c>
      <c r="B10628" s="7" t="n">
        <v>22</v>
      </c>
      <c r="C10628" t="inlineStr">
        <is>
          <t>columna</t>
        </is>
      </c>
      <c r="D10628" t="inlineStr">
        <is>
          <t>i</t>
        </is>
      </c>
      <c r="E10628" s="6" t="n">
        <v>0</v>
      </c>
      <c r="F10628" s="4" t="n">
        <v>-1603.0454</v>
      </c>
      <c r="G10628" s="4" t="n">
        <v>22.4655</v>
      </c>
      <c r="H10628" s="4" t="n">
        <v>-24.6157</v>
      </c>
      <c r="I10628" s="4" t="n">
        <v>11.5578</v>
      </c>
      <c r="J10628" s="4" t="n">
        <v>49.9934</v>
      </c>
      <c r="K10628" s="4" t="n">
        <v>73.90000000000001</v>
      </c>
    </row>
    <row r="10629">
      <c r="A10629" t="inlineStr">
        <is>
          <t>0.9G-1.4EY</t>
        </is>
      </c>
      <c r="B10629" s="7" t="n">
        <v>22</v>
      </c>
      <c r="C10629" t="inlineStr">
        <is>
          <t>columna</t>
        </is>
      </c>
      <c r="D10629" t="inlineStr">
        <is>
          <t>j</t>
        </is>
      </c>
      <c r="E10629" s="6" t="n">
        <v>3.96</v>
      </c>
      <c r="F10629" s="4" t="n">
        <v>-1603.0454</v>
      </c>
      <c r="G10629" s="4" t="n">
        <v>22.4655</v>
      </c>
      <c r="H10629" s="4" t="n">
        <v>-24.6157</v>
      </c>
      <c r="I10629" s="4" t="n">
        <v>11.5578</v>
      </c>
      <c r="J10629" s="4" t="n">
        <v>-47.4847</v>
      </c>
      <c r="K10629" s="4" t="n">
        <v>-15.0635</v>
      </c>
    </row>
    <row r="10630">
      <c r="A10630" t="inlineStr">
        <is>
          <t>0.9G-1.4EY</t>
        </is>
      </c>
      <c r="B10630" s="7" t="n">
        <v>23</v>
      </c>
      <c r="C10630" t="inlineStr">
        <is>
          <t>columna</t>
        </is>
      </c>
      <c r="D10630" t="inlineStr">
        <is>
          <t>i</t>
        </is>
      </c>
      <c r="E10630" s="6" t="n">
        <v>0</v>
      </c>
      <c r="F10630" s="4" t="n">
        <v>-1602.3674</v>
      </c>
      <c r="G10630" s="4" t="n">
        <v>-17.8039</v>
      </c>
      <c r="H10630" s="4" t="n">
        <v>9.378</v>
      </c>
      <c r="I10630" s="4" t="n">
        <v>11.5578</v>
      </c>
      <c r="J10630" s="4" t="n">
        <v>-13.3741</v>
      </c>
      <c r="K10630" s="4" t="n">
        <v>-17.6008</v>
      </c>
    </row>
    <row r="10631">
      <c r="A10631" t="inlineStr">
        <is>
          <t>0.9G-1.4EY</t>
        </is>
      </c>
      <c r="B10631" s="7" t="n">
        <v>23</v>
      </c>
      <c r="C10631" t="inlineStr">
        <is>
          <t>columna</t>
        </is>
      </c>
      <c r="D10631" t="inlineStr">
        <is>
          <t>j</t>
        </is>
      </c>
      <c r="E10631" s="6" t="n">
        <v>3.96</v>
      </c>
      <c r="F10631" s="4" t="n">
        <v>-1602.3674</v>
      </c>
      <c r="G10631" s="4" t="n">
        <v>-17.8039</v>
      </c>
      <c r="H10631" s="4" t="n">
        <v>9.378</v>
      </c>
      <c r="I10631" s="4" t="n">
        <v>11.5578</v>
      </c>
      <c r="J10631" s="4" t="n">
        <v>23.7629</v>
      </c>
      <c r="K10631" s="4" t="n">
        <v>52.9025</v>
      </c>
    </row>
    <row r="10632">
      <c r="A10632" t="inlineStr">
        <is>
          <t>0.9G-1.4EY</t>
        </is>
      </c>
      <c r="B10632" s="7" t="n">
        <v>24</v>
      </c>
      <c r="C10632" t="inlineStr">
        <is>
          <t>columna</t>
        </is>
      </c>
      <c r="D10632" t="inlineStr">
        <is>
          <t>i</t>
        </is>
      </c>
      <c r="E10632" s="6" t="n">
        <v>0</v>
      </c>
      <c r="F10632" s="4" t="n">
        <v>633.8847</v>
      </c>
      <c r="G10632" s="4" t="n">
        <v>5.9845</v>
      </c>
      <c r="H10632" s="4" t="n">
        <v>-40.7153</v>
      </c>
      <c r="I10632" s="4" t="n">
        <v>11.5578</v>
      </c>
      <c r="J10632" s="4" t="n">
        <v>81.9504</v>
      </c>
      <c r="K10632" s="4" t="n">
        <v>23.477</v>
      </c>
    </row>
    <row r="10633">
      <c r="A10633" t="inlineStr">
        <is>
          <t>0.9G-1.4EY</t>
        </is>
      </c>
      <c r="B10633" s="7" t="n">
        <v>24</v>
      </c>
      <c r="C10633" t="inlineStr">
        <is>
          <t>columna</t>
        </is>
      </c>
      <c r="D10633" t="inlineStr">
        <is>
          <t>j</t>
        </is>
      </c>
      <c r="E10633" s="6" t="n">
        <v>3.96</v>
      </c>
      <c r="F10633" s="4" t="n">
        <v>633.8847</v>
      </c>
      <c r="G10633" s="4" t="n">
        <v>5.9845</v>
      </c>
      <c r="H10633" s="4" t="n">
        <v>-40.7153</v>
      </c>
      <c r="I10633" s="4" t="n">
        <v>11.5578</v>
      </c>
      <c r="J10633" s="4" t="n">
        <v>-79.28230000000001</v>
      </c>
      <c r="K10633" s="4" t="n">
        <v>-0.2217</v>
      </c>
    </row>
    <row r="10634">
      <c r="A10634" t="inlineStr">
        <is>
          <t>0.9G-1.4EY</t>
        </is>
      </c>
      <c r="B10634" s="7" t="n">
        <v>25</v>
      </c>
      <c r="C10634" t="inlineStr">
        <is>
          <t>muro</t>
        </is>
      </c>
      <c r="D10634" t="inlineStr">
        <is>
          <t>i</t>
        </is>
      </c>
      <c r="E10634" s="6" t="n">
        <v>0</v>
      </c>
      <c r="F10634" s="4" t="n">
        <v>-2777.3354</v>
      </c>
      <c r="G10634" s="4" t="n">
        <v>-1072.5041</v>
      </c>
      <c r="H10634" s="4" t="n">
        <v>-165.0737</v>
      </c>
      <c r="I10634" s="4" t="n">
        <v>13.8726</v>
      </c>
      <c r="J10634" s="4" t="n">
        <v>333.9058</v>
      </c>
      <c r="K10634" s="4" t="n">
        <v>-7874.0823</v>
      </c>
    </row>
    <row r="10635">
      <c r="A10635" t="inlineStr">
        <is>
          <t>0.9G-1.4EY</t>
        </is>
      </c>
      <c r="B10635" s="7" t="n">
        <v>25</v>
      </c>
      <c r="C10635" t="inlineStr">
        <is>
          <t>muro</t>
        </is>
      </c>
      <c r="D10635" t="inlineStr">
        <is>
          <t>j</t>
        </is>
      </c>
      <c r="E10635" s="6" t="n">
        <v>3.96</v>
      </c>
      <c r="F10635" s="4" t="n">
        <v>-2777.3354</v>
      </c>
      <c r="G10635" s="4" t="n">
        <v>-1072.5041</v>
      </c>
      <c r="H10635" s="4" t="n">
        <v>-165.0737</v>
      </c>
      <c r="I10635" s="4" t="n">
        <v>13.8726</v>
      </c>
      <c r="J10635" s="4" t="n">
        <v>-319.7861</v>
      </c>
      <c r="K10635" s="4" t="n">
        <v>-3626.9662</v>
      </c>
    </row>
    <row r="10636">
      <c r="A10636" t="inlineStr">
        <is>
          <t>0.9G-1.4EY</t>
        </is>
      </c>
      <c r="B10636" s="7" t="n">
        <v>26</v>
      </c>
      <c r="C10636" t="inlineStr">
        <is>
          <t>muro</t>
        </is>
      </c>
      <c r="D10636" t="inlineStr">
        <is>
          <t>i</t>
        </is>
      </c>
      <c r="E10636" s="6" t="n">
        <v>0</v>
      </c>
      <c r="F10636" s="4" t="n">
        <v>-1775.1129</v>
      </c>
      <c r="G10636" s="4" t="n">
        <v>-867.7083</v>
      </c>
      <c r="H10636" s="4" t="n">
        <v>83.3244</v>
      </c>
      <c r="I10636" s="4" t="n">
        <v>62.5604</v>
      </c>
      <c r="J10636" s="4" t="n">
        <v>-183.4117</v>
      </c>
      <c r="K10636" s="4" t="n">
        <v>-5367.4454</v>
      </c>
    </row>
    <row r="10637">
      <c r="A10637" t="inlineStr">
        <is>
          <t>0.9G-1.4EY</t>
        </is>
      </c>
      <c r="B10637" s="7" t="n">
        <v>26</v>
      </c>
      <c r="C10637" t="inlineStr">
        <is>
          <t>muro</t>
        </is>
      </c>
      <c r="D10637" t="inlineStr">
        <is>
          <t>j</t>
        </is>
      </c>
      <c r="E10637" s="6" t="n">
        <v>3.96</v>
      </c>
      <c r="F10637" s="4" t="n">
        <v>-1775.1129</v>
      </c>
      <c r="G10637" s="4" t="n">
        <v>-867.7083</v>
      </c>
      <c r="H10637" s="4" t="n">
        <v>83.3244</v>
      </c>
      <c r="I10637" s="4" t="n">
        <v>62.5604</v>
      </c>
      <c r="J10637" s="4" t="n">
        <v>146.553</v>
      </c>
      <c r="K10637" s="4" t="n">
        <v>-1931.3207</v>
      </c>
    </row>
    <row r="10638">
      <c r="A10638" t="inlineStr">
        <is>
          <t>0.9G-1.4EY</t>
        </is>
      </c>
      <c r="B10638" s="7" t="n">
        <v>27</v>
      </c>
      <c r="C10638" t="inlineStr">
        <is>
          <t>muro</t>
        </is>
      </c>
      <c r="D10638" t="inlineStr">
        <is>
          <t>i</t>
        </is>
      </c>
      <c r="E10638" s="6" t="n">
        <v>0</v>
      </c>
      <c r="F10638" s="4" t="n">
        <v>-1148.9528</v>
      </c>
      <c r="G10638" s="4" t="n">
        <v>-1123.4203</v>
      </c>
      <c r="H10638" s="4" t="n">
        <v>-28.6658</v>
      </c>
      <c r="I10638" s="4" t="n">
        <v>62.5604</v>
      </c>
      <c r="J10638" s="4" t="n">
        <v>112.7037</v>
      </c>
      <c r="K10638" s="4" t="n">
        <v>-5906.3277</v>
      </c>
    </row>
    <row r="10639">
      <c r="A10639" t="inlineStr">
        <is>
          <t>0.9G-1.4EY</t>
        </is>
      </c>
      <c r="B10639" s="7" t="n">
        <v>27</v>
      </c>
      <c r="C10639" t="inlineStr">
        <is>
          <t>muro</t>
        </is>
      </c>
      <c r="D10639" t="inlineStr">
        <is>
          <t>j</t>
        </is>
      </c>
      <c r="E10639" s="6" t="n">
        <v>3.96</v>
      </c>
      <c r="F10639" s="4" t="n">
        <v>-1148.9528</v>
      </c>
      <c r="G10639" s="4" t="n">
        <v>-1123.4203</v>
      </c>
      <c r="H10639" s="4" t="n">
        <v>-28.6658</v>
      </c>
      <c r="I10639" s="4" t="n">
        <v>62.5604</v>
      </c>
      <c r="J10639" s="4" t="n">
        <v>-0.8129</v>
      </c>
      <c r="K10639" s="4" t="n">
        <v>-1457.5831</v>
      </c>
    </row>
    <row r="10640">
      <c r="A10640" t="inlineStr">
        <is>
          <t>0.9G-1.4EY</t>
        </is>
      </c>
      <c r="B10640" s="7" t="n">
        <v>28</v>
      </c>
      <c r="C10640" t="inlineStr">
        <is>
          <t>muro</t>
        </is>
      </c>
      <c r="D10640" t="inlineStr">
        <is>
          <t>i</t>
        </is>
      </c>
      <c r="E10640" s="6" t="n">
        <v>0</v>
      </c>
      <c r="F10640" s="4" t="n">
        <v>-1186.316</v>
      </c>
      <c r="G10640" s="4" t="n">
        <v>-661.6746000000001</v>
      </c>
      <c r="H10640" s="4" t="n">
        <v>-3.211</v>
      </c>
      <c r="I10640" s="4" t="n">
        <v>4.7403</v>
      </c>
      <c r="J10640" s="4" t="n">
        <v>6.1242</v>
      </c>
      <c r="K10640" s="4" t="n">
        <v>-1605.6554</v>
      </c>
    </row>
    <row r="10641">
      <c r="A10641" t="inlineStr">
        <is>
          <t>0.9G-1.4EY</t>
        </is>
      </c>
      <c r="B10641" s="7" t="n">
        <v>28</v>
      </c>
      <c r="C10641" t="inlineStr">
        <is>
          <t>muro</t>
        </is>
      </c>
      <c r="D10641" t="inlineStr">
        <is>
          <t>j</t>
        </is>
      </c>
      <c r="E10641" s="6" t="n">
        <v>3.96</v>
      </c>
      <c r="F10641" s="4" t="n">
        <v>-1186.316</v>
      </c>
      <c r="G10641" s="4" t="n">
        <v>-661.6746000000001</v>
      </c>
      <c r="H10641" s="4" t="n">
        <v>-3.211</v>
      </c>
      <c r="I10641" s="4" t="n">
        <v>4.7403</v>
      </c>
      <c r="J10641" s="4" t="n">
        <v>-6.5914</v>
      </c>
      <c r="K10641" s="4" t="n">
        <v>1014.576</v>
      </c>
    </row>
    <row r="10642">
      <c r="A10642" t="inlineStr">
        <is>
          <t>0.9G-1.4EY</t>
        </is>
      </c>
      <c r="B10642" s="7" t="n">
        <v>29</v>
      </c>
      <c r="C10642" t="inlineStr">
        <is>
          <t>muro</t>
        </is>
      </c>
      <c r="D10642" t="inlineStr">
        <is>
          <t>i</t>
        </is>
      </c>
      <c r="E10642" s="6" t="n">
        <v>0</v>
      </c>
      <c r="F10642" s="4" t="n">
        <v>-541.5753999999999</v>
      </c>
      <c r="G10642" s="4" t="n">
        <v>-57.1035</v>
      </c>
      <c r="H10642" s="4" t="n">
        <v>-5.3089</v>
      </c>
      <c r="I10642" s="4" t="n">
        <v>8.3245</v>
      </c>
      <c r="J10642" s="4" t="n">
        <v>14.4139</v>
      </c>
      <c r="K10642" s="4" t="n">
        <v>-151.8004</v>
      </c>
    </row>
    <row r="10643">
      <c r="A10643" t="inlineStr">
        <is>
          <t>0.9G-1.4EY</t>
        </is>
      </c>
      <c r="B10643" s="7" t="n">
        <v>29</v>
      </c>
      <c r="C10643" t="inlineStr">
        <is>
          <t>muro</t>
        </is>
      </c>
      <c r="D10643" t="inlineStr">
        <is>
          <t>j</t>
        </is>
      </c>
      <c r="E10643" s="6" t="n">
        <v>3.96</v>
      </c>
      <c r="F10643" s="4" t="n">
        <v>-541.5753999999999</v>
      </c>
      <c r="G10643" s="4" t="n">
        <v>-57.1035</v>
      </c>
      <c r="H10643" s="4" t="n">
        <v>-5.3089</v>
      </c>
      <c r="I10643" s="4" t="n">
        <v>8.3245</v>
      </c>
      <c r="J10643" s="4" t="n">
        <v>-6.6095</v>
      </c>
      <c r="K10643" s="4" t="n">
        <v>74.3295</v>
      </c>
    </row>
    <row r="10644">
      <c r="A10644" t="inlineStr">
        <is>
          <t>0.9G-1.4EY</t>
        </is>
      </c>
      <c r="B10644" s="7" t="n">
        <v>30</v>
      </c>
      <c r="C10644" t="inlineStr">
        <is>
          <t>muro</t>
        </is>
      </c>
      <c r="D10644" t="inlineStr">
        <is>
          <t>i</t>
        </is>
      </c>
      <c r="E10644" s="6" t="n">
        <v>0</v>
      </c>
      <c r="F10644" s="4" t="n">
        <v>-1186.4974</v>
      </c>
      <c r="G10644" s="4" t="n">
        <v>58.9189</v>
      </c>
      <c r="H10644" s="4" t="n">
        <v>-1.0817</v>
      </c>
      <c r="I10644" s="4" t="n">
        <v>3.8793</v>
      </c>
      <c r="J10644" s="4" t="n">
        <v>11.7886</v>
      </c>
      <c r="K10644" s="4" t="n">
        <v>197.7884</v>
      </c>
    </row>
    <row r="10645">
      <c r="A10645" t="inlineStr">
        <is>
          <t>0.9G-1.4EY</t>
        </is>
      </c>
      <c r="B10645" s="7" t="n">
        <v>30</v>
      </c>
      <c r="C10645" t="inlineStr">
        <is>
          <t>muro</t>
        </is>
      </c>
      <c r="D10645" t="inlineStr">
        <is>
          <t>j</t>
        </is>
      </c>
      <c r="E10645" s="6" t="n">
        <v>3.96</v>
      </c>
      <c r="F10645" s="4" t="n">
        <v>-1186.4974</v>
      </c>
      <c r="G10645" s="4" t="n">
        <v>58.9189</v>
      </c>
      <c r="H10645" s="4" t="n">
        <v>-1.0817</v>
      </c>
      <c r="I10645" s="4" t="n">
        <v>3.8793</v>
      </c>
      <c r="J10645" s="4" t="n">
        <v>7.505</v>
      </c>
      <c r="K10645" s="4" t="n">
        <v>-35.5306</v>
      </c>
    </row>
    <row r="10646">
      <c r="A10646" t="inlineStr">
        <is>
          <t>0.9G-1.4EY</t>
        </is>
      </c>
      <c r="B10646" s="7" t="n">
        <v>31</v>
      </c>
      <c r="C10646" t="inlineStr">
        <is>
          <t>muro</t>
        </is>
      </c>
      <c r="D10646" t="inlineStr">
        <is>
          <t>i</t>
        </is>
      </c>
      <c r="E10646" s="6" t="n">
        <v>0</v>
      </c>
      <c r="F10646" s="4" t="n">
        <v>165.6999</v>
      </c>
      <c r="G10646" s="4" t="n">
        <v>-138.9894</v>
      </c>
      <c r="H10646" s="4" t="n">
        <v>-0.3912</v>
      </c>
      <c r="I10646" s="4" t="n">
        <v>3.8793</v>
      </c>
      <c r="J10646" s="4" t="n">
        <v>10.3365</v>
      </c>
      <c r="K10646" s="4" t="n">
        <v>-301.9079</v>
      </c>
    </row>
    <row r="10647">
      <c r="A10647" t="inlineStr">
        <is>
          <t>0.9G-1.4EY</t>
        </is>
      </c>
      <c r="B10647" s="7" t="n">
        <v>31</v>
      </c>
      <c r="C10647" t="inlineStr">
        <is>
          <t>muro</t>
        </is>
      </c>
      <c r="D10647" t="inlineStr">
        <is>
          <t>j</t>
        </is>
      </c>
      <c r="E10647" s="6" t="n">
        <v>3.96</v>
      </c>
      <c r="F10647" s="4" t="n">
        <v>165.6999</v>
      </c>
      <c r="G10647" s="4" t="n">
        <v>-138.9894</v>
      </c>
      <c r="H10647" s="4" t="n">
        <v>-0.3912</v>
      </c>
      <c r="I10647" s="4" t="n">
        <v>3.8793</v>
      </c>
      <c r="J10647" s="4" t="n">
        <v>8.7872</v>
      </c>
      <c r="K10647" s="4" t="n">
        <v>248.49</v>
      </c>
    </row>
    <row r="10648">
      <c r="A10648" t="inlineStr">
        <is>
          <t>0.9G-1.4EY</t>
        </is>
      </c>
      <c r="B10648" s="7" t="n">
        <v>32</v>
      </c>
      <c r="C10648" t="inlineStr">
        <is>
          <t>muro</t>
        </is>
      </c>
      <c r="D10648" t="inlineStr">
        <is>
          <t>i</t>
        </is>
      </c>
      <c r="E10648" s="6" t="n">
        <v>0</v>
      </c>
      <c r="F10648" s="4" t="n">
        <v>-840.6891000000001</v>
      </c>
      <c r="G10648" s="4" t="n">
        <v>-425.3668</v>
      </c>
      <c r="H10648" s="4" t="n">
        <v>0.2705</v>
      </c>
      <c r="I10648" s="4" t="n">
        <v>10.045</v>
      </c>
      <c r="J10648" s="4" t="n">
        <v>-1.0233</v>
      </c>
      <c r="K10648" s="4" t="n">
        <v>-3202.8913</v>
      </c>
    </row>
    <row r="10649">
      <c r="A10649" t="inlineStr">
        <is>
          <t>0.9G-1.4EY</t>
        </is>
      </c>
      <c r="B10649" s="7" t="n">
        <v>32</v>
      </c>
      <c r="C10649" t="inlineStr">
        <is>
          <t>muro</t>
        </is>
      </c>
      <c r="D10649" t="inlineStr">
        <is>
          <t>j</t>
        </is>
      </c>
      <c r="E10649" s="6" t="n">
        <v>3.96</v>
      </c>
      <c r="F10649" s="4" t="n">
        <v>-840.6891000000001</v>
      </c>
      <c r="G10649" s="4" t="n">
        <v>-425.3668</v>
      </c>
      <c r="H10649" s="4" t="n">
        <v>0.2705</v>
      </c>
      <c r="I10649" s="4" t="n">
        <v>10.045</v>
      </c>
      <c r="J10649" s="4" t="n">
        <v>0.0479</v>
      </c>
      <c r="K10649" s="4" t="n">
        <v>-1518.439</v>
      </c>
    </row>
    <row r="10650">
      <c r="A10650" t="inlineStr">
        <is>
          <t>0.9G-1.4EY</t>
        </is>
      </c>
      <c r="B10650" s="7" t="n">
        <v>33</v>
      </c>
      <c r="C10650" t="inlineStr">
        <is>
          <t>columna</t>
        </is>
      </c>
      <c r="D10650" t="inlineStr">
        <is>
          <t>i</t>
        </is>
      </c>
      <c r="E10650" s="6" t="n">
        <v>0</v>
      </c>
      <c r="F10650" s="4" t="n">
        <v>-1623.7023</v>
      </c>
      <c r="G10650" s="4" t="n">
        <v>169.2871</v>
      </c>
      <c r="H10650" s="4" t="n">
        <v>83.30240000000001</v>
      </c>
      <c r="I10650" s="4" t="n">
        <v>14.181</v>
      </c>
      <c r="J10650" s="4" t="n">
        <v>-167.1292</v>
      </c>
      <c r="K10650" s="4" t="n">
        <v>342.277</v>
      </c>
    </row>
    <row r="10651">
      <c r="A10651" t="inlineStr">
        <is>
          <t>0.9G-1.4EY</t>
        </is>
      </c>
      <c r="B10651" s="7" t="n">
        <v>33</v>
      </c>
      <c r="C10651" t="inlineStr">
        <is>
          <t>columna</t>
        </is>
      </c>
      <c r="D10651" t="inlineStr">
        <is>
          <t>j</t>
        </is>
      </c>
      <c r="E10651" s="6" t="n">
        <v>3.96</v>
      </c>
      <c r="F10651" s="4" t="n">
        <v>-1623.7023</v>
      </c>
      <c r="G10651" s="4" t="n">
        <v>169.2871</v>
      </c>
      <c r="H10651" s="4" t="n">
        <v>83.30240000000001</v>
      </c>
      <c r="I10651" s="4" t="n">
        <v>14.181</v>
      </c>
      <c r="J10651" s="4" t="n">
        <v>162.7482</v>
      </c>
      <c r="K10651" s="4" t="n">
        <v>-328.0999</v>
      </c>
    </row>
    <row r="10652">
      <c r="A10652" t="inlineStr">
        <is>
          <t>0.9G-1.4EY</t>
        </is>
      </c>
      <c r="B10652" s="7" t="n">
        <v>34</v>
      </c>
      <c r="C10652" t="inlineStr">
        <is>
          <t>columna</t>
        </is>
      </c>
      <c r="D10652" t="inlineStr">
        <is>
          <t>i</t>
        </is>
      </c>
      <c r="E10652" s="6" t="n">
        <v>0</v>
      </c>
      <c r="F10652" s="4" t="n">
        <v>-1558.6149</v>
      </c>
      <c r="G10652" s="4" t="n">
        <v>122.5478</v>
      </c>
      <c r="H10652" s="4" t="n">
        <v>50.5308</v>
      </c>
      <c r="I10652" s="4" t="n">
        <v>14.181</v>
      </c>
      <c r="J10652" s="4" t="n">
        <v>-102.9252</v>
      </c>
      <c r="K10652" s="4" t="n">
        <v>246.7396</v>
      </c>
    </row>
    <row r="10653">
      <c r="A10653" t="inlineStr">
        <is>
          <t>0.9G-1.4EY</t>
        </is>
      </c>
      <c r="B10653" s="7" t="n">
        <v>34</v>
      </c>
      <c r="C10653" t="inlineStr">
        <is>
          <t>columna</t>
        </is>
      </c>
      <c r="D10653" t="inlineStr">
        <is>
          <t>j</t>
        </is>
      </c>
      <c r="E10653" s="6" t="n">
        <v>3.96</v>
      </c>
      <c r="F10653" s="4" t="n">
        <v>-1558.6149</v>
      </c>
      <c r="G10653" s="4" t="n">
        <v>122.5478</v>
      </c>
      <c r="H10653" s="4" t="n">
        <v>50.5308</v>
      </c>
      <c r="I10653" s="4" t="n">
        <v>14.181</v>
      </c>
      <c r="J10653" s="4" t="n">
        <v>97.17659999999999</v>
      </c>
      <c r="K10653" s="4" t="n">
        <v>-238.5497</v>
      </c>
    </row>
    <row r="10654">
      <c r="A10654" t="inlineStr">
        <is>
          <t>0.9G-1.4EY</t>
        </is>
      </c>
      <c r="B10654" s="7" t="n">
        <v>35</v>
      </c>
      <c r="C10654" t="inlineStr">
        <is>
          <t>columna</t>
        </is>
      </c>
      <c r="D10654" t="inlineStr">
        <is>
          <t>i</t>
        </is>
      </c>
      <c r="E10654" s="6" t="n">
        <v>0</v>
      </c>
      <c r="F10654" s="4" t="n">
        <v>-1487.8175</v>
      </c>
      <c r="G10654" s="4" t="n">
        <v>233.5469</v>
      </c>
      <c r="H10654" s="4" t="n">
        <v>-62.4688</v>
      </c>
      <c r="I10654" s="4" t="n">
        <v>14.181</v>
      </c>
      <c r="J10654" s="4" t="n">
        <v>120.4692</v>
      </c>
      <c r="K10654" s="4" t="n">
        <v>471.3873</v>
      </c>
    </row>
    <row r="10655">
      <c r="A10655" t="inlineStr">
        <is>
          <t>0.9G-1.4EY</t>
        </is>
      </c>
      <c r="B10655" s="7" t="n">
        <v>35</v>
      </c>
      <c r="C10655" t="inlineStr">
        <is>
          <t>columna</t>
        </is>
      </c>
      <c r="D10655" t="inlineStr">
        <is>
          <t>j</t>
        </is>
      </c>
      <c r="E10655" s="6" t="n">
        <v>3.96</v>
      </c>
      <c r="F10655" s="4" t="n">
        <v>-1487.8175</v>
      </c>
      <c r="G10655" s="4" t="n">
        <v>233.5469</v>
      </c>
      <c r="H10655" s="4" t="n">
        <v>-62.4688</v>
      </c>
      <c r="I10655" s="4" t="n">
        <v>14.181</v>
      </c>
      <c r="J10655" s="4" t="n">
        <v>-126.9071</v>
      </c>
      <c r="K10655" s="4" t="n">
        <v>-453.4583</v>
      </c>
    </row>
    <row r="10656">
      <c r="A10656" t="inlineStr">
        <is>
          <t>0.9G-1.4EY</t>
        </is>
      </c>
      <c r="B10656" s="7" t="n">
        <v>36</v>
      </c>
      <c r="C10656" t="inlineStr">
        <is>
          <t>columna</t>
        </is>
      </c>
      <c r="D10656" t="inlineStr">
        <is>
          <t>i</t>
        </is>
      </c>
      <c r="E10656" s="6" t="n">
        <v>0</v>
      </c>
      <c r="F10656" s="4" t="n">
        <v>-2110.7781</v>
      </c>
      <c r="G10656" s="4" t="n">
        <v>202.7398</v>
      </c>
      <c r="H10656" s="4" t="n">
        <v>-2.5826</v>
      </c>
      <c r="I10656" s="4" t="n">
        <v>14.181</v>
      </c>
      <c r="J10656" s="4" t="n">
        <v>4.1119</v>
      </c>
      <c r="K10656" s="4" t="n">
        <v>408.502</v>
      </c>
    </row>
    <row r="10657">
      <c r="A10657" t="inlineStr">
        <is>
          <t>0.9G-1.4EY</t>
        </is>
      </c>
      <c r="B10657" s="7" t="n">
        <v>36</v>
      </c>
      <c r="C10657" t="inlineStr">
        <is>
          <t>columna</t>
        </is>
      </c>
      <c r="D10657" t="inlineStr">
        <is>
          <t>j</t>
        </is>
      </c>
      <c r="E10657" s="6" t="n">
        <v>3.96</v>
      </c>
      <c r="F10657" s="4" t="n">
        <v>-2110.7781</v>
      </c>
      <c r="G10657" s="4" t="n">
        <v>202.7398</v>
      </c>
      <c r="H10657" s="4" t="n">
        <v>-2.5826</v>
      </c>
      <c r="I10657" s="4" t="n">
        <v>14.181</v>
      </c>
      <c r="J10657" s="4" t="n">
        <v>-6.115</v>
      </c>
      <c r="K10657" s="4" t="n">
        <v>-394.3476</v>
      </c>
    </row>
    <row r="10658">
      <c r="A10658" t="inlineStr">
        <is>
          <t>0.9G-1.4EY</t>
        </is>
      </c>
      <c r="B10658" s="7" t="n">
        <v>37</v>
      </c>
      <c r="C10658" t="inlineStr">
        <is>
          <t>columna</t>
        </is>
      </c>
      <c r="D10658" t="inlineStr">
        <is>
          <t>i</t>
        </is>
      </c>
      <c r="E10658" s="6" t="n">
        <v>0</v>
      </c>
      <c r="F10658" s="4" t="n">
        <v>-2188.0766</v>
      </c>
      <c r="G10658" s="4" t="n">
        <v>133.1581</v>
      </c>
      <c r="H10658" s="4" t="n">
        <v>44.374</v>
      </c>
      <c r="I10658" s="4" t="n">
        <v>14.181</v>
      </c>
      <c r="J10658" s="4" t="n">
        <v>-87.4093</v>
      </c>
      <c r="K10658" s="4" t="n">
        <v>268.215</v>
      </c>
    </row>
    <row r="10659">
      <c r="A10659" t="inlineStr">
        <is>
          <t>0.9G-1.4EY</t>
        </is>
      </c>
      <c r="B10659" s="7" t="n">
        <v>37</v>
      </c>
      <c r="C10659" t="inlineStr">
        <is>
          <t>columna</t>
        </is>
      </c>
      <c r="D10659" t="inlineStr">
        <is>
          <t>j</t>
        </is>
      </c>
      <c r="E10659" s="6" t="n">
        <v>3.96</v>
      </c>
      <c r="F10659" s="4" t="n">
        <v>-2188.0766</v>
      </c>
      <c r="G10659" s="4" t="n">
        <v>133.1581</v>
      </c>
      <c r="H10659" s="4" t="n">
        <v>44.374</v>
      </c>
      <c r="I10659" s="4" t="n">
        <v>14.181</v>
      </c>
      <c r="J10659" s="4" t="n">
        <v>88.3115</v>
      </c>
      <c r="K10659" s="4" t="n">
        <v>-259.0911</v>
      </c>
    </row>
    <row r="10660">
      <c r="A10660" t="inlineStr">
        <is>
          <t>0.9G-1.4EY</t>
        </is>
      </c>
      <c r="B10660" s="7" t="n">
        <v>38</v>
      </c>
      <c r="C10660" t="inlineStr">
        <is>
          <t>columna</t>
        </is>
      </c>
      <c r="D10660" t="inlineStr">
        <is>
          <t>i</t>
        </is>
      </c>
      <c r="E10660" s="6" t="n">
        <v>0</v>
      </c>
      <c r="F10660" s="4" t="n">
        <v>-1192.1381</v>
      </c>
      <c r="G10660" s="4" t="n">
        <v>39.8289</v>
      </c>
      <c r="H10660" s="4" t="n">
        <v>-35.3914</v>
      </c>
      <c r="I10660" s="4" t="n">
        <v>14.181</v>
      </c>
      <c r="J10660" s="4" t="n">
        <v>71.0377</v>
      </c>
      <c r="K10660" s="4" t="n">
        <v>91.0467</v>
      </c>
    </row>
    <row r="10661">
      <c r="A10661" t="inlineStr">
        <is>
          <t>0.9G-1.4EY</t>
        </is>
      </c>
      <c r="B10661" s="7" t="n">
        <v>38</v>
      </c>
      <c r="C10661" t="inlineStr">
        <is>
          <t>columna</t>
        </is>
      </c>
      <c r="D10661" t="inlineStr">
        <is>
          <t>j</t>
        </is>
      </c>
      <c r="E10661" s="6" t="n">
        <v>3.96</v>
      </c>
      <c r="F10661" s="4" t="n">
        <v>-1192.1381</v>
      </c>
      <c r="G10661" s="4" t="n">
        <v>39.8289</v>
      </c>
      <c r="H10661" s="4" t="n">
        <v>-35.3914</v>
      </c>
      <c r="I10661" s="4" t="n">
        <v>14.181</v>
      </c>
      <c r="J10661" s="4" t="n">
        <v>-69.1122</v>
      </c>
      <c r="K10661" s="4" t="n">
        <v>-66.6758</v>
      </c>
    </row>
    <row r="10662">
      <c r="A10662" t="inlineStr">
        <is>
          <t>0.9G-1.4EY</t>
        </is>
      </c>
      <c r="B10662" s="7" t="n">
        <v>39</v>
      </c>
      <c r="C10662" t="inlineStr">
        <is>
          <t>columna</t>
        </is>
      </c>
      <c r="D10662" t="inlineStr">
        <is>
          <t>i</t>
        </is>
      </c>
      <c r="E10662" s="6" t="n">
        <v>0</v>
      </c>
      <c r="F10662" s="4" t="n">
        <v>-1196.5774</v>
      </c>
      <c r="G10662" s="4" t="n">
        <v>-6.7545</v>
      </c>
      <c r="H10662" s="4" t="n">
        <v>8.046200000000001</v>
      </c>
      <c r="I10662" s="4" t="n">
        <v>14.181</v>
      </c>
      <c r="J10662" s="4" t="n">
        <v>-12.6756</v>
      </c>
      <c r="K10662" s="4" t="n">
        <v>-4.0679</v>
      </c>
    </row>
    <row r="10663">
      <c r="A10663" t="inlineStr">
        <is>
          <t>0.9G-1.4EY</t>
        </is>
      </c>
      <c r="B10663" s="7" t="n">
        <v>39</v>
      </c>
      <c r="C10663" t="inlineStr">
        <is>
          <t>columna</t>
        </is>
      </c>
      <c r="D10663" t="inlineStr">
        <is>
          <t>j</t>
        </is>
      </c>
      <c r="E10663" s="6" t="n">
        <v>3.96</v>
      </c>
      <c r="F10663" s="4" t="n">
        <v>-1196.5774</v>
      </c>
      <c r="G10663" s="4" t="n">
        <v>-6.7545</v>
      </c>
      <c r="H10663" s="4" t="n">
        <v>8.046200000000001</v>
      </c>
      <c r="I10663" s="4" t="n">
        <v>14.181</v>
      </c>
      <c r="J10663" s="4" t="n">
        <v>19.1872</v>
      </c>
      <c r="K10663" s="4" t="n">
        <v>22.6798</v>
      </c>
    </row>
    <row r="10664">
      <c r="A10664" t="inlineStr">
        <is>
          <t>0.9G-1.4EY</t>
        </is>
      </c>
      <c r="B10664" s="7" t="n">
        <v>40</v>
      </c>
      <c r="C10664" t="inlineStr">
        <is>
          <t>columna</t>
        </is>
      </c>
      <c r="D10664" t="inlineStr">
        <is>
          <t>i</t>
        </is>
      </c>
      <c r="E10664" s="6" t="n">
        <v>0</v>
      </c>
      <c r="F10664" s="4" t="n">
        <v>196.715</v>
      </c>
      <c r="G10664" s="4" t="n">
        <v>5.1138</v>
      </c>
      <c r="H10664" s="4" t="n">
        <v>-48.8004</v>
      </c>
      <c r="I10664" s="4" t="n">
        <v>14.181</v>
      </c>
      <c r="J10664" s="4" t="n">
        <v>99.28360000000001</v>
      </c>
      <c r="K10664" s="4" t="n">
        <v>14.5075</v>
      </c>
    </row>
    <row r="10665">
      <c r="A10665" t="inlineStr">
        <is>
          <t>0.9G-1.4EY</t>
        </is>
      </c>
      <c r="B10665" s="7" t="n">
        <v>40</v>
      </c>
      <c r="C10665" t="inlineStr">
        <is>
          <t>columna</t>
        </is>
      </c>
      <c r="D10665" t="inlineStr">
        <is>
          <t>j</t>
        </is>
      </c>
      <c r="E10665" s="6" t="n">
        <v>3.96</v>
      </c>
      <c r="F10665" s="4" t="n">
        <v>196.715</v>
      </c>
      <c r="G10665" s="4" t="n">
        <v>5.1138</v>
      </c>
      <c r="H10665" s="4" t="n">
        <v>-48.8004</v>
      </c>
      <c r="I10665" s="4" t="n">
        <v>14.181</v>
      </c>
      <c r="J10665" s="4" t="n">
        <v>-93.9661</v>
      </c>
      <c r="K10665" s="4" t="n">
        <v>-5.7431</v>
      </c>
    </row>
    <row r="10666">
      <c r="A10666" t="inlineStr">
        <is>
          <t>0.9G-1.4EY</t>
        </is>
      </c>
      <c r="B10666" s="7" t="n">
        <v>41</v>
      </c>
      <c r="C10666" t="inlineStr">
        <is>
          <t>muro</t>
        </is>
      </c>
      <c r="D10666" t="inlineStr">
        <is>
          <t>i</t>
        </is>
      </c>
      <c r="E10666" s="6" t="n">
        <v>0</v>
      </c>
      <c r="F10666" s="4" t="n">
        <v>-2176.5035</v>
      </c>
      <c r="G10666" s="4" t="n">
        <v>-861.2893</v>
      </c>
      <c r="H10666" s="4" t="n">
        <v>-168.8586</v>
      </c>
      <c r="I10666" s="4" t="n">
        <v>17.0211</v>
      </c>
      <c r="J10666" s="4" t="n">
        <v>332.1471</v>
      </c>
      <c r="K10666" s="4" t="n">
        <v>-3948.0294</v>
      </c>
    </row>
    <row r="10667">
      <c r="A10667" t="inlineStr">
        <is>
          <t>0.9G-1.4EY</t>
        </is>
      </c>
      <c r="B10667" s="7" t="n">
        <v>41</v>
      </c>
      <c r="C10667" t="inlineStr">
        <is>
          <t>muro</t>
        </is>
      </c>
      <c r="D10667" t="inlineStr">
        <is>
          <t>j</t>
        </is>
      </c>
      <c r="E10667" s="6" t="n">
        <v>3.96</v>
      </c>
      <c r="F10667" s="4" t="n">
        <v>-2176.5035</v>
      </c>
      <c r="G10667" s="4" t="n">
        <v>-861.2893</v>
      </c>
      <c r="H10667" s="4" t="n">
        <v>-168.8586</v>
      </c>
      <c r="I10667" s="4" t="n">
        <v>17.0211</v>
      </c>
      <c r="J10667" s="4" t="n">
        <v>-336.5328</v>
      </c>
      <c r="K10667" s="4" t="n">
        <v>-537.3237</v>
      </c>
    </row>
    <row r="10668">
      <c r="A10668" t="inlineStr">
        <is>
          <t>0.9G-1.4EY</t>
        </is>
      </c>
      <c r="B10668" s="7" t="n">
        <v>42</v>
      </c>
      <c r="C10668" t="inlineStr">
        <is>
          <t>muro</t>
        </is>
      </c>
      <c r="D10668" t="inlineStr">
        <is>
          <t>i</t>
        </is>
      </c>
      <c r="E10668" s="6" t="n">
        <v>0</v>
      </c>
      <c r="F10668" s="4" t="n">
        <v>-1131.6129</v>
      </c>
      <c r="G10668" s="4" t="n">
        <v>-625.8635</v>
      </c>
      <c r="H10668" s="4" t="n">
        <v>72.5189</v>
      </c>
      <c r="I10668" s="4" t="n">
        <v>76.75920000000001</v>
      </c>
      <c r="J10668" s="4" t="n">
        <v>-154.9924</v>
      </c>
      <c r="K10668" s="4" t="n">
        <v>-2344.3784</v>
      </c>
    </row>
    <row r="10669">
      <c r="A10669" t="inlineStr">
        <is>
          <t>0.9G-1.4EY</t>
        </is>
      </c>
      <c r="B10669" s="7" t="n">
        <v>42</v>
      </c>
      <c r="C10669" t="inlineStr">
        <is>
          <t>muro</t>
        </is>
      </c>
      <c r="D10669" t="inlineStr">
        <is>
          <t>j</t>
        </is>
      </c>
      <c r="E10669" s="6" t="n">
        <v>3.96</v>
      </c>
      <c r="F10669" s="4" t="n">
        <v>-1131.6129</v>
      </c>
      <c r="G10669" s="4" t="n">
        <v>-625.8635</v>
      </c>
      <c r="H10669" s="4" t="n">
        <v>72.5189</v>
      </c>
      <c r="I10669" s="4" t="n">
        <v>76.75920000000001</v>
      </c>
      <c r="J10669" s="4" t="n">
        <v>132.1826</v>
      </c>
      <c r="K10669" s="4" t="n">
        <v>134.0409</v>
      </c>
    </row>
    <row r="10670">
      <c r="A10670" t="inlineStr">
        <is>
          <t>0.9G-1.4EY</t>
        </is>
      </c>
      <c r="B10670" s="7" t="n">
        <v>43</v>
      </c>
      <c r="C10670" t="inlineStr">
        <is>
          <t>muro</t>
        </is>
      </c>
      <c r="D10670" t="inlineStr">
        <is>
          <t>i</t>
        </is>
      </c>
      <c r="E10670" s="6" t="n">
        <v>0</v>
      </c>
      <c r="F10670" s="4" t="n">
        <v>-1172.4996</v>
      </c>
      <c r="G10670" s="4" t="n">
        <v>-863.5995</v>
      </c>
      <c r="H10670" s="4" t="n">
        <v>0.6632</v>
      </c>
      <c r="I10670" s="4" t="n">
        <v>76.75920000000001</v>
      </c>
      <c r="J10670" s="4" t="n">
        <v>15.5946</v>
      </c>
      <c r="K10670" s="4" t="n">
        <v>-2794.3875</v>
      </c>
    </row>
    <row r="10671">
      <c r="A10671" t="inlineStr">
        <is>
          <t>0.9G-1.4EY</t>
        </is>
      </c>
      <c r="B10671" s="7" t="n">
        <v>43</v>
      </c>
      <c r="C10671" t="inlineStr">
        <is>
          <t>muro</t>
        </is>
      </c>
      <c r="D10671" t="inlineStr">
        <is>
          <t>j</t>
        </is>
      </c>
      <c r="E10671" s="6" t="n">
        <v>3.96</v>
      </c>
      <c r="F10671" s="4" t="n">
        <v>-1172.4996</v>
      </c>
      <c r="G10671" s="4" t="n">
        <v>-863.5995</v>
      </c>
      <c r="H10671" s="4" t="n">
        <v>0.6632</v>
      </c>
      <c r="I10671" s="4" t="n">
        <v>76.75920000000001</v>
      </c>
      <c r="J10671" s="4" t="n">
        <v>18.221</v>
      </c>
      <c r="K10671" s="4" t="n">
        <v>625.4666</v>
      </c>
    </row>
    <row r="10672">
      <c r="A10672" t="inlineStr">
        <is>
          <t>0.9G-1.4EY</t>
        </is>
      </c>
      <c r="B10672" s="7" t="n">
        <v>44</v>
      </c>
      <c r="C10672" t="inlineStr">
        <is>
          <t>muro</t>
        </is>
      </c>
      <c r="D10672" t="inlineStr">
        <is>
          <t>i</t>
        </is>
      </c>
      <c r="E10672" s="6" t="n">
        <v>0</v>
      </c>
      <c r="F10672" s="4" t="n">
        <v>-683.3809</v>
      </c>
      <c r="G10672" s="4" t="n">
        <v>-757.0827</v>
      </c>
      <c r="H10672" s="4" t="n">
        <v>-4.194</v>
      </c>
      <c r="I10672" s="4" t="n">
        <v>5.816</v>
      </c>
      <c r="J10672" s="4" t="n">
        <v>7.8133</v>
      </c>
      <c r="K10672" s="4" t="n">
        <v>-1607.3454</v>
      </c>
    </row>
    <row r="10673">
      <c r="A10673" t="inlineStr">
        <is>
          <t>0.9G-1.4EY</t>
        </is>
      </c>
      <c r="B10673" s="7" t="n">
        <v>44</v>
      </c>
      <c r="C10673" t="inlineStr">
        <is>
          <t>muro</t>
        </is>
      </c>
      <c r="D10673" t="inlineStr">
        <is>
          <t>j</t>
        </is>
      </c>
      <c r="E10673" s="6" t="n">
        <v>3.96</v>
      </c>
      <c r="F10673" s="4" t="n">
        <v>-683.3809</v>
      </c>
      <c r="G10673" s="4" t="n">
        <v>-757.0827</v>
      </c>
      <c r="H10673" s="4" t="n">
        <v>-4.194</v>
      </c>
      <c r="I10673" s="4" t="n">
        <v>5.816</v>
      </c>
      <c r="J10673" s="4" t="n">
        <v>-8.7948</v>
      </c>
      <c r="K10673" s="4" t="n">
        <v>1390.7021</v>
      </c>
    </row>
    <row r="10674">
      <c r="A10674" t="inlineStr">
        <is>
          <t>0.9G-1.4EY</t>
        </is>
      </c>
      <c r="B10674" s="7" t="n">
        <v>45</v>
      </c>
      <c r="C10674" t="inlineStr">
        <is>
          <t>muro</t>
        </is>
      </c>
      <c r="D10674" t="inlineStr">
        <is>
          <t>i</t>
        </is>
      </c>
      <c r="E10674" s="6" t="n">
        <v>0</v>
      </c>
      <c r="F10674" s="4" t="n">
        <v>-377.4495</v>
      </c>
      <c r="G10674" s="4" t="n">
        <v>-30.0669</v>
      </c>
      <c r="H10674" s="4" t="n">
        <v>-5.8584</v>
      </c>
      <c r="I10674" s="4" t="n">
        <v>10.2137</v>
      </c>
      <c r="J10674" s="4" t="n">
        <v>13.0319</v>
      </c>
      <c r="K10674" s="4" t="n">
        <v>-140.0643</v>
      </c>
    </row>
    <row r="10675">
      <c r="A10675" t="inlineStr">
        <is>
          <t>0.9G-1.4EY</t>
        </is>
      </c>
      <c r="B10675" s="7" t="n">
        <v>45</v>
      </c>
      <c r="C10675" t="inlineStr">
        <is>
          <t>muro</t>
        </is>
      </c>
      <c r="D10675" t="inlineStr">
        <is>
          <t>j</t>
        </is>
      </c>
      <c r="E10675" s="6" t="n">
        <v>3.96</v>
      </c>
      <c r="F10675" s="4" t="n">
        <v>-377.4495</v>
      </c>
      <c r="G10675" s="4" t="n">
        <v>-30.0669</v>
      </c>
      <c r="H10675" s="4" t="n">
        <v>-5.8584</v>
      </c>
      <c r="I10675" s="4" t="n">
        <v>10.2137</v>
      </c>
      <c r="J10675" s="4" t="n">
        <v>-10.1673</v>
      </c>
      <c r="K10675" s="4" t="n">
        <v>-20.9993</v>
      </c>
    </row>
    <row r="10676">
      <c r="A10676" t="inlineStr">
        <is>
          <t>0.9G-1.4EY</t>
        </is>
      </c>
      <c r="B10676" s="7" t="n">
        <v>46</v>
      </c>
      <c r="C10676" t="inlineStr">
        <is>
          <t>muro</t>
        </is>
      </c>
      <c r="D10676" t="inlineStr">
        <is>
          <t>i</t>
        </is>
      </c>
      <c r="E10676" s="6" t="n">
        <v>0</v>
      </c>
      <c r="F10676" s="4" t="n">
        <v>-560.1025</v>
      </c>
      <c r="G10676" s="4" t="n">
        <v>20.3321</v>
      </c>
      <c r="H10676" s="4" t="n">
        <v>0.0241</v>
      </c>
      <c r="I10676" s="4" t="n">
        <v>4.7598</v>
      </c>
      <c r="J10676" s="4" t="n">
        <v>2.7939</v>
      </c>
      <c r="K10676" s="4" t="n">
        <v>64.8028</v>
      </c>
    </row>
    <row r="10677">
      <c r="A10677" t="inlineStr">
        <is>
          <t>0.9G-1.4EY</t>
        </is>
      </c>
      <c r="B10677" s="7" t="n">
        <v>46</v>
      </c>
      <c r="C10677" t="inlineStr">
        <is>
          <t>muro</t>
        </is>
      </c>
      <c r="D10677" t="inlineStr">
        <is>
          <t>j</t>
        </is>
      </c>
      <c r="E10677" s="6" t="n">
        <v>3.96</v>
      </c>
      <c r="F10677" s="4" t="n">
        <v>-560.1025</v>
      </c>
      <c r="G10677" s="4" t="n">
        <v>20.3321</v>
      </c>
      <c r="H10677" s="4" t="n">
        <v>0.0241</v>
      </c>
      <c r="I10677" s="4" t="n">
        <v>4.7598</v>
      </c>
      <c r="J10677" s="4" t="n">
        <v>2.8893</v>
      </c>
      <c r="K10677" s="4" t="n">
        <v>-15.7122</v>
      </c>
    </row>
    <row r="10678">
      <c r="A10678" t="inlineStr">
        <is>
          <t>0.9G-1.4EY</t>
        </is>
      </c>
      <c r="B10678" s="7" t="n">
        <v>47</v>
      </c>
      <c r="C10678" t="inlineStr">
        <is>
          <t>muro</t>
        </is>
      </c>
      <c r="D10678" t="inlineStr">
        <is>
          <t>i</t>
        </is>
      </c>
      <c r="E10678" s="6" t="n">
        <v>0</v>
      </c>
      <c r="F10678" s="4" t="n">
        <v>-52.5861</v>
      </c>
      <c r="G10678" s="4" t="n">
        <v>-127.2994</v>
      </c>
      <c r="H10678" s="4" t="n">
        <v>0.6684</v>
      </c>
      <c r="I10678" s="4" t="n">
        <v>4.7598</v>
      </c>
      <c r="J10678" s="4" t="n">
        <v>1.5728</v>
      </c>
      <c r="K10678" s="4" t="n">
        <v>-268.5954</v>
      </c>
    </row>
    <row r="10679">
      <c r="A10679" t="inlineStr">
        <is>
          <t>0.9G-1.4EY</t>
        </is>
      </c>
      <c r="B10679" s="7" t="n">
        <v>47</v>
      </c>
      <c r="C10679" t="inlineStr">
        <is>
          <t>muro</t>
        </is>
      </c>
      <c r="D10679" t="inlineStr">
        <is>
          <t>j</t>
        </is>
      </c>
      <c r="E10679" s="6" t="n">
        <v>3.96</v>
      </c>
      <c r="F10679" s="4" t="n">
        <v>-52.5861</v>
      </c>
      <c r="G10679" s="4" t="n">
        <v>-127.2994</v>
      </c>
      <c r="H10679" s="4" t="n">
        <v>0.6684</v>
      </c>
      <c r="I10679" s="4" t="n">
        <v>4.7598</v>
      </c>
      <c r="J10679" s="4" t="n">
        <v>4.2198</v>
      </c>
      <c r="K10679" s="4" t="n">
        <v>235.5102</v>
      </c>
    </row>
    <row r="10680">
      <c r="A10680" t="inlineStr">
        <is>
          <t>0.9G-1.4EY</t>
        </is>
      </c>
      <c r="B10680" s="7" t="n">
        <v>48</v>
      </c>
      <c r="C10680" t="inlineStr">
        <is>
          <t>muro</t>
        </is>
      </c>
      <c r="D10680" t="inlineStr">
        <is>
          <t>i</t>
        </is>
      </c>
      <c r="E10680" s="6" t="n">
        <v>0</v>
      </c>
      <c r="F10680" s="4" t="n">
        <v>-396.7667</v>
      </c>
      <c r="G10680" s="4" t="n">
        <v>-159.5482</v>
      </c>
      <c r="H10680" s="4" t="n">
        <v>-0.1539</v>
      </c>
      <c r="I10680" s="4" t="n">
        <v>12.3249</v>
      </c>
      <c r="J10680" s="4" t="n">
        <v>-0.7009</v>
      </c>
      <c r="K10680" s="4" t="n">
        <v>-1180.4176</v>
      </c>
    </row>
    <row r="10681">
      <c r="A10681" t="inlineStr">
        <is>
          <t>0.9G-1.4EY</t>
        </is>
      </c>
      <c r="B10681" s="7" t="n">
        <v>48</v>
      </c>
      <c r="C10681" t="inlineStr">
        <is>
          <t>muro</t>
        </is>
      </c>
      <c r="D10681" t="inlineStr">
        <is>
          <t>j</t>
        </is>
      </c>
      <c r="E10681" s="6" t="n">
        <v>3.96</v>
      </c>
      <c r="F10681" s="4" t="n">
        <v>-396.7667</v>
      </c>
      <c r="G10681" s="4" t="n">
        <v>-159.5482</v>
      </c>
      <c r="H10681" s="4" t="n">
        <v>-0.1539</v>
      </c>
      <c r="I10681" s="4" t="n">
        <v>12.3249</v>
      </c>
      <c r="J10681" s="4" t="n">
        <v>-1.3103</v>
      </c>
      <c r="K10681" s="4" t="n">
        <v>-548.6065</v>
      </c>
    </row>
    <row r="10682">
      <c r="A10682" t="inlineStr">
        <is>
          <t>0.9G-1.4EY</t>
        </is>
      </c>
      <c r="B10682" s="7" t="n">
        <v>49</v>
      </c>
      <c r="C10682" t="inlineStr">
        <is>
          <t>columna</t>
        </is>
      </c>
      <c r="D10682" t="inlineStr">
        <is>
          <t>i</t>
        </is>
      </c>
      <c r="E10682" s="6" t="n">
        <v>0</v>
      </c>
      <c r="F10682" s="4" t="n">
        <v>-1053.7789</v>
      </c>
      <c r="G10682" s="4" t="n">
        <v>163.7992</v>
      </c>
      <c r="H10682" s="4" t="n">
        <v>75.6961</v>
      </c>
      <c r="I10682" s="4" t="n">
        <v>14.4259</v>
      </c>
      <c r="J10682" s="4" t="n">
        <v>-150.7525</v>
      </c>
      <c r="K10682" s="4" t="n">
        <v>326.8847</v>
      </c>
    </row>
    <row r="10683">
      <c r="A10683" t="inlineStr">
        <is>
          <t>0.9G-1.4EY</t>
        </is>
      </c>
      <c r="B10683" s="7" t="n">
        <v>49</v>
      </c>
      <c r="C10683" t="inlineStr">
        <is>
          <t>columna</t>
        </is>
      </c>
      <c r="D10683" t="inlineStr">
        <is>
          <t>j</t>
        </is>
      </c>
      <c r="E10683" s="6" t="n">
        <v>3.96</v>
      </c>
      <c r="F10683" s="4" t="n">
        <v>-1053.7789</v>
      </c>
      <c r="G10683" s="4" t="n">
        <v>163.7992</v>
      </c>
      <c r="H10683" s="4" t="n">
        <v>75.6961</v>
      </c>
      <c r="I10683" s="4" t="n">
        <v>14.4259</v>
      </c>
      <c r="J10683" s="4" t="n">
        <v>149.004</v>
      </c>
      <c r="K10683" s="4" t="n">
        <v>-321.7603</v>
      </c>
    </row>
    <row r="10684">
      <c r="A10684" t="inlineStr">
        <is>
          <t>0.9G-1.4EY</t>
        </is>
      </c>
      <c r="B10684" s="7" t="n">
        <v>50</v>
      </c>
      <c r="C10684" t="inlineStr">
        <is>
          <t>columna</t>
        </is>
      </c>
      <c r="D10684" t="inlineStr">
        <is>
          <t>i</t>
        </is>
      </c>
      <c r="E10684" s="6" t="n">
        <v>0</v>
      </c>
      <c r="F10684" s="4" t="n">
        <v>-1017.645</v>
      </c>
      <c r="G10684" s="4" t="n">
        <v>119.7466</v>
      </c>
      <c r="H10684" s="4" t="n">
        <v>48.8911</v>
      </c>
      <c r="I10684" s="4" t="n">
        <v>14.4259</v>
      </c>
      <c r="J10684" s="4" t="n">
        <v>-93.05719999999999</v>
      </c>
      <c r="K10684" s="4" t="n">
        <v>239.1249</v>
      </c>
    </row>
    <row r="10685">
      <c r="A10685" t="inlineStr">
        <is>
          <t>0.9G-1.4EY</t>
        </is>
      </c>
      <c r="B10685" s="7" t="n">
        <v>50</v>
      </c>
      <c r="C10685" t="inlineStr">
        <is>
          <t>columna</t>
        </is>
      </c>
      <c r="D10685" t="inlineStr">
        <is>
          <t>j</t>
        </is>
      </c>
      <c r="E10685" s="6" t="n">
        <v>3.96</v>
      </c>
      <c r="F10685" s="4" t="n">
        <v>-1017.645</v>
      </c>
      <c r="G10685" s="4" t="n">
        <v>119.7466</v>
      </c>
      <c r="H10685" s="4" t="n">
        <v>48.8911</v>
      </c>
      <c r="I10685" s="4" t="n">
        <v>14.4259</v>
      </c>
      <c r="J10685" s="4" t="n">
        <v>100.5516</v>
      </c>
      <c r="K10685" s="4" t="n">
        <v>-235.0718</v>
      </c>
    </row>
    <row r="10686">
      <c r="A10686" t="inlineStr">
        <is>
          <t>0.9G-1.4EY</t>
        </is>
      </c>
      <c r="B10686" s="7" t="n">
        <v>51</v>
      </c>
      <c r="C10686" t="inlineStr">
        <is>
          <t>columna</t>
        </is>
      </c>
      <c r="D10686" t="inlineStr">
        <is>
          <t>i</t>
        </is>
      </c>
      <c r="E10686" s="6" t="n">
        <v>0</v>
      </c>
      <c r="F10686" s="4" t="n">
        <v>-975.4902</v>
      </c>
      <c r="G10686" s="4" t="n">
        <v>224.0321</v>
      </c>
      <c r="H10686" s="4" t="n">
        <v>-64.51779999999999</v>
      </c>
      <c r="I10686" s="4" t="n">
        <v>14.4259</v>
      </c>
      <c r="J10686" s="4" t="n">
        <v>132.8401</v>
      </c>
      <c r="K10686" s="4" t="n">
        <v>448.2451</v>
      </c>
    </row>
    <row r="10687">
      <c r="A10687" t="inlineStr">
        <is>
          <t>0.9G-1.4EY</t>
        </is>
      </c>
      <c r="B10687" s="7" t="n">
        <v>51</v>
      </c>
      <c r="C10687" t="inlineStr">
        <is>
          <t>columna</t>
        </is>
      </c>
      <c r="D10687" t="inlineStr">
        <is>
          <t>j</t>
        </is>
      </c>
      <c r="E10687" s="6" t="n">
        <v>3.96</v>
      </c>
      <c r="F10687" s="4" t="n">
        <v>-975.4902</v>
      </c>
      <c r="G10687" s="4" t="n">
        <v>224.0321</v>
      </c>
      <c r="H10687" s="4" t="n">
        <v>-64.51779999999999</v>
      </c>
      <c r="I10687" s="4" t="n">
        <v>14.4259</v>
      </c>
      <c r="J10687" s="4" t="n">
        <v>-122.6503</v>
      </c>
      <c r="K10687" s="4" t="n">
        <v>-438.9222</v>
      </c>
    </row>
    <row r="10688">
      <c r="A10688" t="inlineStr">
        <is>
          <t>0.9G-1.4EY</t>
        </is>
      </c>
      <c r="B10688" s="7" t="n">
        <v>52</v>
      </c>
      <c r="C10688" t="inlineStr">
        <is>
          <t>columna</t>
        </is>
      </c>
      <c r="D10688" t="inlineStr">
        <is>
          <t>i</t>
        </is>
      </c>
      <c r="E10688" s="6" t="n">
        <v>0</v>
      </c>
      <c r="F10688" s="4" t="n">
        <v>-1391.634</v>
      </c>
      <c r="G10688" s="4" t="n">
        <v>197.2297</v>
      </c>
      <c r="H10688" s="4" t="n">
        <v>-7.8179</v>
      </c>
      <c r="I10688" s="4" t="n">
        <v>14.4259</v>
      </c>
      <c r="J10688" s="4" t="n">
        <v>16.2543</v>
      </c>
      <c r="K10688" s="4" t="n">
        <v>393.103</v>
      </c>
    </row>
    <row r="10689">
      <c r="A10689" t="inlineStr">
        <is>
          <t>0.9G-1.4EY</t>
        </is>
      </c>
      <c r="B10689" s="7" t="n">
        <v>52</v>
      </c>
      <c r="C10689" t="inlineStr">
        <is>
          <t>columna</t>
        </is>
      </c>
      <c r="D10689" t="inlineStr">
        <is>
          <t>j</t>
        </is>
      </c>
      <c r="E10689" s="6" t="n">
        <v>3.96</v>
      </c>
      <c r="F10689" s="4" t="n">
        <v>-1391.634</v>
      </c>
      <c r="G10689" s="4" t="n">
        <v>197.2297</v>
      </c>
      <c r="H10689" s="4" t="n">
        <v>-7.8179</v>
      </c>
      <c r="I10689" s="4" t="n">
        <v>14.4259</v>
      </c>
      <c r="J10689" s="4" t="n">
        <v>-14.7044</v>
      </c>
      <c r="K10689" s="4" t="n">
        <v>-387.9266</v>
      </c>
    </row>
    <row r="10690">
      <c r="A10690" t="inlineStr">
        <is>
          <t>0.9G-1.4EY</t>
        </is>
      </c>
      <c r="B10690" s="7" t="n">
        <v>53</v>
      </c>
      <c r="C10690" t="inlineStr">
        <is>
          <t>columna</t>
        </is>
      </c>
      <c r="D10690" t="inlineStr">
        <is>
          <t>i</t>
        </is>
      </c>
      <c r="E10690" s="6" t="n">
        <v>0</v>
      </c>
      <c r="F10690" s="4" t="n">
        <v>-1442.4605</v>
      </c>
      <c r="G10690" s="4" t="n">
        <v>130.3516</v>
      </c>
      <c r="H10690" s="4" t="n">
        <v>44.2775</v>
      </c>
      <c r="I10690" s="4" t="n">
        <v>14.4259</v>
      </c>
      <c r="J10690" s="4" t="n">
        <v>-84.9559</v>
      </c>
      <c r="K10690" s="4" t="n">
        <v>259.6596</v>
      </c>
    </row>
    <row r="10691">
      <c r="A10691" t="inlineStr">
        <is>
          <t>0.9G-1.4EY</t>
        </is>
      </c>
      <c r="B10691" s="7" t="n">
        <v>53</v>
      </c>
      <c r="C10691" t="inlineStr">
        <is>
          <t>columna</t>
        </is>
      </c>
      <c r="D10691" t="inlineStr">
        <is>
          <t>j</t>
        </is>
      </c>
      <c r="E10691" s="6" t="n">
        <v>3.96</v>
      </c>
      <c r="F10691" s="4" t="n">
        <v>-1442.4605</v>
      </c>
      <c r="G10691" s="4" t="n">
        <v>130.3516</v>
      </c>
      <c r="H10691" s="4" t="n">
        <v>44.2775</v>
      </c>
      <c r="I10691" s="4" t="n">
        <v>14.4259</v>
      </c>
      <c r="J10691" s="4" t="n">
        <v>90.383</v>
      </c>
      <c r="K10691" s="4" t="n">
        <v>-256.5328</v>
      </c>
    </row>
    <row r="10692">
      <c r="A10692" t="inlineStr">
        <is>
          <t>0.9G-1.4EY</t>
        </is>
      </c>
      <c r="B10692" s="7" t="n">
        <v>54</v>
      </c>
      <c r="C10692" t="inlineStr">
        <is>
          <t>columna</t>
        </is>
      </c>
      <c r="D10692" t="inlineStr">
        <is>
          <t>i</t>
        </is>
      </c>
      <c r="E10692" s="6" t="n">
        <v>0</v>
      </c>
      <c r="F10692" s="4" t="n">
        <v>-789.5268</v>
      </c>
      <c r="G10692" s="4" t="n">
        <v>35.3361</v>
      </c>
      <c r="H10692" s="4" t="n">
        <v>-38.4272</v>
      </c>
      <c r="I10692" s="4" t="n">
        <v>14.4259</v>
      </c>
      <c r="J10692" s="4" t="n">
        <v>77.9109</v>
      </c>
      <c r="K10692" s="4" t="n">
        <v>66.77419999999999</v>
      </c>
    </row>
    <row r="10693">
      <c r="A10693" t="inlineStr">
        <is>
          <t>0.9G-1.4EY</t>
        </is>
      </c>
      <c r="B10693" s="7" t="n">
        <v>54</v>
      </c>
      <c r="C10693" t="inlineStr">
        <is>
          <t>columna</t>
        </is>
      </c>
      <c r="D10693" t="inlineStr">
        <is>
          <t>j</t>
        </is>
      </c>
      <c r="E10693" s="6" t="n">
        <v>3.96</v>
      </c>
      <c r="F10693" s="4" t="n">
        <v>-789.5268</v>
      </c>
      <c r="G10693" s="4" t="n">
        <v>35.3361</v>
      </c>
      <c r="H10693" s="4" t="n">
        <v>-38.4272</v>
      </c>
      <c r="I10693" s="4" t="n">
        <v>14.4259</v>
      </c>
      <c r="J10693" s="4" t="n">
        <v>-74.26090000000001</v>
      </c>
      <c r="K10693" s="4" t="n">
        <v>-73.15689999999999</v>
      </c>
    </row>
    <row r="10694">
      <c r="A10694" t="inlineStr">
        <is>
          <t>0.9G-1.4EY</t>
        </is>
      </c>
      <c r="B10694" s="7" t="n">
        <v>55</v>
      </c>
      <c r="C10694" t="inlineStr">
        <is>
          <t>columna</t>
        </is>
      </c>
      <c r="D10694" t="inlineStr">
        <is>
          <t>i</t>
        </is>
      </c>
      <c r="E10694" s="6" t="n">
        <v>0</v>
      </c>
      <c r="F10694" s="4" t="n">
        <v>-795.4031</v>
      </c>
      <c r="G10694" s="4" t="n">
        <v>-8.2134</v>
      </c>
      <c r="H10694" s="4" t="n">
        <v>9.7628</v>
      </c>
      <c r="I10694" s="4" t="n">
        <v>14.4259</v>
      </c>
      <c r="J10694" s="4" t="n">
        <v>-16.6615</v>
      </c>
      <c r="K10694" s="4" t="n">
        <v>-20.3327</v>
      </c>
    </row>
    <row r="10695">
      <c r="A10695" t="inlineStr">
        <is>
          <t>0.9G-1.4EY</t>
        </is>
      </c>
      <c r="B10695" s="7" t="n">
        <v>55</v>
      </c>
      <c r="C10695" t="inlineStr">
        <is>
          <t>columna</t>
        </is>
      </c>
      <c r="D10695" t="inlineStr">
        <is>
          <t>j</t>
        </is>
      </c>
      <c r="E10695" s="6" t="n">
        <v>3.96</v>
      </c>
      <c r="F10695" s="4" t="n">
        <v>-795.4031</v>
      </c>
      <c r="G10695" s="4" t="n">
        <v>-8.2134</v>
      </c>
      <c r="H10695" s="4" t="n">
        <v>9.7628</v>
      </c>
      <c r="I10695" s="4" t="n">
        <v>14.4259</v>
      </c>
      <c r="J10695" s="4" t="n">
        <v>21.9991</v>
      </c>
      <c r="K10695" s="4" t="n">
        <v>12.1924</v>
      </c>
    </row>
    <row r="10696">
      <c r="A10696" t="inlineStr">
        <is>
          <t>0.9G-1.4EY</t>
        </is>
      </c>
      <c r="B10696" s="7" t="n">
        <v>56</v>
      </c>
      <c r="C10696" t="inlineStr">
        <is>
          <t>columna</t>
        </is>
      </c>
      <c r="D10696" t="inlineStr">
        <is>
          <t>i</t>
        </is>
      </c>
      <c r="E10696" s="6" t="n">
        <v>0</v>
      </c>
      <c r="F10696" s="4" t="n">
        <v>-33.7816</v>
      </c>
      <c r="G10696" s="4" t="n">
        <v>2.1637</v>
      </c>
      <c r="H10696" s="4" t="n">
        <v>-47.7636</v>
      </c>
      <c r="I10696" s="4" t="n">
        <v>14.4259</v>
      </c>
      <c r="J10696" s="4" t="n">
        <v>97.3888</v>
      </c>
      <c r="K10696" s="4" t="n">
        <v>4.3657</v>
      </c>
    </row>
    <row r="10697">
      <c r="A10697" t="inlineStr">
        <is>
          <t>0.9G-1.4EY</t>
        </is>
      </c>
      <c r="B10697" s="7" t="n">
        <v>56</v>
      </c>
      <c r="C10697" t="inlineStr">
        <is>
          <t>columna</t>
        </is>
      </c>
      <c r="D10697" t="inlineStr">
        <is>
          <t>j</t>
        </is>
      </c>
      <c r="E10697" s="6" t="n">
        <v>3.96</v>
      </c>
      <c r="F10697" s="4" t="n">
        <v>-33.7816</v>
      </c>
      <c r="G10697" s="4" t="n">
        <v>2.1637</v>
      </c>
      <c r="H10697" s="4" t="n">
        <v>-47.7636</v>
      </c>
      <c r="I10697" s="4" t="n">
        <v>14.4259</v>
      </c>
      <c r="J10697" s="4" t="n">
        <v>-91.75490000000001</v>
      </c>
      <c r="K10697" s="4" t="n">
        <v>-4.2026</v>
      </c>
    </row>
    <row r="10698">
      <c r="A10698" t="inlineStr">
        <is>
          <t>0.9G-1.4EY</t>
        </is>
      </c>
      <c r="B10698" s="7" t="n">
        <v>57</v>
      </c>
      <c r="C10698" t="inlineStr">
        <is>
          <t>muro</t>
        </is>
      </c>
      <c r="D10698" t="inlineStr">
        <is>
          <t>i</t>
        </is>
      </c>
      <c r="E10698" s="6" t="n">
        <v>0</v>
      </c>
      <c r="F10698" s="4" t="n">
        <v>-1571.0885</v>
      </c>
      <c r="G10698" s="4" t="n">
        <v>-944.7295</v>
      </c>
      <c r="H10698" s="4" t="n">
        <v>-167.1575</v>
      </c>
      <c r="I10698" s="4" t="n">
        <v>17.315</v>
      </c>
      <c r="J10698" s="4" t="n">
        <v>332.9464</v>
      </c>
      <c r="K10698" s="4" t="n">
        <v>-868.8428</v>
      </c>
    </row>
    <row r="10699">
      <c r="A10699" t="inlineStr">
        <is>
          <t>0.9G-1.4EY</t>
        </is>
      </c>
      <c r="B10699" s="7" t="n">
        <v>57</v>
      </c>
      <c r="C10699" t="inlineStr">
        <is>
          <t>muro</t>
        </is>
      </c>
      <c r="D10699" t="inlineStr">
        <is>
          <t>j</t>
        </is>
      </c>
      <c r="E10699" s="6" t="n">
        <v>3.96</v>
      </c>
      <c r="F10699" s="4" t="n">
        <v>-1571.0885</v>
      </c>
      <c r="G10699" s="4" t="n">
        <v>-944.7295</v>
      </c>
      <c r="H10699" s="4" t="n">
        <v>-167.1575</v>
      </c>
      <c r="I10699" s="4" t="n">
        <v>17.315</v>
      </c>
      <c r="J10699" s="4" t="n">
        <v>-328.9973</v>
      </c>
      <c r="K10699" s="4" t="n">
        <v>2872.2859</v>
      </c>
    </row>
    <row r="10700">
      <c r="A10700" t="inlineStr">
        <is>
          <t>0.9G-1.4EY</t>
        </is>
      </c>
      <c r="B10700" s="7" t="n">
        <v>58</v>
      </c>
      <c r="C10700" t="inlineStr">
        <is>
          <t>muro</t>
        </is>
      </c>
      <c r="D10700" t="inlineStr">
        <is>
          <t>i</t>
        </is>
      </c>
      <c r="E10700" s="6" t="n">
        <v>0</v>
      </c>
      <c r="F10700" s="4" t="n">
        <v>-618.8119</v>
      </c>
      <c r="G10700" s="4" t="n">
        <v>-371.1172</v>
      </c>
      <c r="H10700" s="4" t="n">
        <v>60.9686</v>
      </c>
      <c r="I10700" s="4" t="n">
        <v>78.0844</v>
      </c>
      <c r="J10700" s="4" t="n">
        <v>-129.3543</v>
      </c>
      <c r="K10700" s="4" t="n">
        <v>-293.6135</v>
      </c>
    </row>
    <row r="10701">
      <c r="A10701" t="inlineStr">
        <is>
          <t>0.9G-1.4EY</t>
        </is>
      </c>
      <c r="B10701" s="7" t="n">
        <v>58</v>
      </c>
      <c r="C10701" t="inlineStr">
        <is>
          <t>muro</t>
        </is>
      </c>
      <c r="D10701" t="inlineStr">
        <is>
          <t>j</t>
        </is>
      </c>
      <c r="E10701" s="6" t="n">
        <v>3.96</v>
      </c>
      <c r="F10701" s="4" t="n">
        <v>-618.8119</v>
      </c>
      <c r="G10701" s="4" t="n">
        <v>-371.1172</v>
      </c>
      <c r="H10701" s="4" t="n">
        <v>60.9686</v>
      </c>
      <c r="I10701" s="4" t="n">
        <v>78.0844</v>
      </c>
      <c r="J10701" s="4" t="n">
        <v>112.0815</v>
      </c>
      <c r="K10701" s="4" t="n">
        <v>1176.0107</v>
      </c>
    </row>
    <row r="10702">
      <c r="A10702" t="inlineStr">
        <is>
          <t>0.9G-1.4EY</t>
        </is>
      </c>
      <c r="B10702" s="7" t="n">
        <v>59</v>
      </c>
      <c r="C10702" t="inlineStr">
        <is>
          <t>muro</t>
        </is>
      </c>
      <c r="D10702" t="inlineStr">
        <is>
          <t>i</t>
        </is>
      </c>
      <c r="E10702" s="6" t="n">
        <v>0</v>
      </c>
      <c r="F10702" s="4" t="n">
        <v>-943.8979</v>
      </c>
      <c r="G10702" s="4" t="n">
        <v>-553.683</v>
      </c>
      <c r="H10702" s="4" t="n">
        <v>30.8881</v>
      </c>
      <c r="I10702" s="4" t="n">
        <v>78.0844</v>
      </c>
      <c r="J10702" s="4" t="n">
        <v>-63.4239</v>
      </c>
      <c r="K10702" s="4" t="n">
        <v>-712.2147</v>
      </c>
    </row>
    <row r="10703">
      <c r="A10703" t="inlineStr">
        <is>
          <t>0.9G-1.4EY</t>
        </is>
      </c>
      <c r="B10703" s="7" t="n">
        <v>59</v>
      </c>
      <c r="C10703" t="inlineStr">
        <is>
          <t>muro</t>
        </is>
      </c>
      <c r="D10703" t="inlineStr">
        <is>
          <t>j</t>
        </is>
      </c>
      <c r="E10703" s="6" t="n">
        <v>3.96</v>
      </c>
      <c r="F10703" s="4" t="n">
        <v>-943.8979</v>
      </c>
      <c r="G10703" s="4" t="n">
        <v>-553.683</v>
      </c>
      <c r="H10703" s="4" t="n">
        <v>30.8881</v>
      </c>
      <c r="I10703" s="4" t="n">
        <v>78.0844</v>
      </c>
      <c r="J10703" s="4" t="n">
        <v>58.8929</v>
      </c>
      <c r="K10703" s="4" t="n">
        <v>1480.3698</v>
      </c>
    </row>
    <row r="10704">
      <c r="A10704" t="inlineStr">
        <is>
          <t>0.9G-1.4EY</t>
        </is>
      </c>
      <c r="B10704" s="7" t="n">
        <v>60</v>
      </c>
      <c r="C10704" t="inlineStr">
        <is>
          <t>muro</t>
        </is>
      </c>
      <c r="D10704" t="inlineStr">
        <is>
          <t>i</t>
        </is>
      </c>
      <c r="E10704" s="6" t="n">
        <v>0</v>
      </c>
      <c r="F10704" s="4" t="n">
        <v>-273.8072</v>
      </c>
      <c r="G10704" s="4" t="n">
        <v>-720.967</v>
      </c>
      <c r="H10704" s="4" t="n">
        <v>-4.664</v>
      </c>
      <c r="I10704" s="4" t="n">
        <v>5.9165</v>
      </c>
      <c r="J10704" s="4" t="n">
        <v>8.688499999999999</v>
      </c>
      <c r="K10704" s="4" t="n">
        <v>-1411.7346</v>
      </c>
    </row>
    <row r="10705">
      <c r="A10705" t="inlineStr">
        <is>
          <t>0.9G-1.4EY</t>
        </is>
      </c>
      <c r="B10705" s="7" t="n">
        <v>60</v>
      </c>
      <c r="C10705" t="inlineStr">
        <is>
          <t>muro</t>
        </is>
      </c>
      <c r="D10705" t="inlineStr">
        <is>
          <t>j</t>
        </is>
      </c>
      <c r="E10705" s="6" t="n">
        <v>3.96</v>
      </c>
      <c r="F10705" s="4" t="n">
        <v>-273.8072</v>
      </c>
      <c r="G10705" s="4" t="n">
        <v>-720.967</v>
      </c>
      <c r="H10705" s="4" t="n">
        <v>-4.664</v>
      </c>
      <c r="I10705" s="4" t="n">
        <v>5.9165</v>
      </c>
      <c r="J10705" s="4" t="n">
        <v>-9.7811</v>
      </c>
      <c r="K10705" s="4" t="n">
        <v>1443.2949</v>
      </c>
    </row>
    <row r="10706">
      <c r="A10706" t="inlineStr">
        <is>
          <t>0.9G-1.4EY</t>
        </is>
      </c>
      <c r="B10706" s="7" t="n">
        <v>61</v>
      </c>
      <c r="C10706" t="inlineStr">
        <is>
          <t>muro</t>
        </is>
      </c>
      <c r="D10706" t="inlineStr">
        <is>
          <t>i</t>
        </is>
      </c>
      <c r="E10706" s="6" t="n">
        <v>0</v>
      </c>
      <c r="F10706" s="4" t="n">
        <v>-209.8946</v>
      </c>
      <c r="G10706" s="4" t="n">
        <v>33.1678</v>
      </c>
      <c r="H10706" s="4" t="n">
        <v>-5.3057</v>
      </c>
      <c r="I10706" s="4" t="n">
        <v>10.3901</v>
      </c>
      <c r="J10706" s="4" t="n">
        <v>10.32</v>
      </c>
      <c r="K10706" s="4" t="n">
        <v>-23.8576</v>
      </c>
    </row>
    <row r="10707">
      <c r="A10707" t="inlineStr">
        <is>
          <t>0.9G-1.4EY</t>
        </is>
      </c>
      <c r="B10707" s="7" t="n">
        <v>61</v>
      </c>
      <c r="C10707" t="inlineStr">
        <is>
          <t>muro</t>
        </is>
      </c>
      <c r="D10707" t="inlineStr">
        <is>
          <t>j</t>
        </is>
      </c>
      <c r="E10707" s="6" t="n">
        <v>3.96</v>
      </c>
      <c r="F10707" s="4" t="n">
        <v>-209.8946</v>
      </c>
      <c r="G10707" s="4" t="n">
        <v>33.1678</v>
      </c>
      <c r="H10707" s="4" t="n">
        <v>-5.3057</v>
      </c>
      <c r="I10707" s="4" t="n">
        <v>10.3901</v>
      </c>
      <c r="J10707" s="4" t="n">
        <v>-10.6906</v>
      </c>
      <c r="K10707" s="4" t="n">
        <v>-155.202</v>
      </c>
    </row>
    <row r="10708">
      <c r="A10708" t="inlineStr">
        <is>
          <t>0.9G-1.4EY</t>
        </is>
      </c>
      <c r="B10708" s="7" t="n">
        <v>62</v>
      </c>
      <c r="C10708" t="inlineStr">
        <is>
          <t>muro</t>
        </is>
      </c>
      <c r="D10708" t="inlineStr">
        <is>
          <t>i</t>
        </is>
      </c>
      <c r="E10708" s="6" t="n">
        <v>0</v>
      </c>
      <c r="F10708" s="4" t="n">
        <v>-168.0873</v>
      </c>
      <c r="G10708" s="4" t="n">
        <v>-23.2301</v>
      </c>
      <c r="H10708" s="4" t="n">
        <v>0.8769</v>
      </c>
      <c r="I10708" s="4" t="n">
        <v>4.8419</v>
      </c>
      <c r="J10708" s="4" t="n">
        <v>-2.7421</v>
      </c>
      <c r="K10708" s="4" t="n">
        <v>-49.2377</v>
      </c>
    </row>
    <row r="10709">
      <c r="A10709" t="inlineStr">
        <is>
          <t>0.9G-1.4EY</t>
        </is>
      </c>
      <c r="B10709" s="7" t="n">
        <v>62</v>
      </c>
      <c r="C10709" t="inlineStr">
        <is>
          <t>muro</t>
        </is>
      </c>
      <c r="D10709" t="inlineStr">
        <is>
          <t>j</t>
        </is>
      </c>
      <c r="E10709" s="6" t="n">
        <v>3.96</v>
      </c>
      <c r="F10709" s="4" t="n">
        <v>-168.0873</v>
      </c>
      <c r="G10709" s="4" t="n">
        <v>-23.2301</v>
      </c>
      <c r="H10709" s="4" t="n">
        <v>0.8769</v>
      </c>
      <c r="I10709" s="4" t="n">
        <v>4.8419</v>
      </c>
      <c r="J10709" s="4" t="n">
        <v>0.7305</v>
      </c>
      <c r="K10709" s="4" t="n">
        <v>42.7534</v>
      </c>
    </row>
    <row r="10710">
      <c r="A10710" t="inlineStr">
        <is>
          <t>0.9G-1.4EY</t>
        </is>
      </c>
      <c r="B10710" s="7" t="n">
        <v>63</v>
      </c>
      <c r="C10710" t="inlineStr">
        <is>
          <t>muro</t>
        </is>
      </c>
      <c r="D10710" t="inlineStr">
        <is>
          <t>i</t>
        </is>
      </c>
      <c r="E10710" s="6" t="n">
        <v>0</v>
      </c>
      <c r="F10710" s="4" t="n">
        <v>-143.7895</v>
      </c>
      <c r="G10710" s="4" t="n">
        <v>-110.9231</v>
      </c>
      <c r="H10710" s="4" t="n">
        <v>1.3766</v>
      </c>
      <c r="I10710" s="4" t="n">
        <v>4.8419</v>
      </c>
      <c r="J10710" s="4" t="n">
        <v>-3.8814</v>
      </c>
      <c r="K10710" s="4" t="n">
        <v>-232.1452</v>
      </c>
    </row>
    <row r="10711">
      <c r="A10711" t="inlineStr">
        <is>
          <t>0.9G-1.4EY</t>
        </is>
      </c>
      <c r="B10711" s="7" t="n">
        <v>63</v>
      </c>
      <c r="C10711" t="inlineStr">
        <is>
          <t>muro</t>
        </is>
      </c>
      <c r="D10711" t="inlineStr">
        <is>
          <t>j</t>
        </is>
      </c>
      <c r="E10711" s="6" t="n">
        <v>3.96</v>
      </c>
      <c r="F10711" s="4" t="n">
        <v>-143.7895</v>
      </c>
      <c r="G10711" s="4" t="n">
        <v>-110.9231</v>
      </c>
      <c r="H10711" s="4" t="n">
        <v>1.3766</v>
      </c>
      <c r="I10711" s="4" t="n">
        <v>4.8419</v>
      </c>
      <c r="J10711" s="4" t="n">
        <v>1.5698</v>
      </c>
      <c r="K10711" s="4" t="n">
        <v>207.1103</v>
      </c>
    </row>
    <row r="10712">
      <c r="A10712" t="inlineStr">
        <is>
          <t>0.9G-1.4EY</t>
        </is>
      </c>
      <c r="B10712" s="7" t="n">
        <v>64</v>
      </c>
      <c r="C10712" t="inlineStr">
        <is>
          <t>muro</t>
        </is>
      </c>
      <c r="D10712" t="inlineStr">
        <is>
          <t>i</t>
        </is>
      </c>
      <c r="E10712" s="6" t="n">
        <v>0</v>
      </c>
      <c r="F10712" s="4" t="n">
        <v>-68.069</v>
      </c>
      <c r="G10712" s="4" t="n">
        <v>391.4812</v>
      </c>
      <c r="H10712" s="4" t="n">
        <v>-0.9195</v>
      </c>
      <c r="I10712" s="4" t="n">
        <v>12.5377</v>
      </c>
      <c r="J10712" s="4" t="n">
        <v>0.7276</v>
      </c>
      <c r="K10712" s="4" t="n">
        <v>772.701</v>
      </c>
    </row>
    <row r="10713">
      <c r="A10713" t="inlineStr">
        <is>
          <t>0.9G-1.4EY</t>
        </is>
      </c>
      <c r="B10713" s="7" t="n">
        <v>64</v>
      </c>
      <c r="C10713" t="inlineStr">
        <is>
          <t>muro</t>
        </is>
      </c>
      <c r="D10713" t="inlineStr">
        <is>
          <t>j</t>
        </is>
      </c>
      <c r="E10713" s="6" t="n">
        <v>3.96</v>
      </c>
      <c r="F10713" s="4" t="n">
        <v>-68.069</v>
      </c>
      <c r="G10713" s="4" t="n">
        <v>391.4812</v>
      </c>
      <c r="H10713" s="4" t="n">
        <v>-0.9195</v>
      </c>
      <c r="I10713" s="4" t="n">
        <v>12.5377</v>
      </c>
      <c r="J10713" s="4" t="n">
        <v>-2.9135</v>
      </c>
      <c r="K10713" s="4" t="n">
        <v>-777.5645</v>
      </c>
    </row>
    <row r="10714">
      <c r="A10714" t="inlineStr">
        <is>
          <t>0.9G-1.4EY</t>
        </is>
      </c>
      <c r="B10714" s="7" t="n">
        <v>65</v>
      </c>
      <c r="C10714" t="inlineStr">
        <is>
          <t>columna</t>
        </is>
      </c>
      <c r="D10714" t="inlineStr">
        <is>
          <t>i</t>
        </is>
      </c>
      <c r="E10714" s="6" t="n">
        <v>0</v>
      </c>
      <c r="F10714" s="4" t="n">
        <v>-477.8005</v>
      </c>
      <c r="G10714" s="4" t="n">
        <v>203.274</v>
      </c>
      <c r="H10714" s="4" t="n">
        <v>88.8609</v>
      </c>
      <c r="I10714" s="4" t="n">
        <v>13.8619</v>
      </c>
      <c r="J10714" s="4" t="n">
        <v>-156.4972</v>
      </c>
      <c r="K10714" s="4" t="n">
        <v>357.487</v>
      </c>
    </row>
    <row r="10715">
      <c r="A10715" t="inlineStr">
        <is>
          <t>0.9G-1.4EY</t>
        </is>
      </c>
      <c r="B10715" s="7" t="n">
        <v>65</v>
      </c>
      <c r="C10715" t="inlineStr">
        <is>
          <t>columna</t>
        </is>
      </c>
      <c r="D10715" t="inlineStr">
        <is>
          <t>j</t>
        </is>
      </c>
      <c r="E10715" s="6" t="n">
        <v>3.96</v>
      </c>
      <c r="F10715" s="4" t="n">
        <v>-477.8005</v>
      </c>
      <c r="G10715" s="4" t="n">
        <v>203.274</v>
      </c>
      <c r="H10715" s="4" t="n">
        <v>88.8609</v>
      </c>
      <c r="I10715" s="4" t="n">
        <v>13.8619</v>
      </c>
      <c r="J10715" s="4" t="n">
        <v>195.3921</v>
      </c>
      <c r="K10715" s="4" t="n">
        <v>-447.4778</v>
      </c>
    </row>
    <row r="10716">
      <c r="A10716" t="inlineStr">
        <is>
          <t>0.9G-1.4EY</t>
        </is>
      </c>
      <c r="B10716" s="7" t="n">
        <v>66</v>
      </c>
      <c r="C10716" t="inlineStr">
        <is>
          <t>columna</t>
        </is>
      </c>
      <c r="D10716" t="inlineStr">
        <is>
          <t>i</t>
        </is>
      </c>
      <c r="E10716" s="6" t="n">
        <v>0</v>
      </c>
      <c r="F10716" s="4" t="n">
        <v>-473.2751</v>
      </c>
      <c r="G10716" s="4" t="n">
        <v>151.1001</v>
      </c>
      <c r="H10716" s="4" t="n">
        <v>47.8898</v>
      </c>
      <c r="I10716" s="4" t="n">
        <v>13.8619</v>
      </c>
      <c r="J10716" s="4" t="n">
        <v>-89.34520000000001</v>
      </c>
      <c r="K10716" s="4" t="n">
        <v>264.1235</v>
      </c>
    </row>
    <row r="10717">
      <c r="A10717" t="inlineStr">
        <is>
          <t>0.9G-1.4EY</t>
        </is>
      </c>
      <c r="B10717" s="7" t="n">
        <v>66</v>
      </c>
      <c r="C10717" t="inlineStr">
        <is>
          <t>columna</t>
        </is>
      </c>
      <c r="D10717" t="inlineStr">
        <is>
          <t>j</t>
        </is>
      </c>
      <c r="E10717" s="6" t="n">
        <v>3.96</v>
      </c>
      <c r="F10717" s="4" t="n">
        <v>-473.2751</v>
      </c>
      <c r="G10717" s="4" t="n">
        <v>151.1001</v>
      </c>
      <c r="H10717" s="4" t="n">
        <v>47.8898</v>
      </c>
      <c r="I10717" s="4" t="n">
        <v>13.8619</v>
      </c>
      <c r="J10717" s="4" t="n">
        <v>100.2983</v>
      </c>
      <c r="K10717" s="4" t="n">
        <v>-334.2331</v>
      </c>
    </row>
    <row r="10718">
      <c r="A10718" t="inlineStr">
        <is>
          <t>0.9G-1.4EY</t>
        </is>
      </c>
      <c r="B10718" s="7" t="n">
        <v>67</v>
      </c>
      <c r="C10718" t="inlineStr">
        <is>
          <t>columna</t>
        </is>
      </c>
      <c r="D10718" t="inlineStr">
        <is>
          <t>i</t>
        </is>
      </c>
      <c r="E10718" s="6" t="n">
        <v>0</v>
      </c>
      <c r="F10718" s="4" t="n">
        <v>-466.2097</v>
      </c>
      <c r="G10718" s="4" t="n">
        <v>269.7552</v>
      </c>
      <c r="H10718" s="4" t="n">
        <v>-95.99290000000001</v>
      </c>
      <c r="I10718" s="4" t="n">
        <v>13.8619</v>
      </c>
      <c r="J10718" s="4" t="n">
        <v>171.1492</v>
      </c>
      <c r="K10718" s="4" t="n">
        <v>479.8627</v>
      </c>
    </row>
    <row r="10719">
      <c r="A10719" t="inlineStr">
        <is>
          <t>0.9G-1.4EY</t>
        </is>
      </c>
      <c r="B10719" s="7" t="n">
        <v>67</v>
      </c>
      <c r="C10719" t="inlineStr">
        <is>
          <t>columna</t>
        </is>
      </c>
      <c r="D10719" t="inlineStr">
        <is>
          <t>j</t>
        </is>
      </c>
      <c r="E10719" s="6" t="n">
        <v>3.96</v>
      </c>
      <c r="F10719" s="4" t="n">
        <v>-466.2097</v>
      </c>
      <c r="G10719" s="4" t="n">
        <v>269.7552</v>
      </c>
      <c r="H10719" s="4" t="n">
        <v>-95.99290000000001</v>
      </c>
      <c r="I10719" s="4" t="n">
        <v>13.8619</v>
      </c>
      <c r="J10719" s="4" t="n">
        <v>-208.9827</v>
      </c>
      <c r="K10719" s="4" t="n">
        <v>-588.3681</v>
      </c>
    </row>
    <row r="10720">
      <c r="A10720" t="inlineStr">
        <is>
          <t>0.9G-1.4EY</t>
        </is>
      </c>
      <c r="B10720" s="7" t="n">
        <v>68</v>
      </c>
      <c r="C10720" t="inlineStr">
        <is>
          <t>columna</t>
        </is>
      </c>
      <c r="D10720" t="inlineStr">
        <is>
          <t>i</t>
        </is>
      </c>
      <c r="E10720" s="6" t="n">
        <v>0</v>
      </c>
      <c r="F10720" s="4" t="n">
        <v>-686.64</v>
      </c>
      <c r="G10720" s="4" t="n">
        <v>228.2609</v>
      </c>
      <c r="H10720" s="4" t="n">
        <v>-13.872</v>
      </c>
      <c r="I10720" s="4" t="n">
        <v>13.8619</v>
      </c>
      <c r="J10720" s="4" t="n">
        <v>29.6476</v>
      </c>
      <c r="K10720" s="4" t="n">
        <v>412.5076</v>
      </c>
    </row>
    <row r="10721">
      <c r="A10721" t="inlineStr">
        <is>
          <t>0.9G-1.4EY</t>
        </is>
      </c>
      <c r="B10721" s="7" t="n">
        <v>68</v>
      </c>
      <c r="C10721" t="inlineStr">
        <is>
          <t>columna</t>
        </is>
      </c>
      <c r="D10721" t="inlineStr">
        <is>
          <t>j</t>
        </is>
      </c>
      <c r="E10721" s="6" t="n">
        <v>3.96</v>
      </c>
      <c r="F10721" s="4" t="n">
        <v>-686.64</v>
      </c>
      <c r="G10721" s="4" t="n">
        <v>228.2609</v>
      </c>
      <c r="H10721" s="4" t="n">
        <v>-13.872</v>
      </c>
      <c r="I10721" s="4" t="n">
        <v>13.8619</v>
      </c>
      <c r="J10721" s="4" t="n">
        <v>-25.2854</v>
      </c>
      <c r="K10721" s="4" t="n">
        <v>-491.4055</v>
      </c>
    </row>
    <row r="10722">
      <c r="A10722" t="inlineStr">
        <is>
          <t>0.9G-1.4EY</t>
        </is>
      </c>
      <c r="B10722" s="7" t="n">
        <v>69</v>
      </c>
      <c r="C10722" t="inlineStr">
        <is>
          <t>columna</t>
        </is>
      </c>
      <c r="D10722" t="inlineStr">
        <is>
          <t>i</t>
        </is>
      </c>
      <c r="E10722" s="6" t="n">
        <v>0</v>
      </c>
      <c r="F10722" s="4" t="n">
        <v>-710.8017</v>
      </c>
      <c r="G10722" s="4" t="n">
        <v>149.4775</v>
      </c>
      <c r="H10722" s="4" t="n">
        <v>45.1648</v>
      </c>
      <c r="I10722" s="4" t="n">
        <v>13.8619</v>
      </c>
      <c r="J10722" s="4" t="n">
        <v>-84.60250000000001</v>
      </c>
      <c r="K10722" s="4" t="n">
        <v>269.4441</v>
      </c>
    </row>
    <row r="10723">
      <c r="A10723" t="inlineStr">
        <is>
          <t>0.9G-1.4EY</t>
        </is>
      </c>
      <c r="B10723" s="7" t="n">
        <v>69</v>
      </c>
      <c r="C10723" t="inlineStr">
        <is>
          <t>columna</t>
        </is>
      </c>
      <c r="D10723" t="inlineStr">
        <is>
          <t>j</t>
        </is>
      </c>
      <c r="E10723" s="6" t="n">
        <v>3.96</v>
      </c>
      <c r="F10723" s="4" t="n">
        <v>-710.8017</v>
      </c>
      <c r="G10723" s="4" t="n">
        <v>149.4775</v>
      </c>
      <c r="H10723" s="4" t="n">
        <v>45.1648</v>
      </c>
      <c r="I10723" s="4" t="n">
        <v>13.8619</v>
      </c>
      <c r="J10723" s="4" t="n">
        <v>94.2499</v>
      </c>
      <c r="K10723" s="4" t="n">
        <v>-322.4867</v>
      </c>
    </row>
    <row r="10724">
      <c r="A10724" t="inlineStr">
        <is>
          <t>0.9G-1.4EY</t>
        </is>
      </c>
      <c r="B10724" s="7" t="n">
        <v>70</v>
      </c>
      <c r="C10724" t="inlineStr">
        <is>
          <t>columna</t>
        </is>
      </c>
      <c r="D10724" t="inlineStr">
        <is>
          <t>i</t>
        </is>
      </c>
      <c r="E10724" s="6" t="n">
        <v>0</v>
      </c>
      <c r="F10724" s="4" t="n">
        <v>-385.9992</v>
      </c>
      <c r="G10724" s="4" t="n">
        <v>23.9133</v>
      </c>
      <c r="H10724" s="4" t="n">
        <v>-52.5677</v>
      </c>
      <c r="I10724" s="4" t="n">
        <v>13.8619</v>
      </c>
      <c r="J10724" s="4" t="n">
        <v>96.27809999999999</v>
      </c>
      <c r="K10724" s="4" t="n">
        <v>41.6988</v>
      </c>
    </row>
    <row r="10725">
      <c r="A10725" t="inlineStr">
        <is>
          <t>0.9G-1.4EY</t>
        </is>
      </c>
      <c r="B10725" s="7" t="n">
        <v>70</v>
      </c>
      <c r="C10725" t="inlineStr">
        <is>
          <t>columna</t>
        </is>
      </c>
      <c r="D10725" t="inlineStr">
        <is>
          <t>j</t>
        </is>
      </c>
      <c r="E10725" s="6" t="n">
        <v>3.96</v>
      </c>
      <c r="F10725" s="4" t="n">
        <v>-385.9992</v>
      </c>
      <c r="G10725" s="4" t="n">
        <v>23.9133</v>
      </c>
      <c r="H10725" s="4" t="n">
        <v>-52.5677</v>
      </c>
      <c r="I10725" s="4" t="n">
        <v>13.8619</v>
      </c>
      <c r="J10725" s="4" t="n">
        <v>-111.89</v>
      </c>
      <c r="K10725" s="4" t="n">
        <v>-52.9978</v>
      </c>
    </row>
    <row r="10726">
      <c r="A10726" t="inlineStr">
        <is>
          <t>0.9G-1.4EY</t>
        </is>
      </c>
      <c r="B10726" s="7" t="n">
        <v>71</v>
      </c>
      <c r="C10726" t="inlineStr">
        <is>
          <t>columna</t>
        </is>
      </c>
      <c r="D10726" t="inlineStr">
        <is>
          <t>i</t>
        </is>
      </c>
      <c r="E10726" s="6" t="n">
        <v>0</v>
      </c>
      <c r="F10726" s="4" t="n">
        <v>-391.5023</v>
      </c>
      <c r="G10726" s="4" t="n">
        <v>-30.3583</v>
      </c>
      <c r="H10726" s="4" t="n">
        <v>1.6415</v>
      </c>
      <c r="I10726" s="4" t="n">
        <v>13.8619</v>
      </c>
      <c r="J10726" s="4" t="n">
        <v>-7.927</v>
      </c>
      <c r="K10726" s="4" t="n">
        <v>-53.7588</v>
      </c>
    </row>
    <row r="10727">
      <c r="A10727" t="inlineStr">
        <is>
          <t>0.9G-1.4EY</t>
        </is>
      </c>
      <c r="B10727" s="7" t="n">
        <v>71</v>
      </c>
      <c r="C10727" t="inlineStr">
        <is>
          <t>columna</t>
        </is>
      </c>
      <c r="D10727" t="inlineStr">
        <is>
          <t>j</t>
        </is>
      </c>
      <c r="E10727" s="6" t="n">
        <v>3.96</v>
      </c>
      <c r="F10727" s="4" t="n">
        <v>-391.5023</v>
      </c>
      <c r="G10727" s="4" t="n">
        <v>-30.3583</v>
      </c>
      <c r="H10727" s="4" t="n">
        <v>1.6415</v>
      </c>
      <c r="I10727" s="4" t="n">
        <v>13.8619</v>
      </c>
      <c r="J10727" s="4" t="n">
        <v>-1.4267</v>
      </c>
      <c r="K10727" s="4" t="n">
        <v>66.4601</v>
      </c>
    </row>
    <row r="10728">
      <c r="A10728" t="inlineStr">
        <is>
          <t>0.9G-1.4EY</t>
        </is>
      </c>
      <c r="B10728" s="7" t="n">
        <v>72</v>
      </c>
      <c r="C10728" t="inlineStr">
        <is>
          <t>columna</t>
        </is>
      </c>
      <c r="D10728" t="inlineStr">
        <is>
          <t>i</t>
        </is>
      </c>
      <c r="E10728" s="6" t="n">
        <v>0</v>
      </c>
      <c r="F10728" s="4" t="n">
        <v>-128.9484</v>
      </c>
      <c r="G10728" s="4" t="n">
        <v>-17.7037</v>
      </c>
      <c r="H10728" s="4" t="n">
        <v>41.1181</v>
      </c>
      <c r="I10728" s="4" t="n">
        <v>13.8619</v>
      </c>
      <c r="J10728" s="4" t="n">
        <v>-22.2172</v>
      </c>
      <c r="K10728" s="4" t="n">
        <v>-30.3123</v>
      </c>
    </row>
    <row r="10729">
      <c r="A10729" t="inlineStr">
        <is>
          <t>0.9G-1.4EY</t>
        </is>
      </c>
      <c r="B10729" s="7" t="n">
        <v>72</v>
      </c>
      <c r="C10729" t="inlineStr">
        <is>
          <t>columna</t>
        </is>
      </c>
      <c r="D10729" t="inlineStr">
        <is>
          <t>j</t>
        </is>
      </c>
      <c r="E10729" s="6" t="n">
        <v>3.96</v>
      </c>
      <c r="F10729" s="4" t="n">
        <v>-128.9484</v>
      </c>
      <c r="G10729" s="4" t="n">
        <v>-17.7037</v>
      </c>
      <c r="H10729" s="4" t="n">
        <v>41.1181</v>
      </c>
      <c r="I10729" s="4" t="n">
        <v>13.8619</v>
      </c>
      <c r="J10729" s="4" t="n">
        <v>140.6106</v>
      </c>
      <c r="K10729" s="4" t="n">
        <v>39.7945</v>
      </c>
    </row>
    <row r="10730">
      <c r="A10730" t="inlineStr">
        <is>
          <t>0.9G-1.4EY</t>
        </is>
      </c>
      <c r="B10730" s="7" t="n">
        <v>73</v>
      </c>
      <c r="C10730" t="inlineStr">
        <is>
          <t>muro</t>
        </is>
      </c>
      <c r="D10730" t="inlineStr">
        <is>
          <t>i</t>
        </is>
      </c>
      <c r="E10730" s="6" t="n">
        <v>0</v>
      </c>
      <c r="F10730" s="4" t="n">
        <v>-961.7481</v>
      </c>
      <c r="G10730" s="4" t="n">
        <v>-91.17749999999999</v>
      </c>
      <c r="H10730" s="4" t="n">
        <v>-200.1948</v>
      </c>
      <c r="I10730" s="4" t="n">
        <v>16.6381</v>
      </c>
      <c r="J10730" s="4" t="n">
        <v>368.251</v>
      </c>
      <c r="K10730" s="4" t="n">
        <v>2543.8919</v>
      </c>
    </row>
    <row r="10731">
      <c r="A10731" t="inlineStr">
        <is>
          <t>0.9G-1.4EY</t>
        </is>
      </c>
      <c r="B10731" s="7" t="n">
        <v>73</v>
      </c>
      <c r="C10731" t="inlineStr">
        <is>
          <t>muro</t>
        </is>
      </c>
      <c r="D10731" t="inlineStr">
        <is>
          <t>j</t>
        </is>
      </c>
      <c r="E10731" s="6" t="n">
        <v>3.96</v>
      </c>
      <c r="F10731" s="4" t="n">
        <v>-961.7481</v>
      </c>
      <c r="G10731" s="4" t="n">
        <v>-91.17749999999999</v>
      </c>
      <c r="H10731" s="4" t="n">
        <v>-200.1948</v>
      </c>
      <c r="I10731" s="4" t="n">
        <v>16.6381</v>
      </c>
      <c r="J10731" s="4" t="n">
        <v>-424.5203</v>
      </c>
      <c r="K10731" s="4" t="n">
        <v>2904.9548</v>
      </c>
    </row>
    <row r="10732">
      <c r="A10732" t="inlineStr">
        <is>
          <t>0.9G-1.4EY</t>
        </is>
      </c>
      <c r="B10732" s="7" t="n">
        <v>74</v>
      </c>
      <c r="C10732" t="inlineStr">
        <is>
          <t>muro</t>
        </is>
      </c>
      <c r="D10732" t="inlineStr">
        <is>
          <t>i</t>
        </is>
      </c>
      <c r="E10732" s="6" t="n">
        <v>0</v>
      </c>
      <c r="F10732" s="4" t="n">
        <v>-138.7474</v>
      </c>
      <c r="G10732" s="4" t="n">
        <v>137.9362</v>
      </c>
      <c r="H10732" s="4" t="n">
        <v>80.04170000000001</v>
      </c>
      <c r="I10732" s="4" t="n">
        <v>75.0316</v>
      </c>
      <c r="J10732" s="4" t="n">
        <v>-146.4505</v>
      </c>
      <c r="K10732" s="4" t="n">
        <v>793.1514</v>
      </c>
    </row>
    <row r="10733">
      <c r="A10733" t="inlineStr">
        <is>
          <t>0.9G-1.4EY</t>
        </is>
      </c>
      <c r="B10733" s="7" t="n">
        <v>74</v>
      </c>
      <c r="C10733" t="inlineStr">
        <is>
          <t>muro</t>
        </is>
      </c>
      <c r="D10733" t="inlineStr">
        <is>
          <t>j</t>
        </is>
      </c>
      <c r="E10733" s="6" t="n">
        <v>3.96</v>
      </c>
      <c r="F10733" s="4" t="n">
        <v>-138.7474</v>
      </c>
      <c r="G10733" s="4" t="n">
        <v>137.9362</v>
      </c>
      <c r="H10733" s="4" t="n">
        <v>80.04170000000001</v>
      </c>
      <c r="I10733" s="4" t="n">
        <v>75.0316</v>
      </c>
      <c r="J10733" s="4" t="n">
        <v>170.5145</v>
      </c>
      <c r="K10733" s="4" t="n">
        <v>246.9241</v>
      </c>
    </row>
    <row r="10734">
      <c r="A10734" t="inlineStr">
        <is>
          <t>0.9G-1.4EY</t>
        </is>
      </c>
      <c r="B10734" s="7" t="n">
        <v>75</v>
      </c>
      <c r="C10734" t="inlineStr">
        <is>
          <t>muro</t>
        </is>
      </c>
      <c r="D10734" t="inlineStr">
        <is>
          <t>i</t>
        </is>
      </c>
      <c r="E10734" s="6" t="n">
        <v>0</v>
      </c>
      <c r="F10734" s="4" t="n">
        <v>-411.2797</v>
      </c>
      <c r="G10734" s="4" t="n">
        <v>-214.8295</v>
      </c>
      <c r="H10734" s="4" t="n">
        <v>78.621</v>
      </c>
      <c r="I10734" s="4" t="n">
        <v>75.0316</v>
      </c>
      <c r="J10734" s="4" t="n">
        <v>-147.4759</v>
      </c>
      <c r="K10734" s="4" t="n">
        <v>264.1278</v>
      </c>
    </row>
    <row r="10735">
      <c r="A10735" t="inlineStr">
        <is>
          <t>0.9G-1.4EY</t>
        </is>
      </c>
      <c r="B10735" s="7" t="n">
        <v>75</v>
      </c>
      <c r="C10735" t="inlineStr">
        <is>
          <t>muro</t>
        </is>
      </c>
      <c r="D10735" t="inlineStr">
        <is>
          <t>j</t>
        </is>
      </c>
      <c r="E10735" s="6" t="n">
        <v>3.96</v>
      </c>
      <c r="F10735" s="4" t="n">
        <v>-411.2797</v>
      </c>
      <c r="G10735" s="4" t="n">
        <v>-214.8295</v>
      </c>
      <c r="H10735" s="4" t="n">
        <v>78.621</v>
      </c>
      <c r="I10735" s="4" t="n">
        <v>75.0316</v>
      </c>
      <c r="J10735" s="4" t="n">
        <v>163.8634</v>
      </c>
      <c r="K10735" s="4" t="n">
        <v>1114.8526</v>
      </c>
    </row>
    <row r="10736">
      <c r="A10736" t="inlineStr">
        <is>
          <t>0.9G-1.4EY</t>
        </is>
      </c>
      <c r="B10736" s="7" t="n">
        <v>76</v>
      </c>
      <c r="C10736" t="inlineStr">
        <is>
          <t>muro</t>
        </is>
      </c>
      <c r="D10736" t="inlineStr">
        <is>
          <t>i</t>
        </is>
      </c>
      <c r="E10736" s="6" t="n">
        <v>0</v>
      </c>
      <c r="F10736" s="4" t="n">
        <v>15.4817</v>
      </c>
      <c r="G10736" s="4" t="n">
        <v>-612.3931</v>
      </c>
      <c r="H10736" s="4" t="n">
        <v>-5.016</v>
      </c>
      <c r="I10736" s="4" t="n">
        <v>5.6852</v>
      </c>
      <c r="J10736" s="4" t="n">
        <v>9.2788</v>
      </c>
      <c r="K10736" s="4" t="n">
        <v>-1083.4999</v>
      </c>
    </row>
    <row r="10737">
      <c r="A10737" t="inlineStr">
        <is>
          <t>0.9G-1.4EY</t>
        </is>
      </c>
      <c r="B10737" s="7" t="n">
        <v>76</v>
      </c>
      <c r="C10737" t="inlineStr">
        <is>
          <t>muro</t>
        </is>
      </c>
      <c r="D10737" t="inlineStr">
        <is>
          <t>j</t>
        </is>
      </c>
      <c r="E10737" s="6" t="n">
        <v>3.96</v>
      </c>
      <c r="F10737" s="4" t="n">
        <v>15.4817</v>
      </c>
      <c r="G10737" s="4" t="n">
        <v>-612.3931</v>
      </c>
      <c r="H10737" s="4" t="n">
        <v>-5.016</v>
      </c>
      <c r="I10737" s="4" t="n">
        <v>5.6852</v>
      </c>
      <c r="J10737" s="4" t="n">
        <v>-10.5848</v>
      </c>
      <c r="K10737" s="4" t="n">
        <v>1341.577</v>
      </c>
    </row>
    <row r="10738">
      <c r="A10738" t="inlineStr">
        <is>
          <t>0.9G-1.4EY</t>
        </is>
      </c>
      <c r="B10738" s="7" t="n">
        <v>77</v>
      </c>
      <c r="C10738" t="inlineStr">
        <is>
          <t>muro</t>
        </is>
      </c>
      <c r="D10738" t="inlineStr">
        <is>
          <t>i</t>
        </is>
      </c>
      <c r="E10738" s="6" t="n">
        <v>0</v>
      </c>
      <c r="F10738" s="4" t="n">
        <v>309.2799</v>
      </c>
      <c r="G10738" s="4" t="n">
        <v>157.9375</v>
      </c>
      <c r="H10738" s="4" t="n">
        <v>-5.0403</v>
      </c>
      <c r="I10738" s="4" t="n">
        <v>5.6852</v>
      </c>
      <c r="J10738" s="4" t="n">
        <v>9.340999999999999</v>
      </c>
      <c r="K10738" s="4" t="n">
        <v>424.7428</v>
      </c>
    </row>
    <row r="10739">
      <c r="A10739" t="inlineStr">
        <is>
          <t>0.9G-1.4EY</t>
        </is>
      </c>
      <c r="B10739" s="7" t="n">
        <v>77</v>
      </c>
      <c r="C10739" t="inlineStr">
        <is>
          <t>muro</t>
        </is>
      </c>
      <c r="D10739" t="inlineStr">
        <is>
          <t>j</t>
        </is>
      </c>
      <c r="E10739" s="6" t="n">
        <v>3.96</v>
      </c>
      <c r="F10739" s="4" t="n">
        <v>309.2799</v>
      </c>
      <c r="G10739" s="4" t="n">
        <v>157.9375</v>
      </c>
      <c r="H10739" s="4" t="n">
        <v>-5.0403</v>
      </c>
      <c r="I10739" s="4" t="n">
        <v>5.6852</v>
      </c>
      <c r="J10739" s="4" t="n">
        <v>-10.6187</v>
      </c>
      <c r="K10739" s="4" t="n">
        <v>-200.6897</v>
      </c>
    </row>
    <row r="10740">
      <c r="A10740" t="inlineStr">
        <is>
          <t>0.9G-1.4EY</t>
        </is>
      </c>
      <c r="B10740" s="7" t="n">
        <v>78</v>
      </c>
      <c r="C10740" t="inlineStr">
        <is>
          <t>muro</t>
        </is>
      </c>
      <c r="D10740" t="inlineStr">
        <is>
          <t>i</t>
        </is>
      </c>
      <c r="E10740" s="6" t="n">
        <v>0</v>
      </c>
      <c r="F10740" s="4" t="n">
        <v>-138.6697</v>
      </c>
      <c r="G10740" s="4" t="n">
        <v>117.1932</v>
      </c>
      <c r="H10740" s="4" t="n">
        <v>-3.6551</v>
      </c>
      <c r="I10740" s="4" t="n">
        <v>9.9838</v>
      </c>
      <c r="J10740" s="4" t="n">
        <v>5.6685</v>
      </c>
      <c r="K10740" s="4" t="n">
        <v>125.5009</v>
      </c>
    </row>
    <row r="10741">
      <c r="A10741" t="inlineStr">
        <is>
          <t>0.9G-1.4EY</t>
        </is>
      </c>
      <c r="B10741" s="7" t="n">
        <v>78</v>
      </c>
      <c r="C10741" t="inlineStr">
        <is>
          <t>muro</t>
        </is>
      </c>
      <c r="D10741" t="inlineStr">
        <is>
          <t>j</t>
        </is>
      </c>
      <c r="E10741" s="6" t="n">
        <v>3.96</v>
      </c>
      <c r="F10741" s="4" t="n">
        <v>-138.6697</v>
      </c>
      <c r="G10741" s="4" t="n">
        <v>117.1932</v>
      </c>
      <c r="H10741" s="4" t="n">
        <v>-3.6551</v>
      </c>
      <c r="I10741" s="4" t="n">
        <v>9.9838</v>
      </c>
      <c r="J10741" s="4" t="n">
        <v>-8.805899999999999</v>
      </c>
      <c r="K10741" s="4" t="n">
        <v>-338.5842</v>
      </c>
    </row>
    <row r="10742">
      <c r="A10742" t="inlineStr">
        <is>
          <t>0.9G-1.4EY</t>
        </is>
      </c>
      <c r="B10742" s="7" t="n">
        <v>79</v>
      </c>
      <c r="C10742" t="inlineStr">
        <is>
          <t>muro</t>
        </is>
      </c>
      <c r="D10742" t="inlineStr">
        <is>
          <t>i</t>
        </is>
      </c>
      <c r="E10742" s="6" t="n">
        <v>0</v>
      </c>
      <c r="F10742" s="4" t="n">
        <v>-76.1673</v>
      </c>
      <c r="G10742" s="4" t="n">
        <v>-93.31610000000001</v>
      </c>
      <c r="H10742" s="4" t="n">
        <v>1.6761</v>
      </c>
      <c r="I10742" s="4" t="n">
        <v>4.6526</v>
      </c>
      <c r="J10742" s="4" t="n">
        <v>-5.1241</v>
      </c>
      <c r="K10742" s="4" t="n">
        <v>-172.9192</v>
      </c>
    </row>
    <row r="10743">
      <c r="A10743" t="inlineStr">
        <is>
          <t>0.9G-1.4EY</t>
        </is>
      </c>
      <c r="B10743" s="7" t="n">
        <v>79</v>
      </c>
      <c r="C10743" t="inlineStr">
        <is>
          <t>muro</t>
        </is>
      </c>
      <c r="D10743" t="inlineStr">
        <is>
          <t>j</t>
        </is>
      </c>
      <c r="E10743" s="6" t="n">
        <v>3.96</v>
      </c>
      <c r="F10743" s="4" t="n">
        <v>-76.1673</v>
      </c>
      <c r="G10743" s="4" t="n">
        <v>-93.31610000000001</v>
      </c>
      <c r="H10743" s="4" t="n">
        <v>1.6761</v>
      </c>
      <c r="I10743" s="4" t="n">
        <v>4.6526</v>
      </c>
      <c r="J10743" s="4" t="n">
        <v>1.5131</v>
      </c>
      <c r="K10743" s="4" t="n">
        <v>196.6124</v>
      </c>
    </row>
    <row r="10744">
      <c r="A10744" t="inlineStr">
        <is>
          <t>0.9G-1.4EY</t>
        </is>
      </c>
      <c r="B10744" s="7" t="n">
        <v>80</v>
      </c>
      <c r="C10744" t="inlineStr">
        <is>
          <t>muro</t>
        </is>
      </c>
      <c r="D10744" t="inlineStr">
        <is>
          <t>i</t>
        </is>
      </c>
      <c r="E10744" s="6" t="n">
        <v>0</v>
      </c>
      <c r="F10744" s="4" t="n">
        <v>-192.6012</v>
      </c>
      <c r="G10744" s="4" t="n">
        <v>-137.708</v>
      </c>
      <c r="H10744" s="4" t="n">
        <v>2.6219</v>
      </c>
      <c r="I10744" s="4" t="n">
        <v>4.6526</v>
      </c>
      <c r="J10744" s="4" t="n">
        <v>-6.5523</v>
      </c>
      <c r="K10744" s="4" t="n">
        <v>-255.2339</v>
      </c>
    </row>
    <row r="10745">
      <c r="A10745" t="inlineStr">
        <is>
          <t>0.9G-1.4EY</t>
        </is>
      </c>
      <c r="B10745" s="7" t="n">
        <v>80</v>
      </c>
      <c r="C10745" t="inlineStr">
        <is>
          <t>muro</t>
        </is>
      </c>
      <c r="D10745" t="inlineStr">
        <is>
          <t>j</t>
        </is>
      </c>
      <c r="E10745" s="6" t="n">
        <v>3.96</v>
      </c>
      <c r="F10745" s="4" t="n">
        <v>-192.6012</v>
      </c>
      <c r="G10745" s="4" t="n">
        <v>-137.708</v>
      </c>
      <c r="H10745" s="4" t="n">
        <v>2.6219</v>
      </c>
      <c r="I10745" s="4" t="n">
        <v>4.6526</v>
      </c>
      <c r="J10745" s="4" t="n">
        <v>3.8304</v>
      </c>
      <c r="K10745" s="4" t="n">
        <v>290.0896</v>
      </c>
    </row>
    <row r="10746">
      <c r="A10746" t="inlineStr">
        <is>
          <t>0.9G-1.4EY</t>
        </is>
      </c>
      <c r="B10746" s="7" t="n">
        <v>81</v>
      </c>
      <c r="C10746" t="inlineStr">
        <is>
          <t>viga_y</t>
        </is>
      </c>
      <c r="D10746" t="inlineStr">
        <is>
          <t>i</t>
        </is>
      </c>
      <c r="E10746" s="6" t="n">
        <v>0</v>
      </c>
      <c r="F10746" s="4" t="n">
        <v>0</v>
      </c>
      <c r="G10746" s="4" t="n">
        <v>0</v>
      </c>
      <c r="H10746" s="4" t="n">
        <v>-156.3647</v>
      </c>
      <c r="I10746" s="4" t="n">
        <v>-0.1554</v>
      </c>
      <c r="J10746" s="4" t="n">
        <v>325.8894</v>
      </c>
      <c r="K10746" s="4" t="n">
        <v>0</v>
      </c>
    </row>
    <row r="10747">
      <c r="A10747" t="inlineStr">
        <is>
          <t>0.9G-1.4EY</t>
        </is>
      </c>
      <c r="B10747" s="7" t="n">
        <v>81</v>
      </c>
      <c r="C10747" t="inlineStr">
        <is>
          <t>viga_y</t>
        </is>
      </c>
      <c r="D10747" t="inlineStr">
        <is>
          <t>j</t>
        </is>
      </c>
      <c r="E10747" s="6" t="n">
        <v>7.25</v>
      </c>
      <c r="F10747" s="4" t="n">
        <v>0</v>
      </c>
      <c r="G10747" s="4" t="n">
        <v>0</v>
      </c>
      <c r="H10747" s="4" t="n">
        <v>46.4042</v>
      </c>
      <c r="I10747" s="4" t="n">
        <v>-0.1554</v>
      </c>
      <c r="J10747" s="4" t="n">
        <v>-72.7174</v>
      </c>
      <c r="K10747" s="4" t="n">
        <v>0</v>
      </c>
    </row>
    <row r="10748">
      <c r="A10748" t="inlineStr">
        <is>
          <t>0.9G-1.4EY</t>
        </is>
      </c>
      <c r="B10748" s="7" t="n">
        <v>82</v>
      </c>
      <c r="C10748" t="inlineStr">
        <is>
          <t>viga_y</t>
        </is>
      </c>
      <c r="D10748" t="inlineStr">
        <is>
          <t>i</t>
        </is>
      </c>
      <c r="E10748" s="6" t="n">
        <v>0</v>
      </c>
      <c r="F10748" s="4" t="n">
        <v>0</v>
      </c>
      <c r="G10748" s="4" t="n">
        <v>0</v>
      </c>
      <c r="H10748" s="4" t="n">
        <v>-174.0721</v>
      </c>
      <c r="I10748" s="4" t="n">
        <v>-7.8929</v>
      </c>
      <c r="J10748" s="4" t="n">
        <v>359.2742</v>
      </c>
      <c r="K10748" s="4" t="n">
        <v>0</v>
      </c>
    </row>
    <row r="10749">
      <c r="A10749" t="inlineStr">
        <is>
          <t>0.9G-1.4EY</t>
        </is>
      </c>
      <c r="B10749" s="7" t="n">
        <v>82</v>
      </c>
      <c r="C10749" t="inlineStr">
        <is>
          <t>viga_y</t>
        </is>
      </c>
      <c r="D10749" t="inlineStr">
        <is>
          <t>j</t>
        </is>
      </c>
      <c r="E10749" s="6" t="n">
        <v>8.9</v>
      </c>
      <c r="F10749" s="4" t="n">
        <v>0</v>
      </c>
      <c r="G10749" s="4" t="n">
        <v>0</v>
      </c>
      <c r="H10749" s="4" t="n">
        <v>87.4453</v>
      </c>
      <c r="I10749" s="4" t="n">
        <v>-7.8929</v>
      </c>
      <c r="J10749" s="4" t="n">
        <v>-26.2147</v>
      </c>
      <c r="K10749" s="4" t="n">
        <v>0</v>
      </c>
    </row>
    <row r="10750">
      <c r="A10750" t="inlineStr">
        <is>
          <t>0.9G-1.4EY</t>
        </is>
      </c>
      <c r="B10750" s="7" t="n">
        <v>83</v>
      </c>
      <c r="C10750" t="inlineStr">
        <is>
          <t>viga_y</t>
        </is>
      </c>
      <c r="D10750" t="inlineStr">
        <is>
          <t>i</t>
        </is>
      </c>
      <c r="E10750" s="6" t="n">
        <v>0</v>
      </c>
      <c r="F10750" s="4" t="n">
        <v>0</v>
      </c>
      <c r="G10750" s="4" t="n">
        <v>0</v>
      </c>
      <c r="H10750" s="4" t="n">
        <v>-139.665</v>
      </c>
      <c r="I10750" s="4" t="n">
        <v>-8.8916</v>
      </c>
      <c r="J10750" s="4" t="n">
        <v>248.7877</v>
      </c>
      <c r="K10750" s="4" t="n">
        <v>0</v>
      </c>
    </row>
    <row r="10751">
      <c r="A10751" t="inlineStr">
        <is>
          <t>0.9G-1.4EY</t>
        </is>
      </c>
      <c r="B10751" s="7" t="n">
        <v>83</v>
      </c>
      <c r="C10751" t="inlineStr">
        <is>
          <t>viga_y</t>
        </is>
      </c>
      <c r="D10751" t="inlineStr">
        <is>
          <t>j</t>
        </is>
      </c>
      <c r="E10751" s="6" t="n">
        <v>7.25</v>
      </c>
      <c r="F10751" s="4" t="n">
        <v>0</v>
      </c>
      <c r="G10751" s="4" t="n">
        <v>0</v>
      </c>
      <c r="H10751" s="4" t="n">
        <v>73.29170000000001</v>
      </c>
      <c r="I10751" s="4" t="n">
        <v>-8.8916</v>
      </c>
      <c r="J10751" s="4" t="n">
        <v>8.1844</v>
      </c>
      <c r="K10751" s="4" t="n">
        <v>0</v>
      </c>
    </row>
    <row r="10752">
      <c r="A10752" t="inlineStr">
        <is>
          <t>0.9G-1.4EY</t>
        </is>
      </c>
      <c r="B10752" s="7" t="n">
        <v>84</v>
      </c>
      <c r="C10752" t="inlineStr">
        <is>
          <t>viga_y</t>
        </is>
      </c>
      <c r="D10752" t="inlineStr">
        <is>
          <t>i</t>
        </is>
      </c>
      <c r="E10752" s="6" t="n">
        <v>0</v>
      </c>
      <c r="F10752" s="4" t="n">
        <v>0</v>
      </c>
      <c r="G10752" s="4" t="n">
        <v>0</v>
      </c>
      <c r="H10752" s="4" t="n">
        <v>-166.3917</v>
      </c>
      <c r="I10752" s="4" t="n">
        <v>-6.949</v>
      </c>
      <c r="J10752" s="4" t="n">
        <v>304.2359</v>
      </c>
      <c r="K10752" s="4" t="n">
        <v>0</v>
      </c>
    </row>
    <row r="10753">
      <c r="A10753" t="inlineStr">
        <is>
          <t>0.9G-1.4EY</t>
        </is>
      </c>
      <c r="B10753" s="7" t="n">
        <v>84</v>
      </c>
      <c r="C10753" t="inlineStr">
        <is>
          <t>viga_y</t>
        </is>
      </c>
      <c r="D10753" t="inlineStr">
        <is>
          <t>j</t>
        </is>
      </c>
      <c r="E10753" s="6" t="n">
        <v>8.9</v>
      </c>
      <c r="F10753" s="4" t="n">
        <v>0</v>
      </c>
      <c r="G10753" s="4" t="n">
        <v>0</v>
      </c>
      <c r="H10753" s="4" t="n">
        <v>111.1605</v>
      </c>
      <c r="I10753" s="4" t="n">
        <v>-6.949</v>
      </c>
      <c r="J10753" s="4" t="n">
        <v>58.4572</v>
      </c>
      <c r="K10753" s="4" t="n">
        <v>0</v>
      </c>
    </row>
    <row r="10754">
      <c r="A10754" t="inlineStr">
        <is>
          <t>0.9G-1.4EY</t>
        </is>
      </c>
      <c r="B10754" s="7" t="n">
        <v>85</v>
      </c>
      <c r="C10754" t="inlineStr">
        <is>
          <t>viga_y</t>
        </is>
      </c>
      <c r="D10754" t="inlineStr">
        <is>
          <t>i</t>
        </is>
      </c>
      <c r="E10754" s="6" t="n">
        <v>0</v>
      </c>
      <c r="F10754" s="4" t="n">
        <v>0</v>
      </c>
      <c r="G10754" s="4" t="n">
        <v>0</v>
      </c>
      <c r="H10754" s="4" t="n">
        <v>-101.824</v>
      </c>
      <c r="I10754" s="4" t="n">
        <v>2.687</v>
      </c>
      <c r="J10754" s="4" t="n">
        <v>92.2792</v>
      </c>
      <c r="K10754" s="4" t="n">
        <v>0</v>
      </c>
    </row>
    <row r="10755">
      <c r="A10755" t="inlineStr">
        <is>
          <t>0.9G-1.4EY</t>
        </is>
      </c>
      <c r="B10755" s="7" t="n">
        <v>85</v>
      </c>
      <c r="C10755" t="inlineStr">
        <is>
          <t>viga_y</t>
        </is>
      </c>
      <c r="D10755" t="inlineStr">
        <is>
          <t>j</t>
        </is>
      </c>
      <c r="E10755" s="6" t="n">
        <v>7.25</v>
      </c>
      <c r="F10755" s="4" t="n">
        <v>0</v>
      </c>
      <c r="G10755" s="4" t="n">
        <v>0</v>
      </c>
      <c r="H10755" s="4" t="n">
        <v>111.1327</v>
      </c>
      <c r="I10755" s="4" t="n">
        <v>2.687</v>
      </c>
      <c r="J10755" s="4" t="n">
        <v>126.0235</v>
      </c>
      <c r="K10755" s="4" t="n">
        <v>0</v>
      </c>
    </row>
    <row r="10756">
      <c r="A10756" t="inlineStr">
        <is>
          <t>0.9G-1.4EY</t>
        </is>
      </c>
      <c r="B10756" s="7" t="n">
        <v>86</v>
      </c>
      <c r="C10756" t="inlineStr">
        <is>
          <t>viga_y</t>
        </is>
      </c>
      <c r="D10756" t="inlineStr">
        <is>
          <t>i</t>
        </is>
      </c>
      <c r="E10756" s="6" t="n">
        <v>0</v>
      </c>
      <c r="F10756" s="4" t="n">
        <v>0</v>
      </c>
      <c r="G10756" s="4" t="n">
        <v>0</v>
      </c>
      <c r="H10756" s="4" t="n">
        <v>-154.1445</v>
      </c>
      <c r="I10756" s="4" t="n">
        <v>3.2863</v>
      </c>
      <c r="J10756" s="4" t="n">
        <v>186.7966</v>
      </c>
      <c r="K10756" s="4" t="n">
        <v>0</v>
      </c>
    </row>
    <row r="10757">
      <c r="A10757" t="inlineStr">
        <is>
          <t>0.9G-1.4EY</t>
        </is>
      </c>
      <c r="B10757" s="7" t="n">
        <v>86</v>
      </c>
      <c r="C10757" t="inlineStr">
        <is>
          <t>viga_y</t>
        </is>
      </c>
      <c r="D10757" t="inlineStr">
        <is>
          <t>j</t>
        </is>
      </c>
      <c r="E10757" s="6" t="n">
        <v>8.9</v>
      </c>
      <c r="F10757" s="4" t="n">
        <v>0</v>
      </c>
      <c r="G10757" s="4" t="n">
        <v>0</v>
      </c>
      <c r="H10757" s="4" t="n">
        <v>123.4077</v>
      </c>
      <c r="I10757" s="4" t="n">
        <v>3.2863</v>
      </c>
      <c r="J10757" s="4" t="n">
        <v>50.0176</v>
      </c>
      <c r="K10757" s="4" t="n">
        <v>0</v>
      </c>
    </row>
    <row r="10758">
      <c r="A10758" t="inlineStr">
        <is>
          <t>0.9G-1.4EY</t>
        </is>
      </c>
      <c r="B10758" s="7" t="n">
        <v>87</v>
      </c>
      <c r="C10758" t="inlineStr">
        <is>
          <t>viga_y</t>
        </is>
      </c>
      <c r="D10758" t="inlineStr">
        <is>
          <t>i</t>
        </is>
      </c>
      <c r="E10758" s="6" t="n">
        <v>0</v>
      </c>
      <c r="F10758" s="4" t="n">
        <v>0</v>
      </c>
      <c r="G10758" s="4" t="n">
        <v>0</v>
      </c>
      <c r="H10758" s="4" t="n">
        <v>-99.7435</v>
      </c>
      <c r="I10758" s="4" t="n">
        <v>-7.0802</v>
      </c>
      <c r="J10758" s="4" t="n">
        <v>64.8181</v>
      </c>
      <c r="K10758" s="4" t="n">
        <v>0</v>
      </c>
    </row>
    <row r="10759">
      <c r="A10759" t="inlineStr">
        <is>
          <t>0.9G-1.4EY</t>
        </is>
      </c>
      <c r="B10759" s="7" t="n">
        <v>87</v>
      </c>
      <c r="C10759" t="inlineStr">
        <is>
          <t>viga_y</t>
        </is>
      </c>
      <c r="D10759" t="inlineStr">
        <is>
          <t>j</t>
        </is>
      </c>
      <c r="E10759" s="6" t="n">
        <v>7.25</v>
      </c>
      <c r="F10759" s="4" t="n">
        <v>0</v>
      </c>
      <c r="G10759" s="4" t="n">
        <v>0</v>
      </c>
      <c r="H10759" s="4" t="n">
        <v>114.5766</v>
      </c>
      <c r="I10759" s="4" t="n">
        <v>-7.0802</v>
      </c>
      <c r="J10759" s="4" t="n">
        <v>118.5882</v>
      </c>
      <c r="K10759" s="4" t="n">
        <v>0</v>
      </c>
    </row>
    <row r="10760">
      <c r="A10760" t="inlineStr">
        <is>
          <t>0.9G-1.4EY</t>
        </is>
      </c>
      <c r="B10760" s="7" t="n">
        <v>88</v>
      </c>
      <c r="C10760" t="inlineStr">
        <is>
          <t>viga_y</t>
        </is>
      </c>
      <c r="D10760" t="inlineStr">
        <is>
          <t>i</t>
        </is>
      </c>
      <c r="E10760" s="6" t="n">
        <v>0</v>
      </c>
      <c r="F10760" s="4" t="n">
        <v>0</v>
      </c>
      <c r="G10760" s="4" t="n">
        <v>0</v>
      </c>
      <c r="H10760" s="4" t="n">
        <v>-101.9497</v>
      </c>
      <c r="I10760" s="4" t="n">
        <v>-2.9928</v>
      </c>
      <c r="J10760" s="4" t="n">
        <v>129.0248</v>
      </c>
      <c r="K10760" s="4" t="n">
        <v>0</v>
      </c>
    </row>
    <row r="10761">
      <c r="A10761" t="inlineStr">
        <is>
          <t>0.9G-1.4EY</t>
        </is>
      </c>
      <c r="B10761" s="7" t="n">
        <v>88</v>
      </c>
      <c r="C10761" t="inlineStr">
        <is>
          <t>viga_y</t>
        </is>
      </c>
      <c r="D10761" t="inlineStr">
        <is>
          <t>j</t>
        </is>
      </c>
      <c r="E10761" s="6" t="n">
        <v>8.9</v>
      </c>
      <c r="F10761" s="4" t="n">
        <v>0</v>
      </c>
      <c r="G10761" s="4" t="n">
        <v>0</v>
      </c>
      <c r="H10761" s="4" t="n">
        <v>84.8865</v>
      </c>
      <c r="I10761" s="4" t="n">
        <v>-2.9928</v>
      </c>
      <c r="J10761" s="4" t="n">
        <v>53.0936</v>
      </c>
      <c r="K10761" s="4" t="n">
        <v>0</v>
      </c>
    </row>
    <row r="10762">
      <c r="A10762" t="inlineStr">
        <is>
          <t>0.9G-1.4EY</t>
        </is>
      </c>
      <c r="B10762" s="7" t="n">
        <v>89</v>
      </c>
      <c r="C10762" t="inlineStr">
        <is>
          <t>viga_x</t>
        </is>
      </c>
      <c r="D10762" t="inlineStr">
        <is>
          <t>i</t>
        </is>
      </c>
      <c r="E10762" s="6" t="n">
        <v>0</v>
      </c>
      <c r="F10762" s="4" t="n">
        <v>0</v>
      </c>
      <c r="G10762" s="4" t="n">
        <v>0</v>
      </c>
      <c r="H10762" s="4" t="n">
        <v>-181.3806</v>
      </c>
      <c r="I10762" s="4" t="n">
        <v>-40.5624</v>
      </c>
      <c r="J10762" s="4" t="n">
        <v>223.6571</v>
      </c>
      <c r="K10762" s="4" t="n">
        <v>0</v>
      </c>
    </row>
    <row r="10763">
      <c r="A10763" t="inlineStr">
        <is>
          <t>0.9G-1.4EY</t>
        </is>
      </c>
      <c r="B10763" s="7" t="n">
        <v>89</v>
      </c>
      <c r="C10763" t="inlineStr">
        <is>
          <t>viga_x</t>
        </is>
      </c>
      <c r="D10763" t="inlineStr">
        <is>
          <t>j</t>
        </is>
      </c>
      <c r="E10763" s="6" t="n">
        <v>3.75</v>
      </c>
      <c r="F10763" s="4" t="n">
        <v>0</v>
      </c>
      <c r="G10763" s="4" t="n">
        <v>0</v>
      </c>
      <c r="H10763" s="4" t="n">
        <v>-101.8446</v>
      </c>
      <c r="I10763" s="4" t="n">
        <v>-40.5624</v>
      </c>
      <c r="J10763" s="4" t="n">
        <v>-307.3901</v>
      </c>
      <c r="K10763" s="4" t="n">
        <v>0</v>
      </c>
    </row>
    <row r="10764">
      <c r="A10764" t="inlineStr">
        <is>
          <t>0.9G-1.4EY</t>
        </is>
      </c>
      <c r="B10764" s="7" t="n">
        <v>90</v>
      </c>
      <c r="C10764" t="inlineStr">
        <is>
          <t>viga_x</t>
        </is>
      </c>
      <c r="D10764" t="inlineStr">
        <is>
          <t>i</t>
        </is>
      </c>
      <c r="E10764" s="6" t="n">
        <v>0</v>
      </c>
      <c r="F10764" s="4" t="n">
        <v>0</v>
      </c>
      <c r="G10764" s="4" t="n">
        <v>0</v>
      </c>
      <c r="H10764" s="4" t="n">
        <v>162.7773</v>
      </c>
      <c r="I10764" s="4" t="n">
        <v>27.8356</v>
      </c>
      <c r="J10764" s="4" t="n">
        <v>-316.0797</v>
      </c>
      <c r="K10764" s="4" t="n">
        <v>0</v>
      </c>
    </row>
    <row r="10765">
      <c r="A10765" t="inlineStr">
        <is>
          <t>0.9G-1.4EY</t>
        </is>
      </c>
      <c r="B10765" s="7" t="n">
        <v>90</v>
      </c>
      <c r="C10765" t="inlineStr">
        <is>
          <t>viga_x</t>
        </is>
      </c>
      <c r="D10765" t="inlineStr">
        <is>
          <t>j</t>
        </is>
      </c>
      <c r="E10765" s="6" t="n">
        <v>3.75</v>
      </c>
      <c r="F10765" s="4" t="n">
        <v>0</v>
      </c>
      <c r="G10765" s="4" t="n">
        <v>0</v>
      </c>
      <c r="H10765" s="4" t="n">
        <v>243.1428</v>
      </c>
      <c r="I10765" s="4" t="n">
        <v>27.8356</v>
      </c>
      <c r="J10765" s="4" t="n">
        <v>445.0205</v>
      </c>
      <c r="K10765" s="4" t="n">
        <v>0</v>
      </c>
    </row>
    <row r="10766">
      <c r="A10766" t="inlineStr">
        <is>
          <t>0.9G-1.4EY</t>
        </is>
      </c>
      <c r="B10766" s="7" t="n">
        <v>91</v>
      </c>
      <c r="C10766" t="inlineStr">
        <is>
          <t>viga_x</t>
        </is>
      </c>
      <c r="D10766" t="inlineStr">
        <is>
          <t>i</t>
        </is>
      </c>
      <c r="E10766" s="6" t="n">
        <v>0</v>
      </c>
      <c r="F10766" s="4" t="n">
        <v>0</v>
      </c>
      <c r="G10766" s="4" t="n">
        <v>0</v>
      </c>
      <c r="H10766" s="4" t="n">
        <v>-248.058</v>
      </c>
      <c r="I10766" s="4" t="n">
        <v>-34.782</v>
      </c>
      <c r="J10766" s="4" t="n">
        <v>486.4073</v>
      </c>
      <c r="K10766" s="4" t="n">
        <v>0</v>
      </c>
    </row>
    <row r="10767">
      <c r="A10767" t="inlineStr">
        <is>
          <t>0.9G-1.4EY</t>
        </is>
      </c>
      <c r="B10767" s="7" t="n">
        <v>91</v>
      </c>
      <c r="C10767" t="inlineStr">
        <is>
          <t>viga_x</t>
        </is>
      </c>
      <c r="D10767" t="inlineStr">
        <is>
          <t>j</t>
        </is>
      </c>
      <c r="E10767" s="6" t="n">
        <v>5</v>
      </c>
      <c r="F10767" s="4" t="n">
        <v>0</v>
      </c>
      <c r="G10767" s="4" t="n">
        <v>0</v>
      </c>
      <c r="H10767" s="4" t="n">
        <v>-123.186</v>
      </c>
      <c r="I10767" s="4" t="n">
        <v>-34.782</v>
      </c>
      <c r="J10767" s="4" t="n">
        <v>-441.7028</v>
      </c>
      <c r="K10767" s="4" t="n">
        <v>0</v>
      </c>
    </row>
    <row r="10768">
      <c r="A10768" t="inlineStr">
        <is>
          <t>0.9G-1.4EY</t>
        </is>
      </c>
      <c r="B10768" s="7" t="n">
        <v>92</v>
      </c>
      <c r="C10768" t="inlineStr">
        <is>
          <t>viga_x</t>
        </is>
      </c>
      <c r="D10768" t="inlineStr">
        <is>
          <t>i</t>
        </is>
      </c>
      <c r="E10768" s="6" t="n">
        <v>0</v>
      </c>
      <c r="F10768" s="4" t="n">
        <v>0</v>
      </c>
      <c r="G10768" s="4" t="n">
        <v>0</v>
      </c>
      <c r="H10768" s="4" t="n">
        <v>142.0914</v>
      </c>
      <c r="I10768" s="4" t="n">
        <v>25.9904</v>
      </c>
      <c r="J10768" s="4" t="n">
        <v>-442.3016</v>
      </c>
      <c r="K10768" s="4" t="n">
        <v>0</v>
      </c>
    </row>
    <row r="10769">
      <c r="A10769" t="inlineStr">
        <is>
          <t>0.9G-1.4EY</t>
        </is>
      </c>
      <c r="B10769" s="7" t="n">
        <v>92</v>
      </c>
      <c r="C10769" t="inlineStr">
        <is>
          <t>viga_x</t>
        </is>
      </c>
      <c r="D10769" t="inlineStr">
        <is>
          <t>j</t>
        </is>
      </c>
      <c r="E10769" s="6" t="n">
        <v>5</v>
      </c>
      <c r="F10769" s="4" t="n">
        <v>0</v>
      </c>
      <c r="G10769" s="4" t="n">
        <v>0</v>
      </c>
      <c r="H10769" s="4" t="n">
        <v>266.9633</v>
      </c>
      <c r="I10769" s="4" t="n">
        <v>25.9904</v>
      </c>
      <c r="J10769" s="4" t="n">
        <v>580.3352</v>
      </c>
      <c r="K10769" s="4" t="n">
        <v>0</v>
      </c>
    </row>
    <row r="10770">
      <c r="A10770" t="inlineStr">
        <is>
          <t>0.9G-1.4EY</t>
        </is>
      </c>
      <c r="B10770" s="7" t="n">
        <v>93</v>
      </c>
      <c r="C10770" t="inlineStr">
        <is>
          <t>viga_x</t>
        </is>
      </c>
      <c r="D10770" t="inlineStr">
        <is>
          <t>i</t>
        </is>
      </c>
      <c r="E10770" s="6" t="n">
        <v>0</v>
      </c>
      <c r="F10770" s="4" t="n">
        <v>0</v>
      </c>
      <c r="G10770" s="4" t="n">
        <v>0</v>
      </c>
      <c r="H10770" s="4" t="n">
        <v>-241.1523</v>
      </c>
      <c r="I10770" s="4" t="n">
        <v>-6.0544</v>
      </c>
      <c r="J10770" s="4" t="n">
        <v>482.315</v>
      </c>
      <c r="K10770" s="4" t="n">
        <v>0</v>
      </c>
    </row>
    <row r="10771">
      <c r="A10771" t="inlineStr">
        <is>
          <t>0.9G-1.4EY</t>
        </is>
      </c>
      <c r="B10771" s="7" t="n">
        <v>93</v>
      </c>
      <c r="C10771" t="inlineStr">
        <is>
          <t>viga_x</t>
        </is>
      </c>
      <c r="D10771" t="inlineStr">
        <is>
          <t>j</t>
        </is>
      </c>
      <c r="E10771" s="6" t="n">
        <v>5</v>
      </c>
      <c r="F10771" s="4" t="n">
        <v>0</v>
      </c>
      <c r="G10771" s="4" t="n">
        <v>0</v>
      </c>
      <c r="H10771" s="4" t="n">
        <v>-116.2803</v>
      </c>
      <c r="I10771" s="4" t="n">
        <v>-6.0544</v>
      </c>
      <c r="J10771" s="4" t="n">
        <v>-411.2665</v>
      </c>
      <c r="K10771" s="4" t="n">
        <v>0</v>
      </c>
    </row>
    <row r="10772">
      <c r="A10772" t="inlineStr">
        <is>
          <t>0.9G-1.4EY</t>
        </is>
      </c>
      <c r="B10772" s="7" t="n">
        <v>94</v>
      </c>
      <c r="C10772" t="inlineStr">
        <is>
          <t>viga_x</t>
        </is>
      </c>
      <c r="D10772" t="inlineStr">
        <is>
          <t>i</t>
        </is>
      </c>
      <c r="E10772" s="6" t="n">
        <v>0</v>
      </c>
      <c r="F10772" s="4" t="n">
        <v>0</v>
      </c>
      <c r="G10772" s="4" t="n">
        <v>0</v>
      </c>
      <c r="H10772" s="4" t="n">
        <v>100.2458</v>
      </c>
      <c r="I10772" s="4" t="n">
        <v>4.3822</v>
      </c>
      <c r="J10772" s="4" t="n">
        <v>-415.3541</v>
      </c>
      <c r="K10772" s="4" t="n">
        <v>0</v>
      </c>
    </row>
    <row r="10773">
      <c r="A10773" t="inlineStr">
        <is>
          <t>0.9G-1.4EY</t>
        </is>
      </c>
      <c r="B10773" s="7" t="n">
        <v>94</v>
      </c>
      <c r="C10773" t="inlineStr">
        <is>
          <t>viga_x</t>
        </is>
      </c>
      <c r="D10773" t="inlineStr">
        <is>
          <t>j</t>
        </is>
      </c>
      <c r="E10773" s="6" t="n">
        <v>5.225</v>
      </c>
      <c r="F10773" s="4" t="n">
        <v>0</v>
      </c>
      <c r="G10773" s="4" t="n">
        <v>0</v>
      </c>
      <c r="H10773" s="4" t="n">
        <v>200.7713</v>
      </c>
      <c r="I10773" s="4" t="n">
        <v>4.3822</v>
      </c>
      <c r="J10773" s="4" t="n">
        <v>371.053</v>
      </c>
      <c r="K10773" s="4" t="n">
        <v>0</v>
      </c>
    </row>
    <row r="10774">
      <c r="A10774" t="inlineStr">
        <is>
          <t>0.9G-1.4EY</t>
        </is>
      </c>
      <c r="B10774" s="7" t="n">
        <v>95</v>
      </c>
      <c r="C10774" t="inlineStr">
        <is>
          <t>viga_x</t>
        </is>
      </c>
      <c r="D10774" t="inlineStr">
        <is>
          <t>i</t>
        </is>
      </c>
      <c r="E10774" s="6" t="n">
        <v>0</v>
      </c>
      <c r="F10774" s="4" t="n">
        <v>0</v>
      </c>
      <c r="G10774" s="4" t="n">
        <v>0</v>
      </c>
      <c r="H10774" s="4" t="n">
        <v>-156.3826</v>
      </c>
      <c r="I10774" s="4" t="n">
        <v>-115.726</v>
      </c>
      <c r="J10774" s="4" t="n">
        <v>244.8707</v>
      </c>
      <c r="K10774" s="4" t="n">
        <v>0</v>
      </c>
    </row>
    <row r="10775">
      <c r="A10775" t="inlineStr">
        <is>
          <t>0.9G-1.4EY</t>
        </is>
      </c>
      <c r="B10775" s="7" t="n">
        <v>95</v>
      </c>
      <c r="C10775" t="inlineStr">
        <is>
          <t>viga_x</t>
        </is>
      </c>
      <c r="D10775" t="inlineStr">
        <is>
          <t>j</t>
        </is>
      </c>
      <c r="E10775" s="6" t="n">
        <v>2.625</v>
      </c>
      <c r="F10775" s="4" t="n">
        <v>0</v>
      </c>
      <c r="G10775" s="4" t="n">
        <v>0</v>
      </c>
      <c r="H10775" s="4" t="n">
        <v>-128.0326</v>
      </c>
      <c r="I10775" s="4" t="n">
        <v>-115.726</v>
      </c>
      <c r="J10775" s="4" t="n">
        <v>-128.4244</v>
      </c>
      <c r="K10775" s="4" t="n">
        <v>0</v>
      </c>
    </row>
    <row r="10776">
      <c r="A10776" t="inlineStr">
        <is>
          <t>0.9G-1.4EY</t>
        </is>
      </c>
      <c r="B10776" s="7" t="n">
        <v>96</v>
      </c>
      <c r="C10776" t="inlineStr">
        <is>
          <t>viga_x</t>
        </is>
      </c>
      <c r="D10776" t="inlineStr">
        <is>
          <t>i</t>
        </is>
      </c>
      <c r="E10776" s="6" t="n">
        <v>0</v>
      </c>
      <c r="F10776" s="4" t="n">
        <v>0</v>
      </c>
      <c r="G10776" s="4" t="n">
        <v>0</v>
      </c>
      <c r="H10776" s="4" t="n">
        <v>-33.6044</v>
      </c>
      <c r="I10776" s="4" t="n">
        <v>-17.9062</v>
      </c>
      <c r="J10776" s="4" t="n">
        <v>-132.166</v>
      </c>
      <c r="K10776" s="4" t="n">
        <v>0</v>
      </c>
    </row>
    <row r="10777">
      <c r="A10777" t="inlineStr">
        <is>
          <t>0.9G-1.4EY</t>
        </is>
      </c>
      <c r="B10777" s="7" t="n">
        <v>96</v>
      </c>
      <c r="C10777" t="inlineStr">
        <is>
          <t>viga_x</t>
        </is>
      </c>
      <c r="D10777" t="inlineStr">
        <is>
          <t>j</t>
        </is>
      </c>
      <c r="E10777" s="6" t="n">
        <v>3.75</v>
      </c>
      <c r="F10777" s="4" t="n">
        <v>0</v>
      </c>
      <c r="G10777" s="4" t="n">
        <v>0</v>
      </c>
      <c r="H10777" s="4" t="n">
        <v>30.2101</v>
      </c>
      <c r="I10777" s="4" t="n">
        <v>-17.9062</v>
      </c>
      <c r="J10777" s="4" t="n">
        <v>-138.5302</v>
      </c>
      <c r="K10777" s="4" t="n">
        <v>0</v>
      </c>
    </row>
    <row r="10778">
      <c r="A10778" t="inlineStr">
        <is>
          <t>0.9G-1.4EY</t>
        </is>
      </c>
      <c r="B10778" s="7" t="n">
        <v>97</v>
      </c>
      <c r="C10778" t="inlineStr">
        <is>
          <t>viga_x</t>
        </is>
      </c>
      <c r="D10778" t="inlineStr">
        <is>
          <t>i</t>
        </is>
      </c>
      <c r="E10778" s="6" t="n">
        <v>0</v>
      </c>
      <c r="F10778" s="4" t="n">
        <v>0</v>
      </c>
      <c r="G10778" s="4" t="n">
        <v>0</v>
      </c>
      <c r="H10778" s="4" t="n">
        <v>119.5067</v>
      </c>
      <c r="I10778" s="4" t="n">
        <v>47.8495</v>
      </c>
      <c r="J10778" s="4" t="n">
        <v>-162.707</v>
      </c>
      <c r="K10778" s="4" t="n">
        <v>0</v>
      </c>
    </row>
    <row r="10779">
      <c r="A10779" t="inlineStr">
        <is>
          <t>0.9G-1.4EY</t>
        </is>
      </c>
      <c r="B10779" s="7" t="n">
        <v>97</v>
      </c>
      <c r="C10779" t="inlineStr">
        <is>
          <t>viga_x</t>
        </is>
      </c>
      <c r="D10779" t="inlineStr">
        <is>
          <t>j</t>
        </is>
      </c>
      <c r="E10779" s="6" t="n">
        <v>3.75</v>
      </c>
      <c r="F10779" s="4" t="n">
        <v>0</v>
      </c>
      <c r="G10779" s="4" t="n">
        <v>0</v>
      </c>
      <c r="H10779" s="4" t="n">
        <v>179.9395</v>
      </c>
      <c r="I10779" s="4" t="n">
        <v>47.8495</v>
      </c>
      <c r="J10779" s="4" t="n">
        <v>398.7546</v>
      </c>
      <c r="K10779" s="4" t="n">
        <v>0</v>
      </c>
    </row>
    <row r="10780">
      <c r="A10780" t="inlineStr">
        <is>
          <t>0.9G-1.4EY</t>
        </is>
      </c>
      <c r="B10780" s="7" t="n">
        <v>98</v>
      </c>
      <c r="C10780" t="inlineStr">
        <is>
          <t>viga_x</t>
        </is>
      </c>
      <c r="D10780" t="inlineStr">
        <is>
          <t>i</t>
        </is>
      </c>
      <c r="E10780" s="6" t="n">
        <v>0</v>
      </c>
      <c r="F10780" s="4" t="n">
        <v>0</v>
      </c>
      <c r="G10780" s="4" t="n">
        <v>0</v>
      </c>
      <c r="H10780" s="4" t="n">
        <v>-122.216</v>
      </c>
      <c r="I10780" s="4" t="n">
        <v>-52.0971</v>
      </c>
      <c r="J10780" s="4" t="n">
        <v>193.1904</v>
      </c>
      <c r="K10780" s="4" t="n">
        <v>0</v>
      </c>
    </row>
    <row r="10781">
      <c r="A10781" t="inlineStr">
        <is>
          <t>0.9G-1.4EY</t>
        </is>
      </c>
      <c r="B10781" s="7" t="n">
        <v>98</v>
      </c>
      <c r="C10781" t="inlineStr">
        <is>
          <t>viga_x</t>
        </is>
      </c>
      <c r="D10781" t="inlineStr">
        <is>
          <t>j</t>
        </is>
      </c>
      <c r="E10781" s="6" t="n">
        <v>5</v>
      </c>
      <c r="F10781" s="4" t="n">
        <v>0</v>
      </c>
      <c r="G10781" s="4" t="n">
        <v>0</v>
      </c>
      <c r="H10781" s="4" t="n">
        <v>-32.78</v>
      </c>
      <c r="I10781" s="4" t="n">
        <v>-52.0971</v>
      </c>
      <c r="J10781" s="4" t="n">
        <v>-194.2996</v>
      </c>
      <c r="K10781" s="4" t="n">
        <v>0</v>
      </c>
    </row>
    <row r="10782">
      <c r="A10782" t="inlineStr">
        <is>
          <t>0.9G-1.4EY</t>
        </is>
      </c>
      <c r="B10782" s="7" t="n">
        <v>99</v>
      </c>
      <c r="C10782" t="inlineStr">
        <is>
          <t>viga_x</t>
        </is>
      </c>
      <c r="D10782" t="inlineStr">
        <is>
          <t>i</t>
        </is>
      </c>
      <c r="E10782" s="6" t="n">
        <v>0</v>
      </c>
      <c r="F10782" s="4" t="n">
        <v>0</v>
      </c>
      <c r="G10782" s="4" t="n">
        <v>0</v>
      </c>
      <c r="H10782" s="4" t="n">
        <v>69.04389999999999</v>
      </c>
      <c r="I10782" s="4" t="n">
        <v>40.1822</v>
      </c>
      <c r="J10782" s="4" t="n">
        <v>-196.9865</v>
      </c>
      <c r="K10782" s="4" t="n">
        <v>0</v>
      </c>
    </row>
    <row r="10783">
      <c r="A10783" t="inlineStr">
        <is>
          <t>0.9G-1.4EY</t>
        </is>
      </c>
      <c r="B10783" s="7" t="n">
        <v>99</v>
      </c>
      <c r="C10783" t="inlineStr">
        <is>
          <t>viga_x</t>
        </is>
      </c>
      <c r="D10783" t="inlineStr">
        <is>
          <t>j</t>
        </is>
      </c>
      <c r="E10783" s="6" t="n">
        <v>5</v>
      </c>
      <c r="F10783" s="4" t="n">
        <v>0</v>
      </c>
      <c r="G10783" s="4" t="n">
        <v>0</v>
      </c>
      <c r="H10783" s="4" t="n">
        <v>158.4799</v>
      </c>
      <c r="I10783" s="4" t="n">
        <v>40.1822</v>
      </c>
      <c r="J10783" s="4" t="n">
        <v>371.8231</v>
      </c>
      <c r="K10783" s="4" t="n">
        <v>0</v>
      </c>
    </row>
    <row r="10784">
      <c r="A10784" t="inlineStr">
        <is>
          <t>0.9G-1.4EY</t>
        </is>
      </c>
      <c r="B10784" s="7" t="n">
        <v>100</v>
      </c>
      <c r="C10784" t="inlineStr">
        <is>
          <t>viga_x</t>
        </is>
      </c>
      <c r="D10784" t="inlineStr">
        <is>
          <t>i</t>
        </is>
      </c>
      <c r="E10784" s="6" t="n">
        <v>0</v>
      </c>
      <c r="F10784" s="4" t="n">
        <v>0</v>
      </c>
      <c r="G10784" s="4" t="n">
        <v>0</v>
      </c>
      <c r="H10784" s="4" t="n">
        <v>-155.815</v>
      </c>
      <c r="I10784" s="4" t="n">
        <v>-33.6579</v>
      </c>
      <c r="J10784" s="4" t="n">
        <v>293.313</v>
      </c>
      <c r="K10784" s="4" t="n">
        <v>0</v>
      </c>
    </row>
    <row r="10785">
      <c r="A10785" t="inlineStr">
        <is>
          <t>0.9G-1.4EY</t>
        </is>
      </c>
      <c r="B10785" s="7" t="n">
        <v>100</v>
      </c>
      <c r="C10785" t="inlineStr">
        <is>
          <t>viga_x</t>
        </is>
      </c>
      <c r="D10785" t="inlineStr">
        <is>
          <t>j</t>
        </is>
      </c>
      <c r="E10785" s="6" t="n">
        <v>5</v>
      </c>
      <c r="F10785" s="4" t="n">
        <v>0</v>
      </c>
      <c r="G10785" s="4" t="n">
        <v>0</v>
      </c>
      <c r="H10785" s="4" t="n">
        <v>-66.379</v>
      </c>
      <c r="I10785" s="4" t="n">
        <v>-33.6579</v>
      </c>
      <c r="J10785" s="4" t="n">
        <v>-262.1719</v>
      </c>
      <c r="K10785" s="4" t="n">
        <v>0</v>
      </c>
    </row>
    <row r="10786">
      <c r="A10786" t="inlineStr">
        <is>
          <t>0.9G-1.4EY</t>
        </is>
      </c>
      <c r="B10786" s="7" t="n">
        <v>101</v>
      </c>
      <c r="C10786" t="inlineStr">
        <is>
          <t>viga_x</t>
        </is>
      </c>
      <c r="D10786" t="inlineStr">
        <is>
          <t>i</t>
        </is>
      </c>
      <c r="E10786" s="6" t="n">
        <v>0</v>
      </c>
      <c r="F10786" s="4" t="n">
        <v>0</v>
      </c>
      <c r="G10786" s="4" t="n">
        <v>0</v>
      </c>
      <c r="H10786" s="4" t="n">
        <v>33.3644</v>
      </c>
      <c r="I10786" s="4" t="n">
        <v>31.1602</v>
      </c>
      <c r="J10786" s="4" t="n">
        <v>-255.0921</v>
      </c>
      <c r="K10786" s="4" t="n">
        <v>0</v>
      </c>
    </row>
    <row r="10787">
      <c r="A10787" t="inlineStr">
        <is>
          <t>0.9G-1.4EY</t>
        </is>
      </c>
      <c r="B10787" s="7" t="n">
        <v>101</v>
      </c>
      <c r="C10787" t="inlineStr">
        <is>
          <t>viga_x</t>
        </is>
      </c>
      <c r="D10787" t="inlineStr">
        <is>
          <t>j</t>
        </is>
      </c>
      <c r="E10787" s="6" t="n">
        <v>5.225</v>
      </c>
      <c r="F10787" s="4" t="n">
        <v>0</v>
      </c>
      <c r="G10787" s="4" t="n">
        <v>0</v>
      </c>
      <c r="H10787" s="4" t="n">
        <v>128.4914</v>
      </c>
      <c r="I10787" s="4" t="n">
        <v>31.1602</v>
      </c>
      <c r="J10787" s="4" t="n">
        <v>167.7562</v>
      </c>
      <c r="K10787" s="4" t="n">
        <v>0</v>
      </c>
    </row>
    <row r="10788">
      <c r="A10788" t="inlineStr">
        <is>
          <t>0.9G-1.4EY</t>
        </is>
      </c>
      <c r="B10788" s="7" t="n">
        <v>102</v>
      </c>
      <c r="C10788" t="inlineStr">
        <is>
          <t>viga_x</t>
        </is>
      </c>
      <c r="D10788" t="inlineStr">
        <is>
          <t>i</t>
        </is>
      </c>
      <c r="E10788" s="6" t="n">
        <v>0</v>
      </c>
      <c r="F10788" s="4" t="n">
        <v>0</v>
      </c>
      <c r="G10788" s="4" t="n">
        <v>0</v>
      </c>
      <c r="H10788" s="4" t="n">
        <v>-193.0516</v>
      </c>
      <c r="I10788" s="4" t="n">
        <v>-18.538</v>
      </c>
      <c r="J10788" s="4" t="n">
        <v>375.4077</v>
      </c>
      <c r="K10788" s="4" t="n">
        <v>0</v>
      </c>
    </row>
    <row r="10789">
      <c r="A10789" t="inlineStr">
        <is>
          <t>0.9G-1.4EY</t>
        </is>
      </c>
      <c r="B10789" s="7" t="n">
        <v>102</v>
      </c>
      <c r="C10789" t="inlineStr">
        <is>
          <t>viga_x</t>
        </is>
      </c>
      <c r="D10789" t="inlineStr">
        <is>
          <t>j</t>
        </is>
      </c>
      <c r="E10789" s="6" t="n">
        <v>2.625</v>
      </c>
      <c r="F10789" s="4" t="n">
        <v>0</v>
      </c>
      <c r="G10789" s="4" t="n">
        <v>0</v>
      </c>
      <c r="H10789" s="4" t="n">
        <v>-164.7016</v>
      </c>
      <c r="I10789" s="4" t="n">
        <v>-18.538</v>
      </c>
      <c r="J10789" s="4" t="n">
        <v>-94.1434</v>
      </c>
      <c r="K10789" s="4" t="n">
        <v>0</v>
      </c>
    </row>
    <row r="10790">
      <c r="A10790" t="inlineStr">
        <is>
          <t>0.9G-1.4EY</t>
        </is>
      </c>
      <c r="B10790" s="7" t="n">
        <v>103</v>
      </c>
      <c r="C10790" t="inlineStr">
        <is>
          <t>viga_x</t>
        </is>
      </c>
      <c r="D10790" t="inlineStr">
        <is>
          <t>i</t>
        </is>
      </c>
      <c r="E10790" s="6" t="n">
        <v>0</v>
      </c>
      <c r="F10790" s="4" t="n">
        <v>0</v>
      </c>
      <c r="G10790" s="4" t="n">
        <v>0</v>
      </c>
      <c r="H10790" s="4" t="n">
        <v>-57.8415</v>
      </c>
      <c r="I10790" s="4" t="n">
        <v>-10.091</v>
      </c>
      <c r="J10790" s="4" t="n">
        <v>-60.8487</v>
      </c>
      <c r="K10790" s="4" t="n">
        <v>0</v>
      </c>
    </row>
    <row r="10791">
      <c r="A10791" t="inlineStr">
        <is>
          <t>0.9G-1.4EY</t>
        </is>
      </c>
      <c r="B10791" s="7" t="n">
        <v>103</v>
      </c>
      <c r="C10791" t="inlineStr">
        <is>
          <t>viga_x</t>
        </is>
      </c>
      <c r="D10791" t="inlineStr">
        <is>
          <t>j</t>
        </is>
      </c>
      <c r="E10791" s="6" t="n">
        <v>3.75</v>
      </c>
      <c r="F10791" s="4" t="n">
        <v>0</v>
      </c>
      <c r="G10791" s="4" t="n">
        <v>0</v>
      </c>
      <c r="H10791" s="4" t="n">
        <v>5.973</v>
      </c>
      <c r="I10791" s="4" t="n">
        <v>-10.091</v>
      </c>
      <c r="J10791" s="4" t="n">
        <v>-158.1021</v>
      </c>
      <c r="K10791" s="4" t="n">
        <v>0</v>
      </c>
    </row>
    <row r="10792">
      <c r="A10792" t="inlineStr">
        <is>
          <t>0.9G-1.4EY</t>
        </is>
      </c>
      <c r="B10792" s="7" t="n">
        <v>104</v>
      </c>
      <c r="C10792" t="inlineStr">
        <is>
          <t>viga_x</t>
        </is>
      </c>
      <c r="D10792" t="inlineStr">
        <is>
          <t>i</t>
        </is>
      </c>
      <c r="E10792" s="6" t="n">
        <v>0</v>
      </c>
      <c r="F10792" s="4" t="n">
        <v>0</v>
      </c>
      <c r="G10792" s="4" t="n">
        <v>0</v>
      </c>
      <c r="H10792" s="4" t="n">
        <v>90.59139999999999</v>
      </c>
      <c r="I10792" s="4" t="n">
        <v>-0.1711</v>
      </c>
      <c r="J10792" s="4" t="n">
        <v>-181.4959</v>
      </c>
      <c r="K10792" s="4" t="n">
        <v>0</v>
      </c>
    </row>
    <row r="10793">
      <c r="A10793" t="inlineStr">
        <is>
          <t>0.9G-1.4EY</t>
        </is>
      </c>
      <c r="B10793" s="7" t="n">
        <v>104</v>
      </c>
      <c r="C10793" t="inlineStr">
        <is>
          <t>viga_x</t>
        </is>
      </c>
      <c r="D10793" t="inlineStr">
        <is>
          <t>j</t>
        </is>
      </c>
      <c r="E10793" s="6" t="n">
        <v>3.75</v>
      </c>
      <c r="F10793" s="4" t="n">
        <v>0</v>
      </c>
      <c r="G10793" s="4" t="n">
        <v>0</v>
      </c>
      <c r="H10793" s="4" t="n">
        <v>151.0241</v>
      </c>
      <c r="I10793" s="4" t="n">
        <v>-0.1711</v>
      </c>
      <c r="J10793" s="4" t="n">
        <v>271.5331</v>
      </c>
      <c r="K10793" s="4" t="n">
        <v>0</v>
      </c>
    </row>
    <row r="10794">
      <c r="A10794" t="inlineStr">
        <is>
          <t>0.9G-1.4EY</t>
        </is>
      </c>
      <c r="B10794" s="7" t="n">
        <v>105</v>
      </c>
      <c r="C10794" t="inlineStr">
        <is>
          <t>viga_x</t>
        </is>
      </c>
      <c r="D10794" t="inlineStr">
        <is>
          <t>i</t>
        </is>
      </c>
      <c r="E10794" s="6" t="n">
        <v>0</v>
      </c>
      <c r="F10794" s="4" t="n">
        <v>0</v>
      </c>
      <c r="G10794" s="4" t="n">
        <v>0</v>
      </c>
      <c r="H10794" s="4" t="n">
        <v>-157.5241</v>
      </c>
      <c r="I10794" s="4" t="n">
        <v>19.2952</v>
      </c>
      <c r="J10794" s="4" t="n">
        <v>328.9125</v>
      </c>
      <c r="K10794" s="4" t="n">
        <v>0</v>
      </c>
    </row>
    <row r="10795">
      <c r="A10795" t="inlineStr">
        <is>
          <t>0.9G-1.4EY</t>
        </is>
      </c>
      <c r="B10795" s="7" t="n">
        <v>105</v>
      </c>
      <c r="C10795" t="inlineStr">
        <is>
          <t>viga_x</t>
        </is>
      </c>
      <c r="D10795" t="inlineStr">
        <is>
          <t>j</t>
        </is>
      </c>
      <c r="E10795" s="6" t="n">
        <v>5</v>
      </c>
      <c r="F10795" s="4" t="n">
        <v>0</v>
      </c>
      <c r="G10795" s="4" t="n">
        <v>0</v>
      </c>
      <c r="H10795" s="4" t="n">
        <v>-68.0881</v>
      </c>
      <c r="I10795" s="4" t="n">
        <v>19.2952</v>
      </c>
      <c r="J10795" s="4" t="n">
        <v>-235.1182</v>
      </c>
      <c r="K10795" s="4" t="n">
        <v>0</v>
      </c>
    </row>
    <row r="10796">
      <c r="A10796" t="inlineStr">
        <is>
          <t>0.9G-1.4EY</t>
        </is>
      </c>
      <c r="B10796" s="7" t="n">
        <v>106</v>
      </c>
      <c r="C10796" t="inlineStr">
        <is>
          <t>viga_x</t>
        </is>
      </c>
      <c r="D10796" t="inlineStr">
        <is>
          <t>i</t>
        </is>
      </c>
      <c r="E10796" s="6" t="n">
        <v>0</v>
      </c>
      <c r="F10796" s="4" t="n">
        <v>0</v>
      </c>
      <c r="G10796" s="4" t="n">
        <v>0</v>
      </c>
      <c r="H10796" s="4" t="n">
        <v>55.3195</v>
      </c>
      <c r="I10796" s="4" t="n">
        <v>-30.7218</v>
      </c>
      <c r="J10796" s="4" t="n">
        <v>-231.832</v>
      </c>
      <c r="K10796" s="4" t="n">
        <v>0</v>
      </c>
    </row>
    <row r="10797">
      <c r="A10797" t="inlineStr">
        <is>
          <t>0.9G-1.4EY</t>
        </is>
      </c>
      <c r="B10797" s="7" t="n">
        <v>106</v>
      </c>
      <c r="C10797" t="inlineStr">
        <is>
          <t>viga_x</t>
        </is>
      </c>
      <c r="D10797" t="inlineStr">
        <is>
          <t>j</t>
        </is>
      </c>
      <c r="E10797" s="6" t="n">
        <v>5</v>
      </c>
      <c r="F10797" s="4" t="n">
        <v>0</v>
      </c>
      <c r="G10797" s="4" t="n">
        <v>0</v>
      </c>
      <c r="H10797" s="4" t="n">
        <v>144.7555</v>
      </c>
      <c r="I10797" s="4" t="n">
        <v>-30.7218</v>
      </c>
      <c r="J10797" s="4" t="n">
        <v>268.3554</v>
      </c>
      <c r="K10797" s="4" t="n">
        <v>0</v>
      </c>
    </row>
    <row r="10798">
      <c r="A10798" t="inlineStr">
        <is>
          <t>0.9G-1.4EY</t>
        </is>
      </c>
      <c r="B10798" s="7" t="n">
        <v>107</v>
      </c>
      <c r="C10798" t="inlineStr">
        <is>
          <t>viga_x</t>
        </is>
      </c>
      <c r="D10798" t="inlineStr">
        <is>
          <t>i</t>
        </is>
      </c>
      <c r="E10798" s="6" t="n">
        <v>0</v>
      </c>
      <c r="F10798" s="4" t="n">
        <v>0</v>
      </c>
      <c r="G10798" s="4" t="n">
        <v>0</v>
      </c>
      <c r="H10798" s="4" t="n">
        <v>-121.3777</v>
      </c>
      <c r="I10798" s="4" t="n">
        <v>14.6753</v>
      </c>
      <c r="J10798" s="4" t="n">
        <v>226.3196</v>
      </c>
      <c r="K10798" s="4" t="n">
        <v>0</v>
      </c>
    </row>
    <row r="10799">
      <c r="A10799" t="inlineStr">
        <is>
          <t>0.9G-1.4EY</t>
        </is>
      </c>
      <c r="B10799" s="7" t="n">
        <v>107</v>
      </c>
      <c r="C10799" t="inlineStr">
        <is>
          <t>viga_x</t>
        </is>
      </c>
      <c r="D10799" t="inlineStr">
        <is>
          <t>j</t>
        </is>
      </c>
      <c r="E10799" s="6" t="n">
        <v>5</v>
      </c>
      <c r="F10799" s="4" t="n">
        <v>0</v>
      </c>
      <c r="G10799" s="4" t="n">
        <v>0</v>
      </c>
      <c r="H10799" s="4" t="n">
        <v>-31.9417</v>
      </c>
      <c r="I10799" s="4" t="n">
        <v>14.6753</v>
      </c>
      <c r="J10799" s="4" t="n">
        <v>-156.9791</v>
      </c>
      <c r="K10799" s="4" t="n">
        <v>0</v>
      </c>
    </row>
    <row r="10800">
      <c r="A10800" t="inlineStr">
        <is>
          <t>0.9G-1.4EY</t>
        </is>
      </c>
      <c r="B10800" s="7" t="n">
        <v>108</v>
      </c>
      <c r="C10800" t="inlineStr">
        <is>
          <t>viga_x</t>
        </is>
      </c>
      <c r="D10800" t="inlineStr">
        <is>
          <t>i</t>
        </is>
      </c>
      <c r="E10800" s="6" t="n">
        <v>0</v>
      </c>
      <c r="F10800" s="4" t="n">
        <v>0</v>
      </c>
      <c r="G10800" s="4" t="n">
        <v>0</v>
      </c>
      <c r="H10800" s="4" t="n">
        <v>52.9449</v>
      </c>
      <c r="I10800" s="4" t="n">
        <v>-38.4189</v>
      </c>
      <c r="J10800" s="4" t="n">
        <v>-159.9719</v>
      </c>
      <c r="K10800" s="4" t="n">
        <v>0</v>
      </c>
    </row>
    <row r="10801">
      <c r="A10801" t="inlineStr">
        <is>
          <t>0.9G-1.4EY</t>
        </is>
      </c>
      <c r="B10801" s="7" t="n">
        <v>108</v>
      </c>
      <c r="C10801" t="inlineStr">
        <is>
          <t>viga_x</t>
        </is>
      </c>
      <c r="D10801" t="inlineStr">
        <is>
          <t>j</t>
        </is>
      </c>
      <c r="E10801" s="6" t="n">
        <v>5</v>
      </c>
      <c r="F10801" s="4" t="n">
        <v>0</v>
      </c>
      <c r="G10801" s="4" t="n">
        <v>0</v>
      </c>
      <c r="H10801" s="4" t="n">
        <v>106.9449</v>
      </c>
      <c r="I10801" s="4" t="n">
        <v>-38.4189</v>
      </c>
      <c r="J10801" s="4" t="n">
        <v>239.7525</v>
      </c>
      <c r="K10801" s="4" t="n">
        <v>0</v>
      </c>
    </row>
    <row r="10802">
      <c r="A10802" t="inlineStr">
        <is>
          <t>0.9G-1.4EY</t>
        </is>
      </c>
      <c r="B10802" s="7" t="n">
        <v>109</v>
      </c>
      <c r="C10802" t="inlineStr">
        <is>
          <t>viga_y</t>
        </is>
      </c>
      <c r="D10802" t="inlineStr">
        <is>
          <t>i</t>
        </is>
      </c>
      <c r="E10802" s="6" t="n">
        <v>0</v>
      </c>
      <c r="F10802" s="4" t="n">
        <v>0</v>
      </c>
      <c r="G10802" s="4" t="n">
        <v>0</v>
      </c>
      <c r="H10802" s="4" t="n">
        <v>-94.4284</v>
      </c>
      <c r="I10802" s="4" t="n">
        <v>3.7415</v>
      </c>
      <c r="J10802" s="4" t="n">
        <v>97.8198</v>
      </c>
      <c r="K10802" s="4" t="n">
        <v>0</v>
      </c>
    </row>
    <row r="10803">
      <c r="A10803" t="inlineStr">
        <is>
          <t>0.9G-1.4EY</t>
        </is>
      </c>
      <c r="B10803" s="7" t="n">
        <v>109</v>
      </c>
      <c r="C10803" t="inlineStr">
        <is>
          <t>viga_y</t>
        </is>
      </c>
      <c r="D10803" t="inlineStr">
        <is>
          <t>j</t>
        </is>
      </c>
      <c r="E10803" s="6" t="n">
        <v>4.265</v>
      </c>
      <c r="F10803" s="4" t="n">
        <v>0</v>
      </c>
      <c r="G10803" s="4" t="n">
        <v>0</v>
      </c>
      <c r="H10803" s="4" t="n">
        <v>5.4819</v>
      </c>
      <c r="I10803" s="4" t="n">
        <v>3.7415</v>
      </c>
      <c r="J10803" s="4" t="n">
        <v>-91.85850000000001</v>
      </c>
      <c r="K10803" s="4" t="n">
        <v>0</v>
      </c>
    </row>
    <row r="10804">
      <c r="A10804" t="inlineStr">
        <is>
          <t>0.9G-1.4EY</t>
        </is>
      </c>
      <c r="B10804" s="7" t="n">
        <v>110</v>
      </c>
      <c r="C10804" t="inlineStr">
        <is>
          <t>viga_y</t>
        </is>
      </c>
      <c r="D10804" t="inlineStr">
        <is>
          <t>i</t>
        </is>
      </c>
      <c r="E10804" s="6" t="n">
        <v>0</v>
      </c>
      <c r="F10804" s="4" t="n">
        <v>0</v>
      </c>
      <c r="G10804" s="4" t="n">
        <v>0</v>
      </c>
      <c r="H10804" s="4" t="n">
        <v>18.6523</v>
      </c>
      <c r="I10804" s="4" t="n">
        <v>-24.0297</v>
      </c>
      <c r="J10804" s="4" t="n">
        <v>-110.1701</v>
      </c>
      <c r="K10804" s="4" t="n">
        <v>0</v>
      </c>
    </row>
    <row r="10805">
      <c r="A10805" t="inlineStr">
        <is>
          <t>0.9G-1.4EY</t>
        </is>
      </c>
      <c r="B10805" s="7" t="n">
        <v>110</v>
      </c>
      <c r="C10805" t="inlineStr">
        <is>
          <t>viga_y</t>
        </is>
      </c>
      <c r="D10805" t="inlineStr">
        <is>
          <t>j</t>
        </is>
      </c>
      <c r="E10805" s="6" t="n">
        <v>2.985</v>
      </c>
      <c r="F10805" s="4" t="n">
        <v>0</v>
      </c>
      <c r="G10805" s="4" t="n">
        <v>0</v>
      </c>
      <c r="H10805" s="4" t="n">
        <v>84.6288</v>
      </c>
      <c r="I10805" s="4" t="n">
        <v>-24.0297</v>
      </c>
      <c r="J10805" s="4" t="n">
        <v>43.977</v>
      </c>
      <c r="K10805" s="4" t="n">
        <v>0</v>
      </c>
    </row>
    <row r="10806">
      <c r="A10806" t="inlineStr">
        <is>
          <t>0.9G-1.4EY</t>
        </is>
      </c>
      <c r="B10806" s="7" t="n">
        <v>111</v>
      </c>
      <c r="C10806" t="inlineStr">
        <is>
          <t>viga_y</t>
        </is>
      </c>
      <c r="D10806" t="inlineStr">
        <is>
          <t>i</t>
        </is>
      </c>
      <c r="E10806" s="6" t="n">
        <v>0</v>
      </c>
      <c r="F10806" s="4" t="n">
        <v>0</v>
      </c>
      <c r="G10806" s="4" t="n">
        <v>0</v>
      </c>
      <c r="H10806" s="4" t="n">
        <v>-237.2624</v>
      </c>
      <c r="I10806" s="4" t="n">
        <v>-14.6996</v>
      </c>
      <c r="J10806" s="4" t="n">
        <v>562.7679000000001</v>
      </c>
      <c r="K10806" s="4" t="n">
        <v>0</v>
      </c>
    </row>
    <row r="10807">
      <c r="A10807" t="inlineStr">
        <is>
          <t>0.9G-1.4EY</t>
        </is>
      </c>
      <c r="B10807" s="7" t="n">
        <v>111</v>
      </c>
      <c r="C10807" t="inlineStr">
        <is>
          <t>viga_y</t>
        </is>
      </c>
      <c r="D10807" t="inlineStr">
        <is>
          <t>j</t>
        </is>
      </c>
      <c r="E10807" s="6" t="n">
        <v>4.635</v>
      </c>
      <c r="F10807" s="4" t="n">
        <v>0</v>
      </c>
      <c r="G10807" s="4" t="n">
        <v>0</v>
      </c>
      <c r="H10807" s="4" t="n">
        <v>-120.1493</v>
      </c>
      <c r="I10807" s="4" t="n">
        <v>-14.6996</v>
      </c>
      <c r="J10807" s="4" t="n">
        <v>-265.5337</v>
      </c>
      <c r="K10807" s="4" t="n">
        <v>0</v>
      </c>
    </row>
    <row r="10808">
      <c r="A10808" t="inlineStr">
        <is>
          <t>0.9G-1.4EY</t>
        </is>
      </c>
      <c r="B10808" s="7" t="n">
        <v>112</v>
      </c>
      <c r="C10808" t="inlineStr">
        <is>
          <t>viga_y</t>
        </is>
      </c>
      <c r="D10808" t="inlineStr">
        <is>
          <t>i</t>
        </is>
      </c>
      <c r="E10808" s="6" t="n">
        <v>0</v>
      </c>
      <c r="F10808" s="4" t="n">
        <v>0</v>
      </c>
      <c r="G10808" s="4" t="n">
        <v>0</v>
      </c>
      <c r="H10808" s="4" t="n">
        <v>6.9499</v>
      </c>
      <c r="I10808" s="4" t="n">
        <v>33.2948</v>
      </c>
      <c r="J10808" s="4" t="n">
        <v>-251.1471</v>
      </c>
      <c r="K10808" s="4" t="n">
        <v>0</v>
      </c>
    </row>
    <row r="10809">
      <c r="A10809" t="inlineStr">
        <is>
          <t>0.9G-1.4EY</t>
        </is>
      </c>
      <c r="B10809" s="7" t="n">
        <v>112</v>
      </c>
      <c r="C10809" t="inlineStr">
        <is>
          <t>viga_y</t>
        </is>
      </c>
      <c r="D10809" t="inlineStr">
        <is>
          <t>j</t>
        </is>
      </c>
      <c r="E10809" s="6" t="n">
        <v>4.265</v>
      </c>
      <c r="F10809" s="4" t="n">
        <v>0</v>
      </c>
      <c r="G10809" s="4" t="n">
        <v>0</v>
      </c>
      <c r="H10809" s="4" t="n">
        <v>106.8602</v>
      </c>
      <c r="I10809" s="4" t="n">
        <v>33.2948</v>
      </c>
      <c r="J10809" s="4" t="n">
        <v>-8.447100000000001</v>
      </c>
      <c r="K10809" s="4" t="n">
        <v>0</v>
      </c>
    </row>
    <row r="10810">
      <c r="A10810" t="inlineStr">
        <is>
          <t>0.9G-1.4EY</t>
        </is>
      </c>
      <c r="B10810" s="7" t="n">
        <v>113</v>
      </c>
      <c r="C10810" t="inlineStr">
        <is>
          <t>viga_x</t>
        </is>
      </c>
      <c r="D10810" t="inlineStr">
        <is>
          <t>i</t>
        </is>
      </c>
      <c r="E10810" s="6" t="n">
        <v>0</v>
      </c>
      <c r="F10810" s="4" t="n">
        <v>0</v>
      </c>
      <c r="G10810" s="4" t="n">
        <v>0</v>
      </c>
      <c r="H10810" s="4" t="n">
        <v>-63.3259</v>
      </c>
      <c r="I10810" s="4" t="n">
        <v>16.7935</v>
      </c>
      <c r="J10810" s="4" t="n">
        <v>48.3511</v>
      </c>
      <c r="K10810" s="4" t="n">
        <v>0</v>
      </c>
    </row>
    <row r="10811">
      <c r="A10811" t="inlineStr">
        <is>
          <t>0.9G-1.4EY</t>
        </is>
      </c>
      <c r="B10811" s="7" t="n">
        <v>113</v>
      </c>
      <c r="C10811" t="inlineStr">
        <is>
          <t>viga_x</t>
        </is>
      </c>
      <c r="D10811" t="inlineStr">
        <is>
          <t>j</t>
        </is>
      </c>
      <c r="E10811" s="6" t="n">
        <v>3.55</v>
      </c>
      <c r="F10811" s="4" t="n">
        <v>0</v>
      </c>
      <c r="G10811" s="4" t="n">
        <v>0</v>
      </c>
      <c r="H10811" s="4" t="n">
        <v>-8.4293</v>
      </c>
      <c r="I10811" s="4" t="n">
        <v>16.7935</v>
      </c>
      <c r="J10811" s="4" t="n">
        <v>-79.01439999999999</v>
      </c>
      <c r="K10811" s="4" t="n">
        <v>0</v>
      </c>
    </row>
    <row r="10812">
      <c r="A10812" t="inlineStr">
        <is>
          <t>0.9G-1.4EY</t>
        </is>
      </c>
      <c r="B10812" s="7" t="n">
        <v>114</v>
      </c>
      <c r="C10812" t="inlineStr">
        <is>
          <t>viga_x</t>
        </is>
      </c>
      <c r="D10812" t="inlineStr">
        <is>
          <t>i</t>
        </is>
      </c>
      <c r="E10812" s="6" t="n">
        <v>0</v>
      </c>
      <c r="F10812" s="4" t="n">
        <v>0</v>
      </c>
      <c r="G10812" s="4" t="n">
        <v>0</v>
      </c>
      <c r="H10812" s="4" t="n">
        <v>-21.5995</v>
      </c>
      <c r="I10812" s="4" t="n">
        <v>-1.5185</v>
      </c>
      <c r="J10812" s="4" t="n">
        <v>-51.243</v>
      </c>
      <c r="K10812" s="4" t="n">
        <v>0</v>
      </c>
    </row>
    <row r="10813">
      <c r="A10813" t="inlineStr">
        <is>
          <t>0.9G-1.4EY</t>
        </is>
      </c>
      <c r="B10813" s="7" t="n">
        <v>114</v>
      </c>
      <c r="C10813" t="inlineStr">
        <is>
          <t>viga_x</t>
        </is>
      </c>
      <c r="D10813" t="inlineStr">
        <is>
          <t>j</t>
        </is>
      </c>
      <c r="E10813" s="6" t="n">
        <v>3.75</v>
      </c>
      <c r="F10813" s="4" t="n">
        <v>0</v>
      </c>
      <c r="G10813" s="4" t="n">
        <v>0</v>
      </c>
      <c r="H10813" s="4" t="n">
        <v>37.6865</v>
      </c>
      <c r="I10813" s="4" t="n">
        <v>-1.5185</v>
      </c>
      <c r="J10813" s="4" t="n">
        <v>-21.0798</v>
      </c>
      <c r="K10813" s="4" t="n">
        <v>0</v>
      </c>
    </row>
    <row r="10814">
      <c r="A10814" t="inlineStr">
        <is>
          <t>0.9G-1.4EY</t>
        </is>
      </c>
      <c r="B10814" s="7" t="n">
        <v>115</v>
      </c>
      <c r="C10814" t="inlineStr">
        <is>
          <t>viga_x</t>
        </is>
      </c>
      <c r="D10814" t="inlineStr">
        <is>
          <t>i</t>
        </is>
      </c>
      <c r="E10814" s="6" t="n">
        <v>0</v>
      </c>
      <c r="F10814" s="4" t="n">
        <v>0</v>
      </c>
      <c r="G10814" s="4" t="n">
        <v>0</v>
      </c>
      <c r="H10814" s="4" t="n">
        <v>13.91</v>
      </c>
      <c r="I10814" s="4" t="n">
        <v>-10.9891</v>
      </c>
      <c r="J10814" s="4" t="n">
        <v>-28.1264</v>
      </c>
      <c r="K10814" s="4" t="n">
        <v>0</v>
      </c>
    </row>
    <row r="10815">
      <c r="A10815" t="inlineStr">
        <is>
          <t>0.9G-1.4EY</t>
        </is>
      </c>
      <c r="B10815" s="7" t="n">
        <v>115</v>
      </c>
      <c r="C10815" t="inlineStr">
        <is>
          <t>viga_x</t>
        </is>
      </c>
      <c r="D10815" t="inlineStr">
        <is>
          <t>j</t>
        </is>
      </c>
      <c r="E10815" s="6" t="n">
        <v>3.55</v>
      </c>
      <c r="F10815" s="4" t="n">
        <v>0</v>
      </c>
      <c r="G10815" s="4" t="n">
        <v>0</v>
      </c>
      <c r="H10815" s="4" t="n">
        <v>68.8066</v>
      </c>
      <c r="I10815" s="4" t="n">
        <v>-10.9891</v>
      </c>
      <c r="J10815" s="4" t="n">
        <v>118.6956</v>
      </c>
      <c r="K10815" s="4" t="n">
        <v>0</v>
      </c>
    </row>
    <row r="10816">
      <c r="A10816" t="inlineStr">
        <is>
          <t>0.9G-1.4EY</t>
        </is>
      </c>
      <c r="B10816" s="7" t="n">
        <v>116</v>
      </c>
      <c r="C10816" t="inlineStr">
        <is>
          <t>viga_x</t>
        </is>
      </c>
      <c r="D10816" t="inlineStr">
        <is>
          <t>i</t>
        </is>
      </c>
      <c r="E10816" s="6" t="n">
        <v>0</v>
      </c>
      <c r="F10816" s="4" t="n">
        <v>0</v>
      </c>
      <c r="G10816" s="4" t="n">
        <v>0</v>
      </c>
      <c r="H10816" s="4" t="n">
        <v>-58.2927</v>
      </c>
      <c r="I10816" s="4" t="n">
        <v>3.3975</v>
      </c>
      <c r="J10816" s="4" t="n">
        <v>70.70099999999999</v>
      </c>
      <c r="K10816" s="4" t="n">
        <v>0</v>
      </c>
    </row>
    <row r="10817">
      <c r="A10817" t="inlineStr">
        <is>
          <t>0.9G-1.4EY</t>
        </is>
      </c>
      <c r="B10817" s="7" t="n">
        <v>116</v>
      </c>
      <c r="C10817" t="inlineStr">
        <is>
          <t>viga_x</t>
        </is>
      </c>
      <c r="D10817" t="inlineStr">
        <is>
          <t>j</t>
        </is>
      </c>
      <c r="E10817" s="6" t="n">
        <v>3.75</v>
      </c>
      <c r="F10817" s="4" t="n">
        <v>0</v>
      </c>
      <c r="G10817" s="4" t="n">
        <v>0</v>
      </c>
      <c r="H10817" s="4" t="n">
        <v>1.8228</v>
      </c>
      <c r="I10817" s="4" t="n">
        <v>3.3975</v>
      </c>
      <c r="J10817" s="4" t="n">
        <v>-35.1802</v>
      </c>
      <c r="K10817" s="4" t="n">
        <v>0</v>
      </c>
    </row>
    <row r="10818">
      <c r="A10818" t="inlineStr">
        <is>
          <t>0.9G-1.4EY</t>
        </is>
      </c>
      <c r="B10818" s="7" t="n">
        <v>117</v>
      </c>
      <c r="C10818" t="inlineStr">
        <is>
          <t>viga_y</t>
        </is>
      </c>
      <c r="D10818" t="inlineStr">
        <is>
          <t>i</t>
        </is>
      </c>
      <c r="E10818" s="6" t="n">
        <v>0</v>
      </c>
      <c r="F10818" s="4" t="n">
        <v>0</v>
      </c>
      <c r="G10818" s="4" t="n">
        <v>0</v>
      </c>
      <c r="H10818" s="4" t="n">
        <v>-185.0887</v>
      </c>
      <c r="I10818" s="4" t="n">
        <v>30.6628</v>
      </c>
      <c r="J10818" s="4" t="n">
        <v>520.0326</v>
      </c>
      <c r="K10818" s="4" t="n">
        <v>0</v>
      </c>
    </row>
    <row r="10819">
      <c r="A10819" t="inlineStr">
        <is>
          <t>0.9G-1.4EY</t>
        </is>
      </c>
      <c r="B10819" s="7" t="n">
        <v>117</v>
      </c>
      <c r="C10819" t="inlineStr">
        <is>
          <t>viga_y</t>
        </is>
      </c>
      <c r="D10819" t="inlineStr">
        <is>
          <t>j</t>
        </is>
      </c>
      <c r="E10819" s="6" t="n">
        <v>2.44</v>
      </c>
      <c r="F10819" s="4" t="n">
        <v>0</v>
      </c>
      <c r="G10819" s="4" t="n">
        <v>0</v>
      </c>
      <c r="H10819" s="4" t="n">
        <v>-151.8966</v>
      </c>
      <c r="I10819" s="4" t="n">
        <v>30.6628</v>
      </c>
      <c r="J10819" s="4" t="n">
        <v>108.9105</v>
      </c>
      <c r="K10819" s="4" t="n">
        <v>0</v>
      </c>
    </row>
    <row r="10820">
      <c r="A10820" t="inlineStr">
        <is>
          <t>0.9G-1.4EY</t>
        </is>
      </c>
      <c r="B10820" s="7" t="n">
        <v>118</v>
      </c>
      <c r="C10820" t="inlineStr">
        <is>
          <t>viga_y</t>
        </is>
      </c>
      <c r="D10820" t="inlineStr">
        <is>
          <t>i</t>
        </is>
      </c>
      <c r="E10820" s="6" t="n">
        <v>0</v>
      </c>
      <c r="F10820" s="4" t="n">
        <v>0</v>
      </c>
      <c r="G10820" s="4" t="n">
        <v>0</v>
      </c>
      <c r="H10820" s="4" t="n">
        <v>-88.5707</v>
      </c>
      <c r="I10820" s="4" t="n">
        <v>-17.6883</v>
      </c>
      <c r="J10820" s="4" t="n">
        <v>125.7043</v>
      </c>
      <c r="K10820" s="4" t="n">
        <v>0</v>
      </c>
    </row>
    <row r="10821">
      <c r="A10821" t="inlineStr">
        <is>
          <t>0.9G-1.4EY</t>
        </is>
      </c>
      <c r="B10821" s="7" t="n">
        <v>118</v>
      </c>
      <c r="C10821" t="inlineStr">
        <is>
          <t>viga_y</t>
        </is>
      </c>
      <c r="D10821" t="inlineStr">
        <is>
          <t>j</t>
        </is>
      </c>
      <c r="E10821" s="6" t="n">
        <v>7.62</v>
      </c>
      <c r="F10821" s="4" t="n">
        <v>0</v>
      </c>
      <c r="G10821" s="4" t="n">
        <v>0</v>
      </c>
      <c r="H10821" s="4" t="n">
        <v>25.1163</v>
      </c>
      <c r="I10821" s="4" t="n">
        <v>-17.6883</v>
      </c>
      <c r="J10821" s="4" t="n">
        <v>-116.0571</v>
      </c>
      <c r="K10821" s="4" t="n">
        <v>0</v>
      </c>
    </row>
    <row r="10822">
      <c r="A10822" t="inlineStr">
        <is>
          <t>0.9G-1.4EY</t>
        </is>
      </c>
      <c r="B10822" s="7" t="n">
        <v>119</v>
      </c>
      <c r="C10822" t="inlineStr">
        <is>
          <t>viga_y</t>
        </is>
      </c>
      <c r="D10822" t="inlineStr">
        <is>
          <t>i</t>
        </is>
      </c>
      <c r="E10822" s="6" t="n">
        <v>0</v>
      </c>
      <c r="F10822" s="4" t="n">
        <v>0</v>
      </c>
      <c r="G10822" s="4" t="n">
        <v>0</v>
      </c>
      <c r="H10822" s="4" t="n">
        <v>11.2063</v>
      </c>
      <c r="I10822" s="4" t="n">
        <v>10.4381</v>
      </c>
      <c r="J10822" s="4" t="n">
        <v>-127.0463</v>
      </c>
      <c r="K10822" s="4" t="n">
        <v>0</v>
      </c>
    </row>
    <row r="10823">
      <c r="A10823" t="inlineStr">
        <is>
          <t>0.9G-1.4EY</t>
        </is>
      </c>
      <c r="B10823" s="7" t="n">
        <v>119</v>
      </c>
      <c r="C10823" t="inlineStr">
        <is>
          <t>viga_y</t>
        </is>
      </c>
      <c r="D10823" t="inlineStr">
        <is>
          <t>j</t>
        </is>
      </c>
      <c r="E10823" s="6" t="n">
        <v>2.44</v>
      </c>
      <c r="F10823" s="4" t="n">
        <v>0</v>
      </c>
      <c r="G10823" s="4" t="n">
        <v>0</v>
      </c>
      <c r="H10823" s="4" t="n">
        <v>44.3983</v>
      </c>
      <c r="I10823" s="4" t="n">
        <v>10.4381</v>
      </c>
      <c r="J10823" s="4" t="n">
        <v>-59.2087</v>
      </c>
      <c r="K10823" s="4" t="n">
        <v>0</v>
      </c>
    </row>
    <row r="10824">
      <c r="A10824" t="inlineStr">
        <is>
          <t>0.9G-1.4EY</t>
        </is>
      </c>
      <c r="B10824" s="7" t="n">
        <v>120</v>
      </c>
      <c r="C10824" t="inlineStr">
        <is>
          <t>viga_y</t>
        </is>
      </c>
      <c r="D10824" t="inlineStr">
        <is>
          <t>i</t>
        </is>
      </c>
      <c r="E10824" s="6" t="n">
        <v>0</v>
      </c>
      <c r="F10824" s="4" t="n">
        <v>0</v>
      </c>
      <c r="G10824" s="4" t="n">
        <v>0</v>
      </c>
      <c r="H10824" s="4" t="n">
        <v>-89.2966</v>
      </c>
      <c r="I10824" s="4" t="n">
        <v>24.1768</v>
      </c>
      <c r="J10824" s="4" t="n">
        <v>65.7556</v>
      </c>
      <c r="K10824" s="4" t="n">
        <v>0</v>
      </c>
    </row>
    <row r="10825">
      <c r="A10825" t="inlineStr">
        <is>
          <t>0.9G-1.4EY</t>
        </is>
      </c>
      <c r="B10825" s="7" t="n">
        <v>120</v>
      </c>
      <c r="C10825" t="inlineStr">
        <is>
          <t>viga_y</t>
        </is>
      </c>
      <c r="D10825" t="inlineStr">
        <is>
          <t>j</t>
        </is>
      </c>
      <c r="E10825" s="6" t="n">
        <v>4.265</v>
      </c>
      <c r="F10825" s="4" t="n">
        <v>0</v>
      </c>
      <c r="G10825" s="4" t="n">
        <v>0</v>
      </c>
      <c r="H10825" s="4" t="n">
        <v>17.547</v>
      </c>
      <c r="I10825" s="4" t="n">
        <v>24.1768</v>
      </c>
      <c r="J10825" s="4" t="n">
        <v>-87.2505</v>
      </c>
      <c r="K10825" s="4" t="n">
        <v>0</v>
      </c>
    </row>
    <row r="10826">
      <c r="A10826" t="inlineStr">
        <is>
          <t>0.9G-1.4EY</t>
        </is>
      </c>
      <c r="B10826" s="7" t="n">
        <v>121</v>
      </c>
      <c r="C10826" t="inlineStr">
        <is>
          <t>viga_y</t>
        </is>
      </c>
      <c r="D10826" t="inlineStr">
        <is>
          <t>i</t>
        </is>
      </c>
      <c r="E10826" s="6" t="n">
        <v>0</v>
      </c>
      <c r="F10826" s="4" t="n">
        <v>0</v>
      </c>
      <c r="G10826" s="4" t="n">
        <v>0</v>
      </c>
      <c r="H10826" s="4" t="n">
        <v>55.2333</v>
      </c>
      <c r="I10826" s="4" t="n">
        <v>3.0967</v>
      </c>
      <c r="J10826" s="4" t="n">
        <v>-85.7321</v>
      </c>
      <c r="K10826" s="4" t="n">
        <v>0</v>
      </c>
    </row>
    <row r="10827">
      <c r="A10827" t="inlineStr">
        <is>
          <t>0.9G-1.4EY</t>
        </is>
      </c>
      <c r="B10827" s="7" t="n">
        <v>121</v>
      </c>
      <c r="C10827" t="inlineStr">
        <is>
          <t>viga_y</t>
        </is>
      </c>
      <c r="D10827" t="inlineStr">
        <is>
          <t>j</t>
        </is>
      </c>
      <c r="E10827" s="6" t="n">
        <v>2.985</v>
      </c>
      <c r="F10827" s="4" t="n">
        <v>0</v>
      </c>
      <c r="G10827" s="4" t="n">
        <v>0</v>
      </c>
      <c r="H10827" s="4" t="n">
        <v>121.8675</v>
      </c>
      <c r="I10827" s="4" t="n">
        <v>3.0967</v>
      </c>
      <c r="J10827" s="4" t="n">
        <v>178.5908</v>
      </c>
      <c r="K10827" s="4" t="n">
        <v>0</v>
      </c>
    </row>
    <row r="10828">
      <c r="A10828" t="inlineStr">
        <is>
          <t>0.9G-1.4EY</t>
        </is>
      </c>
      <c r="B10828" s="7" t="n">
        <v>122</v>
      </c>
      <c r="C10828" t="inlineStr">
        <is>
          <t>viga_y</t>
        </is>
      </c>
      <c r="D10828" t="inlineStr">
        <is>
          <t>i</t>
        </is>
      </c>
      <c r="E10828" s="6" t="n">
        <v>0</v>
      </c>
      <c r="F10828" s="4" t="n">
        <v>0</v>
      </c>
      <c r="G10828" s="4" t="n">
        <v>0</v>
      </c>
      <c r="H10828" s="4" t="n">
        <v>-142.7544</v>
      </c>
      <c r="I10828" s="4" t="n">
        <v>11.7864</v>
      </c>
      <c r="J10828" s="4" t="n">
        <v>246.9889</v>
      </c>
      <c r="K10828" s="4" t="n">
        <v>0</v>
      </c>
    </row>
    <row r="10829">
      <c r="A10829" t="inlineStr">
        <is>
          <t>0.9G-1.4EY</t>
        </is>
      </c>
      <c r="B10829" s="7" t="n">
        <v>122</v>
      </c>
      <c r="C10829" t="inlineStr">
        <is>
          <t>viga_y</t>
        </is>
      </c>
      <c r="D10829" t="inlineStr">
        <is>
          <t>j</t>
        </is>
      </c>
      <c r="E10829" s="6" t="n">
        <v>4.635</v>
      </c>
      <c r="F10829" s="4" t="n">
        <v>0</v>
      </c>
      <c r="G10829" s="4" t="n">
        <v>0</v>
      </c>
      <c r="H10829" s="4" t="n">
        <v>-24.0481</v>
      </c>
      <c r="I10829" s="4" t="n">
        <v>11.7864</v>
      </c>
      <c r="J10829" s="4" t="n">
        <v>-139.576</v>
      </c>
      <c r="K10829" s="4" t="n">
        <v>0</v>
      </c>
    </row>
    <row r="10830">
      <c r="A10830" t="inlineStr">
        <is>
          <t>0.9G-1.4EY</t>
        </is>
      </c>
      <c r="B10830" s="7" t="n">
        <v>123</v>
      </c>
      <c r="C10830" t="inlineStr">
        <is>
          <t>viga_y</t>
        </is>
      </c>
      <c r="D10830" t="inlineStr">
        <is>
          <t>i</t>
        </is>
      </c>
      <c r="E10830" s="6" t="n">
        <v>0</v>
      </c>
      <c r="F10830" s="4" t="n">
        <v>0</v>
      </c>
      <c r="G10830" s="4" t="n">
        <v>0</v>
      </c>
      <c r="H10830" s="4" t="n">
        <v>-22.2253</v>
      </c>
      <c r="I10830" s="4" t="n">
        <v>-23.394</v>
      </c>
      <c r="J10830" s="4" t="n">
        <v>-142.9731</v>
      </c>
      <c r="K10830" s="4" t="n">
        <v>0</v>
      </c>
    </row>
    <row r="10831">
      <c r="A10831" t="inlineStr">
        <is>
          <t>0.9G-1.4EY</t>
        </is>
      </c>
      <c r="B10831" s="7" t="n">
        <v>123</v>
      </c>
      <c r="C10831" t="inlineStr">
        <is>
          <t>viga_y</t>
        </is>
      </c>
      <c r="D10831" t="inlineStr">
        <is>
          <t>j</t>
        </is>
      </c>
      <c r="E10831" s="6" t="n">
        <v>4.265</v>
      </c>
      <c r="F10831" s="4" t="n">
        <v>0</v>
      </c>
      <c r="G10831" s="4" t="n">
        <v>0</v>
      </c>
      <c r="H10831" s="4" t="n">
        <v>84.6183</v>
      </c>
      <c r="I10831" s="4" t="n">
        <v>-23.394</v>
      </c>
      <c r="J10831" s="4" t="n">
        <v>-9.9199</v>
      </c>
      <c r="K10831" s="4" t="n">
        <v>0</v>
      </c>
    </row>
    <row r="10832">
      <c r="A10832" t="inlineStr">
        <is>
          <t>0.9G-1.4EY</t>
        </is>
      </c>
      <c r="B10832" s="7" t="n">
        <v>124</v>
      </c>
      <c r="C10832" t="inlineStr">
        <is>
          <t>brazo</t>
        </is>
      </c>
      <c r="D10832" t="inlineStr">
        <is>
          <t>i</t>
        </is>
      </c>
      <c r="E10832" s="6" t="n">
        <v>0</v>
      </c>
      <c r="F10832" s="4" t="n">
        <v>0</v>
      </c>
      <c r="G10832" s="4" t="n">
        <v>0</v>
      </c>
      <c r="H10832" s="4" t="n">
        <v>200.7713</v>
      </c>
      <c r="I10832" s="4" t="n">
        <v>-371.0535</v>
      </c>
      <c r="J10832" s="4" t="n">
        <v>4.3822</v>
      </c>
      <c r="K10832" s="4" t="n">
        <v>0</v>
      </c>
    </row>
    <row r="10833">
      <c r="A10833" t="inlineStr">
        <is>
          <t>0.9G-1.4EY</t>
        </is>
      </c>
      <c r="B10833" s="7" t="n">
        <v>124</v>
      </c>
      <c r="C10833" t="inlineStr">
        <is>
          <t>brazo</t>
        </is>
      </c>
      <c r="D10833" t="inlineStr">
        <is>
          <t>j</t>
        </is>
      </c>
      <c r="E10833" s="6" t="n">
        <v>3.625</v>
      </c>
      <c r="F10833" s="4" t="n">
        <v>0</v>
      </c>
      <c r="G10833" s="4" t="n">
        <v>0</v>
      </c>
      <c r="H10833" s="4" t="n">
        <v>200.7713</v>
      </c>
      <c r="I10833" s="4" t="n">
        <v>-371.0535</v>
      </c>
      <c r="J10833" s="4" t="n">
        <v>732.1783</v>
      </c>
      <c r="K10833" s="4" t="n">
        <v>0</v>
      </c>
    </row>
    <row r="10834">
      <c r="A10834" t="inlineStr">
        <is>
          <t>0.9G-1.4EY</t>
        </is>
      </c>
      <c r="B10834" s="7" t="n">
        <v>125</v>
      </c>
      <c r="C10834" t="inlineStr">
        <is>
          <t>brazo</t>
        </is>
      </c>
      <c r="D10834" t="inlineStr">
        <is>
          <t>i</t>
        </is>
      </c>
      <c r="E10834" s="6" t="n">
        <v>0</v>
      </c>
      <c r="F10834" s="4" t="n">
        <v>0</v>
      </c>
      <c r="G10834" s="4" t="n">
        <v>0</v>
      </c>
      <c r="H10834" s="4" t="n">
        <v>128.4914</v>
      </c>
      <c r="I10834" s="4" t="n">
        <v>167.7562</v>
      </c>
      <c r="J10834" s="4" t="n">
        <v>-31.1602</v>
      </c>
      <c r="K10834" s="4" t="n">
        <v>0</v>
      </c>
    </row>
    <row r="10835">
      <c r="A10835" t="inlineStr">
        <is>
          <t>0.9G-1.4EY</t>
        </is>
      </c>
      <c r="B10835" s="7" t="n">
        <v>125</v>
      </c>
      <c r="C10835" t="inlineStr">
        <is>
          <t>brazo</t>
        </is>
      </c>
      <c r="D10835" t="inlineStr">
        <is>
          <t>j</t>
        </is>
      </c>
      <c r="E10835" s="6" t="n">
        <v>3.625</v>
      </c>
      <c r="F10835" s="4" t="n">
        <v>0</v>
      </c>
      <c r="G10835" s="4" t="n">
        <v>0</v>
      </c>
      <c r="H10835" s="4" t="n">
        <v>128.4914</v>
      </c>
      <c r="I10835" s="4" t="n">
        <v>167.7562</v>
      </c>
      <c r="J10835" s="4" t="n">
        <v>434.6213</v>
      </c>
      <c r="K10835" s="4" t="n">
        <v>0</v>
      </c>
    </row>
    <row r="10836">
      <c r="A10836" t="inlineStr">
        <is>
          <t>0.9G-1.4EY</t>
        </is>
      </c>
      <c r="B10836" s="7" t="n">
        <v>126</v>
      </c>
      <c r="C10836" t="inlineStr">
        <is>
          <t>brazo</t>
        </is>
      </c>
      <c r="D10836" t="inlineStr">
        <is>
          <t>i</t>
        </is>
      </c>
      <c r="E10836" s="6" t="n">
        <v>0</v>
      </c>
      <c r="F10836" s="4" t="n">
        <v>0</v>
      </c>
      <c r="G10836" s="4" t="n">
        <v>0</v>
      </c>
      <c r="H10836" s="4" t="n">
        <v>320.3036</v>
      </c>
      <c r="I10836" s="4" t="n">
        <v>-205.494</v>
      </c>
      <c r="J10836" s="4" t="n">
        <v>-40.0726</v>
      </c>
      <c r="K10836" s="4" t="n">
        <v>0</v>
      </c>
    </row>
    <row r="10837">
      <c r="A10837" t="inlineStr">
        <is>
          <t>0.9G-1.4EY</t>
        </is>
      </c>
      <c r="B10837" s="7" t="n">
        <v>126</v>
      </c>
      <c r="C10837" t="inlineStr">
        <is>
          <t>brazo</t>
        </is>
      </c>
      <c r="D10837" t="inlineStr">
        <is>
          <t>j</t>
        </is>
      </c>
      <c r="E10837" s="6" t="n">
        <v>3.2578</v>
      </c>
      <c r="F10837" s="4" t="n">
        <v>0</v>
      </c>
      <c r="G10837" s="4" t="n">
        <v>0</v>
      </c>
      <c r="H10837" s="4" t="n">
        <v>320.3036</v>
      </c>
      <c r="I10837" s="4" t="n">
        <v>-205.494</v>
      </c>
      <c r="J10837" s="4" t="n">
        <v>1003.4057</v>
      </c>
      <c r="K10837" s="4" t="n">
        <v>0</v>
      </c>
    </row>
    <row r="10838">
      <c r="A10838" t="inlineStr">
        <is>
          <t>0.9G-1.4EY</t>
        </is>
      </c>
      <c r="B10838" s="7" t="n">
        <v>127</v>
      </c>
      <c r="C10838" t="inlineStr">
        <is>
          <t>brazo</t>
        </is>
      </c>
      <c r="D10838" t="inlineStr">
        <is>
          <t>i</t>
        </is>
      </c>
      <c r="E10838" s="6" t="n">
        <v>0</v>
      </c>
      <c r="F10838" s="4" t="n">
        <v>0</v>
      </c>
      <c r="G10838" s="4" t="n">
        <v>0</v>
      </c>
      <c r="H10838" s="4" t="n">
        <v>44.3984</v>
      </c>
      <c r="I10838" s="4" t="n">
        <v>10.4381</v>
      </c>
      <c r="J10838" s="4" t="n">
        <v>-59.2087</v>
      </c>
      <c r="K10838" s="4" t="n">
        <v>0</v>
      </c>
    </row>
    <row r="10839">
      <c r="A10839" t="inlineStr">
        <is>
          <t>0.9G-1.4EY</t>
        </is>
      </c>
      <c r="B10839" s="7" t="n">
        <v>127</v>
      </c>
      <c r="C10839" t="inlineStr">
        <is>
          <t>brazo</t>
        </is>
      </c>
      <c r="D10839" t="inlineStr">
        <is>
          <t>j</t>
        </is>
      </c>
      <c r="E10839" s="6" t="n">
        <v>1.46</v>
      </c>
      <c r="F10839" s="4" t="n">
        <v>0</v>
      </c>
      <c r="G10839" s="4" t="n">
        <v>0</v>
      </c>
      <c r="H10839" s="4" t="n">
        <v>44.3984</v>
      </c>
      <c r="I10839" s="4" t="n">
        <v>10.4381</v>
      </c>
      <c r="J10839" s="4" t="n">
        <v>5.6129</v>
      </c>
      <c r="K10839" s="4" t="n">
        <v>0</v>
      </c>
    </row>
    <row r="10840">
      <c r="A10840" t="inlineStr">
        <is>
          <t>0.9G-1.4EY</t>
        </is>
      </c>
      <c r="B10840" s="7" t="n">
        <v>128</v>
      </c>
      <c r="C10840" t="inlineStr">
        <is>
          <t>brazo</t>
        </is>
      </c>
      <c r="D10840" t="inlineStr">
        <is>
          <t>i</t>
        </is>
      </c>
      <c r="E10840" s="6" t="n">
        <v>0</v>
      </c>
      <c r="F10840" s="4" t="n">
        <v>0</v>
      </c>
      <c r="G10840" s="4" t="n">
        <v>0</v>
      </c>
      <c r="H10840" s="4" t="n">
        <v>185.0887</v>
      </c>
      <c r="I10840" s="4" t="n">
        <v>30.6628</v>
      </c>
      <c r="J10840" s="4" t="n">
        <v>520.0326</v>
      </c>
      <c r="K10840" s="4" t="n">
        <v>0</v>
      </c>
    </row>
    <row r="10841">
      <c r="A10841" t="inlineStr">
        <is>
          <t>0.9G-1.4EY</t>
        </is>
      </c>
      <c r="B10841" s="7" t="n">
        <v>128</v>
      </c>
      <c r="C10841" t="inlineStr">
        <is>
          <t>brazo</t>
        </is>
      </c>
      <c r="D10841" t="inlineStr">
        <is>
          <t>j</t>
        </is>
      </c>
      <c r="E10841" s="6" t="n">
        <v>1.4575</v>
      </c>
      <c r="F10841" s="4" t="n">
        <v>0</v>
      </c>
      <c r="G10841" s="4" t="n">
        <v>0</v>
      </c>
      <c r="H10841" s="4" t="n">
        <v>185.0887</v>
      </c>
      <c r="I10841" s="4" t="n">
        <v>30.6628</v>
      </c>
      <c r="J10841" s="4" t="n">
        <v>789.7994</v>
      </c>
      <c r="K10841" s="4" t="n">
        <v>0</v>
      </c>
    </row>
    <row r="10842">
      <c r="A10842" t="inlineStr">
        <is>
          <t>0.9G-1.4EY</t>
        </is>
      </c>
      <c r="B10842" s="7" t="n">
        <v>129</v>
      </c>
      <c r="C10842" t="inlineStr">
        <is>
          <t>brazo</t>
        </is>
      </c>
      <c r="D10842" t="inlineStr">
        <is>
          <t>i</t>
        </is>
      </c>
      <c r="E10842" s="6" t="n">
        <v>0</v>
      </c>
      <c r="F10842" s="4" t="n">
        <v>0</v>
      </c>
      <c r="G10842" s="4" t="n">
        <v>0</v>
      </c>
      <c r="H10842" s="4" t="n">
        <v>282.9059</v>
      </c>
      <c r="I10842" s="4" t="n">
        <v>1.5854</v>
      </c>
      <c r="J10842" s="4" t="n">
        <v>156.1572</v>
      </c>
      <c r="K10842" s="4" t="n">
        <v>0</v>
      </c>
    </row>
    <row r="10843">
      <c r="A10843" t="inlineStr">
        <is>
          <t>0.9G-1.4EY</t>
        </is>
      </c>
      <c r="B10843" s="7" t="n">
        <v>129</v>
      </c>
      <c r="C10843" t="inlineStr">
        <is>
          <t>brazo</t>
        </is>
      </c>
      <c r="D10843" t="inlineStr">
        <is>
          <t>j</t>
        </is>
      </c>
      <c r="E10843" s="6" t="n">
        <v>0.225</v>
      </c>
      <c r="F10843" s="4" t="n">
        <v>0</v>
      </c>
      <c r="G10843" s="4" t="n">
        <v>0</v>
      </c>
      <c r="H10843" s="4" t="n">
        <v>282.9059</v>
      </c>
      <c r="I10843" s="4" t="n">
        <v>1.5854</v>
      </c>
      <c r="J10843" s="4" t="n">
        <v>219.811</v>
      </c>
      <c r="K10843" s="4" t="n">
        <v>0</v>
      </c>
    </row>
    <row r="10844">
      <c r="A10844" t="inlineStr">
        <is>
          <t>0.9G-1.4EY</t>
        </is>
      </c>
      <c r="B10844" s="7" t="n">
        <v>130</v>
      </c>
      <c r="C10844" t="inlineStr">
        <is>
          <t>brazo</t>
        </is>
      </c>
      <c r="D10844" t="inlineStr">
        <is>
          <t>i</t>
        </is>
      </c>
      <c r="E10844" s="6" t="n">
        <v>0</v>
      </c>
      <c r="F10844" s="4" t="n">
        <v>0</v>
      </c>
      <c r="G10844" s="4" t="n">
        <v>0</v>
      </c>
      <c r="H10844" s="4" t="n">
        <v>282.9059</v>
      </c>
      <c r="I10844" s="4" t="n">
        <v>-219.811</v>
      </c>
      <c r="J10844" s="4" t="n">
        <v>1.5854</v>
      </c>
      <c r="K10844" s="4" t="n">
        <v>0</v>
      </c>
    </row>
    <row r="10845">
      <c r="A10845" t="inlineStr">
        <is>
          <t>0.9G-1.4EY</t>
        </is>
      </c>
      <c r="B10845" s="7" t="n">
        <v>130</v>
      </c>
      <c r="C10845" t="inlineStr">
        <is>
          <t>brazo</t>
        </is>
      </c>
      <c r="D10845" t="inlineStr">
        <is>
          <t>j</t>
        </is>
      </c>
      <c r="E10845" s="6" t="n">
        <v>3.25</v>
      </c>
      <c r="F10845" s="4" t="n">
        <v>0</v>
      </c>
      <c r="G10845" s="4" t="n">
        <v>0</v>
      </c>
      <c r="H10845" s="4" t="n">
        <v>282.9059</v>
      </c>
      <c r="I10845" s="4" t="n">
        <v>-219.811</v>
      </c>
      <c r="J10845" s="4" t="n">
        <v>921.0295</v>
      </c>
      <c r="K10845" s="4" t="n">
        <v>0</v>
      </c>
    </row>
    <row r="10846">
      <c r="A10846" t="inlineStr">
        <is>
          <t>0.9G-1.4EY</t>
        </is>
      </c>
      <c r="B10846" s="7" t="n">
        <v>131</v>
      </c>
      <c r="C10846" t="inlineStr">
        <is>
          <t>brazo</t>
        </is>
      </c>
      <c r="D10846" t="inlineStr">
        <is>
          <t>i</t>
        </is>
      </c>
      <c r="E10846" s="6" t="n">
        <v>0</v>
      </c>
      <c r="F10846" s="4" t="n">
        <v>0</v>
      </c>
      <c r="G10846" s="4" t="n">
        <v>0</v>
      </c>
      <c r="H10846" s="4" t="n">
        <v>-413.6951</v>
      </c>
      <c r="I10846" s="4" t="n">
        <v>294.4097</v>
      </c>
      <c r="J10846" s="4" t="n">
        <v>174.4466</v>
      </c>
      <c r="K10846" s="4" t="n">
        <v>0</v>
      </c>
    </row>
    <row r="10847">
      <c r="A10847" t="inlineStr">
        <is>
          <t>0.9G-1.4EY</t>
        </is>
      </c>
      <c r="B10847" s="7" t="n">
        <v>131</v>
      </c>
      <c r="C10847" t="inlineStr">
        <is>
          <t>brazo</t>
        </is>
      </c>
      <c r="D10847" t="inlineStr">
        <is>
          <t>j</t>
        </is>
      </c>
      <c r="E10847" s="6" t="n">
        <v>0.365</v>
      </c>
      <c r="F10847" s="4" t="n">
        <v>0</v>
      </c>
      <c r="G10847" s="4" t="n">
        <v>0</v>
      </c>
      <c r="H10847" s="4" t="n">
        <v>-413.6951</v>
      </c>
      <c r="I10847" s="4" t="n">
        <v>294.4097</v>
      </c>
      <c r="J10847" s="4" t="n">
        <v>23.4478</v>
      </c>
      <c r="K10847" s="4" t="n">
        <v>0</v>
      </c>
    </row>
    <row r="10848">
      <c r="A10848" t="inlineStr">
        <is>
          <t>0.9G-1.4EY</t>
        </is>
      </c>
      <c r="B10848" s="7" t="n">
        <v>132</v>
      </c>
      <c r="C10848" t="inlineStr">
        <is>
          <t>brazo</t>
        </is>
      </c>
      <c r="D10848" t="inlineStr">
        <is>
          <t>i</t>
        </is>
      </c>
      <c r="E10848" s="6" t="n">
        <v>0</v>
      </c>
      <c r="F10848" s="4" t="n">
        <v>0</v>
      </c>
      <c r="G10848" s="4" t="n">
        <v>0</v>
      </c>
      <c r="H10848" s="4" t="n">
        <v>-413.6951</v>
      </c>
      <c r="I10848" s="4" t="n">
        <v>-23.4478</v>
      </c>
      <c r="J10848" s="4" t="n">
        <v>294.4097</v>
      </c>
      <c r="K10848" s="4" t="n">
        <v>0</v>
      </c>
    </row>
    <row r="10849">
      <c r="A10849" t="inlineStr">
        <is>
          <t>0.9G-1.4EY</t>
        </is>
      </c>
      <c r="B10849" s="7" t="n">
        <v>132</v>
      </c>
      <c r="C10849" t="inlineStr">
        <is>
          <t>brazo</t>
        </is>
      </c>
      <c r="D10849" t="inlineStr">
        <is>
          <t>j</t>
        </is>
      </c>
      <c r="E10849" s="6" t="n">
        <v>0.925</v>
      </c>
      <c r="F10849" s="4" t="n">
        <v>0</v>
      </c>
      <c r="G10849" s="4" t="n">
        <v>0</v>
      </c>
      <c r="H10849" s="4" t="n">
        <v>-413.6951</v>
      </c>
      <c r="I10849" s="4" t="n">
        <v>-23.4478</v>
      </c>
      <c r="J10849" s="4" t="n">
        <v>-88.25830000000001</v>
      </c>
      <c r="K10849" s="4" t="n">
        <v>0</v>
      </c>
    </row>
    <row r="10850">
      <c r="A10850" t="inlineStr">
        <is>
          <t>0.9G-1.4EY</t>
        </is>
      </c>
      <c r="B10850" s="7" t="n">
        <v>133</v>
      </c>
      <c r="C10850" t="inlineStr">
        <is>
          <t>brazo</t>
        </is>
      </c>
      <c r="D10850" t="inlineStr">
        <is>
          <t>i</t>
        </is>
      </c>
      <c r="E10850" s="6" t="n">
        <v>0</v>
      </c>
      <c r="F10850" s="4" t="n">
        <v>0</v>
      </c>
      <c r="G10850" s="4" t="n">
        <v>0</v>
      </c>
      <c r="H10850" s="4" t="n">
        <v>551.0179000000001</v>
      </c>
      <c r="I10850" s="4" t="n">
        <v>106.1492</v>
      </c>
      <c r="J10850" s="4" t="n">
        <v>-320.6012</v>
      </c>
      <c r="K10850" s="4" t="n">
        <v>0</v>
      </c>
    </row>
    <row r="10851">
      <c r="A10851" t="inlineStr">
        <is>
          <t>0.9G-1.4EY</t>
        </is>
      </c>
      <c r="B10851" s="7" t="n">
        <v>133</v>
      </c>
      <c r="C10851" t="inlineStr">
        <is>
          <t>brazo</t>
        </is>
      </c>
      <c r="D10851" t="inlineStr">
        <is>
          <t>j</t>
        </is>
      </c>
      <c r="E10851" s="6" t="n">
        <v>0.3675</v>
      </c>
      <c r="F10851" s="4" t="n">
        <v>0</v>
      </c>
      <c r="G10851" s="4" t="n">
        <v>0</v>
      </c>
      <c r="H10851" s="4" t="n">
        <v>551.0179000000001</v>
      </c>
      <c r="I10851" s="4" t="n">
        <v>106.1492</v>
      </c>
      <c r="J10851" s="4" t="n">
        <v>-118.1021</v>
      </c>
      <c r="K10851" s="4" t="n">
        <v>0</v>
      </c>
    </row>
    <row r="10852">
      <c r="A10852" t="inlineStr">
        <is>
          <t>0.9G-1.4EY</t>
        </is>
      </c>
      <c r="B10852" s="7" t="n">
        <v>134</v>
      </c>
      <c r="C10852" t="inlineStr">
        <is>
          <t>brazo</t>
        </is>
      </c>
      <c r="D10852" t="inlineStr">
        <is>
          <t>i</t>
        </is>
      </c>
      <c r="E10852" s="6" t="n">
        <v>0</v>
      </c>
      <c r="F10852" s="4" t="n">
        <v>0</v>
      </c>
      <c r="G10852" s="4" t="n">
        <v>0</v>
      </c>
      <c r="H10852" s="4" t="n">
        <v>551.0179000000001</v>
      </c>
      <c r="I10852" s="4" t="n">
        <v>-118.1021</v>
      </c>
      <c r="J10852" s="4" t="n">
        <v>-106.1492</v>
      </c>
      <c r="K10852" s="4" t="n">
        <v>0</v>
      </c>
    </row>
    <row r="10853">
      <c r="A10853" t="inlineStr">
        <is>
          <t>0.9G-1.4EY</t>
        </is>
      </c>
      <c r="B10853" s="7" t="n">
        <v>134</v>
      </c>
      <c r="C10853" t="inlineStr">
        <is>
          <t>brazo</t>
        </is>
      </c>
      <c r="D10853" t="inlineStr">
        <is>
          <t>j</t>
        </is>
      </c>
      <c r="E10853" s="6" t="n">
        <v>0.925</v>
      </c>
      <c r="F10853" s="4" t="n">
        <v>0</v>
      </c>
      <c r="G10853" s="4" t="n">
        <v>0</v>
      </c>
      <c r="H10853" s="4" t="n">
        <v>551.0179000000001</v>
      </c>
      <c r="I10853" s="4" t="n">
        <v>-118.1021</v>
      </c>
      <c r="J10853" s="4" t="n">
        <v>403.5423</v>
      </c>
      <c r="K10853" s="4" t="n">
        <v>0</v>
      </c>
    </row>
    <row r="10854">
      <c r="A10854" t="inlineStr">
        <is>
          <t>0.9G-1.4EY</t>
        </is>
      </c>
      <c r="B10854" s="7" t="n">
        <v>135</v>
      </c>
      <c r="C10854" t="inlineStr">
        <is>
          <t>brazo</t>
        </is>
      </c>
      <c r="D10854" t="inlineStr">
        <is>
          <t>i</t>
        </is>
      </c>
      <c r="E10854" s="6" t="n">
        <v>0</v>
      </c>
      <c r="F10854" s="4" t="n">
        <v>0</v>
      </c>
      <c r="G10854" s="4" t="n">
        <v>0</v>
      </c>
      <c r="H10854" s="4" t="n">
        <v>-290.325</v>
      </c>
      <c r="I10854" s="4" t="n">
        <v>-8.5055</v>
      </c>
      <c r="J10854" s="4" t="n">
        <v>1799.5448</v>
      </c>
      <c r="K10854" s="4" t="n">
        <v>0</v>
      </c>
    </row>
    <row r="10855">
      <c r="A10855" t="inlineStr">
        <is>
          <t>0.9G-1.4EY</t>
        </is>
      </c>
      <c r="B10855" s="7" t="n">
        <v>135</v>
      </c>
      <c r="C10855" t="inlineStr">
        <is>
          <t>brazo</t>
        </is>
      </c>
      <c r="D10855" t="inlineStr">
        <is>
          <t>j</t>
        </is>
      </c>
      <c r="E10855" s="6" t="n">
        <v>1.5598</v>
      </c>
      <c r="F10855" s="4" t="n">
        <v>0</v>
      </c>
      <c r="G10855" s="4" t="n">
        <v>0</v>
      </c>
      <c r="H10855" s="4" t="n">
        <v>-290.325</v>
      </c>
      <c r="I10855" s="4" t="n">
        <v>-8.5055</v>
      </c>
      <c r="J10855" s="4" t="n">
        <v>1346.6958</v>
      </c>
      <c r="K10855" s="4" t="n">
        <v>0</v>
      </c>
    </row>
    <row r="10856">
      <c r="A10856" t="inlineStr">
        <is>
          <t>0.9G-1.4EY</t>
        </is>
      </c>
      <c r="B10856" s="7" t="n">
        <v>136</v>
      </c>
      <c r="C10856" t="inlineStr">
        <is>
          <t>brazo</t>
        </is>
      </c>
      <c r="D10856" t="inlineStr">
        <is>
          <t>i</t>
        </is>
      </c>
      <c r="E10856" s="6" t="n">
        <v>0</v>
      </c>
      <c r="F10856" s="4" t="n">
        <v>0</v>
      </c>
      <c r="G10856" s="4" t="n">
        <v>0</v>
      </c>
      <c r="H10856" s="4" t="n">
        <v>-290.325</v>
      </c>
      <c r="I10856" s="4" t="n">
        <v>-1346.6957</v>
      </c>
      <c r="J10856" s="4" t="n">
        <v>-8.5055</v>
      </c>
      <c r="K10856" s="4" t="n">
        <v>0</v>
      </c>
    </row>
    <row r="10857">
      <c r="A10857" t="inlineStr">
        <is>
          <t>0.9G-1.4EY</t>
        </is>
      </c>
      <c r="B10857" s="7" t="n">
        <v>136</v>
      </c>
      <c r="C10857" t="inlineStr">
        <is>
          <t>brazo</t>
        </is>
      </c>
      <c r="D10857" t="inlineStr">
        <is>
          <t>j</t>
        </is>
      </c>
      <c r="E10857" s="6" t="n">
        <v>1.3225</v>
      </c>
      <c r="F10857" s="4" t="n">
        <v>0</v>
      </c>
      <c r="G10857" s="4" t="n">
        <v>0</v>
      </c>
      <c r="H10857" s="4" t="n">
        <v>-290.325</v>
      </c>
      <c r="I10857" s="4" t="n">
        <v>-1346.6957</v>
      </c>
      <c r="J10857" s="4" t="n">
        <v>-392.4603</v>
      </c>
      <c r="K10857" s="4" t="n">
        <v>0</v>
      </c>
    </row>
    <row r="10858">
      <c r="A10858" t="inlineStr">
        <is>
          <t>0.9G-1.4EY</t>
        </is>
      </c>
      <c r="B10858" s="7" t="n">
        <v>137</v>
      </c>
      <c r="C10858" t="inlineStr">
        <is>
          <t>brazo</t>
        </is>
      </c>
      <c r="D10858" t="inlineStr">
        <is>
          <t>i</t>
        </is>
      </c>
      <c r="E10858" s="6" t="n">
        <v>0</v>
      </c>
      <c r="F10858" s="4" t="n">
        <v>0</v>
      </c>
      <c r="G10858" s="4" t="n">
        <v>0</v>
      </c>
      <c r="H10858" s="4" t="n">
        <v>-276.4532</v>
      </c>
      <c r="I10858" s="4" t="n">
        <v>-1351.9373</v>
      </c>
      <c r="J10858" s="4" t="n">
        <v>-201.9143</v>
      </c>
      <c r="K10858" s="4" t="n">
        <v>0</v>
      </c>
    </row>
    <row r="10859">
      <c r="A10859" t="inlineStr">
        <is>
          <t>0.9G-1.4EY</t>
        </is>
      </c>
      <c r="B10859" s="7" t="n">
        <v>137</v>
      </c>
      <c r="C10859" t="inlineStr">
        <is>
          <t>brazo</t>
        </is>
      </c>
      <c r="D10859" t="inlineStr">
        <is>
          <t>j</t>
        </is>
      </c>
      <c r="E10859" s="6" t="n">
        <v>1.3243</v>
      </c>
      <c r="F10859" s="4" t="n">
        <v>0</v>
      </c>
      <c r="G10859" s="4" t="n">
        <v>0</v>
      </c>
      <c r="H10859" s="4" t="n">
        <v>-276.4532</v>
      </c>
      <c r="I10859" s="4" t="n">
        <v>-1351.9373</v>
      </c>
      <c r="J10859" s="4" t="n">
        <v>-568.0311</v>
      </c>
      <c r="K10859" s="4" t="n">
        <v>0</v>
      </c>
    </row>
    <row r="10860">
      <c r="A10860" t="inlineStr">
        <is>
          <t>0.9G-1.4EY</t>
        </is>
      </c>
      <c r="B10860" s="7" t="n">
        <v>138</v>
      </c>
      <c r="C10860" t="inlineStr">
        <is>
          <t>viga_y</t>
        </is>
      </c>
      <c r="D10860" t="inlineStr">
        <is>
          <t>i</t>
        </is>
      </c>
      <c r="E10860" s="6" t="n">
        <v>0</v>
      </c>
      <c r="F10860" s="4" t="n">
        <v>0</v>
      </c>
      <c r="G10860" s="4" t="n">
        <v>0</v>
      </c>
      <c r="H10860" s="4" t="n">
        <v>-194.2067</v>
      </c>
      <c r="I10860" s="4" t="n">
        <v>-2.8068</v>
      </c>
      <c r="J10860" s="4" t="n">
        <v>466.6979</v>
      </c>
      <c r="K10860" s="4" t="n">
        <v>0</v>
      </c>
    </row>
    <row r="10861">
      <c r="A10861" t="inlineStr">
        <is>
          <t>0.9G-1.4EY</t>
        </is>
      </c>
      <c r="B10861" s="7" t="n">
        <v>138</v>
      </c>
      <c r="C10861" t="inlineStr">
        <is>
          <t>viga_y</t>
        </is>
      </c>
      <c r="D10861" t="inlineStr">
        <is>
          <t>j</t>
        </is>
      </c>
      <c r="E10861" s="6" t="n">
        <v>7.25</v>
      </c>
      <c r="F10861" s="4" t="n">
        <v>0</v>
      </c>
      <c r="G10861" s="4" t="n">
        <v>0</v>
      </c>
      <c r="H10861" s="4" t="n">
        <v>8.562200000000001</v>
      </c>
      <c r="I10861" s="4" t="n">
        <v>-2.8068</v>
      </c>
      <c r="J10861" s="4" t="n">
        <v>-206.2634</v>
      </c>
      <c r="K10861" s="4" t="n">
        <v>0</v>
      </c>
    </row>
    <row r="10862">
      <c r="A10862" t="inlineStr">
        <is>
          <t>0.9G-1.4EY</t>
        </is>
      </c>
      <c r="B10862" s="7" t="n">
        <v>139</v>
      </c>
      <c r="C10862" t="inlineStr">
        <is>
          <t>viga_y</t>
        </is>
      </c>
      <c r="D10862" t="inlineStr">
        <is>
          <t>i</t>
        </is>
      </c>
      <c r="E10862" s="6" t="n">
        <v>0</v>
      </c>
      <c r="F10862" s="4" t="n">
        <v>0</v>
      </c>
      <c r="G10862" s="4" t="n">
        <v>0</v>
      </c>
      <c r="H10862" s="4" t="n">
        <v>-191.1355</v>
      </c>
      <c r="I10862" s="4" t="n">
        <v>-9.6404</v>
      </c>
      <c r="J10862" s="4" t="n">
        <v>433.484</v>
      </c>
      <c r="K10862" s="4" t="n">
        <v>0</v>
      </c>
    </row>
    <row r="10863">
      <c r="A10863" t="inlineStr">
        <is>
          <t>0.9G-1.4EY</t>
        </is>
      </c>
      <c r="B10863" s="7" t="n">
        <v>139</v>
      </c>
      <c r="C10863" t="inlineStr">
        <is>
          <t>viga_y</t>
        </is>
      </c>
      <c r="D10863" t="inlineStr">
        <is>
          <t>j</t>
        </is>
      </c>
      <c r="E10863" s="6" t="n">
        <v>8.9</v>
      </c>
      <c r="F10863" s="4" t="n">
        <v>0</v>
      </c>
      <c r="G10863" s="4" t="n">
        <v>0</v>
      </c>
      <c r="H10863" s="4" t="n">
        <v>70.38200000000001</v>
      </c>
      <c r="I10863" s="4" t="n">
        <v>-9.6404</v>
      </c>
      <c r="J10863" s="4" t="n">
        <v>-103.869</v>
      </c>
      <c r="K10863" s="4" t="n">
        <v>0</v>
      </c>
    </row>
    <row r="10864">
      <c r="A10864" t="inlineStr">
        <is>
          <t>0.9G-1.4EY</t>
        </is>
      </c>
      <c r="B10864" s="7" t="n">
        <v>140</v>
      </c>
      <c r="C10864" t="inlineStr">
        <is>
          <t>viga_y</t>
        </is>
      </c>
      <c r="D10864" t="inlineStr">
        <is>
          <t>i</t>
        </is>
      </c>
      <c r="E10864" s="6" t="n">
        <v>0</v>
      </c>
      <c r="F10864" s="4" t="n">
        <v>0</v>
      </c>
      <c r="G10864" s="4" t="n">
        <v>0</v>
      </c>
      <c r="H10864" s="4" t="n">
        <v>-167.1093</v>
      </c>
      <c r="I10864" s="4" t="n">
        <v>-11.7365</v>
      </c>
      <c r="J10864" s="4" t="n">
        <v>351.0584</v>
      </c>
      <c r="K10864" s="4" t="n">
        <v>0</v>
      </c>
    </row>
    <row r="10865">
      <c r="A10865" t="inlineStr">
        <is>
          <t>0.9G-1.4EY</t>
        </is>
      </c>
      <c r="B10865" s="7" t="n">
        <v>140</v>
      </c>
      <c r="C10865" t="inlineStr">
        <is>
          <t>viga_y</t>
        </is>
      </c>
      <c r="D10865" t="inlineStr">
        <is>
          <t>j</t>
        </is>
      </c>
      <c r="E10865" s="6" t="n">
        <v>7.25</v>
      </c>
      <c r="F10865" s="4" t="n">
        <v>0</v>
      </c>
      <c r="G10865" s="4" t="n">
        <v>0</v>
      </c>
      <c r="H10865" s="4" t="n">
        <v>45.8474</v>
      </c>
      <c r="I10865" s="4" t="n">
        <v>-11.7365</v>
      </c>
      <c r="J10865" s="4" t="n">
        <v>-88.5159</v>
      </c>
      <c r="K10865" s="4" t="n">
        <v>0</v>
      </c>
    </row>
    <row r="10866">
      <c r="A10866" t="inlineStr">
        <is>
          <t>0.9G-1.4EY</t>
        </is>
      </c>
      <c r="B10866" s="7" t="n">
        <v>141</v>
      </c>
      <c r="C10866" t="inlineStr">
        <is>
          <t>viga_y</t>
        </is>
      </c>
      <c r="D10866" t="inlineStr">
        <is>
          <t>i</t>
        </is>
      </c>
      <c r="E10866" s="6" t="n">
        <v>0</v>
      </c>
      <c r="F10866" s="4" t="n">
        <v>0</v>
      </c>
      <c r="G10866" s="4" t="n">
        <v>0</v>
      </c>
      <c r="H10866" s="4" t="n">
        <v>-174.9162</v>
      </c>
      <c r="I10866" s="4" t="n">
        <v>-9.1846</v>
      </c>
      <c r="J10866" s="4" t="n">
        <v>341.7404</v>
      </c>
      <c r="K10866" s="4" t="n">
        <v>0</v>
      </c>
    </row>
    <row r="10867">
      <c r="A10867" t="inlineStr">
        <is>
          <t>0.9G-1.4EY</t>
        </is>
      </c>
      <c r="B10867" s="7" t="n">
        <v>141</v>
      </c>
      <c r="C10867" t="inlineStr">
        <is>
          <t>viga_y</t>
        </is>
      </c>
      <c r="D10867" t="inlineStr">
        <is>
          <t>j</t>
        </is>
      </c>
      <c r="E10867" s="6" t="n">
        <v>8.9</v>
      </c>
      <c r="F10867" s="4" t="n">
        <v>0</v>
      </c>
      <c r="G10867" s="4" t="n">
        <v>0</v>
      </c>
      <c r="H10867" s="4" t="n">
        <v>102.636</v>
      </c>
      <c r="I10867" s="4" t="n">
        <v>-9.1846</v>
      </c>
      <c r="J10867" s="4" t="n">
        <v>20.0931</v>
      </c>
      <c r="K10867" s="4" t="n">
        <v>0</v>
      </c>
    </row>
    <row r="10868">
      <c r="A10868" t="inlineStr">
        <is>
          <t>0.9G-1.4EY</t>
        </is>
      </c>
      <c r="B10868" s="7" t="n">
        <v>142</v>
      </c>
      <c r="C10868" t="inlineStr">
        <is>
          <t>viga_y</t>
        </is>
      </c>
      <c r="D10868" t="inlineStr">
        <is>
          <t>i</t>
        </is>
      </c>
      <c r="E10868" s="6" t="n">
        <v>0</v>
      </c>
      <c r="F10868" s="4" t="n">
        <v>0</v>
      </c>
      <c r="G10868" s="4" t="n">
        <v>0</v>
      </c>
      <c r="H10868" s="4" t="n">
        <v>-107.9559</v>
      </c>
      <c r="I10868" s="4" t="n">
        <v>4.3772</v>
      </c>
      <c r="J10868" s="4" t="n">
        <v>115.7393</v>
      </c>
      <c r="K10868" s="4" t="n">
        <v>0</v>
      </c>
    </row>
    <row r="10869">
      <c r="A10869" t="inlineStr">
        <is>
          <t>0.9G-1.4EY</t>
        </is>
      </c>
      <c r="B10869" s="7" t="n">
        <v>142</v>
      </c>
      <c r="C10869" t="inlineStr">
        <is>
          <t>viga_y</t>
        </is>
      </c>
      <c r="D10869" t="inlineStr">
        <is>
          <t>j</t>
        </is>
      </c>
      <c r="E10869" s="6" t="n">
        <v>7.25</v>
      </c>
      <c r="F10869" s="4" t="n">
        <v>0</v>
      </c>
      <c r="G10869" s="4" t="n">
        <v>0</v>
      </c>
      <c r="H10869" s="4" t="n">
        <v>105.0008</v>
      </c>
      <c r="I10869" s="4" t="n">
        <v>4.3772</v>
      </c>
      <c r="J10869" s="4" t="n">
        <v>105.027</v>
      </c>
      <c r="K10869" s="4" t="n">
        <v>0</v>
      </c>
    </row>
    <row r="10870">
      <c r="A10870" t="inlineStr">
        <is>
          <t>0.9G-1.4EY</t>
        </is>
      </c>
      <c r="B10870" s="7" t="n">
        <v>143</v>
      </c>
      <c r="C10870" t="inlineStr">
        <is>
          <t>viga_y</t>
        </is>
      </c>
      <c r="D10870" t="inlineStr">
        <is>
          <t>i</t>
        </is>
      </c>
      <c r="E10870" s="6" t="n">
        <v>0</v>
      </c>
      <c r="F10870" s="4" t="n">
        <v>0</v>
      </c>
      <c r="G10870" s="4" t="n">
        <v>0</v>
      </c>
      <c r="H10870" s="4" t="n">
        <v>-155.4017</v>
      </c>
      <c r="I10870" s="4" t="n">
        <v>4.0953</v>
      </c>
      <c r="J10870" s="4" t="n">
        <v>186.3584</v>
      </c>
      <c r="K10870" s="4" t="n">
        <v>0</v>
      </c>
    </row>
    <row r="10871">
      <c r="A10871" t="inlineStr">
        <is>
          <t>0.9G-1.4EY</t>
        </is>
      </c>
      <c r="B10871" s="7" t="n">
        <v>143</v>
      </c>
      <c r="C10871" t="inlineStr">
        <is>
          <t>viga_y</t>
        </is>
      </c>
      <c r="D10871" t="inlineStr">
        <is>
          <t>j</t>
        </is>
      </c>
      <c r="E10871" s="6" t="n">
        <v>8.9</v>
      </c>
      <c r="F10871" s="4" t="n">
        <v>0</v>
      </c>
      <c r="G10871" s="4" t="n">
        <v>0</v>
      </c>
      <c r="H10871" s="4" t="n">
        <v>122.1505</v>
      </c>
      <c r="I10871" s="4" t="n">
        <v>4.0953</v>
      </c>
      <c r="J10871" s="4" t="n">
        <v>38.3903</v>
      </c>
      <c r="K10871" s="4" t="n">
        <v>0</v>
      </c>
    </row>
    <row r="10872">
      <c r="A10872" t="inlineStr">
        <is>
          <t>0.9G-1.4EY</t>
        </is>
      </c>
      <c r="B10872" s="7" t="n">
        <v>144</v>
      </c>
      <c r="C10872" t="inlineStr">
        <is>
          <t>viga_y</t>
        </is>
      </c>
      <c r="D10872" t="inlineStr">
        <is>
          <t>i</t>
        </is>
      </c>
      <c r="E10872" s="6" t="n">
        <v>0</v>
      </c>
      <c r="F10872" s="4" t="n">
        <v>0</v>
      </c>
      <c r="G10872" s="4" t="n">
        <v>0</v>
      </c>
      <c r="H10872" s="4" t="n">
        <v>-101.4392</v>
      </c>
      <c r="I10872" s="4" t="n">
        <v>-11.8063</v>
      </c>
      <c r="J10872" s="4" t="n">
        <v>73.2774</v>
      </c>
      <c r="K10872" s="4" t="n">
        <v>0</v>
      </c>
    </row>
    <row r="10873">
      <c r="A10873" t="inlineStr">
        <is>
          <t>0.9G-1.4EY</t>
        </is>
      </c>
      <c r="B10873" s="7" t="n">
        <v>144</v>
      </c>
      <c r="C10873" t="inlineStr">
        <is>
          <t>viga_y</t>
        </is>
      </c>
      <c r="D10873" t="inlineStr">
        <is>
          <t>j</t>
        </is>
      </c>
      <c r="E10873" s="6" t="n">
        <v>7.25</v>
      </c>
      <c r="F10873" s="4" t="n">
        <v>0</v>
      </c>
      <c r="G10873" s="4" t="n">
        <v>0</v>
      </c>
      <c r="H10873" s="4" t="n">
        <v>112.8809</v>
      </c>
      <c r="I10873" s="4" t="n">
        <v>-11.8063</v>
      </c>
      <c r="J10873" s="4" t="n">
        <v>114.7533</v>
      </c>
      <c r="K10873" s="4" t="n">
        <v>0</v>
      </c>
    </row>
    <row r="10874">
      <c r="A10874" t="inlineStr">
        <is>
          <t>0.9G-1.4EY</t>
        </is>
      </c>
      <c r="B10874" s="7" t="n">
        <v>145</v>
      </c>
      <c r="C10874" t="inlineStr">
        <is>
          <t>viga_y</t>
        </is>
      </c>
      <c r="D10874" t="inlineStr">
        <is>
          <t>i</t>
        </is>
      </c>
      <c r="E10874" s="6" t="n">
        <v>0</v>
      </c>
      <c r="F10874" s="4" t="n">
        <v>0</v>
      </c>
      <c r="G10874" s="4" t="n">
        <v>0</v>
      </c>
      <c r="H10874" s="4" t="n">
        <v>-103.55</v>
      </c>
      <c r="I10874" s="4" t="n">
        <v>-0.0723</v>
      </c>
      <c r="J10874" s="4" t="n">
        <v>134.9083</v>
      </c>
      <c r="K10874" s="4" t="n">
        <v>0</v>
      </c>
    </row>
    <row r="10875">
      <c r="A10875" t="inlineStr">
        <is>
          <t>0.9G-1.4EY</t>
        </is>
      </c>
      <c r="B10875" s="7" t="n">
        <v>145</v>
      </c>
      <c r="C10875" t="inlineStr">
        <is>
          <t>viga_y</t>
        </is>
      </c>
      <c r="D10875" t="inlineStr">
        <is>
          <t>j</t>
        </is>
      </c>
      <c r="E10875" s="6" t="n">
        <v>8.9</v>
      </c>
      <c r="F10875" s="4" t="n">
        <v>0</v>
      </c>
      <c r="G10875" s="4" t="n">
        <v>0</v>
      </c>
      <c r="H10875" s="4" t="n">
        <v>83.2861</v>
      </c>
      <c r="I10875" s="4" t="n">
        <v>-0.0723</v>
      </c>
      <c r="J10875" s="4" t="n">
        <v>44.7336</v>
      </c>
      <c r="K10875" s="4" t="n">
        <v>0</v>
      </c>
    </row>
    <row r="10876">
      <c r="A10876" t="inlineStr">
        <is>
          <t>0.9G-1.4EY</t>
        </is>
      </c>
      <c r="B10876" s="7" t="n">
        <v>146</v>
      </c>
      <c r="C10876" t="inlineStr">
        <is>
          <t>viga_x</t>
        </is>
      </c>
      <c r="D10876" t="inlineStr">
        <is>
          <t>i</t>
        </is>
      </c>
      <c r="E10876" s="6" t="n">
        <v>0</v>
      </c>
      <c r="F10876" s="4" t="n">
        <v>0</v>
      </c>
      <c r="G10876" s="4" t="n">
        <v>0</v>
      </c>
      <c r="H10876" s="4" t="n">
        <v>-183.3298</v>
      </c>
      <c r="I10876" s="4" t="n">
        <v>-55.9966</v>
      </c>
      <c r="J10876" s="4" t="n">
        <v>228.8429</v>
      </c>
      <c r="K10876" s="4" t="n">
        <v>0</v>
      </c>
    </row>
    <row r="10877">
      <c r="A10877" t="inlineStr">
        <is>
          <t>0.9G-1.4EY</t>
        </is>
      </c>
      <c r="B10877" s="7" t="n">
        <v>146</v>
      </c>
      <c r="C10877" t="inlineStr">
        <is>
          <t>viga_x</t>
        </is>
      </c>
      <c r="D10877" t="inlineStr">
        <is>
          <t>j</t>
        </is>
      </c>
      <c r="E10877" s="6" t="n">
        <v>3.75</v>
      </c>
      <c r="F10877" s="4" t="n">
        <v>0</v>
      </c>
      <c r="G10877" s="4" t="n">
        <v>0</v>
      </c>
      <c r="H10877" s="4" t="n">
        <v>-103.7938</v>
      </c>
      <c r="I10877" s="4" t="n">
        <v>-55.9966</v>
      </c>
      <c r="J10877" s="4" t="n">
        <v>-309.5138</v>
      </c>
      <c r="K10877" s="4" t="n">
        <v>0</v>
      </c>
    </row>
    <row r="10878">
      <c r="A10878" t="inlineStr">
        <is>
          <t>0.9G-1.4EY</t>
        </is>
      </c>
      <c r="B10878" s="7" t="n">
        <v>147</v>
      </c>
      <c r="C10878" t="inlineStr">
        <is>
          <t>viga_x</t>
        </is>
      </c>
      <c r="D10878" t="inlineStr">
        <is>
          <t>i</t>
        </is>
      </c>
      <c r="E10878" s="6" t="n">
        <v>0</v>
      </c>
      <c r="F10878" s="4" t="n">
        <v>0</v>
      </c>
      <c r="G10878" s="4" t="n">
        <v>0</v>
      </c>
      <c r="H10878" s="4" t="n">
        <v>161.8059</v>
      </c>
      <c r="I10878" s="4" t="n">
        <v>37.5081</v>
      </c>
      <c r="J10878" s="4" t="n">
        <v>-313.6276</v>
      </c>
      <c r="K10878" s="4" t="n">
        <v>0</v>
      </c>
    </row>
    <row r="10879">
      <c r="A10879" t="inlineStr">
        <is>
          <t>0.9G-1.4EY</t>
        </is>
      </c>
      <c r="B10879" s="7" t="n">
        <v>147</v>
      </c>
      <c r="C10879" t="inlineStr">
        <is>
          <t>viga_x</t>
        </is>
      </c>
      <c r="D10879" t="inlineStr">
        <is>
          <t>j</t>
        </is>
      </c>
      <c r="E10879" s="6" t="n">
        <v>3.75</v>
      </c>
      <c r="F10879" s="4" t="n">
        <v>0</v>
      </c>
      <c r="G10879" s="4" t="n">
        <v>0</v>
      </c>
      <c r="H10879" s="4" t="n">
        <v>242.1713</v>
      </c>
      <c r="I10879" s="4" t="n">
        <v>37.5081</v>
      </c>
      <c r="J10879" s="4" t="n">
        <v>443.8296</v>
      </c>
      <c r="K10879" s="4" t="n">
        <v>0</v>
      </c>
    </row>
    <row r="10880">
      <c r="A10880" t="inlineStr">
        <is>
          <t>0.9G-1.4EY</t>
        </is>
      </c>
      <c r="B10880" s="7" t="n">
        <v>148</v>
      </c>
      <c r="C10880" t="inlineStr">
        <is>
          <t>viga_x</t>
        </is>
      </c>
      <c r="D10880" t="inlineStr">
        <is>
          <t>i</t>
        </is>
      </c>
      <c r="E10880" s="6" t="n">
        <v>0</v>
      </c>
      <c r="F10880" s="4" t="n">
        <v>0</v>
      </c>
      <c r="G10880" s="4" t="n">
        <v>0</v>
      </c>
      <c r="H10880" s="4" t="n">
        <v>-243.7759</v>
      </c>
      <c r="I10880" s="4" t="n">
        <v>-47.4971</v>
      </c>
      <c r="J10880" s="4" t="n">
        <v>469.5121</v>
      </c>
      <c r="K10880" s="4" t="n">
        <v>0</v>
      </c>
    </row>
    <row r="10881">
      <c r="A10881" t="inlineStr">
        <is>
          <t>0.9G-1.4EY</t>
        </is>
      </c>
      <c r="B10881" s="7" t="n">
        <v>148</v>
      </c>
      <c r="C10881" t="inlineStr">
        <is>
          <t>viga_x</t>
        </is>
      </c>
      <c r="D10881" t="inlineStr">
        <is>
          <t>j</t>
        </is>
      </c>
      <c r="E10881" s="6" t="n">
        <v>5</v>
      </c>
      <c r="F10881" s="4" t="n">
        <v>0</v>
      </c>
      <c r="G10881" s="4" t="n">
        <v>0</v>
      </c>
      <c r="H10881" s="4" t="n">
        <v>-118.9039</v>
      </c>
      <c r="I10881" s="4" t="n">
        <v>-47.4971</v>
      </c>
      <c r="J10881" s="4" t="n">
        <v>-437.1873</v>
      </c>
      <c r="K10881" s="4" t="n">
        <v>0</v>
      </c>
    </row>
    <row r="10882">
      <c r="A10882" t="inlineStr">
        <is>
          <t>0.9G-1.4EY</t>
        </is>
      </c>
      <c r="B10882" s="7" t="n">
        <v>149</v>
      </c>
      <c r="C10882" t="inlineStr">
        <is>
          <t>viga_x</t>
        </is>
      </c>
      <c r="D10882" t="inlineStr">
        <is>
          <t>i</t>
        </is>
      </c>
      <c r="E10882" s="6" t="n">
        <v>0</v>
      </c>
      <c r="F10882" s="4" t="n">
        <v>0</v>
      </c>
      <c r="G10882" s="4" t="n">
        <v>0</v>
      </c>
      <c r="H10882" s="4" t="n">
        <v>141.4986</v>
      </c>
      <c r="I10882" s="4" t="n">
        <v>33.8339</v>
      </c>
      <c r="J10882" s="4" t="n">
        <v>-436.9053</v>
      </c>
      <c r="K10882" s="4" t="n">
        <v>0</v>
      </c>
    </row>
    <row r="10883">
      <c r="A10883" t="inlineStr">
        <is>
          <t>0.9G-1.4EY</t>
        </is>
      </c>
      <c r="B10883" s="7" t="n">
        <v>149</v>
      </c>
      <c r="C10883" t="inlineStr">
        <is>
          <t>viga_x</t>
        </is>
      </c>
      <c r="D10883" t="inlineStr">
        <is>
          <t>j</t>
        </is>
      </c>
      <c r="E10883" s="6" t="n">
        <v>5</v>
      </c>
      <c r="F10883" s="4" t="n">
        <v>0</v>
      </c>
      <c r="G10883" s="4" t="n">
        <v>0</v>
      </c>
      <c r="H10883" s="4" t="n">
        <v>266.3706</v>
      </c>
      <c r="I10883" s="4" t="n">
        <v>33.8339</v>
      </c>
      <c r="J10883" s="4" t="n">
        <v>582.7678</v>
      </c>
      <c r="K10883" s="4" t="n">
        <v>0</v>
      </c>
    </row>
    <row r="10884">
      <c r="A10884" t="inlineStr">
        <is>
          <t>0.9G-1.4EY</t>
        </is>
      </c>
      <c r="B10884" s="7" t="n">
        <v>150</v>
      </c>
      <c r="C10884" t="inlineStr">
        <is>
          <t>viga_x</t>
        </is>
      </c>
      <c r="D10884" t="inlineStr">
        <is>
          <t>i</t>
        </is>
      </c>
      <c r="E10884" s="6" t="n">
        <v>0</v>
      </c>
      <c r="F10884" s="4" t="n">
        <v>0</v>
      </c>
      <c r="G10884" s="4" t="n">
        <v>0</v>
      </c>
      <c r="H10884" s="4" t="n">
        <v>-227.7772</v>
      </c>
      <c r="I10884" s="4" t="n">
        <v>-12.5075</v>
      </c>
      <c r="J10884" s="4" t="n">
        <v>423.4194</v>
      </c>
      <c r="K10884" s="4" t="n">
        <v>0</v>
      </c>
    </row>
    <row r="10885">
      <c r="A10885" t="inlineStr">
        <is>
          <t>0.9G-1.4EY</t>
        </is>
      </c>
      <c r="B10885" s="7" t="n">
        <v>150</v>
      </c>
      <c r="C10885" t="inlineStr">
        <is>
          <t>viga_x</t>
        </is>
      </c>
      <c r="D10885" t="inlineStr">
        <is>
          <t>j</t>
        </is>
      </c>
      <c r="E10885" s="6" t="n">
        <v>5</v>
      </c>
      <c r="F10885" s="4" t="n">
        <v>0</v>
      </c>
      <c r="G10885" s="4" t="n">
        <v>0</v>
      </c>
      <c r="H10885" s="4" t="n">
        <v>-102.9053</v>
      </c>
      <c r="I10885" s="4" t="n">
        <v>-12.5075</v>
      </c>
      <c r="J10885" s="4" t="n">
        <v>-403.2869</v>
      </c>
      <c r="K10885" s="4" t="n">
        <v>0</v>
      </c>
    </row>
    <row r="10886">
      <c r="A10886" t="inlineStr">
        <is>
          <t>0.9G-1.4EY</t>
        </is>
      </c>
      <c r="B10886" s="7" t="n">
        <v>151</v>
      </c>
      <c r="C10886" t="inlineStr">
        <is>
          <t>viga_x</t>
        </is>
      </c>
      <c r="D10886" t="inlineStr">
        <is>
          <t>i</t>
        </is>
      </c>
      <c r="E10886" s="6" t="n">
        <v>0</v>
      </c>
      <c r="F10886" s="4" t="n">
        <v>0</v>
      </c>
      <c r="G10886" s="4" t="n">
        <v>0</v>
      </c>
      <c r="H10886" s="4" t="n">
        <v>113.5254</v>
      </c>
      <c r="I10886" s="4" t="n">
        <v>7.6476</v>
      </c>
      <c r="J10886" s="4" t="n">
        <v>-415.0211</v>
      </c>
      <c r="K10886" s="4" t="n">
        <v>0</v>
      </c>
    </row>
    <row r="10887">
      <c r="A10887" t="inlineStr">
        <is>
          <t>0.9G-1.4EY</t>
        </is>
      </c>
      <c r="B10887" s="7" t="n">
        <v>151</v>
      </c>
      <c r="C10887" t="inlineStr">
        <is>
          <t>viga_x</t>
        </is>
      </c>
      <c r="D10887" t="inlineStr">
        <is>
          <t>j</t>
        </is>
      </c>
      <c r="E10887" s="6" t="n">
        <v>5.225</v>
      </c>
      <c r="F10887" s="4" t="n">
        <v>0</v>
      </c>
      <c r="G10887" s="4" t="n">
        <v>0</v>
      </c>
      <c r="H10887" s="4" t="n">
        <v>214.051</v>
      </c>
      <c r="I10887" s="4" t="n">
        <v>7.6476</v>
      </c>
      <c r="J10887" s="4" t="n">
        <v>440.7723</v>
      </c>
      <c r="K10887" s="4" t="n">
        <v>0</v>
      </c>
    </row>
    <row r="10888">
      <c r="A10888" t="inlineStr">
        <is>
          <t>0.9G-1.4EY</t>
        </is>
      </c>
      <c r="B10888" s="7" t="n">
        <v>152</v>
      </c>
      <c r="C10888" t="inlineStr">
        <is>
          <t>viga_x</t>
        </is>
      </c>
      <c r="D10888" t="inlineStr">
        <is>
          <t>i</t>
        </is>
      </c>
      <c r="E10888" s="6" t="n">
        <v>0</v>
      </c>
      <c r="F10888" s="4" t="n">
        <v>0</v>
      </c>
      <c r="G10888" s="4" t="n">
        <v>0</v>
      </c>
      <c r="H10888" s="4" t="n">
        <v>-157.3168</v>
      </c>
      <c r="I10888" s="4" t="n">
        <v>-162.5374</v>
      </c>
      <c r="J10888" s="4" t="n">
        <v>223.5701</v>
      </c>
      <c r="K10888" s="4" t="n">
        <v>0</v>
      </c>
    </row>
    <row r="10889">
      <c r="A10889" t="inlineStr">
        <is>
          <t>0.9G-1.4EY</t>
        </is>
      </c>
      <c r="B10889" s="7" t="n">
        <v>152</v>
      </c>
      <c r="C10889" t="inlineStr">
        <is>
          <t>viga_x</t>
        </is>
      </c>
      <c r="D10889" t="inlineStr">
        <is>
          <t>j</t>
        </is>
      </c>
      <c r="E10889" s="6" t="n">
        <v>2.625</v>
      </c>
      <c r="F10889" s="4" t="n">
        <v>0</v>
      </c>
      <c r="G10889" s="4" t="n">
        <v>0</v>
      </c>
      <c r="H10889" s="4" t="n">
        <v>-128.9668</v>
      </c>
      <c r="I10889" s="4" t="n">
        <v>-162.5374</v>
      </c>
      <c r="J10889" s="4" t="n">
        <v>-152.1771</v>
      </c>
      <c r="K10889" s="4" t="n">
        <v>0</v>
      </c>
    </row>
    <row r="10890">
      <c r="A10890" t="inlineStr">
        <is>
          <t>0.9G-1.4EY</t>
        </is>
      </c>
      <c r="B10890" s="7" t="n">
        <v>153</v>
      </c>
      <c r="C10890" t="inlineStr">
        <is>
          <t>viga_x</t>
        </is>
      </c>
      <c r="D10890" t="inlineStr">
        <is>
          <t>i</t>
        </is>
      </c>
      <c r="E10890" s="6" t="n">
        <v>0</v>
      </c>
      <c r="F10890" s="4" t="n">
        <v>0</v>
      </c>
      <c r="G10890" s="4" t="n">
        <v>0</v>
      </c>
      <c r="H10890" s="4" t="n">
        <v>-27.0191</v>
      </c>
      <c r="I10890" s="4" t="n">
        <v>-25.5937</v>
      </c>
      <c r="J10890" s="4" t="n">
        <v>-166.5275</v>
      </c>
      <c r="K10890" s="4" t="n">
        <v>0</v>
      </c>
    </row>
    <row r="10891">
      <c r="A10891" t="inlineStr">
        <is>
          <t>0.9G-1.4EY</t>
        </is>
      </c>
      <c r="B10891" s="7" t="n">
        <v>153</v>
      </c>
      <c r="C10891" t="inlineStr">
        <is>
          <t>viga_x</t>
        </is>
      </c>
      <c r="D10891" t="inlineStr">
        <is>
          <t>j</t>
        </is>
      </c>
      <c r="E10891" s="6" t="n">
        <v>3.75</v>
      </c>
      <c r="F10891" s="4" t="n">
        <v>0</v>
      </c>
      <c r="G10891" s="4" t="n">
        <v>0</v>
      </c>
      <c r="H10891" s="4" t="n">
        <v>36.7955</v>
      </c>
      <c r="I10891" s="4" t="n">
        <v>-25.5937</v>
      </c>
      <c r="J10891" s="4" t="n">
        <v>-148.1968</v>
      </c>
      <c r="K10891" s="4" t="n">
        <v>0</v>
      </c>
    </row>
    <row r="10892">
      <c r="A10892" t="inlineStr">
        <is>
          <t>0.9G-1.4EY</t>
        </is>
      </c>
      <c r="B10892" s="7" t="n">
        <v>154</v>
      </c>
      <c r="C10892" t="inlineStr">
        <is>
          <t>viga_x</t>
        </is>
      </c>
      <c r="D10892" t="inlineStr">
        <is>
          <t>i</t>
        </is>
      </c>
      <c r="E10892" s="6" t="n">
        <v>0</v>
      </c>
      <c r="F10892" s="4" t="n">
        <v>0</v>
      </c>
      <c r="G10892" s="4" t="n">
        <v>0</v>
      </c>
      <c r="H10892" s="4" t="n">
        <v>138.9772</v>
      </c>
      <c r="I10892" s="4" t="n">
        <v>69.44589999999999</v>
      </c>
      <c r="J10892" s="4" t="n">
        <v>-173.5838</v>
      </c>
      <c r="K10892" s="4" t="n">
        <v>0</v>
      </c>
    </row>
    <row r="10893">
      <c r="A10893" t="inlineStr">
        <is>
          <t>0.9G-1.4EY</t>
        </is>
      </c>
      <c r="B10893" s="7" t="n">
        <v>154</v>
      </c>
      <c r="C10893" t="inlineStr">
        <is>
          <t>viga_x</t>
        </is>
      </c>
      <c r="D10893" t="inlineStr">
        <is>
          <t>j</t>
        </is>
      </c>
      <c r="E10893" s="6" t="n">
        <v>3.75</v>
      </c>
      <c r="F10893" s="4" t="n">
        <v>0</v>
      </c>
      <c r="G10893" s="4" t="n">
        <v>0</v>
      </c>
      <c r="H10893" s="4" t="n">
        <v>199.4099</v>
      </c>
      <c r="I10893" s="4" t="n">
        <v>69.44589999999999</v>
      </c>
      <c r="J10893" s="4" t="n">
        <v>460.8919</v>
      </c>
      <c r="K10893" s="4" t="n">
        <v>0</v>
      </c>
    </row>
    <row r="10894">
      <c r="A10894" t="inlineStr">
        <is>
          <t>0.9G-1.4EY</t>
        </is>
      </c>
      <c r="B10894" s="7" t="n">
        <v>155</v>
      </c>
      <c r="C10894" t="inlineStr">
        <is>
          <t>viga_x</t>
        </is>
      </c>
      <c r="D10894" t="inlineStr">
        <is>
          <t>i</t>
        </is>
      </c>
      <c r="E10894" s="6" t="n">
        <v>0</v>
      </c>
      <c r="F10894" s="4" t="n">
        <v>0</v>
      </c>
      <c r="G10894" s="4" t="n">
        <v>0</v>
      </c>
      <c r="H10894" s="4" t="n">
        <v>-117.8379</v>
      </c>
      <c r="I10894" s="4" t="n">
        <v>-66.5733</v>
      </c>
      <c r="J10894" s="4" t="n">
        <v>163.6193</v>
      </c>
      <c r="K10894" s="4" t="n">
        <v>0</v>
      </c>
    </row>
    <row r="10895">
      <c r="A10895" t="inlineStr">
        <is>
          <t>0.9G-1.4EY</t>
        </is>
      </c>
      <c r="B10895" s="7" t="n">
        <v>155</v>
      </c>
      <c r="C10895" t="inlineStr">
        <is>
          <t>viga_x</t>
        </is>
      </c>
      <c r="D10895" t="inlineStr">
        <is>
          <t>j</t>
        </is>
      </c>
      <c r="E10895" s="6" t="n">
        <v>5</v>
      </c>
      <c r="F10895" s="4" t="n">
        <v>0</v>
      </c>
      <c r="G10895" s="4" t="n">
        <v>0</v>
      </c>
      <c r="H10895" s="4" t="n">
        <v>-28.4019</v>
      </c>
      <c r="I10895" s="4" t="n">
        <v>-66.5733</v>
      </c>
      <c r="J10895" s="4" t="n">
        <v>-201.9803</v>
      </c>
      <c r="K10895" s="4" t="n">
        <v>0</v>
      </c>
    </row>
    <row r="10896">
      <c r="A10896" t="inlineStr">
        <is>
          <t>0.9G-1.4EY</t>
        </is>
      </c>
      <c r="B10896" s="7" t="n">
        <v>156</v>
      </c>
      <c r="C10896" t="inlineStr">
        <is>
          <t>viga_x</t>
        </is>
      </c>
      <c r="D10896" t="inlineStr">
        <is>
          <t>i</t>
        </is>
      </c>
      <c r="E10896" s="6" t="n">
        <v>0</v>
      </c>
      <c r="F10896" s="4" t="n">
        <v>0</v>
      </c>
      <c r="G10896" s="4" t="n">
        <v>0</v>
      </c>
      <c r="H10896" s="4" t="n">
        <v>79.554</v>
      </c>
      <c r="I10896" s="4" t="n">
        <v>49.166</v>
      </c>
      <c r="J10896" s="4" t="n">
        <v>-206.3572</v>
      </c>
      <c r="K10896" s="4" t="n">
        <v>0</v>
      </c>
    </row>
    <row r="10897">
      <c r="A10897" t="inlineStr">
        <is>
          <t>0.9G-1.4EY</t>
        </is>
      </c>
      <c r="B10897" s="7" t="n">
        <v>156</v>
      </c>
      <c r="C10897" t="inlineStr">
        <is>
          <t>viga_x</t>
        </is>
      </c>
      <c r="D10897" t="inlineStr">
        <is>
          <t>j</t>
        </is>
      </c>
      <c r="E10897" s="6" t="n">
        <v>5</v>
      </c>
      <c r="F10897" s="4" t="n">
        <v>0</v>
      </c>
      <c r="G10897" s="4" t="n">
        <v>0</v>
      </c>
      <c r="H10897" s="4" t="n">
        <v>168.99</v>
      </c>
      <c r="I10897" s="4" t="n">
        <v>49.166</v>
      </c>
      <c r="J10897" s="4" t="n">
        <v>415.0026</v>
      </c>
      <c r="K10897" s="4" t="n">
        <v>0</v>
      </c>
    </row>
    <row r="10898">
      <c r="A10898" t="inlineStr">
        <is>
          <t>0.9G-1.4EY</t>
        </is>
      </c>
      <c r="B10898" s="7" t="n">
        <v>157</v>
      </c>
      <c r="C10898" t="inlineStr">
        <is>
          <t>viga_x</t>
        </is>
      </c>
      <c r="D10898" t="inlineStr">
        <is>
          <t>i</t>
        </is>
      </c>
      <c r="E10898" s="6" t="n">
        <v>0</v>
      </c>
      <c r="F10898" s="4" t="n">
        <v>0</v>
      </c>
      <c r="G10898" s="4" t="n">
        <v>0</v>
      </c>
      <c r="H10898" s="4" t="n">
        <v>-149.3571</v>
      </c>
      <c r="I10898" s="4" t="n">
        <v>-40.4584</v>
      </c>
      <c r="J10898" s="4" t="n">
        <v>257.0985</v>
      </c>
      <c r="K10898" s="4" t="n">
        <v>0</v>
      </c>
    </row>
    <row r="10899">
      <c r="A10899" t="inlineStr">
        <is>
          <t>0.9G-1.4EY</t>
        </is>
      </c>
      <c r="B10899" s="7" t="n">
        <v>157</v>
      </c>
      <c r="C10899" t="inlineStr">
        <is>
          <t>viga_x</t>
        </is>
      </c>
      <c r="D10899" t="inlineStr">
        <is>
          <t>j</t>
        </is>
      </c>
      <c r="E10899" s="6" t="n">
        <v>5</v>
      </c>
      <c r="F10899" s="4" t="n">
        <v>0</v>
      </c>
      <c r="G10899" s="4" t="n">
        <v>0</v>
      </c>
      <c r="H10899" s="4" t="n">
        <v>-59.9211</v>
      </c>
      <c r="I10899" s="4" t="n">
        <v>-40.4584</v>
      </c>
      <c r="J10899" s="4" t="n">
        <v>-266.097</v>
      </c>
      <c r="K10899" s="4" t="n">
        <v>0</v>
      </c>
    </row>
    <row r="10900">
      <c r="A10900" t="inlineStr">
        <is>
          <t>0.9G-1.4EY</t>
        </is>
      </c>
      <c r="B10900" s="7" t="n">
        <v>158</v>
      </c>
      <c r="C10900" t="inlineStr">
        <is>
          <t>viga_x</t>
        </is>
      </c>
      <c r="D10900" t="inlineStr">
        <is>
          <t>i</t>
        </is>
      </c>
      <c r="E10900" s="6" t="n">
        <v>0</v>
      </c>
      <c r="F10900" s="4" t="n">
        <v>0</v>
      </c>
      <c r="G10900" s="4" t="n">
        <v>0</v>
      </c>
      <c r="H10900" s="4" t="n">
        <v>41.5181</v>
      </c>
      <c r="I10900" s="4" t="n">
        <v>32.819</v>
      </c>
      <c r="J10900" s="4" t="n">
        <v>-254.2908</v>
      </c>
      <c r="K10900" s="4" t="n">
        <v>0</v>
      </c>
    </row>
    <row r="10901">
      <c r="A10901" t="inlineStr">
        <is>
          <t>0.9G-1.4EY</t>
        </is>
      </c>
      <c r="B10901" s="7" t="n">
        <v>158</v>
      </c>
      <c r="C10901" t="inlineStr">
        <is>
          <t>viga_x</t>
        </is>
      </c>
      <c r="D10901" t="inlineStr">
        <is>
          <t>j</t>
        </is>
      </c>
      <c r="E10901" s="6" t="n">
        <v>5.225</v>
      </c>
      <c r="F10901" s="4" t="n">
        <v>0</v>
      </c>
      <c r="G10901" s="4" t="n">
        <v>0</v>
      </c>
      <c r="H10901" s="4" t="n">
        <v>136.6451</v>
      </c>
      <c r="I10901" s="4" t="n">
        <v>32.819</v>
      </c>
      <c r="J10901" s="4" t="n">
        <v>211.1605</v>
      </c>
      <c r="K10901" s="4" t="n">
        <v>0</v>
      </c>
    </row>
    <row r="10902">
      <c r="A10902" t="inlineStr">
        <is>
          <t>0.9G-1.4EY</t>
        </is>
      </c>
      <c r="B10902" s="7" t="n">
        <v>159</v>
      </c>
      <c r="C10902" t="inlineStr">
        <is>
          <t>viga_x</t>
        </is>
      </c>
      <c r="D10902" t="inlineStr">
        <is>
          <t>i</t>
        </is>
      </c>
      <c r="E10902" s="6" t="n">
        <v>0</v>
      </c>
      <c r="F10902" s="4" t="n">
        <v>0</v>
      </c>
      <c r="G10902" s="4" t="n">
        <v>0</v>
      </c>
      <c r="H10902" s="4" t="n">
        <v>-199.5831</v>
      </c>
      <c r="I10902" s="4" t="n">
        <v>-52.7388</v>
      </c>
      <c r="J10902" s="4" t="n">
        <v>406.1273</v>
      </c>
      <c r="K10902" s="4" t="n">
        <v>0</v>
      </c>
    </row>
    <row r="10903">
      <c r="A10903" t="inlineStr">
        <is>
          <t>0.9G-1.4EY</t>
        </is>
      </c>
      <c r="B10903" s="7" t="n">
        <v>159</v>
      </c>
      <c r="C10903" t="inlineStr">
        <is>
          <t>viga_x</t>
        </is>
      </c>
      <c r="D10903" t="inlineStr">
        <is>
          <t>j</t>
        </is>
      </c>
      <c r="E10903" s="6" t="n">
        <v>2.625</v>
      </c>
      <c r="F10903" s="4" t="n">
        <v>0</v>
      </c>
      <c r="G10903" s="4" t="n">
        <v>0</v>
      </c>
      <c r="H10903" s="4" t="n">
        <v>-171.2331</v>
      </c>
      <c r="I10903" s="4" t="n">
        <v>-52.7388</v>
      </c>
      <c r="J10903" s="4" t="n">
        <v>-80.5689</v>
      </c>
      <c r="K10903" s="4" t="n">
        <v>0</v>
      </c>
    </row>
    <row r="10904">
      <c r="A10904" t="inlineStr">
        <is>
          <t>0.9G-1.4EY</t>
        </is>
      </c>
      <c r="B10904" s="7" t="n">
        <v>160</v>
      </c>
      <c r="C10904" t="inlineStr">
        <is>
          <t>viga_x</t>
        </is>
      </c>
      <c r="D10904" t="inlineStr">
        <is>
          <t>i</t>
        </is>
      </c>
      <c r="E10904" s="6" t="n">
        <v>0</v>
      </c>
      <c r="F10904" s="4" t="n">
        <v>0</v>
      </c>
      <c r="G10904" s="4" t="n">
        <v>0</v>
      </c>
      <c r="H10904" s="4" t="n">
        <v>-63.6328</v>
      </c>
      <c r="I10904" s="4" t="n">
        <v>-19.0127</v>
      </c>
      <c r="J10904" s="4" t="n">
        <v>-37.2649</v>
      </c>
      <c r="K10904" s="4" t="n">
        <v>0</v>
      </c>
    </row>
    <row r="10905">
      <c r="A10905" t="inlineStr">
        <is>
          <t>0.9G-1.4EY</t>
        </is>
      </c>
      <c r="B10905" s="7" t="n">
        <v>160</v>
      </c>
      <c r="C10905" t="inlineStr">
        <is>
          <t>viga_x</t>
        </is>
      </c>
      <c r="D10905" t="inlineStr">
        <is>
          <t>j</t>
        </is>
      </c>
      <c r="E10905" s="6" t="n">
        <v>3.75</v>
      </c>
      <c r="F10905" s="4" t="n">
        <v>0</v>
      </c>
      <c r="G10905" s="4" t="n">
        <v>0</v>
      </c>
      <c r="H10905" s="4" t="n">
        <v>0.1818</v>
      </c>
      <c r="I10905" s="4" t="n">
        <v>-19.0127</v>
      </c>
      <c r="J10905" s="4" t="n">
        <v>-156.2355</v>
      </c>
      <c r="K10905" s="4" t="n">
        <v>0</v>
      </c>
    </row>
    <row r="10906">
      <c r="A10906" t="inlineStr">
        <is>
          <t>0.9G-1.4EY</t>
        </is>
      </c>
      <c r="B10906" s="7" t="n">
        <v>161</v>
      </c>
      <c r="C10906" t="inlineStr">
        <is>
          <t>viga_x</t>
        </is>
      </c>
      <c r="D10906" t="inlineStr">
        <is>
          <t>i</t>
        </is>
      </c>
      <c r="E10906" s="6" t="n">
        <v>0</v>
      </c>
      <c r="F10906" s="4" t="n">
        <v>0</v>
      </c>
      <c r="G10906" s="4" t="n">
        <v>0</v>
      </c>
      <c r="H10906" s="4" t="n">
        <v>77.45820000000001</v>
      </c>
      <c r="I10906" s="4" t="n">
        <v>12.7046</v>
      </c>
      <c r="J10906" s="4" t="n">
        <v>-177.3206</v>
      </c>
      <c r="K10906" s="4" t="n">
        <v>0</v>
      </c>
    </row>
    <row r="10907">
      <c r="A10907" t="inlineStr">
        <is>
          <t>0.9G-1.4EY</t>
        </is>
      </c>
      <c r="B10907" s="7" t="n">
        <v>161</v>
      </c>
      <c r="C10907" t="inlineStr">
        <is>
          <t>viga_x</t>
        </is>
      </c>
      <c r="D10907" t="inlineStr">
        <is>
          <t>j</t>
        </is>
      </c>
      <c r="E10907" s="6" t="n">
        <v>3.75</v>
      </c>
      <c r="F10907" s="4" t="n">
        <v>0</v>
      </c>
      <c r="G10907" s="4" t="n">
        <v>0</v>
      </c>
      <c r="H10907" s="4" t="n">
        <v>137.8909</v>
      </c>
      <c r="I10907" s="4" t="n">
        <v>12.7046</v>
      </c>
      <c r="J10907" s="4" t="n">
        <v>226.459</v>
      </c>
      <c r="K10907" s="4" t="n">
        <v>0</v>
      </c>
    </row>
    <row r="10908">
      <c r="A10908" t="inlineStr">
        <is>
          <t>0.9G-1.4EY</t>
        </is>
      </c>
      <c r="B10908" s="7" t="n">
        <v>162</v>
      </c>
      <c r="C10908" t="inlineStr">
        <is>
          <t>viga_x</t>
        </is>
      </c>
      <c r="D10908" t="inlineStr">
        <is>
          <t>i</t>
        </is>
      </c>
      <c r="E10908" s="6" t="n">
        <v>0</v>
      </c>
      <c r="F10908" s="4" t="n">
        <v>0</v>
      </c>
      <c r="G10908" s="4" t="n">
        <v>0</v>
      </c>
      <c r="H10908" s="4" t="n">
        <v>-158.9757</v>
      </c>
      <c r="I10908" s="4" t="n">
        <v>10.4636</v>
      </c>
      <c r="J10908" s="4" t="n">
        <v>335.3407</v>
      </c>
      <c r="K10908" s="4" t="n">
        <v>0</v>
      </c>
    </row>
    <row r="10909">
      <c r="A10909" t="inlineStr">
        <is>
          <t>0.9G-1.4EY</t>
        </is>
      </c>
      <c r="B10909" s="7" t="n">
        <v>162</v>
      </c>
      <c r="C10909" t="inlineStr">
        <is>
          <t>viga_x</t>
        </is>
      </c>
      <c r="D10909" t="inlineStr">
        <is>
          <t>j</t>
        </is>
      </c>
      <c r="E10909" s="6" t="n">
        <v>5</v>
      </c>
      <c r="F10909" s="4" t="n">
        <v>0</v>
      </c>
      <c r="G10909" s="4" t="n">
        <v>0</v>
      </c>
      <c r="H10909" s="4" t="n">
        <v>-69.5397</v>
      </c>
      <c r="I10909" s="4" t="n">
        <v>10.4636</v>
      </c>
      <c r="J10909" s="4" t="n">
        <v>-235.9478</v>
      </c>
      <c r="K10909" s="4" t="n">
        <v>0</v>
      </c>
    </row>
    <row r="10910">
      <c r="A10910" t="inlineStr">
        <is>
          <t>0.9G-1.4EY</t>
        </is>
      </c>
      <c r="B10910" s="7" t="n">
        <v>163</v>
      </c>
      <c r="C10910" t="inlineStr">
        <is>
          <t>viga_x</t>
        </is>
      </c>
      <c r="D10910" t="inlineStr">
        <is>
          <t>i</t>
        </is>
      </c>
      <c r="E10910" s="6" t="n">
        <v>0</v>
      </c>
      <c r="F10910" s="4" t="n">
        <v>0</v>
      </c>
      <c r="G10910" s="4" t="n">
        <v>0</v>
      </c>
      <c r="H10910" s="4" t="n">
        <v>52.6108</v>
      </c>
      <c r="I10910" s="4" t="n">
        <v>-27.9266</v>
      </c>
      <c r="J10910" s="4" t="n">
        <v>-231.8524</v>
      </c>
      <c r="K10910" s="4" t="n">
        <v>0</v>
      </c>
    </row>
    <row r="10911">
      <c r="A10911" t="inlineStr">
        <is>
          <t>0.9G-1.4EY</t>
        </is>
      </c>
      <c r="B10911" s="7" t="n">
        <v>163</v>
      </c>
      <c r="C10911" t="inlineStr">
        <is>
          <t>viga_x</t>
        </is>
      </c>
      <c r="D10911" t="inlineStr">
        <is>
          <t>j</t>
        </is>
      </c>
      <c r="E10911" s="6" t="n">
        <v>5</v>
      </c>
      <c r="F10911" s="4" t="n">
        <v>0</v>
      </c>
      <c r="G10911" s="4" t="n">
        <v>0</v>
      </c>
      <c r="H10911" s="4" t="n">
        <v>142.0468</v>
      </c>
      <c r="I10911" s="4" t="n">
        <v>-27.9266</v>
      </c>
      <c r="J10911" s="4" t="n">
        <v>254.7916</v>
      </c>
      <c r="K10911" s="4" t="n">
        <v>0</v>
      </c>
    </row>
    <row r="10912">
      <c r="A10912" t="inlineStr">
        <is>
          <t>0.9G-1.4EY</t>
        </is>
      </c>
      <c r="B10912" s="7" t="n">
        <v>164</v>
      </c>
      <c r="C10912" t="inlineStr">
        <is>
          <t>viga_x</t>
        </is>
      </c>
      <c r="D10912" t="inlineStr">
        <is>
          <t>i</t>
        </is>
      </c>
      <c r="E10912" s="6" t="n">
        <v>0</v>
      </c>
      <c r="F10912" s="4" t="n">
        <v>0</v>
      </c>
      <c r="G10912" s="4" t="n">
        <v>0</v>
      </c>
      <c r="H10912" s="4" t="n">
        <v>-117.4484</v>
      </c>
      <c r="I10912" s="4" t="n">
        <v>8.9506</v>
      </c>
      <c r="J10912" s="4" t="n">
        <v>209.1688</v>
      </c>
      <c r="K10912" s="4" t="n">
        <v>0</v>
      </c>
    </row>
    <row r="10913">
      <c r="A10913" t="inlineStr">
        <is>
          <t>0.9G-1.4EY</t>
        </is>
      </c>
      <c r="B10913" s="7" t="n">
        <v>164</v>
      </c>
      <c r="C10913" t="inlineStr">
        <is>
          <t>viga_x</t>
        </is>
      </c>
      <c r="D10913" t="inlineStr">
        <is>
          <t>j</t>
        </is>
      </c>
      <c r="E10913" s="6" t="n">
        <v>5</v>
      </c>
      <c r="F10913" s="4" t="n">
        <v>0</v>
      </c>
      <c r="G10913" s="4" t="n">
        <v>0</v>
      </c>
      <c r="H10913" s="4" t="n">
        <v>-28.0124</v>
      </c>
      <c r="I10913" s="4" t="n">
        <v>8.9506</v>
      </c>
      <c r="J10913" s="4" t="n">
        <v>-154.4832</v>
      </c>
      <c r="K10913" s="4" t="n">
        <v>0</v>
      </c>
    </row>
    <row r="10914">
      <c r="A10914" t="inlineStr">
        <is>
          <t>0.9G-1.4EY</t>
        </is>
      </c>
      <c r="B10914" s="7" t="n">
        <v>165</v>
      </c>
      <c r="C10914" t="inlineStr">
        <is>
          <t>viga_x</t>
        </is>
      </c>
      <c r="D10914" t="inlineStr">
        <is>
          <t>i</t>
        </is>
      </c>
      <c r="E10914" s="6" t="n">
        <v>0</v>
      </c>
      <c r="F10914" s="4" t="n">
        <v>0</v>
      </c>
      <c r="G10914" s="4" t="n">
        <v>0</v>
      </c>
      <c r="H10914" s="4" t="n">
        <v>55.2738</v>
      </c>
      <c r="I10914" s="4" t="n">
        <v>-35.7839</v>
      </c>
      <c r="J10914" s="4" t="n">
        <v>-154.5553</v>
      </c>
      <c r="K10914" s="4" t="n">
        <v>0</v>
      </c>
    </row>
    <row r="10915">
      <c r="A10915" t="inlineStr">
        <is>
          <t>0.9G-1.4EY</t>
        </is>
      </c>
      <c r="B10915" s="7" t="n">
        <v>165</v>
      </c>
      <c r="C10915" t="inlineStr">
        <is>
          <t>viga_x</t>
        </is>
      </c>
      <c r="D10915" t="inlineStr">
        <is>
          <t>j</t>
        </is>
      </c>
      <c r="E10915" s="6" t="n">
        <v>5</v>
      </c>
      <c r="F10915" s="4" t="n">
        <v>0</v>
      </c>
      <c r="G10915" s="4" t="n">
        <v>0</v>
      </c>
      <c r="H10915" s="4" t="n">
        <v>109.2738</v>
      </c>
      <c r="I10915" s="4" t="n">
        <v>-35.7839</v>
      </c>
      <c r="J10915" s="4" t="n">
        <v>256.8139</v>
      </c>
      <c r="K10915" s="4" t="n">
        <v>0</v>
      </c>
    </row>
    <row r="10916">
      <c r="A10916" t="inlineStr">
        <is>
          <t>0.9G-1.4EY</t>
        </is>
      </c>
      <c r="B10916" s="7" t="n">
        <v>166</v>
      </c>
      <c r="C10916" t="inlineStr">
        <is>
          <t>viga_y</t>
        </is>
      </c>
      <c r="D10916" t="inlineStr">
        <is>
          <t>i</t>
        </is>
      </c>
      <c r="E10916" s="6" t="n">
        <v>0</v>
      </c>
      <c r="F10916" s="4" t="n">
        <v>0</v>
      </c>
      <c r="G10916" s="4" t="n">
        <v>0</v>
      </c>
      <c r="H10916" s="4" t="n">
        <v>-101.9477</v>
      </c>
      <c r="I10916" s="4" t="n">
        <v>14.3505</v>
      </c>
      <c r="J10916" s="4" t="n">
        <v>136.9437</v>
      </c>
      <c r="K10916" s="4" t="n">
        <v>0</v>
      </c>
    </row>
    <row r="10917">
      <c r="A10917" t="inlineStr">
        <is>
          <t>0.9G-1.4EY</t>
        </is>
      </c>
      <c r="B10917" s="7" t="n">
        <v>166</v>
      </c>
      <c r="C10917" t="inlineStr">
        <is>
          <t>viga_y</t>
        </is>
      </c>
      <c r="D10917" t="inlineStr">
        <is>
          <t>j</t>
        </is>
      </c>
      <c r="E10917" s="6" t="n">
        <v>4.265</v>
      </c>
      <c r="F10917" s="4" t="n">
        <v>0</v>
      </c>
      <c r="G10917" s="4" t="n">
        <v>0</v>
      </c>
      <c r="H10917" s="4" t="n">
        <v>-2.0375</v>
      </c>
      <c r="I10917" s="4" t="n">
        <v>14.3505</v>
      </c>
      <c r="J10917" s="4" t="n">
        <v>-84.8047</v>
      </c>
      <c r="K10917" s="4" t="n">
        <v>0</v>
      </c>
    </row>
    <row r="10918">
      <c r="A10918" t="inlineStr">
        <is>
          <t>0.9G-1.4EY</t>
        </is>
      </c>
      <c r="B10918" s="7" t="n">
        <v>167</v>
      </c>
      <c r="C10918" t="inlineStr">
        <is>
          <t>viga_y</t>
        </is>
      </c>
      <c r="D10918" t="inlineStr">
        <is>
          <t>i</t>
        </is>
      </c>
      <c r="E10918" s="6" t="n">
        <v>0</v>
      </c>
      <c r="F10918" s="4" t="n">
        <v>0</v>
      </c>
      <c r="G10918" s="4" t="n">
        <v>0</v>
      </c>
      <c r="H10918" s="4" t="n">
        <v>-34.7805</v>
      </c>
      <c r="I10918" s="4" t="n">
        <v>-44.7028</v>
      </c>
      <c r="J10918" s="4" t="n">
        <v>-103.4095</v>
      </c>
      <c r="K10918" s="4" t="n">
        <v>0</v>
      </c>
    </row>
    <row r="10919">
      <c r="A10919" t="inlineStr">
        <is>
          <t>0.9G-1.4EY</t>
        </is>
      </c>
      <c r="B10919" s="7" t="n">
        <v>167</v>
      </c>
      <c r="C10919" t="inlineStr">
        <is>
          <t>viga_y</t>
        </is>
      </c>
      <c r="D10919" t="inlineStr">
        <is>
          <t>j</t>
        </is>
      </c>
      <c r="E10919" s="6" t="n">
        <v>2.985</v>
      </c>
      <c r="F10919" s="4" t="n">
        <v>0</v>
      </c>
      <c r="G10919" s="4" t="n">
        <v>0</v>
      </c>
      <c r="H10919" s="4" t="n">
        <v>31.1961</v>
      </c>
      <c r="I10919" s="4" t="n">
        <v>-44.7028</v>
      </c>
      <c r="J10919" s="4" t="n">
        <v>-108.7593</v>
      </c>
      <c r="K10919" s="4" t="n">
        <v>0</v>
      </c>
    </row>
    <row r="10920">
      <c r="A10920" t="inlineStr">
        <is>
          <t>0.9G-1.4EY</t>
        </is>
      </c>
      <c r="B10920" s="7" t="n">
        <v>168</v>
      </c>
      <c r="C10920" t="inlineStr">
        <is>
          <t>viga_y</t>
        </is>
      </c>
      <c r="D10920" t="inlineStr">
        <is>
          <t>i</t>
        </is>
      </c>
      <c r="E10920" s="6" t="n">
        <v>0</v>
      </c>
      <c r="F10920" s="4" t="n">
        <v>0</v>
      </c>
      <c r="G10920" s="4" t="n">
        <v>0</v>
      </c>
      <c r="H10920" s="4" t="n">
        <v>-265.0318</v>
      </c>
      <c r="I10920" s="4" t="n">
        <v>-23.2165</v>
      </c>
      <c r="J10920" s="4" t="n">
        <v>664.0574</v>
      </c>
      <c r="K10920" s="4" t="n">
        <v>0</v>
      </c>
    </row>
    <row r="10921">
      <c r="A10921" t="inlineStr">
        <is>
          <t>0.9G-1.4EY</t>
        </is>
      </c>
      <c r="B10921" s="7" t="n">
        <v>168</v>
      </c>
      <c r="C10921" t="inlineStr">
        <is>
          <t>viga_y</t>
        </is>
      </c>
      <c r="D10921" t="inlineStr">
        <is>
          <t>j</t>
        </is>
      </c>
      <c r="E10921" s="6" t="n">
        <v>4.635</v>
      </c>
      <c r="F10921" s="4" t="n">
        <v>0</v>
      </c>
      <c r="G10921" s="4" t="n">
        <v>0</v>
      </c>
      <c r="H10921" s="4" t="n">
        <v>-147.9187</v>
      </c>
      <c r="I10921" s="4" t="n">
        <v>-23.2165</v>
      </c>
      <c r="J10921" s="4" t="n">
        <v>-292.9553</v>
      </c>
      <c r="K10921" s="4" t="n">
        <v>0</v>
      </c>
    </row>
    <row r="10922">
      <c r="A10922" t="inlineStr">
        <is>
          <t>0.9G-1.4EY</t>
        </is>
      </c>
      <c r="B10922" s="7" t="n">
        <v>169</v>
      </c>
      <c r="C10922" t="inlineStr">
        <is>
          <t>viga_y</t>
        </is>
      </c>
      <c r="D10922" t="inlineStr">
        <is>
          <t>i</t>
        </is>
      </c>
      <c r="E10922" s="6" t="n">
        <v>0</v>
      </c>
      <c r="F10922" s="4" t="n">
        <v>0</v>
      </c>
      <c r="G10922" s="4" t="n">
        <v>0</v>
      </c>
      <c r="H10922" s="4" t="n">
        <v>7.6901</v>
      </c>
      <c r="I10922" s="4" t="n">
        <v>43.304</v>
      </c>
      <c r="J10922" s="4" t="n">
        <v>-279.5829</v>
      </c>
      <c r="K10922" s="4" t="n">
        <v>0</v>
      </c>
    </row>
    <row r="10923">
      <c r="A10923" t="inlineStr">
        <is>
          <t>0.9G-1.4EY</t>
        </is>
      </c>
      <c r="B10923" s="7" t="n">
        <v>169</v>
      </c>
      <c r="C10923" t="inlineStr">
        <is>
          <t>viga_y</t>
        </is>
      </c>
      <c r="D10923" t="inlineStr">
        <is>
          <t>j</t>
        </is>
      </c>
      <c r="E10923" s="6" t="n">
        <v>4.265</v>
      </c>
      <c r="F10923" s="4" t="n">
        <v>0</v>
      </c>
      <c r="G10923" s="4" t="n">
        <v>0</v>
      </c>
      <c r="H10923" s="4" t="n">
        <v>107.6003</v>
      </c>
      <c r="I10923" s="4" t="n">
        <v>43.304</v>
      </c>
      <c r="J10923" s="4" t="n">
        <v>-33.7262</v>
      </c>
      <c r="K10923" s="4" t="n">
        <v>0</v>
      </c>
    </row>
    <row r="10924">
      <c r="A10924" t="inlineStr">
        <is>
          <t>0.9G-1.4EY</t>
        </is>
      </c>
      <c r="B10924" s="7" t="n">
        <v>170</v>
      </c>
      <c r="C10924" t="inlineStr">
        <is>
          <t>viga_x</t>
        </is>
      </c>
      <c r="D10924" t="inlineStr">
        <is>
          <t>i</t>
        </is>
      </c>
      <c r="E10924" s="6" t="n">
        <v>0</v>
      </c>
      <c r="F10924" s="4" t="n">
        <v>0</v>
      </c>
      <c r="G10924" s="4" t="n">
        <v>0</v>
      </c>
      <c r="H10924" s="4" t="n">
        <v>-94.2606</v>
      </c>
      <c r="I10924" s="4" t="n">
        <v>17.8941</v>
      </c>
      <c r="J10924" s="4" t="n">
        <v>77.23739999999999</v>
      </c>
      <c r="K10924" s="4" t="n">
        <v>0</v>
      </c>
    </row>
    <row r="10925">
      <c r="A10925" t="inlineStr">
        <is>
          <t>0.9G-1.4EY</t>
        </is>
      </c>
      <c r="B10925" s="7" t="n">
        <v>170</v>
      </c>
      <c r="C10925" t="inlineStr">
        <is>
          <t>viga_x</t>
        </is>
      </c>
      <c r="D10925" t="inlineStr">
        <is>
          <t>j</t>
        </is>
      </c>
      <c r="E10925" s="6" t="n">
        <v>3.55</v>
      </c>
      <c r="F10925" s="4" t="n">
        <v>0</v>
      </c>
      <c r="G10925" s="4" t="n">
        <v>0</v>
      </c>
      <c r="H10925" s="4" t="n">
        <v>-39.364</v>
      </c>
      <c r="I10925" s="4" t="n">
        <v>17.8941</v>
      </c>
      <c r="J10925" s="4" t="n">
        <v>-159.9464</v>
      </c>
      <c r="K10925" s="4" t="n">
        <v>0</v>
      </c>
    </row>
    <row r="10926">
      <c r="A10926" t="inlineStr">
        <is>
          <t>0.9G-1.4EY</t>
        </is>
      </c>
      <c r="B10926" s="7" t="n">
        <v>171</v>
      </c>
      <c r="C10926" t="inlineStr">
        <is>
          <t>viga_x</t>
        </is>
      </c>
      <c r="D10926" t="inlineStr">
        <is>
          <t>i</t>
        </is>
      </c>
      <c r="E10926" s="6" t="n">
        <v>0</v>
      </c>
      <c r="F10926" s="4" t="n">
        <v>0</v>
      </c>
      <c r="G10926" s="4" t="n">
        <v>0</v>
      </c>
      <c r="H10926" s="4" t="n">
        <v>-6.6211</v>
      </c>
      <c r="I10926" s="4" t="n">
        <v>-0.7109</v>
      </c>
      <c r="J10926" s="4" t="n">
        <v>-100.893</v>
      </c>
      <c r="K10926" s="4" t="n">
        <v>0</v>
      </c>
    </row>
    <row r="10927">
      <c r="A10927" t="inlineStr">
        <is>
          <t>0.9G-1.4EY</t>
        </is>
      </c>
      <c r="B10927" s="7" t="n">
        <v>171</v>
      </c>
      <c r="C10927" t="inlineStr">
        <is>
          <t>viga_x</t>
        </is>
      </c>
      <c r="D10927" t="inlineStr">
        <is>
          <t>j</t>
        </is>
      </c>
      <c r="E10927" s="6" t="n">
        <v>3.75</v>
      </c>
      <c r="F10927" s="4" t="n">
        <v>0</v>
      </c>
      <c r="G10927" s="4" t="n">
        <v>0</v>
      </c>
      <c r="H10927" s="4" t="n">
        <v>52.6649</v>
      </c>
      <c r="I10927" s="4" t="n">
        <v>-0.7109</v>
      </c>
      <c r="J10927" s="4" t="n">
        <v>-14.5609</v>
      </c>
      <c r="K10927" s="4" t="n">
        <v>0</v>
      </c>
    </row>
    <row r="10928">
      <c r="A10928" t="inlineStr">
        <is>
          <t>0.9G-1.4EY</t>
        </is>
      </c>
      <c r="B10928" s="7" t="n">
        <v>172</v>
      </c>
      <c r="C10928" t="inlineStr">
        <is>
          <t>viga_x</t>
        </is>
      </c>
      <c r="D10928" t="inlineStr">
        <is>
          <t>i</t>
        </is>
      </c>
      <c r="E10928" s="6" t="n">
        <v>0</v>
      </c>
      <c r="F10928" s="4" t="n">
        <v>0</v>
      </c>
      <c r="G10928" s="4" t="n">
        <v>0</v>
      </c>
      <c r="H10928" s="4" t="n">
        <v>33.962</v>
      </c>
      <c r="I10928" s="4" t="n">
        <v>-9.4434</v>
      </c>
      <c r="J10928" s="4" t="n">
        <v>-49.9138</v>
      </c>
      <c r="K10928" s="4" t="n">
        <v>0</v>
      </c>
    </row>
    <row r="10929">
      <c r="A10929" t="inlineStr">
        <is>
          <t>0.9G-1.4EY</t>
        </is>
      </c>
      <c r="B10929" s="7" t="n">
        <v>172</v>
      </c>
      <c r="C10929" t="inlineStr">
        <is>
          <t>viga_x</t>
        </is>
      </c>
      <c r="D10929" t="inlineStr">
        <is>
          <t>j</t>
        </is>
      </c>
      <c r="E10929" s="6" t="n">
        <v>3.55</v>
      </c>
      <c r="F10929" s="4" t="n">
        <v>0</v>
      </c>
      <c r="G10929" s="4" t="n">
        <v>0</v>
      </c>
      <c r="H10929" s="4" t="n">
        <v>88.8586</v>
      </c>
      <c r="I10929" s="4" t="n">
        <v>-9.4434</v>
      </c>
      <c r="J10929" s="4" t="n">
        <v>168.0927</v>
      </c>
      <c r="K10929" s="4" t="n">
        <v>0</v>
      </c>
    </row>
    <row r="10930">
      <c r="A10930" t="inlineStr">
        <is>
          <t>0.9G-1.4EY</t>
        </is>
      </c>
      <c r="B10930" s="7" t="n">
        <v>173</v>
      </c>
      <c r="C10930" t="inlineStr">
        <is>
          <t>viga_x</t>
        </is>
      </c>
      <c r="D10930" t="inlineStr">
        <is>
          <t>i</t>
        </is>
      </c>
      <c r="E10930" s="6" t="n">
        <v>0</v>
      </c>
      <c r="F10930" s="4" t="n">
        <v>0</v>
      </c>
      <c r="G10930" s="4" t="n">
        <v>0</v>
      </c>
      <c r="H10930" s="4" t="n">
        <v>-66.7503</v>
      </c>
      <c r="I10930" s="4" t="n">
        <v>3.9291</v>
      </c>
      <c r="J10930" s="4" t="n">
        <v>101.5719</v>
      </c>
      <c r="K10930" s="4" t="n">
        <v>0</v>
      </c>
    </row>
    <row r="10931">
      <c r="A10931" t="inlineStr">
        <is>
          <t>0.9G-1.4EY</t>
        </is>
      </c>
      <c r="B10931" s="7" t="n">
        <v>173</v>
      </c>
      <c r="C10931" t="inlineStr">
        <is>
          <t>viga_x</t>
        </is>
      </c>
      <c r="D10931" t="inlineStr">
        <is>
          <t>j</t>
        </is>
      </c>
      <c r="E10931" s="6" t="n">
        <v>3.75</v>
      </c>
      <c r="F10931" s="4" t="n">
        <v>0</v>
      </c>
      <c r="G10931" s="4" t="n">
        <v>0</v>
      </c>
      <c r="H10931" s="4" t="n">
        <v>-6.6348</v>
      </c>
      <c r="I10931" s="4" t="n">
        <v>3.9291</v>
      </c>
      <c r="J10931" s="4" t="n">
        <v>-36.0251</v>
      </c>
      <c r="K10931" s="4" t="n">
        <v>0</v>
      </c>
    </row>
    <row r="10932">
      <c r="A10932" t="inlineStr">
        <is>
          <t>0.9G-1.4EY</t>
        </is>
      </c>
      <c r="B10932" s="7" t="n">
        <v>174</v>
      </c>
      <c r="C10932" t="inlineStr">
        <is>
          <t>viga_y</t>
        </is>
      </c>
      <c r="D10932" t="inlineStr">
        <is>
          <t>i</t>
        </is>
      </c>
      <c r="E10932" s="6" t="n">
        <v>0</v>
      </c>
      <c r="F10932" s="4" t="n">
        <v>0</v>
      </c>
      <c r="G10932" s="4" t="n">
        <v>0</v>
      </c>
      <c r="H10932" s="4" t="n">
        <v>-230.1351</v>
      </c>
      <c r="I10932" s="4" t="n">
        <v>47.4677</v>
      </c>
      <c r="J10932" s="4" t="n">
        <v>680.0708</v>
      </c>
      <c r="K10932" s="4" t="n">
        <v>0</v>
      </c>
    </row>
    <row r="10933">
      <c r="A10933" t="inlineStr">
        <is>
          <t>0.9G-1.4EY</t>
        </is>
      </c>
      <c r="B10933" s="7" t="n">
        <v>174</v>
      </c>
      <c r="C10933" t="inlineStr">
        <is>
          <t>viga_y</t>
        </is>
      </c>
      <c r="D10933" t="inlineStr">
        <is>
          <t>j</t>
        </is>
      </c>
      <c r="E10933" s="6" t="n">
        <v>2.44</v>
      </c>
      <c r="F10933" s="4" t="n">
        <v>0</v>
      </c>
      <c r="G10933" s="4" t="n">
        <v>0</v>
      </c>
      <c r="H10933" s="4" t="n">
        <v>-196.943</v>
      </c>
      <c r="I10933" s="4" t="n">
        <v>47.4677</v>
      </c>
      <c r="J10933" s="4" t="n">
        <v>159.0355</v>
      </c>
      <c r="K10933" s="4" t="n">
        <v>0</v>
      </c>
    </row>
    <row r="10934">
      <c r="A10934" t="inlineStr">
        <is>
          <t>0.9G-1.4EY</t>
        </is>
      </c>
      <c r="B10934" s="7" t="n">
        <v>175</v>
      </c>
      <c r="C10934" t="inlineStr">
        <is>
          <t>viga_y</t>
        </is>
      </c>
      <c r="D10934" t="inlineStr">
        <is>
          <t>i</t>
        </is>
      </c>
      <c r="E10934" s="6" t="n">
        <v>0</v>
      </c>
      <c r="F10934" s="4" t="n">
        <v>0</v>
      </c>
      <c r="G10934" s="4" t="n">
        <v>0</v>
      </c>
      <c r="H10934" s="4" t="n">
        <v>-102.6824</v>
      </c>
      <c r="I10934" s="4" t="n">
        <v>-29.7697</v>
      </c>
      <c r="J10934" s="4" t="n">
        <v>176.9297</v>
      </c>
      <c r="K10934" s="4" t="n">
        <v>0</v>
      </c>
    </row>
    <row r="10935">
      <c r="A10935" t="inlineStr">
        <is>
          <t>0.9G-1.4EY</t>
        </is>
      </c>
      <c r="B10935" s="7" t="n">
        <v>175</v>
      </c>
      <c r="C10935" t="inlineStr">
        <is>
          <t>viga_y</t>
        </is>
      </c>
      <c r="D10935" t="inlineStr">
        <is>
          <t>j</t>
        </is>
      </c>
      <c r="E10935" s="6" t="n">
        <v>7.62</v>
      </c>
      <c r="F10935" s="4" t="n">
        <v>0</v>
      </c>
      <c r="G10935" s="4" t="n">
        <v>0</v>
      </c>
      <c r="H10935" s="4" t="n">
        <v>11.0046</v>
      </c>
      <c r="I10935" s="4" t="n">
        <v>-29.7697</v>
      </c>
      <c r="J10935" s="4" t="n">
        <v>-172.3628</v>
      </c>
      <c r="K10935" s="4" t="n">
        <v>0</v>
      </c>
    </row>
    <row r="10936">
      <c r="A10936" t="inlineStr">
        <is>
          <t>0.9G-1.4EY</t>
        </is>
      </c>
      <c r="B10936" s="7" t="n">
        <v>176</v>
      </c>
      <c r="C10936" t="inlineStr">
        <is>
          <t>viga_y</t>
        </is>
      </c>
      <c r="D10936" t="inlineStr">
        <is>
          <t>i</t>
        </is>
      </c>
      <c r="E10936" s="6" t="n">
        <v>0</v>
      </c>
      <c r="F10936" s="4" t="n">
        <v>0</v>
      </c>
      <c r="G10936" s="4" t="n">
        <v>0</v>
      </c>
      <c r="H10936" s="4" t="n">
        <v>-22.9573</v>
      </c>
      <c r="I10936" s="4" t="n">
        <v>20.1441</v>
      </c>
      <c r="J10936" s="4" t="n">
        <v>-181.8058</v>
      </c>
      <c r="K10936" s="4" t="n">
        <v>0</v>
      </c>
    </row>
    <row r="10937">
      <c r="A10937" t="inlineStr">
        <is>
          <t>0.9G-1.4EY</t>
        </is>
      </c>
      <c r="B10937" s="7" t="n">
        <v>176</v>
      </c>
      <c r="C10937" t="inlineStr">
        <is>
          <t>viga_y</t>
        </is>
      </c>
      <c r="D10937" t="inlineStr">
        <is>
          <t>j</t>
        </is>
      </c>
      <c r="E10937" s="6" t="n">
        <v>2.44</v>
      </c>
      <c r="F10937" s="4" t="n">
        <v>0</v>
      </c>
      <c r="G10937" s="4" t="n">
        <v>0</v>
      </c>
      <c r="H10937" s="4" t="n">
        <v>10.2348</v>
      </c>
      <c r="I10937" s="4" t="n">
        <v>20.1441</v>
      </c>
      <c r="J10937" s="4" t="n">
        <v>-197.3272</v>
      </c>
      <c r="K10937" s="4" t="n">
        <v>0</v>
      </c>
    </row>
    <row r="10938">
      <c r="A10938" t="inlineStr">
        <is>
          <t>0.9G-1.4EY</t>
        </is>
      </c>
      <c r="B10938" s="7" t="n">
        <v>177</v>
      </c>
      <c r="C10938" t="inlineStr">
        <is>
          <t>viga_y</t>
        </is>
      </c>
      <c r="D10938" t="inlineStr">
        <is>
          <t>i</t>
        </is>
      </c>
      <c r="E10938" s="6" t="n">
        <v>0</v>
      </c>
      <c r="F10938" s="4" t="n">
        <v>0</v>
      </c>
      <c r="G10938" s="4" t="n">
        <v>0</v>
      </c>
      <c r="H10938" s="4" t="n">
        <v>-102.1817</v>
      </c>
      <c r="I10938" s="4" t="n">
        <v>25.3871</v>
      </c>
      <c r="J10938" s="4" t="n">
        <v>95.0395</v>
      </c>
      <c r="K10938" s="4" t="n">
        <v>0</v>
      </c>
    </row>
    <row r="10939">
      <c r="A10939" t="inlineStr">
        <is>
          <t>0.9G-1.4EY</t>
        </is>
      </c>
      <c r="B10939" s="7" t="n">
        <v>177</v>
      </c>
      <c r="C10939" t="inlineStr">
        <is>
          <t>viga_y</t>
        </is>
      </c>
      <c r="D10939" t="inlineStr">
        <is>
          <t>j</t>
        </is>
      </c>
      <c r="E10939" s="6" t="n">
        <v>4.265</v>
      </c>
      <c r="F10939" s="4" t="n">
        <v>0</v>
      </c>
      <c r="G10939" s="4" t="n">
        <v>0</v>
      </c>
      <c r="H10939" s="4" t="n">
        <v>4.6618</v>
      </c>
      <c r="I10939" s="4" t="n">
        <v>25.3871</v>
      </c>
      <c r="J10939" s="4" t="n">
        <v>-112.9216</v>
      </c>
      <c r="K10939" s="4" t="n">
        <v>0</v>
      </c>
    </row>
    <row r="10940">
      <c r="A10940" t="inlineStr">
        <is>
          <t>0.9G-1.4EY</t>
        </is>
      </c>
      <c r="B10940" s="7" t="n">
        <v>178</v>
      </c>
      <c r="C10940" t="inlineStr">
        <is>
          <t>viga_y</t>
        </is>
      </c>
      <c r="D10940" t="inlineStr">
        <is>
          <t>i</t>
        </is>
      </c>
      <c r="E10940" s="6" t="n">
        <v>0</v>
      </c>
      <c r="F10940" s="4" t="n">
        <v>0</v>
      </c>
      <c r="G10940" s="4" t="n">
        <v>0</v>
      </c>
      <c r="H10940" s="4" t="n">
        <v>57.3268</v>
      </c>
      <c r="I10940" s="4" t="n">
        <v>10.8261</v>
      </c>
      <c r="J10940" s="4" t="n">
        <v>-112.2107</v>
      </c>
      <c r="K10940" s="4" t="n">
        <v>0</v>
      </c>
    </row>
    <row r="10941">
      <c r="A10941" t="inlineStr">
        <is>
          <t>0.9G-1.4EY</t>
        </is>
      </c>
      <c r="B10941" s="7" t="n">
        <v>178</v>
      </c>
      <c r="C10941" t="inlineStr">
        <is>
          <t>viga_y</t>
        </is>
      </c>
      <c r="D10941" t="inlineStr">
        <is>
          <t>j</t>
        </is>
      </c>
      <c r="E10941" s="6" t="n">
        <v>2.985</v>
      </c>
      <c r="F10941" s="4" t="n">
        <v>0</v>
      </c>
      <c r="G10941" s="4" t="n">
        <v>0</v>
      </c>
      <c r="H10941" s="4" t="n">
        <v>123.961</v>
      </c>
      <c r="I10941" s="4" t="n">
        <v>10.8261</v>
      </c>
      <c r="J10941" s="4" t="n">
        <v>158.3613</v>
      </c>
      <c r="K10941" s="4" t="n">
        <v>0</v>
      </c>
    </row>
    <row r="10942">
      <c r="A10942" t="inlineStr">
        <is>
          <t>0.9G-1.4EY</t>
        </is>
      </c>
      <c r="B10942" s="7" t="n">
        <v>179</v>
      </c>
      <c r="C10942" t="inlineStr">
        <is>
          <t>viga_y</t>
        </is>
      </c>
      <c r="D10942" t="inlineStr">
        <is>
          <t>i</t>
        </is>
      </c>
      <c r="E10942" s="6" t="n">
        <v>0</v>
      </c>
      <c r="F10942" s="4" t="n">
        <v>0</v>
      </c>
      <c r="G10942" s="4" t="n">
        <v>0</v>
      </c>
      <c r="H10942" s="4" t="n">
        <v>-141.6388</v>
      </c>
      <c r="I10942" s="4" t="n">
        <v>14.9399</v>
      </c>
      <c r="J10942" s="4" t="n">
        <v>251.866</v>
      </c>
      <c r="K10942" s="4" t="n">
        <v>0</v>
      </c>
    </row>
    <row r="10943">
      <c r="A10943" t="inlineStr">
        <is>
          <t>0.9G-1.4EY</t>
        </is>
      </c>
      <c r="B10943" s="7" t="n">
        <v>179</v>
      </c>
      <c r="C10943" t="inlineStr">
        <is>
          <t>viga_y</t>
        </is>
      </c>
      <c r="D10943" t="inlineStr">
        <is>
          <t>j</t>
        </is>
      </c>
      <c r="E10943" s="6" t="n">
        <v>4.635</v>
      </c>
      <c r="F10943" s="4" t="n">
        <v>0</v>
      </c>
      <c r="G10943" s="4" t="n">
        <v>0</v>
      </c>
      <c r="H10943" s="4" t="n">
        <v>-22.9325</v>
      </c>
      <c r="I10943" s="4" t="n">
        <v>14.9399</v>
      </c>
      <c r="J10943" s="4" t="n">
        <v>-129.5281</v>
      </c>
      <c r="K10943" s="4" t="n">
        <v>0</v>
      </c>
    </row>
    <row r="10944">
      <c r="A10944" t="inlineStr">
        <is>
          <t>0.9G-1.4EY</t>
        </is>
      </c>
      <c r="B10944" s="7" t="n">
        <v>180</v>
      </c>
      <c r="C10944" t="inlineStr">
        <is>
          <t>viga_y</t>
        </is>
      </c>
      <c r="D10944" t="inlineStr">
        <is>
          <t>i</t>
        </is>
      </c>
      <c r="E10944" s="6" t="n">
        <v>0</v>
      </c>
      <c r="F10944" s="4" t="n">
        <v>0</v>
      </c>
      <c r="G10944" s="4" t="n">
        <v>0</v>
      </c>
      <c r="H10944" s="4" t="n">
        <v>-29.5673</v>
      </c>
      <c r="I10944" s="4" t="n">
        <v>-21.0852</v>
      </c>
      <c r="J10944" s="4" t="n">
        <v>-133.4569</v>
      </c>
      <c r="K10944" s="4" t="n">
        <v>0</v>
      </c>
    </row>
    <row r="10945">
      <c r="A10945" t="inlineStr">
        <is>
          <t>0.9G-1.4EY</t>
        </is>
      </c>
      <c r="B10945" s="7" t="n">
        <v>180</v>
      </c>
      <c r="C10945" t="inlineStr">
        <is>
          <t>viga_y</t>
        </is>
      </c>
      <c r="D10945" t="inlineStr">
        <is>
          <t>j</t>
        </is>
      </c>
      <c r="E10945" s="6" t="n">
        <v>4.265</v>
      </c>
      <c r="F10945" s="4" t="n">
        <v>0</v>
      </c>
      <c r="G10945" s="4" t="n">
        <v>0</v>
      </c>
      <c r="H10945" s="4" t="n">
        <v>77.27630000000001</v>
      </c>
      <c r="I10945" s="4" t="n">
        <v>-21.0852</v>
      </c>
      <c r="J10945" s="4" t="n">
        <v>-31.7176</v>
      </c>
      <c r="K10945" s="4" t="n">
        <v>0</v>
      </c>
    </row>
    <row r="10946">
      <c r="A10946" t="inlineStr">
        <is>
          <t>0.9G-1.4EY</t>
        </is>
      </c>
      <c r="B10946" s="7" t="n">
        <v>181</v>
      </c>
      <c r="C10946" t="inlineStr">
        <is>
          <t>brazo</t>
        </is>
      </c>
      <c r="D10946" t="inlineStr">
        <is>
          <t>i</t>
        </is>
      </c>
      <c r="E10946" s="6" t="n">
        <v>0</v>
      </c>
      <c r="F10946" s="4" t="n">
        <v>0</v>
      </c>
      <c r="G10946" s="4" t="n">
        <v>0</v>
      </c>
      <c r="H10946" s="4" t="n">
        <v>214.0509</v>
      </c>
      <c r="I10946" s="4" t="n">
        <v>-440.7725</v>
      </c>
      <c r="J10946" s="4" t="n">
        <v>7.6476</v>
      </c>
      <c r="K10946" s="4" t="n">
        <v>0</v>
      </c>
    </row>
    <row r="10947">
      <c r="A10947" t="inlineStr">
        <is>
          <t>0.9G-1.4EY</t>
        </is>
      </c>
      <c r="B10947" s="7" t="n">
        <v>181</v>
      </c>
      <c r="C10947" t="inlineStr">
        <is>
          <t>brazo</t>
        </is>
      </c>
      <c r="D10947" t="inlineStr">
        <is>
          <t>j</t>
        </is>
      </c>
      <c r="E10947" s="6" t="n">
        <v>3.625</v>
      </c>
      <c r="F10947" s="4" t="n">
        <v>0</v>
      </c>
      <c r="G10947" s="4" t="n">
        <v>0</v>
      </c>
      <c r="H10947" s="4" t="n">
        <v>214.0509</v>
      </c>
      <c r="I10947" s="4" t="n">
        <v>-440.7725</v>
      </c>
      <c r="J10947" s="4" t="n">
        <v>783.5821999999999</v>
      </c>
      <c r="K10947" s="4" t="n">
        <v>0</v>
      </c>
    </row>
    <row r="10948">
      <c r="A10948" t="inlineStr">
        <is>
          <t>0.9G-1.4EY</t>
        </is>
      </c>
      <c r="B10948" s="7" t="n">
        <v>182</v>
      </c>
      <c r="C10948" t="inlineStr">
        <is>
          <t>brazo</t>
        </is>
      </c>
      <c r="D10948" t="inlineStr">
        <is>
          <t>i</t>
        </is>
      </c>
      <c r="E10948" s="6" t="n">
        <v>0</v>
      </c>
      <c r="F10948" s="4" t="n">
        <v>0</v>
      </c>
      <c r="G10948" s="4" t="n">
        <v>0</v>
      </c>
      <c r="H10948" s="4" t="n">
        <v>136.6451</v>
      </c>
      <c r="I10948" s="4" t="n">
        <v>211.1605</v>
      </c>
      <c r="J10948" s="4" t="n">
        <v>-32.819</v>
      </c>
      <c r="K10948" s="4" t="n">
        <v>0</v>
      </c>
    </row>
    <row r="10949">
      <c r="A10949" t="inlineStr">
        <is>
          <t>0.9G-1.4EY</t>
        </is>
      </c>
      <c r="B10949" s="7" t="n">
        <v>182</v>
      </c>
      <c r="C10949" t="inlineStr">
        <is>
          <t>brazo</t>
        </is>
      </c>
      <c r="D10949" t="inlineStr">
        <is>
          <t>j</t>
        </is>
      </c>
      <c r="E10949" s="6" t="n">
        <v>3.625</v>
      </c>
      <c r="F10949" s="4" t="n">
        <v>0</v>
      </c>
      <c r="G10949" s="4" t="n">
        <v>0</v>
      </c>
      <c r="H10949" s="4" t="n">
        <v>136.6451</v>
      </c>
      <c r="I10949" s="4" t="n">
        <v>211.1605</v>
      </c>
      <c r="J10949" s="4" t="n">
        <v>462.5197</v>
      </c>
      <c r="K10949" s="4" t="n">
        <v>0</v>
      </c>
    </row>
    <row r="10950">
      <c r="A10950" t="inlineStr">
        <is>
          <t>0.9G-1.4EY</t>
        </is>
      </c>
      <c r="B10950" s="7" t="n">
        <v>183</v>
      </c>
      <c r="C10950" t="inlineStr">
        <is>
          <t>brazo</t>
        </is>
      </c>
      <c r="D10950" t="inlineStr">
        <is>
          <t>i</t>
        </is>
      </c>
      <c r="E10950" s="6" t="n">
        <v>0</v>
      </c>
      <c r="F10950" s="4" t="n">
        <v>0</v>
      </c>
      <c r="G10950" s="4" t="n">
        <v>0</v>
      </c>
      <c r="H10950" s="4" t="n">
        <v>316.623</v>
      </c>
      <c r="I10950" s="4" t="n">
        <v>-244.0421</v>
      </c>
      <c r="J10950" s="4" t="n">
        <v>-40.2322</v>
      </c>
      <c r="K10950" s="4" t="n">
        <v>0</v>
      </c>
    </row>
    <row r="10951">
      <c r="A10951" t="inlineStr">
        <is>
          <t>0.9G-1.4EY</t>
        </is>
      </c>
      <c r="B10951" s="7" t="n">
        <v>183</v>
      </c>
      <c r="C10951" t="inlineStr">
        <is>
          <t>brazo</t>
        </is>
      </c>
      <c r="D10951" t="inlineStr">
        <is>
          <t>j</t>
        </is>
      </c>
      <c r="E10951" s="6" t="n">
        <v>3.2578</v>
      </c>
      <c r="F10951" s="4" t="n">
        <v>0</v>
      </c>
      <c r="G10951" s="4" t="n">
        <v>0</v>
      </c>
      <c r="H10951" s="4" t="n">
        <v>316.623</v>
      </c>
      <c r="I10951" s="4" t="n">
        <v>-244.0421</v>
      </c>
      <c r="J10951" s="4" t="n">
        <v>991.2558</v>
      </c>
      <c r="K10951" s="4" t="n">
        <v>0</v>
      </c>
    </row>
    <row r="10952">
      <c r="A10952" t="inlineStr">
        <is>
          <t>0.9G-1.4EY</t>
        </is>
      </c>
      <c r="B10952" s="7" t="n">
        <v>184</v>
      </c>
      <c r="C10952" t="inlineStr">
        <is>
          <t>brazo</t>
        </is>
      </c>
      <c r="D10952" t="inlineStr">
        <is>
          <t>i</t>
        </is>
      </c>
      <c r="E10952" s="6" t="n">
        <v>0</v>
      </c>
      <c r="F10952" s="4" t="n">
        <v>0</v>
      </c>
      <c r="G10952" s="4" t="n">
        <v>0</v>
      </c>
      <c r="H10952" s="4" t="n">
        <v>10.2348</v>
      </c>
      <c r="I10952" s="4" t="n">
        <v>20.1441</v>
      </c>
      <c r="J10952" s="4" t="n">
        <v>-197.3273</v>
      </c>
      <c r="K10952" s="4" t="n">
        <v>0</v>
      </c>
    </row>
    <row r="10953">
      <c r="A10953" t="inlineStr">
        <is>
          <t>0.9G-1.4EY</t>
        </is>
      </c>
      <c r="B10953" s="7" t="n">
        <v>184</v>
      </c>
      <c r="C10953" t="inlineStr">
        <is>
          <t>brazo</t>
        </is>
      </c>
      <c r="D10953" t="inlineStr">
        <is>
          <t>j</t>
        </is>
      </c>
      <c r="E10953" s="6" t="n">
        <v>1.46</v>
      </c>
      <c r="F10953" s="4" t="n">
        <v>0</v>
      </c>
      <c r="G10953" s="4" t="n">
        <v>0</v>
      </c>
      <c r="H10953" s="4" t="n">
        <v>10.2348</v>
      </c>
      <c r="I10953" s="4" t="n">
        <v>20.1441</v>
      </c>
      <c r="J10953" s="4" t="n">
        <v>-182.3845</v>
      </c>
      <c r="K10953" s="4" t="n">
        <v>0</v>
      </c>
    </row>
    <row r="10954">
      <c r="A10954" t="inlineStr">
        <is>
          <t>0.9G-1.4EY</t>
        </is>
      </c>
      <c r="B10954" s="7" t="n">
        <v>185</v>
      </c>
      <c r="C10954" t="inlineStr">
        <is>
          <t>brazo</t>
        </is>
      </c>
      <c r="D10954" t="inlineStr">
        <is>
          <t>i</t>
        </is>
      </c>
      <c r="E10954" s="6" t="n">
        <v>0</v>
      </c>
      <c r="F10954" s="4" t="n">
        <v>0</v>
      </c>
      <c r="G10954" s="4" t="n">
        <v>0</v>
      </c>
      <c r="H10954" s="4" t="n">
        <v>230.1351</v>
      </c>
      <c r="I10954" s="4" t="n">
        <v>47.4677</v>
      </c>
      <c r="J10954" s="4" t="n">
        <v>680.0708</v>
      </c>
      <c r="K10954" s="4" t="n">
        <v>0</v>
      </c>
    </row>
    <row r="10955">
      <c r="A10955" t="inlineStr">
        <is>
          <t>0.9G-1.4EY</t>
        </is>
      </c>
      <c r="B10955" s="7" t="n">
        <v>185</v>
      </c>
      <c r="C10955" t="inlineStr">
        <is>
          <t>brazo</t>
        </is>
      </c>
      <c r="D10955" t="inlineStr">
        <is>
          <t>j</t>
        </is>
      </c>
      <c r="E10955" s="6" t="n">
        <v>1.4575</v>
      </c>
      <c r="F10955" s="4" t="n">
        <v>0</v>
      </c>
      <c r="G10955" s="4" t="n">
        <v>0</v>
      </c>
      <c r="H10955" s="4" t="n">
        <v>230.1351</v>
      </c>
      <c r="I10955" s="4" t="n">
        <v>47.4677</v>
      </c>
      <c r="J10955" s="4" t="n">
        <v>1015.4927</v>
      </c>
      <c r="K10955" s="4" t="n">
        <v>0</v>
      </c>
    </row>
    <row r="10956">
      <c r="A10956" t="inlineStr">
        <is>
          <t>0.9G-1.4EY</t>
        </is>
      </c>
      <c r="B10956" s="7" t="n">
        <v>186</v>
      </c>
      <c r="C10956" t="inlineStr">
        <is>
          <t>brazo</t>
        </is>
      </c>
      <c r="D10956" t="inlineStr">
        <is>
          <t>i</t>
        </is>
      </c>
      <c r="E10956" s="6" t="n">
        <v>0</v>
      </c>
      <c r="F10956" s="4" t="n">
        <v>0</v>
      </c>
      <c r="G10956" s="4" t="n">
        <v>0</v>
      </c>
      <c r="H10956" s="4" t="n">
        <v>273.4795</v>
      </c>
      <c r="I10956" s="4" t="n">
        <v>6.4776</v>
      </c>
      <c r="J10956" s="4" t="n">
        <v>194.6989</v>
      </c>
      <c r="K10956" s="4" t="n">
        <v>0</v>
      </c>
    </row>
    <row r="10957">
      <c r="A10957" t="inlineStr">
        <is>
          <t>0.9G-1.4EY</t>
        </is>
      </c>
      <c r="B10957" s="7" t="n">
        <v>186</v>
      </c>
      <c r="C10957" t="inlineStr">
        <is>
          <t>brazo</t>
        </is>
      </c>
      <c r="D10957" t="inlineStr">
        <is>
          <t>j</t>
        </is>
      </c>
      <c r="E10957" s="6" t="n">
        <v>0.225</v>
      </c>
      <c r="F10957" s="4" t="n">
        <v>0</v>
      </c>
      <c r="G10957" s="4" t="n">
        <v>0</v>
      </c>
      <c r="H10957" s="4" t="n">
        <v>273.4795</v>
      </c>
      <c r="I10957" s="4" t="n">
        <v>6.4776</v>
      </c>
      <c r="J10957" s="4" t="n">
        <v>256.2318</v>
      </c>
      <c r="K10957" s="4" t="n">
        <v>0</v>
      </c>
    </row>
    <row r="10958">
      <c r="A10958" t="inlineStr">
        <is>
          <t>0.9G-1.4EY</t>
        </is>
      </c>
      <c r="B10958" s="7" t="n">
        <v>187</v>
      </c>
      <c r="C10958" t="inlineStr">
        <is>
          <t>brazo</t>
        </is>
      </c>
      <c r="D10958" t="inlineStr">
        <is>
          <t>i</t>
        </is>
      </c>
      <c r="E10958" s="6" t="n">
        <v>0</v>
      </c>
      <c r="F10958" s="4" t="n">
        <v>0</v>
      </c>
      <c r="G10958" s="4" t="n">
        <v>0</v>
      </c>
      <c r="H10958" s="4" t="n">
        <v>273.4795</v>
      </c>
      <c r="I10958" s="4" t="n">
        <v>-256.2319</v>
      </c>
      <c r="J10958" s="4" t="n">
        <v>6.4776</v>
      </c>
      <c r="K10958" s="4" t="n">
        <v>0</v>
      </c>
    </row>
    <row r="10959">
      <c r="A10959" t="inlineStr">
        <is>
          <t>0.9G-1.4EY</t>
        </is>
      </c>
      <c r="B10959" s="7" t="n">
        <v>187</v>
      </c>
      <c r="C10959" t="inlineStr">
        <is>
          <t>brazo</t>
        </is>
      </c>
      <c r="D10959" t="inlineStr">
        <is>
          <t>j</t>
        </is>
      </c>
      <c r="E10959" s="6" t="n">
        <v>3.25</v>
      </c>
      <c r="F10959" s="4" t="n">
        <v>0</v>
      </c>
      <c r="G10959" s="4" t="n">
        <v>0</v>
      </c>
      <c r="H10959" s="4" t="n">
        <v>273.4795</v>
      </c>
      <c r="I10959" s="4" t="n">
        <v>-256.2319</v>
      </c>
      <c r="J10959" s="4" t="n">
        <v>895.2859999999999</v>
      </c>
      <c r="K10959" s="4" t="n">
        <v>0</v>
      </c>
    </row>
    <row r="10960">
      <c r="A10960" t="inlineStr">
        <is>
          <t>0.9G-1.4EY</t>
        </is>
      </c>
      <c r="B10960" s="7" t="n">
        <v>188</v>
      </c>
      <c r="C10960" t="inlineStr">
        <is>
          <t>brazo</t>
        </is>
      </c>
      <c r="D10960" t="inlineStr">
        <is>
          <t>i</t>
        </is>
      </c>
      <c r="E10960" s="6" t="n">
        <v>0</v>
      </c>
      <c r="F10960" s="4" t="n">
        <v>0</v>
      </c>
      <c r="G10960" s="4" t="n">
        <v>0</v>
      </c>
      <c r="H10960" s="4" t="n">
        <v>-467.7273</v>
      </c>
      <c r="I10960" s="4" t="n">
        <v>321.6896</v>
      </c>
      <c r="J10960" s="4" t="n">
        <v>230.6735</v>
      </c>
      <c r="K10960" s="4" t="n">
        <v>0</v>
      </c>
    </row>
    <row r="10961">
      <c r="A10961" t="inlineStr">
        <is>
          <t>0.9G-1.4EY</t>
        </is>
      </c>
      <c r="B10961" s="7" t="n">
        <v>188</v>
      </c>
      <c r="C10961" t="inlineStr">
        <is>
          <t>brazo</t>
        </is>
      </c>
      <c r="D10961" t="inlineStr">
        <is>
          <t>j</t>
        </is>
      </c>
      <c r="E10961" s="6" t="n">
        <v>0.365</v>
      </c>
      <c r="F10961" s="4" t="n">
        <v>0</v>
      </c>
      <c r="G10961" s="4" t="n">
        <v>0</v>
      </c>
      <c r="H10961" s="4" t="n">
        <v>-467.7273</v>
      </c>
      <c r="I10961" s="4" t="n">
        <v>321.6896</v>
      </c>
      <c r="J10961" s="4" t="n">
        <v>59.953</v>
      </c>
      <c r="K10961" s="4" t="n">
        <v>0</v>
      </c>
    </row>
    <row r="10962">
      <c r="A10962" t="inlineStr">
        <is>
          <t>0.9G-1.4EY</t>
        </is>
      </c>
      <c r="B10962" s="7" t="n">
        <v>189</v>
      </c>
      <c r="C10962" t="inlineStr">
        <is>
          <t>brazo</t>
        </is>
      </c>
      <c r="D10962" t="inlineStr">
        <is>
          <t>i</t>
        </is>
      </c>
      <c r="E10962" s="6" t="n">
        <v>0</v>
      </c>
      <c r="F10962" s="4" t="n">
        <v>0</v>
      </c>
      <c r="G10962" s="4" t="n">
        <v>0</v>
      </c>
      <c r="H10962" s="4" t="n">
        <v>-467.7273</v>
      </c>
      <c r="I10962" s="4" t="n">
        <v>-59.953</v>
      </c>
      <c r="J10962" s="4" t="n">
        <v>321.6896</v>
      </c>
      <c r="K10962" s="4" t="n">
        <v>0</v>
      </c>
    </row>
    <row r="10963">
      <c r="A10963" t="inlineStr">
        <is>
          <t>0.9G-1.4EY</t>
        </is>
      </c>
      <c r="B10963" s="7" t="n">
        <v>189</v>
      </c>
      <c r="C10963" t="inlineStr">
        <is>
          <t>brazo</t>
        </is>
      </c>
      <c r="D10963" t="inlineStr">
        <is>
          <t>j</t>
        </is>
      </c>
      <c r="E10963" s="6" t="n">
        <v>0.925</v>
      </c>
      <c r="F10963" s="4" t="n">
        <v>0</v>
      </c>
      <c r="G10963" s="4" t="n">
        <v>0</v>
      </c>
      <c r="H10963" s="4" t="n">
        <v>-467.7273</v>
      </c>
      <c r="I10963" s="4" t="n">
        <v>-59.953</v>
      </c>
      <c r="J10963" s="4" t="n">
        <v>-110.9581</v>
      </c>
      <c r="K10963" s="4" t="n">
        <v>0</v>
      </c>
    </row>
    <row r="10964">
      <c r="A10964" t="inlineStr">
        <is>
          <t>0.9G-1.4EY</t>
        </is>
      </c>
      <c r="B10964" s="7" t="n">
        <v>190</v>
      </c>
      <c r="C10964" t="inlineStr">
        <is>
          <t>brazo</t>
        </is>
      </c>
      <c r="D10964" t="inlineStr">
        <is>
          <t>i</t>
        </is>
      </c>
      <c r="E10964" s="6" t="n">
        <v>0</v>
      </c>
      <c r="F10964" s="4" t="n">
        <v>0</v>
      </c>
      <c r="G10964" s="4" t="n">
        <v>0</v>
      </c>
      <c r="H10964" s="4" t="n">
        <v>419.22</v>
      </c>
      <c r="I10964" s="4" t="n">
        <v>63.8751</v>
      </c>
      <c r="J10964" s="4" t="n">
        <v>-321.3118</v>
      </c>
      <c r="K10964" s="4" t="n">
        <v>0</v>
      </c>
    </row>
    <row r="10965">
      <c r="A10965" t="inlineStr">
        <is>
          <t>0.9G-1.4EY</t>
        </is>
      </c>
      <c r="B10965" s="7" t="n">
        <v>190</v>
      </c>
      <c r="C10965" t="inlineStr">
        <is>
          <t>brazo</t>
        </is>
      </c>
      <c r="D10965" t="inlineStr">
        <is>
          <t>j</t>
        </is>
      </c>
      <c r="E10965" s="6" t="n">
        <v>0.3675</v>
      </c>
      <c r="F10965" s="4" t="n">
        <v>0</v>
      </c>
      <c r="G10965" s="4" t="n">
        <v>0</v>
      </c>
      <c r="H10965" s="4" t="n">
        <v>419.22</v>
      </c>
      <c r="I10965" s="4" t="n">
        <v>63.8751</v>
      </c>
      <c r="J10965" s="4" t="n">
        <v>-167.2484</v>
      </c>
      <c r="K10965" s="4" t="n">
        <v>0</v>
      </c>
    </row>
    <row r="10966">
      <c r="A10966" t="inlineStr">
        <is>
          <t>0.9G-1.4EY</t>
        </is>
      </c>
      <c r="B10966" s="7" t="n">
        <v>191</v>
      </c>
      <c r="C10966" t="inlineStr">
        <is>
          <t>brazo</t>
        </is>
      </c>
      <c r="D10966" t="inlineStr">
        <is>
          <t>i</t>
        </is>
      </c>
      <c r="E10966" s="6" t="n">
        <v>0</v>
      </c>
      <c r="F10966" s="4" t="n">
        <v>0</v>
      </c>
      <c r="G10966" s="4" t="n">
        <v>0</v>
      </c>
      <c r="H10966" s="4" t="n">
        <v>419.22</v>
      </c>
      <c r="I10966" s="4" t="n">
        <v>-167.2485</v>
      </c>
      <c r="J10966" s="4" t="n">
        <v>-63.8751</v>
      </c>
      <c r="K10966" s="4" t="n">
        <v>0</v>
      </c>
    </row>
    <row r="10967">
      <c r="A10967" t="inlineStr">
        <is>
          <t>0.9G-1.4EY</t>
        </is>
      </c>
      <c r="B10967" s="7" t="n">
        <v>191</v>
      </c>
      <c r="C10967" t="inlineStr">
        <is>
          <t>brazo</t>
        </is>
      </c>
      <c r="D10967" t="inlineStr">
        <is>
          <t>j</t>
        </is>
      </c>
      <c r="E10967" s="6" t="n">
        <v>0.925</v>
      </c>
      <c r="F10967" s="4" t="n">
        <v>0</v>
      </c>
      <c r="G10967" s="4" t="n">
        <v>0</v>
      </c>
      <c r="H10967" s="4" t="n">
        <v>419.22</v>
      </c>
      <c r="I10967" s="4" t="n">
        <v>-167.2485</v>
      </c>
      <c r="J10967" s="4" t="n">
        <v>323.9034</v>
      </c>
      <c r="K10967" s="4" t="n">
        <v>0</v>
      </c>
    </row>
    <row r="10968">
      <c r="A10968" t="inlineStr">
        <is>
          <t>0.9G-1.4EY</t>
        </is>
      </c>
      <c r="B10968" s="7" t="n">
        <v>192</v>
      </c>
      <c r="C10968" t="inlineStr">
        <is>
          <t>brazo</t>
        </is>
      </c>
      <c r="D10968" t="inlineStr">
        <is>
          <t>i</t>
        </is>
      </c>
      <c r="E10968" s="6" t="n">
        <v>0</v>
      </c>
      <c r="F10968" s="4" t="n">
        <v>0</v>
      </c>
      <c r="G10968" s="4" t="n">
        <v>0</v>
      </c>
      <c r="H10968" s="4" t="n">
        <v>-292.5706</v>
      </c>
      <c r="I10968" s="4" t="n">
        <v>-14.4045</v>
      </c>
      <c r="J10968" s="4" t="n">
        <v>2621.9211</v>
      </c>
      <c r="K10968" s="4" t="n">
        <v>0</v>
      </c>
    </row>
    <row r="10969">
      <c r="A10969" t="inlineStr">
        <is>
          <t>0.9G-1.4EY</t>
        </is>
      </c>
      <c r="B10969" s="7" t="n">
        <v>192</v>
      </c>
      <c r="C10969" t="inlineStr">
        <is>
          <t>brazo</t>
        </is>
      </c>
      <c r="D10969" t="inlineStr">
        <is>
          <t>j</t>
        </is>
      </c>
      <c r="E10969" s="6" t="n">
        <v>1.5598</v>
      </c>
      <c r="F10969" s="4" t="n">
        <v>0</v>
      </c>
      <c r="G10969" s="4" t="n">
        <v>0</v>
      </c>
      <c r="H10969" s="4" t="n">
        <v>-292.5706</v>
      </c>
      <c r="I10969" s="4" t="n">
        <v>-14.4045</v>
      </c>
      <c r="J10969" s="4" t="n">
        <v>2165.5695</v>
      </c>
      <c r="K10969" s="4" t="n">
        <v>0</v>
      </c>
    </row>
    <row r="10970">
      <c r="A10970" t="inlineStr">
        <is>
          <t>0.9G-1.4EY</t>
        </is>
      </c>
      <c r="B10970" s="7" t="n">
        <v>193</v>
      </c>
      <c r="C10970" t="inlineStr">
        <is>
          <t>brazo</t>
        </is>
      </c>
      <c r="D10970" t="inlineStr">
        <is>
          <t>i</t>
        </is>
      </c>
      <c r="E10970" s="6" t="n">
        <v>0</v>
      </c>
      <c r="F10970" s="4" t="n">
        <v>0</v>
      </c>
      <c r="G10970" s="4" t="n">
        <v>0</v>
      </c>
      <c r="H10970" s="4" t="n">
        <v>-292.5706</v>
      </c>
      <c r="I10970" s="4" t="n">
        <v>-2165.5694</v>
      </c>
      <c r="J10970" s="4" t="n">
        <v>-14.4045</v>
      </c>
      <c r="K10970" s="4" t="n">
        <v>0</v>
      </c>
    </row>
    <row r="10971">
      <c r="A10971" t="inlineStr">
        <is>
          <t>0.9G-1.4EY</t>
        </is>
      </c>
      <c r="B10971" s="7" t="n">
        <v>193</v>
      </c>
      <c r="C10971" t="inlineStr">
        <is>
          <t>brazo</t>
        </is>
      </c>
      <c r="D10971" t="inlineStr">
        <is>
          <t>j</t>
        </is>
      </c>
      <c r="E10971" s="6" t="n">
        <v>1.3225</v>
      </c>
      <c r="F10971" s="4" t="n">
        <v>0</v>
      </c>
      <c r="G10971" s="4" t="n">
        <v>0</v>
      </c>
      <c r="H10971" s="4" t="n">
        <v>-292.5706</v>
      </c>
      <c r="I10971" s="4" t="n">
        <v>-2165.5694</v>
      </c>
      <c r="J10971" s="4" t="n">
        <v>-401.3292</v>
      </c>
      <c r="K10971" s="4" t="n">
        <v>0</v>
      </c>
    </row>
    <row r="10972">
      <c r="A10972" t="inlineStr">
        <is>
          <t>0.9G-1.4EY</t>
        </is>
      </c>
      <c r="B10972" s="7" t="n">
        <v>194</v>
      </c>
      <c r="C10972" t="inlineStr">
        <is>
          <t>brazo</t>
        </is>
      </c>
      <c r="D10972" t="inlineStr">
        <is>
          <t>i</t>
        </is>
      </c>
      <c r="E10972" s="6" t="n">
        <v>0</v>
      </c>
      <c r="F10972" s="4" t="n">
        <v>0</v>
      </c>
      <c r="G10972" s="4" t="n">
        <v>0</v>
      </c>
      <c r="H10972" s="4" t="n">
        <v>-288.8213</v>
      </c>
      <c r="I10972" s="4" t="n">
        <v>-2172.3436</v>
      </c>
      <c r="J10972" s="4" t="n">
        <v>-301.6843</v>
      </c>
      <c r="K10972" s="4" t="n">
        <v>0</v>
      </c>
    </row>
    <row r="10973">
      <c r="A10973" t="inlineStr">
        <is>
          <t>0.9G-1.4EY</t>
        </is>
      </c>
      <c r="B10973" s="7" t="n">
        <v>194</v>
      </c>
      <c r="C10973" t="inlineStr">
        <is>
          <t>brazo</t>
        </is>
      </c>
      <c r="D10973" t="inlineStr">
        <is>
          <t>j</t>
        </is>
      </c>
      <c r="E10973" s="6" t="n">
        <v>1.3243</v>
      </c>
      <c r="F10973" s="4" t="n">
        <v>0</v>
      </c>
      <c r="G10973" s="4" t="n">
        <v>0</v>
      </c>
      <c r="H10973" s="4" t="n">
        <v>-288.8213</v>
      </c>
      <c r="I10973" s="4" t="n">
        <v>-2172.3436</v>
      </c>
      <c r="J10973" s="4" t="n">
        <v>-684.1806</v>
      </c>
      <c r="K10973" s="4" t="n">
        <v>0</v>
      </c>
    </row>
    <row r="10974">
      <c r="A10974" t="inlineStr">
        <is>
          <t>0.9G-1.4EY</t>
        </is>
      </c>
      <c r="B10974" s="7" t="n">
        <v>195</v>
      </c>
      <c r="C10974" t="inlineStr">
        <is>
          <t>viga_y</t>
        </is>
      </c>
      <c r="D10974" t="inlineStr">
        <is>
          <t>i</t>
        </is>
      </c>
      <c r="E10974" s="6" t="n">
        <v>0</v>
      </c>
      <c r="F10974" s="4" t="n">
        <v>0</v>
      </c>
      <c r="G10974" s="4" t="n">
        <v>0</v>
      </c>
      <c r="H10974" s="4" t="n">
        <v>-205.5731</v>
      </c>
      <c r="I10974" s="4" t="n">
        <v>-3.2273</v>
      </c>
      <c r="J10974" s="4" t="n">
        <v>507.9089</v>
      </c>
      <c r="K10974" s="4" t="n">
        <v>0</v>
      </c>
    </row>
    <row r="10975">
      <c r="A10975" t="inlineStr">
        <is>
          <t>0.9G-1.4EY</t>
        </is>
      </c>
      <c r="B10975" s="7" t="n">
        <v>195</v>
      </c>
      <c r="C10975" t="inlineStr">
        <is>
          <t>viga_y</t>
        </is>
      </c>
      <c r="D10975" t="inlineStr">
        <is>
          <t>j</t>
        </is>
      </c>
      <c r="E10975" s="6" t="n">
        <v>7.25</v>
      </c>
      <c r="F10975" s="4" t="n">
        <v>0</v>
      </c>
      <c r="G10975" s="4" t="n">
        <v>0</v>
      </c>
      <c r="H10975" s="4" t="n">
        <v>-2.8042</v>
      </c>
      <c r="I10975" s="4" t="n">
        <v>-3.2273</v>
      </c>
      <c r="J10975" s="4" t="n">
        <v>-247.4588</v>
      </c>
      <c r="K10975" s="4" t="n">
        <v>0</v>
      </c>
    </row>
    <row r="10976">
      <c r="A10976" t="inlineStr">
        <is>
          <t>0.9G-1.4EY</t>
        </is>
      </c>
      <c r="B10976" s="7" t="n">
        <v>196</v>
      </c>
      <c r="C10976" t="inlineStr">
        <is>
          <t>viga_y</t>
        </is>
      </c>
      <c r="D10976" t="inlineStr">
        <is>
          <t>i</t>
        </is>
      </c>
      <c r="E10976" s="6" t="n">
        <v>0</v>
      </c>
      <c r="F10976" s="4" t="n">
        <v>0</v>
      </c>
      <c r="G10976" s="4" t="n">
        <v>0</v>
      </c>
      <c r="H10976" s="4" t="n">
        <v>-195.2933</v>
      </c>
      <c r="I10976" s="4" t="n">
        <v>-10.2065</v>
      </c>
      <c r="J10976" s="4" t="n">
        <v>449.078</v>
      </c>
      <c r="K10976" s="4" t="n">
        <v>0</v>
      </c>
    </row>
    <row r="10977">
      <c r="A10977" t="inlineStr">
        <is>
          <t>0.9G-1.4EY</t>
        </is>
      </c>
      <c r="B10977" s="7" t="n">
        <v>196</v>
      </c>
      <c r="C10977" t="inlineStr">
        <is>
          <t>viga_y</t>
        </is>
      </c>
      <c r="D10977" t="inlineStr">
        <is>
          <t>j</t>
        </is>
      </c>
      <c r="E10977" s="6" t="n">
        <v>8.9</v>
      </c>
      <c r="F10977" s="4" t="n">
        <v>0</v>
      </c>
      <c r="G10977" s="4" t="n">
        <v>0</v>
      </c>
      <c r="H10977" s="4" t="n">
        <v>66.2242</v>
      </c>
      <c r="I10977" s="4" t="n">
        <v>-10.2065</v>
      </c>
      <c r="J10977" s="4" t="n">
        <v>-125.2794</v>
      </c>
      <c r="K10977" s="4" t="n">
        <v>0</v>
      </c>
    </row>
    <row r="10978">
      <c r="A10978" t="inlineStr">
        <is>
          <t>0.9G-1.4EY</t>
        </is>
      </c>
      <c r="B10978" s="7" t="n">
        <v>197</v>
      </c>
      <c r="C10978" t="inlineStr">
        <is>
          <t>viga_y</t>
        </is>
      </c>
      <c r="D10978" t="inlineStr">
        <is>
          <t>i</t>
        </is>
      </c>
      <c r="E10978" s="6" t="n">
        <v>0</v>
      </c>
      <c r="F10978" s="4" t="n">
        <v>0</v>
      </c>
      <c r="G10978" s="4" t="n">
        <v>0</v>
      </c>
      <c r="H10978" s="4" t="n">
        <v>-176.2169</v>
      </c>
      <c r="I10978" s="4" t="n">
        <v>-12.9129</v>
      </c>
      <c r="J10978" s="4" t="n">
        <v>383.7472</v>
      </c>
      <c r="K10978" s="4" t="n">
        <v>0</v>
      </c>
    </row>
    <row r="10979">
      <c r="A10979" t="inlineStr">
        <is>
          <t>0.9G-1.4EY</t>
        </is>
      </c>
      <c r="B10979" s="7" t="n">
        <v>197</v>
      </c>
      <c r="C10979" t="inlineStr">
        <is>
          <t>viga_y</t>
        </is>
      </c>
      <c r="D10979" t="inlineStr">
        <is>
          <t>j</t>
        </is>
      </c>
      <c r="E10979" s="6" t="n">
        <v>7.25</v>
      </c>
      <c r="F10979" s="4" t="n">
        <v>0</v>
      </c>
      <c r="G10979" s="4" t="n">
        <v>0</v>
      </c>
      <c r="H10979" s="4" t="n">
        <v>36.7398</v>
      </c>
      <c r="I10979" s="4" t="n">
        <v>-12.9129</v>
      </c>
      <c r="J10979" s="4" t="n">
        <v>-121.8572</v>
      </c>
      <c r="K10979" s="4" t="n">
        <v>0</v>
      </c>
    </row>
    <row r="10980">
      <c r="A10980" t="inlineStr">
        <is>
          <t>0.9G-1.4EY</t>
        </is>
      </c>
      <c r="B10980" s="7" t="n">
        <v>198</v>
      </c>
      <c r="C10980" t="inlineStr">
        <is>
          <t>viga_y</t>
        </is>
      </c>
      <c r="D10980" t="inlineStr">
        <is>
          <t>i</t>
        </is>
      </c>
      <c r="E10980" s="6" t="n">
        <v>0</v>
      </c>
      <c r="F10980" s="4" t="n">
        <v>0</v>
      </c>
      <c r="G10980" s="4" t="n">
        <v>0</v>
      </c>
      <c r="H10980" s="4" t="n">
        <v>-176.7469</v>
      </c>
      <c r="I10980" s="4" t="n">
        <v>-9.992900000000001</v>
      </c>
      <c r="J10980" s="4" t="n">
        <v>347.1856</v>
      </c>
      <c r="K10980" s="4" t="n">
        <v>0</v>
      </c>
    </row>
    <row r="10981">
      <c r="A10981" t="inlineStr">
        <is>
          <t>0.9G-1.4EY</t>
        </is>
      </c>
      <c r="B10981" s="7" t="n">
        <v>198</v>
      </c>
      <c r="C10981" t="inlineStr">
        <is>
          <t>viga_y</t>
        </is>
      </c>
      <c r="D10981" t="inlineStr">
        <is>
          <t>j</t>
        </is>
      </c>
      <c r="E10981" s="6" t="n">
        <v>8.9</v>
      </c>
      <c r="F10981" s="4" t="n">
        <v>0</v>
      </c>
      <c r="G10981" s="4" t="n">
        <v>0</v>
      </c>
      <c r="H10981" s="4" t="n">
        <v>100.8053</v>
      </c>
      <c r="I10981" s="4" t="n">
        <v>-9.992900000000001</v>
      </c>
      <c r="J10981" s="4" t="n">
        <v>9.245799999999999</v>
      </c>
      <c r="K10981" s="4" t="n">
        <v>0</v>
      </c>
    </row>
    <row r="10982">
      <c r="A10982" t="inlineStr">
        <is>
          <t>0.9G-1.4EY</t>
        </is>
      </c>
      <c r="B10982" s="7" t="n">
        <v>199</v>
      </c>
      <c r="C10982" t="inlineStr">
        <is>
          <t>viga_y</t>
        </is>
      </c>
      <c r="D10982" t="inlineStr">
        <is>
          <t>i</t>
        </is>
      </c>
      <c r="E10982" s="6" t="n">
        <v>0</v>
      </c>
      <c r="F10982" s="4" t="n">
        <v>0</v>
      </c>
      <c r="G10982" s="4" t="n">
        <v>0</v>
      </c>
      <c r="H10982" s="4" t="n">
        <v>-110.3923</v>
      </c>
      <c r="I10982" s="4" t="n">
        <v>5.0371</v>
      </c>
      <c r="J10982" s="4" t="n">
        <v>123.2</v>
      </c>
      <c r="K10982" s="4" t="n">
        <v>0</v>
      </c>
    </row>
    <row r="10983">
      <c r="A10983" t="inlineStr">
        <is>
          <t>0.9G-1.4EY</t>
        </is>
      </c>
      <c r="B10983" s="7" t="n">
        <v>199</v>
      </c>
      <c r="C10983" t="inlineStr">
        <is>
          <t>viga_y</t>
        </is>
      </c>
      <c r="D10983" t="inlineStr">
        <is>
          <t>j</t>
        </is>
      </c>
      <c r="E10983" s="6" t="n">
        <v>7.25</v>
      </c>
      <c r="F10983" s="4" t="n">
        <v>0</v>
      </c>
      <c r="G10983" s="4" t="n">
        <v>0</v>
      </c>
      <c r="H10983" s="4" t="n">
        <v>102.5644</v>
      </c>
      <c r="I10983" s="4" t="n">
        <v>5.0371</v>
      </c>
      <c r="J10983" s="4" t="n">
        <v>94.8237</v>
      </c>
      <c r="K10983" s="4" t="n">
        <v>0</v>
      </c>
    </row>
    <row r="10984">
      <c r="A10984" t="inlineStr">
        <is>
          <t>0.9G-1.4EY</t>
        </is>
      </c>
      <c r="B10984" s="7" t="n">
        <v>200</v>
      </c>
      <c r="C10984" t="inlineStr">
        <is>
          <t>viga_y</t>
        </is>
      </c>
      <c r="D10984" t="inlineStr">
        <is>
          <t>i</t>
        </is>
      </c>
      <c r="E10984" s="6" t="n">
        <v>0</v>
      </c>
      <c r="F10984" s="4" t="n">
        <v>0</v>
      </c>
      <c r="G10984" s="4" t="n">
        <v>0</v>
      </c>
      <c r="H10984" s="4" t="n">
        <v>-155.2872</v>
      </c>
      <c r="I10984" s="4" t="n">
        <v>4.318</v>
      </c>
      <c r="J10984" s="4" t="n">
        <v>181.8356</v>
      </c>
      <c r="K10984" s="4" t="n">
        <v>0</v>
      </c>
    </row>
    <row r="10985">
      <c r="A10985" t="inlineStr">
        <is>
          <t>0.9G-1.4EY</t>
        </is>
      </c>
      <c r="B10985" s="7" t="n">
        <v>200</v>
      </c>
      <c r="C10985" t="inlineStr">
        <is>
          <t>viga_y</t>
        </is>
      </c>
      <c r="D10985" t="inlineStr">
        <is>
          <t>j</t>
        </is>
      </c>
      <c r="E10985" s="6" t="n">
        <v>8.9</v>
      </c>
      <c r="F10985" s="4" t="n">
        <v>0</v>
      </c>
      <c r="G10985" s="4" t="n">
        <v>0</v>
      </c>
      <c r="H10985" s="4" t="n">
        <v>122.265</v>
      </c>
      <c r="I10985" s="4" t="n">
        <v>4.318</v>
      </c>
      <c r="J10985" s="4" t="n">
        <v>34.887</v>
      </c>
      <c r="K10985" s="4" t="n">
        <v>0</v>
      </c>
    </row>
    <row r="10986">
      <c r="A10986" t="inlineStr">
        <is>
          <t>0.9G-1.4EY</t>
        </is>
      </c>
      <c r="B10986" s="7" t="n">
        <v>201</v>
      </c>
      <c r="C10986" t="inlineStr">
        <is>
          <t>viga_y</t>
        </is>
      </c>
      <c r="D10986" t="inlineStr">
        <is>
          <t>i</t>
        </is>
      </c>
      <c r="E10986" s="6" t="n">
        <v>0</v>
      </c>
      <c r="F10986" s="4" t="n">
        <v>0</v>
      </c>
      <c r="G10986" s="4" t="n">
        <v>0</v>
      </c>
      <c r="H10986" s="4" t="n">
        <v>-102.3424</v>
      </c>
      <c r="I10986" s="4" t="n">
        <v>-14.2192</v>
      </c>
      <c r="J10986" s="4" t="n">
        <v>75.995</v>
      </c>
      <c r="K10986" s="4" t="n">
        <v>0</v>
      </c>
    </row>
    <row r="10987">
      <c r="A10987" t="inlineStr">
        <is>
          <t>0.9G-1.4EY</t>
        </is>
      </c>
      <c r="B10987" s="7" t="n">
        <v>201</v>
      </c>
      <c r="C10987" t="inlineStr">
        <is>
          <t>viga_y</t>
        </is>
      </c>
      <c r="D10987" t="inlineStr">
        <is>
          <t>j</t>
        </is>
      </c>
      <c r="E10987" s="6" t="n">
        <v>7.25</v>
      </c>
      <c r="F10987" s="4" t="n">
        <v>0</v>
      </c>
      <c r="G10987" s="4" t="n">
        <v>0</v>
      </c>
      <c r="H10987" s="4" t="n">
        <v>111.9777</v>
      </c>
      <c r="I10987" s="4" t="n">
        <v>-14.2192</v>
      </c>
      <c r="J10987" s="4" t="n">
        <v>110.9229</v>
      </c>
      <c r="K10987" s="4" t="n">
        <v>0</v>
      </c>
    </row>
    <row r="10988">
      <c r="A10988" t="inlineStr">
        <is>
          <t>0.9G-1.4EY</t>
        </is>
      </c>
      <c r="B10988" s="7" t="n">
        <v>202</v>
      </c>
      <c r="C10988" t="inlineStr">
        <is>
          <t>viga_y</t>
        </is>
      </c>
      <c r="D10988" t="inlineStr">
        <is>
          <t>i</t>
        </is>
      </c>
      <c r="E10988" s="6" t="n">
        <v>0</v>
      </c>
      <c r="F10988" s="4" t="n">
        <v>0</v>
      </c>
      <c r="G10988" s="4" t="n">
        <v>0</v>
      </c>
      <c r="H10988" s="4" t="n">
        <v>-103.5494</v>
      </c>
      <c r="I10988" s="4" t="n">
        <v>0.8954</v>
      </c>
      <c r="J10988" s="4" t="n">
        <v>133.2332</v>
      </c>
      <c r="K10988" s="4" t="n">
        <v>0</v>
      </c>
    </row>
    <row r="10989">
      <c r="A10989" t="inlineStr">
        <is>
          <t>0.9G-1.4EY</t>
        </is>
      </c>
      <c r="B10989" s="7" t="n">
        <v>202</v>
      </c>
      <c r="C10989" t="inlineStr">
        <is>
          <t>viga_y</t>
        </is>
      </c>
      <c r="D10989" t="inlineStr">
        <is>
          <t>j</t>
        </is>
      </c>
      <c r="E10989" s="6" t="n">
        <v>8.9</v>
      </c>
      <c r="F10989" s="4" t="n">
        <v>0</v>
      </c>
      <c r="G10989" s="4" t="n">
        <v>0</v>
      </c>
      <c r="H10989" s="4" t="n">
        <v>83.2867</v>
      </c>
      <c r="I10989" s="4" t="n">
        <v>0.8954</v>
      </c>
      <c r="J10989" s="4" t="n">
        <v>43.0643</v>
      </c>
      <c r="K10989" s="4" t="n">
        <v>0</v>
      </c>
    </row>
    <row r="10990">
      <c r="A10990" t="inlineStr">
        <is>
          <t>0.9G-1.4EY</t>
        </is>
      </c>
      <c r="B10990" s="7" t="n">
        <v>203</v>
      </c>
      <c r="C10990" t="inlineStr">
        <is>
          <t>viga_x</t>
        </is>
      </c>
      <c r="D10990" t="inlineStr">
        <is>
          <t>i</t>
        </is>
      </c>
      <c r="E10990" s="6" t="n">
        <v>0</v>
      </c>
      <c r="F10990" s="4" t="n">
        <v>0</v>
      </c>
      <c r="G10990" s="4" t="n">
        <v>0</v>
      </c>
      <c r="H10990" s="4" t="n">
        <v>-184.4812</v>
      </c>
      <c r="I10990" s="4" t="n">
        <v>-59.7098</v>
      </c>
      <c r="J10990" s="4" t="n">
        <v>232.055</v>
      </c>
      <c r="K10990" s="4" t="n">
        <v>0</v>
      </c>
    </row>
    <row r="10991">
      <c r="A10991" t="inlineStr">
        <is>
          <t>0.9G-1.4EY</t>
        </is>
      </c>
      <c r="B10991" s="7" t="n">
        <v>203</v>
      </c>
      <c r="C10991" t="inlineStr">
        <is>
          <t>viga_x</t>
        </is>
      </c>
      <c r="D10991" t="inlineStr">
        <is>
          <t>j</t>
        </is>
      </c>
      <c r="E10991" s="6" t="n">
        <v>3.75</v>
      </c>
      <c r="F10991" s="4" t="n">
        <v>0</v>
      </c>
      <c r="G10991" s="4" t="n">
        <v>0</v>
      </c>
      <c r="H10991" s="4" t="n">
        <v>-104.9452</v>
      </c>
      <c r="I10991" s="4" t="n">
        <v>-59.7098</v>
      </c>
      <c r="J10991" s="4" t="n">
        <v>-310.6194</v>
      </c>
      <c r="K10991" s="4" t="n">
        <v>0</v>
      </c>
    </row>
    <row r="10992">
      <c r="A10992" t="inlineStr">
        <is>
          <t>0.9G-1.4EY</t>
        </is>
      </c>
      <c r="B10992" s="7" t="n">
        <v>204</v>
      </c>
      <c r="C10992" t="inlineStr">
        <is>
          <t>viga_x</t>
        </is>
      </c>
      <c r="D10992" t="inlineStr">
        <is>
          <t>i</t>
        </is>
      </c>
      <c r="E10992" s="6" t="n">
        <v>0</v>
      </c>
      <c r="F10992" s="4" t="n">
        <v>0</v>
      </c>
      <c r="G10992" s="4" t="n">
        <v>0</v>
      </c>
      <c r="H10992" s="4" t="n">
        <v>160.0402</v>
      </c>
      <c r="I10992" s="4" t="n">
        <v>39.9308</v>
      </c>
      <c r="J10992" s="4" t="n">
        <v>-314.3656</v>
      </c>
      <c r="K10992" s="4" t="n">
        <v>0</v>
      </c>
    </row>
    <row r="10993">
      <c r="A10993" t="inlineStr">
        <is>
          <t>0.9G-1.4EY</t>
        </is>
      </c>
      <c r="B10993" s="7" t="n">
        <v>204</v>
      </c>
      <c r="C10993" t="inlineStr">
        <is>
          <t>viga_x</t>
        </is>
      </c>
      <c r="D10993" t="inlineStr">
        <is>
          <t>j</t>
        </is>
      </c>
      <c r="E10993" s="6" t="n">
        <v>3.75</v>
      </c>
      <c r="F10993" s="4" t="n">
        <v>0</v>
      </c>
      <c r="G10993" s="4" t="n">
        <v>0</v>
      </c>
      <c r="H10993" s="4" t="n">
        <v>240.4057</v>
      </c>
      <c r="I10993" s="4" t="n">
        <v>39.9308</v>
      </c>
      <c r="J10993" s="4" t="n">
        <v>436.4703</v>
      </c>
      <c r="K10993" s="4" t="n">
        <v>0</v>
      </c>
    </row>
    <row r="10994">
      <c r="A10994" t="inlineStr">
        <is>
          <t>0.9G-1.4EY</t>
        </is>
      </c>
      <c r="B10994" s="7" t="n">
        <v>205</v>
      </c>
      <c r="C10994" t="inlineStr">
        <is>
          <t>viga_x</t>
        </is>
      </c>
      <c r="D10994" t="inlineStr">
        <is>
          <t>i</t>
        </is>
      </c>
      <c r="E10994" s="6" t="n">
        <v>0</v>
      </c>
      <c r="F10994" s="4" t="n">
        <v>0</v>
      </c>
      <c r="G10994" s="4" t="n">
        <v>0</v>
      </c>
      <c r="H10994" s="4" t="n">
        <v>-242.5904</v>
      </c>
      <c r="I10994" s="4" t="n">
        <v>-50.9828</v>
      </c>
      <c r="J10994" s="4" t="n">
        <v>465.8192</v>
      </c>
      <c r="K10994" s="4" t="n">
        <v>0</v>
      </c>
    </row>
    <row r="10995">
      <c r="A10995" t="inlineStr">
        <is>
          <t>0.9G-1.4EY</t>
        </is>
      </c>
      <c r="B10995" s="7" t="n">
        <v>205</v>
      </c>
      <c r="C10995" t="inlineStr">
        <is>
          <t>viga_x</t>
        </is>
      </c>
      <c r="D10995" t="inlineStr">
        <is>
          <t>j</t>
        </is>
      </c>
      <c r="E10995" s="6" t="n">
        <v>5</v>
      </c>
      <c r="F10995" s="4" t="n">
        <v>0</v>
      </c>
      <c r="G10995" s="4" t="n">
        <v>0</v>
      </c>
      <c r="H10995" s="4" t="n">
        <v>-117.7184</v>
      </c>
      <c r="I10995" s="4" t="n">
        <v>-50.9828</v>
      </c>
      <c r="J10995" s="4" t="n">
        <v>-434.9527</v>
      </c>
      <c r="K10995" s="4" t="n">
        <v>0</v>
      </c>
    </row>
    <row r="10996">
      <c r="A10996" t="inlineStr">
        <is>
          <t>0.9G-1.4EY</t>
        </is>
      </c>
      <c r="B10996" s="7" t="n">
        <v>206</v>
      </c>
      <c r="C10996" t="inlineStr">
        <is>
          <t>viga_x</t>
        </is>
      </c>
      <c r="D10996" t="inlineStr">
        <is>
          <t>i</t>
        </is>
      </c>
      <c r="E10996" s="6" t="n">
        <v>0</v>
      </c>
      <c r="F10996" s="4" t="n">
        <v>0</v>
      </c>
      <c r="G10996" s="4" t="n">
        <v>0</v>
      </c>
      <c r="H10996" s="4" t="n">
        <v>140.133</v>
      </c>
      <c r="I10996" s="4" t="n">
        <v>36.0292</v>
      </c>
      <c r="J10996" s="4" t="n">
        <v>-434.234</v>
      </c>
      <c r="K10996" s="4" t="n">
        <v>0</v>
      </c>
    </row>
    <row r="10997">
      <c r="A10997" t="inlineStr">
        <is>
          <t>0.9G-1.4EY</t>
        </is>
      </c>
      <c r="B10997" s="7" t="n">
        <v>206</v>
      </c>
      <c r="C10997" t="inlineStr">
        <is>
          <t>viga_x</t>
        </is>
      </c>
      <c r="D10997" t="inlineStr">
        <is>
          <t>j</t>
        </is>
      </c>
      <c r="E10997" s="6" t="n">
        <v>5</v>
      </c>
      <c r="F10997" s="4" t="n">
        <v>0</v>
      </c>
      <c r="G10997" s="4" t="n">
        <v>0</v>
      </c>
      <c r="H10997" s="4" t="n">
        <v>265.0049</v>
      </c>
      <c r="I10997" s="4" t="n">
        <v>36.0292</v>
      </c>
      <c r="J10997" s="4" t="n">
        <v>578.6106</v>
      </c>
      <c r="K10997" s="4" t="n">
        <v>0</v>
      </c>
    </row>
    <row r="10998">
      <c r="A10998" t="inlineStr">
        <is>
          <t>0.9G-1.4EY</t>
        </is>
      </c>
      <c r="B10998" s="7" t="n">
        <v>207</v>
      </c>
      <c r="C10998" t="inlineStr">
        <is>
          <t>viga_x</t>
        </is>
      </c>
      <c r="D10998" t="inlineStr">
        <is>
          <t>i</t>
        </is>
      </c>
      <c r="E10998" s="6" t="n">
        <v>0</v>
      </c>
      <c r="F10998" s="4" t="n">
        <v>0</v>
      </c>
      <c r="G10998" s="4" t="n">
        <v>0</v>
      </c>
      <c r="H10998" s="4" t="n">
        <v>-223.4655</v>
      </c>
      <c r="I10998" s="4" t="n">
        <v>-13.6791</v>
      </c>
      <c r="J10998" s="4" t="n">
        <v>402.4234</v>
      </c>
      <c r="K10998" s="4" t="n">
        <v>0</v>
      </c>
    </row>
    <row r="10999">
      <c r="A10999" t="inlineStr">
        <is>
          <t>0.9G-1.4EY</t>
        </is>
      </c>
      <c r="B10999" s="7" t="n">
        <v>207</v>
      </c>
      <c r="C10999" t="inlineStr">
        <is>
          <t>viga_x</t>
        </is>
      </c>
      <c r="D10999" t="inlineStr">
        <is>
          <t>j</t>
        </is>
      </c>
      <c r="E10999" s="6" t="n">
        <v>5</v>
      </c>
      <c r="F10999" s="4" t="n">
        <v>0</v>
      </c>
      <c r="G10999" s="4" t="n">
        <v>0</v>
      </c>
      <c r="H10999" s="4" t="n">
        <v>-98.5936</v>
      </c>
      <c r="I10999" s="4" t="n">
        <v>-13.6791</v>
      </c>
      <c r="J10999" s="4" t="n">
        <v>-402.7243</v>
      </c>
      <c r="K10999" s="4" t="n">
        <v>0</v>
      </c>
    </row>
    <row r="11000">
      <c r="A11000" t="inlineStr">
        <is>
          <t>0.9G-1.4EY</t>
        </is>
      </c>
      <c r="B11000" s="7" t="n">
        <v>208</v>
      </c>
      <c r="C11000" t="inlineStr">
        <is>
          <t>viga_x</t>
        </is>
      </c>
      <c r="D11000" t="inlineStr">
        <is>
          <t>i</t>
        </is>
      </c>
      <c r="E11000" s="6" t="n">
        <v>0</v>
      </c>
      <c r="F11000" s="4" t="n">
        <v>0</v>
      </c>
      <c r="G11000" s="4" t="n">
        <v>0</v>
      </c>
      <c r="H11000" s="4" t="n">
        <v>116.9336</v>
      </c>
      <c r="I11000" s="4" t="n">
        <v>8.630800000000001</v>
      </c>
      <c r="J11000" s="4" t="n">
        <v>-417.8388</v>
      </c>
      <c r="K11000" s="4" t="n">
        <v>0</v>
      </c>
    </row>
    <row r="11001">
      <c r="A11001" t="inlineStr">
        <is>
          <t>0.9G-1.4EY</t>
        </is>
      </c>
      <c r="B11001" s="7" t="n">
        <v>208</v>
      </c>
      <c r="C11001" t="inlineStr">
        <is>
          <t>viga_x</t>
        </is>
      </c>
      <c r="D11001" t="inlineStr">
        <is>
          <t>j</t>
        </is>
      </c>
      <c r="E11001" s="6" t="n">
        <v>5.225</v>
      </c>
      <c r="F11001" s="4" t="n">
        <v>0</v>
      </c>
      <c r="G11001" s="4" t="n">
        <v>0</v>
      </c>
      <c r="H11001" s="4" t="n">
        <v>217.4592</v>
      </c>
      <c r="I11001" s="4" t="n">
        <v>8.630800000000001</v>
      </c>
      <c r="J11001" s="4" t="n">
        <v>455.7623</v>
      </c>
      <c r="K11001" s="4" t="n">
        <v>0</v>
      </c>
    </row>
    <row r="11002">
      <c r="A11002" t="inlineStr">
        <is>
          <t>0.9G-1.4EY</t>
        </is>
      </c>
      <c r="B11002" s="7" t="n">
        <v>209</v>
      </c>
      <c r="C11002" t="inlineStr">
        <is>
          <t>viga_x</t>
        </is>
      </c>
      <c r="D11002" t="inlineStr">
        <is>
          <t>i</t>
        </is>
      </c>
      <c r="E11002" s="6" t="n">
        <v>0</v>
      </c>
      <c r="F11002" s="4" t="n">
        <v>0</v>
      </c>
      <c r="G11002" s="4" t="n">
        <v>0</v>
      </c>
      <c r="H11002" s="4" t="n">
        <v>-160.5074</v>
      </c>
      <c r="I11002" s="4" t="n">
        <v>-178.6841</v>
      </c>
      <c r="J11002" s="4" t="n">
        <v>228.9535</v>
      </c>
      <c r="K11002" s="4" t="n">
        <v>0</v>
      </c>
    </row>
    <row r="11003">
      <c r="A11003" t="inlineStr">
        <is>
          <t>0.9G-1.4EY</t>
        </is>
      </c>
      <c r="B11003" s="7" t="n">
        <v>209</v>
      </c>
      <c r="C11003" t="inlineStr">
        <is>
          <t>viga_x</t>
        </is>
      </c>
      <c r="D11003" t="inlineStr">
        <is>
          <t>j</t>
        </is>
      </c>
      <c r="E11003" s="6" t="n">
        <v>2.625</v>
      </c>
      <c r="F11003" s="4" t="n">
        <v>0</v>
      </c>
      <c r="G11003" s="4" t="n">
        <v>0</v>
      </c>
      <c r="H11003" s="4" t="n">
        <v>-132.1574</v>
      </c>
      <c r="I11003" s="4" t="n">
        <v>-178.6841</v>
      </c>
      <c r="J11003" s="4" t="n">
        <v>-155.1692</v>
      </c>
      <c r="K11003" s="4" t="n">
        <v>0</v>
      </c>
    </row>
    <row r="11004">
      <c r="A11004" t="inlineStr">
        <is>
          <t>0.9G-1.4EY</t>
        </is>
      </c>
      <c r="B11004" s="7" t="n">
        <v>210</v>
      </c>
      <c r="C11004" t="inlineStr">
        <is>
          <t>viga_x</t>
        </is>
      </c>
      <c r="D11004" t="inlineStr">
        <is>
          <t>i</t>
        </is>
      </c>
      <c r="E11004" s="6" t="n">
        <v>0</v>
      </c>
      <c r="F11004" s="4" t="n">
        <v>0</v>
      </c>
      <c r="G11004" s="4" t="n">
        <v>0</v>
      </c>
      <c r="H11004" s="4" t="n">
        <v>-27.3282</v>
      </c>
      <c r="I11004" s="4" t="n">
        <v>-27.9199</v>
      </c>
      <c r="J11004" s="4" t="n">
        <v>-172.7042</v>
      </c>
      <c r="K11004" s="4" t="n">
        <v>0</v>
      </c>
    </row>
    <row r="11005">
      <c r="A11005" t="inlineStr">
        <is>
          <t>0.9G-1.4EY</t>
        </is>
      </c>
      <c r="B11005" s="7" t="n">
        <v>210</v>
      </c>
      <c r="C11005" t="inlineStr">
        <is>
          <t>viga_x</t>
        </is>
      </c>
      <c r="D11005" t="inlineStr">
        <is>
          <t>j</t>
        </is>
      </c>
      <c r="E11005" s="6" t="n">
        <v>3.75</v>
      </c>
      <c r="F11005" s="4" t="n">
        <v>0</v>
      </c>
      <c r="G11005" s="4" t="n">
        <v>0</v>
      </c>
      <c r="H11005" s="4" t="n">
        <v>36.4863</v>
      </c>
      <c r="I11005" s="4" t="n">
        <v>-27.9199</v>
      </c>
      <c r="J11005" s="4" t="n">
        <v>-155.5326</v>
      </c>
      <c r="K11005" s="4" t="n">
        <v>0</v>
      </c>
    </row>
    <row r="11006">
      <c r="A11006" t="inlineStr">
        <is>
          <t>0.9G-1.4EY</t>
        </is>
      </c>
      <c r="B11006" s="7" t="n">
        <v>211</v>
      </c>
      <c r="C11006" t="inlineStr">
        <is>
          <t>viga_x</t>
        </is>
      </c>
      <c r="D11006" t="inlineStr">
        <is>
          <t>i</t>
        </is>
      </c>
      <c r="E11006" s="6" t="n">
        <v>0</v>
      </c>
      <c r="F11006" s="4" t="n">
        <v>0</v>
      </c>
      <c r="G11006" s="4" t="n">
        <v>0</v>
      </c>
      <c r="H11006" s="4" t="n">
        <v>143.0028</v>
      </c>
      <c r="I11006" s="4" t="n">
        <v>76.00369999999999</v>
      </c>
      <c r="J11006" s="4" t="n">
        <v>-180.9587</v>
      </c>
      <c r="K11006" s="4" t="n">
        <v>0</v>
      </c>
    </row>
    <row r="11007">
      <c r="A11007" t="inlineStr">
        <is>
          <t>0.9G-1.4EY</t>
        </is>
      </c>
      <c r="B11007" s="7" t="n">
        <v>211</v>
      </c>
      <c r="C11007" t="inlineStr">
        <is>
          <t>viga_x</t>
        </is>
      </c>
      <c r="D11007" t="inlineStr">
        <is>
          <t>j</t>
        </is>
      </c>
      <c r="E11007" s="6" t="n">
        <v>3.75</v>
      </c>
      <c r="F11007" s="4" t="n">
        <v>0</v>
      </c>
      <c r="G11007" s="4" t="n">
        <v>0</v>
      </c>
      <c r="H11007" s="4" t="n">
        <v>203.4355</v>
      </c>
      <c r="I11007" s="4" t="n">
        <v>76.00369999999999</v>
      </c>
      <c r="J11007" s="4" t="n">
        <v>468.6131</v>
      </c>
      <c r="K11007" s="4" t="n">
        <v>0</v>
      </c>
    </row>
    <row r="11008">
      <c r="A11008" t="inlineStr">
        <is>
          <t>0.9G-1.4EY</t>
        </is>
      </c>
      <c r="B11008" s="7" t="n">
        <v>212</v>
      </c>
      <c r="C11008" t="inlineStr">
        <is>
          <t>viga_x</t>
        </is>
      </c>
      <c r="D11008" t="inlineStr">
        <is>
          <t>i</t>
        </is>
      </c>
      <c r="E11008" s="6" t="n">
        <v>0</v>
      </c>
      <c r="F11008" s="4" t="n">
        <v>0</v>
      </c>
      <c r="G11008" s="4" t="n">
        <v>0</v>
      </c>
      <c r="H11008" s="4" t="n">
        <v>-117.2558</v>
      </c>
      <c r="I11008" s="4" t="n">
        <v>-71.0714</v>
      </c>
      <c r="J11008" s="4" t="n">
        <v>158.3397</v>
      </c>
      <c r="K11008" s="4" t="n">
        <v>0</v>
      </c>
    </row>
    <row r="11009">
      <c r="A11009" t="inlineStr">
        <is>
          <t>0.9G-1.4EY</t>
        </is>
      </c>
      <c r="B11009" s="7" t="n">
        <v>212</v>
      </c>
      <c r="C11009" t="inlineStr">
        <is>
          <t>viga_x</t>
        </is>
      </c>
      <c r="D11009" t="inlineStr">
        <is>
          <t>j</t>
        </is>
      </c>
      <c r="E11009" s="6" t="n">
        <v>5</v>
      </c>
      <c r="F11009" s="4" t="n">
        <v>0</v>
      </c>
      <c r="G11009" s="4" t="n">
        <v>0</v>
      </c>
      <c r="H11009" s="4" t="n">
        <v>-27.8198</v>
      </c>
      <c r="I11009" s="4" t="n">
        <v>-71.0714</v>
      </c>
      <c r="J11009" s="4" t="n">
        <v>-204.3492</v>
      </c>
      <c r="K11009" s="4" t="n">
        <v>0</v>
      </c>
    </row>
    <row r="11010">
      <c r="A11010" t="inlineStr">
        <is>
          <t>0.9G-1.4EY</t>
        </is>
      </c>
      <c r="B11010" s="7" t="n">
        <v>213</v>
      </c>
      <c r="C11010" t="inlineStr">
        <is>
          <t>viga_x</t>
        </is>
      </c>
      <c r="D11010" t="inlineStr">
        <is>
          <t>i</t>
        </is>
      </c>
      <c r="E11010" s="6" t="n">
        <v>0</v>
      </c>
      <c r="F11010" s="4" t="n">
        <v>0</v>
      </c>
      <c r="G11010" s="4" t="n">
        <v>0</v>
      </c>
      <c r="H11010" s="4" t="n">
        <v>82.57250000000001</v>
      </c>
      <c r="I11010" s="4" t="n">
        <v>52.1285</v>
      </c>
      <c r="J11010" s="4" t="n">
        <v>-209.3864</v>
      </c>
      <c r="K11010" s="4" t="n">
        <v>0</v>
      </c>
    </row>
    <row r="11011">
      <c r="A11011" t="inlineStr">
        <is>
          <t>0.9G-1.4EY</t>
        </is>
      </c>
      <c r="B11011" s="7" t="n">
        <v>213</v>
      </c>
      <c r="C11011" t="inlineStr">
        <is>
          <t>viga_x</t>
        </is>
      </c>
      <c r="D11011" t="inlineStr">
        <is>
          <t>j</t>
        </is>
      </c>
      <c r="E11011" s="6" t="n">
        <v>5</v>
      </c>
      <c r="F11011" s="4" t="n">
        <v>0</v>
      </c>
      <c r="G11011" s="4" t="n">
        <v>0</v>
      </c>
      <c r="H11011" s="4" t="n">
        <v>172.0085</v>
      </c>
      <c r="I11011" s="4" t="n">
        <v>52.1285</v>
      </c>
      <c r="J11011" s="4" t="n">
        <v>427.0662</v>
      </c>
      <c r="K11011" s="4" t="n">
        <v>0</v>
      </c>
    </row>
    <row r="11012">
      <c r="A11012" t="inlineStr">
        <is>
          <t>0.9G-1.4EY</t>
        </is>
      </c>
      <c r="B11012" s="7" t="n">
        <v>214</v>
      </c>
      <c r="C11012" t="inlineStr">
        <is>
          <t>viga_x</t>
        </is>
      </c>
      <c r="D11012" t="inlineStr">
        <is>
          <t>i</t>
        </is>
      </c>
      <c r="E11012" s="6" t="n">
        <v>0</v>
      </c>
      <c r="F11012" s="4" t="n">
        <v>0</v>
      </c>
      <c r="G11012" s="4" t="n">
        <v>0</v>
      </c>
      <c r="H11012" s="4" t="n">
        <v>-149.0854</v>
      </c>
      <c r="I11012" s="4" t="n">
        <v>-41.7988</v>
      </c>
      <c r="J11012" s="4" t="n">
        <v>249.7449</v>
      </c>
      <c r="K11012" s="4" t="n">
        <v>0</v>
      </c>
    </row>
    <row r="11013">
      <c r="A11013" t="inlineStr">
        <is>
          <t>0.9G-1.4EY</t>
        </is>
      </c>
      <c r="B11013" s="7" t="n">
        <v>214</v>
      </c>
      <c r="C11013" t="inlineStr">
        <is>
          <t>viga_x</t>
        </is>
      </c>
      <c r="D11013" t="inlineStr">
        <is>
          <t>j</t>
        </is>
      </c>
      <c r="E11013" s="6" t="n">
        <v>5</v>
      </c>
      <c r="F11013" s="4" t="n">
        <v>0</v>
      </c>
      <c r="G11013" s="4" t="n">
        <v>0</v>
      </c>
      <c r="H11013" s="4" t="n">
        <v>-59.6494</v>
      </c>
      <c r="I11013" s="4" t="n">
        <v>-41.7988</v>
      </c>
      <c r="J11013" s="4" t="n">
        <v>-272.0922</v>
      </c>
      <c r="K11013" s="4" t="n">
        <v>0</v>
      </c>
    </row>
    <row r="11014">
      <c r="A11014" t="inlineStr">
        <is>
          <t>0.9G-1.4EY</t>
        </is>
      </c>
      <c r="B11014" s="7" t="n">
        <v>215</v>
      </c>
      <c r="C11014" t="inlineStr">
        <is>
          <t>viga_x</t>
        </is>
      </c>
      <c r="D11014" t="inlineStr">
        <is>
          <t>i</t>
        </is>
      </c>
      <c r="E11014" s="6" t="n">
        <v>0</v>
      </c>
      <c r="F11014" s="4" t="n">
        <v>0</v>
      </c>
      <c r="G11014" s="4" t="n">
        <v>0</v>
      </c>
      <c r="H11014" s="4" t="n">
        <v>42.693</v>
      </c>
      <c r="I11014" s="4" t="n">
        <v>34.1961</v>
      </c>
      <c r="J11014" s="4" t="n">
        <v>-257.8732</v>
      </c>
      <c r="K11014" s="4" t="n">
        <v>0</v>
      </c>
    </row>
    <row r="11015">
      <c r="A11015" t="inlineStr">
        <is>
          <t>0.9G-1.4EY</t>
        </is>
      </c>
      <c r="B11015" s="7" t="n">
        <v>215</v>
      </c>
      <c r="C11015" t="inlineStr">
        <is>
          <t>viga_x</t>
        </is>
      </c>
      <c r="D11015" t="inlineStr">
        <is>
          <t>j</t>
        </is>
      </c>
      <c r="E11015" s="6" t="n">
        <v>5.225</v>
      </c>
      <c r="F11015" s="4" t="n">
        <v>0</v>
      </c>
      <c r="G11015" s="4" t="n">
        <v>0</v>
      </c>
      <c r="H11015" s="4" t="n">
        <v>137.8199</v>
      </c>
      <c r="I11015" s="4" t="n">
        <v>34.1961</v>
      </c>
      <c r="J11015" s="4" t="n">
        <v>213.7168</v>
      </c>
      <c r="K11015" s="4" t="n">
        <v>0</v>
      </c>
    </row>
    <row r="11016">
      <c r="A11016" t="inlineStr">
        <is>
          <t>0.9G-1.4EY</t>
        </is>
      </c>
      <c r="B11016" s="7" t="n">
        <v>216</v>
      </c>
      <c r="C11016" t="inlineStr">
        <is>
          <t>viga_x</t>
        </is>
      </c>
      <c r="D11016" t="inlineStr">
        <is>
          <t>i</t>
        </is>
      </c>
      <c r="E11016" s="6" t="n">
        <v>0</v>
      </c>
      <c r="F11016" s="4" t="n">
        <v>0</v>
      </c>
      <c r="G11016" s="4" t="n">
        <v>0</v>
      </c>
      <c r="H11016" s="4" t="n">
        <v>-204.8305</v>
      </c>
      <c r="I11016" s="4" t="n">
        <v>-59.6635</v>
      </c>
      <c r="J11016" s="4" t="n">
        <v>429.8662</v>
      </c>
      <c r="K11016" s="4" t="n">
        <v>0</v>
      </c>
    </row>
    <row r="11017">
      <c r="A11017" t="inlineStr">
        <is>
          <t>0.9G-1.4EY</t>
        </is>
      </c>
      <c r="B11017" s="7" t="n">
        <v>216</v>
      </c>
      <c r="C11017" t="inlineStr">
        <is>
          <t>viga_x</t>
        </is>
      </c>
      <c r="D11017" t="inlineStr">
        <is>
          <t>j</t>
        </is>
      </c>
      <c r="E11017" s="6" t="n">
        <v>2.625</v>
      </c>
      <c r="F11017" s="4" t="n">
        <v>0</v>
      </c>
      <c r="G11017" s="4" t="n">
        <v>0</v>
      </c>
      <c r="H11017" s="4" t="n">
        <v>-176.4805</v>
      </c>
      <c r="I11017" s="4" t="n">
        <v>-59.6635</v>
      </c>
      <c r="J11017" s="4" t="n">
        <v>-70.6044</v>
      </c>
      <c r="K11017" s="4" t="n">
        <v>0</v>
      </c>
    </row>
    <row r="11018">
      <c r="A11018" t="inlineStr">
        <is>
          <t>0.9G-1.4EY</t>
        </is>
      </c>
      <c r="B11018" s="7" t="n">
        <v>217</v>
      </c>
      <c r="C11018" t="inlineStr">
        <is>
          <t>viga_x</t>
        </is>
      </c>
      <c r="D11018" t="inlineStr">
        <is>
          <t>i</t>
        </is>
      </c>
      <c r="E11018" s="6" t="n">
        <v>0</v>
      </c>
      <c r="F11018" s="4" t="n">
        <v>0</v>
      </c>
      <c r="G11018" s="4" t="n">
        <v>0</v>
      </c>
      <c r="H11018" s="4" t="n">
        <v>-67.6923</v>
      </c>
      <c r="I11018" s="4" t="n">
        <v>-21.4186</v>
      </c>
      <c r="J11018" s="4" t="n">
        <v>-24.8066</v>
      </c>
      <c r="K11018" s="4" t="n">
        <v>0</v>
      </c>
    </row>
    <row r="11019">
      <c r="A11019" t="inlineStr">
        <is>
          <t>0.9G-1.4EY</t>
        </is>
      </c>
      <c r="B11019" s="7" t="n">
        <v>217</v>
      </c>
      <c r="C11019" t="inlineStr">
        <is>
          <t>viga_x</t>
        </is>
      </c>
      <c r="D11019" t="inlineStr">
        <is>
          <t>j</t>
        </is>
      </c>
      <c r="E11019" s="6" t="n">
        <v>3.75</v>
      </c>
      <c r="F11019" s="4" t="n">
        <v>0</v>
      </c>
      <c r="G11019" s="4" t="n">
        <v>0</v>
      </c>
      <c r="H11019" s="4" t="n">
        <v>-3.8778</v>
      </c>
      <c r="I11019" s="4" t="n">
        <v>-21.4186</v>
      </c>
      <c r="J11019" s="4" t="n">
        <v>-159.0005</v>
      </c>
      <c r="K11019" s="4" t="n">
        <v>0</v>
      </c>
    </row>
    <row r="11020">
      <c r="A11020" t="inlineStr">
        <is>
          <t>0.9G-1.4EY</t>
        </is>
      </c>
      <c r="B11020" s="7" t="n">
        <v>218</v>
      </c>
      <c r="C11020" t="inlineStr">
        <is>
          <t>viga_x</t>
        </is>
      </c>
      <c r="D11020" t="inlineStr">
        <is>
          <t>i</t>
        </is>
      </c>
      <c r="E11020" s="6" t="n">
        <v>0</v>
      </c>
      <c r="F11020" s="4" t="n">
        <v>0</v>
      </c>
      <c r="G11020" s="4" t="n">
        <v>0</v>
      </c>
      <c r="H11020" s="4" t="n">
        <v>71.93559999999999</v>
      </c>
      <c r="I11020" s="4" t="n">
        <v>16.1439</v>
      </c>
      <c r="J11020" s="4" t="n">
        <v>-179.0419</v>
      </c>
      <c r="K11020" s="4" t="n">
        <v>0</v>
      </c>
    </row>
    <row r="11021">
      <c r="A11021" t="inlineStr">
        <is>
          <t>0.9G-1.4EY</t>
        </is>
      </c>
      <c r="B11021" s="7" t="n">
        <v>218</v>
      </c>
      <c r="C11021" t="inlineStr">
        <is>
          <t>viga_x</t>
        </is>
      </c>
      <c r="D11021" t="inlineStr">
        <is>
          <t>j</t>
        </is>
      </c>
      <c r="E11021" s="6" t="n">
        <v>3.75</v>
      </c>
      <c r="F11021" s="4" t="n">
        <v>0</v>
      </c>
      <c r="G11021" s="4" t="n">
        <v>0</v>
      </c>
      <c r="H11021" s="4" t="n">
        <v>132.3684</v>
      </c>
      <c r="I11021" s="4" t="n">
        <v>16.1439</v>
      </c>
      <c r="J11021" s="4" t="n">
        <v>204.0281</v>
      </c>
      <c r="K11021" s="4" t="n">
        <v>0</v>
      </c>
    </row>
    <row r="11022">
      <c r="A11022" t="inlineStr">
        <is>
          <t>0.9G-1.4EY</t>
        </is>
      </c>
      <c r="B11022" s="7" t="n">
        <v>219</v>
      </c>
      <c r="C11022" t="inlineStr">
        <is>
          <t>viga_x</t>
        </is>
      </c>
      <c r="D11022" t="inlineStr">
        <is>
          <t>i</t>
        </is>
      </c>
      <c r="E11022" s="6" t="n">
        <v>0</v>
      </c>
      <c r="F11022" s="4" t="n">
        <v>0</v>
      </c>
      <c r="G11022" s="4" t="n">
        <v>0</v>
      </c>
      <c r="H11022" s="4" t="n">
        <v>-160.3597</v>
      </c>
      <c r="I11022" s="4" t="n">
        <v>7.9736</v>
      </c>
      <c r="J11022" s="4" t="n">
        <v>340.845</v>
      </c>
      <c r="K11022" s="4" t="n">
        <v>0</v>
      </c>
    </row>
    <row r="11023">
      <c r="A11023" t="inlineStr">
        <is>
          <t>0.9G-1.4EY</t>
        </is>
      </c>
      <c r="B11023" s="7" t="n">
        <v>219</v>
      </c>
      <c r="C11023" t="inlineStr">
        <is>
          <t>viga_x</t>
        </is>
      </c>
      <c r="D11023" t="inlineStr">
        <is>
          <t>j</t>
        </is>
      </c>
      <c r="E11023" s="6" t="n">
        <v>5</v>
      </c>
      <c r="F11023" s="4" t="n">
        <v>0</v>
      </c>
      <c r="G11023" s="4" t="n">
        <v>0</v>
      </c>
      <c r="H11023" s="4" t="n">
        <v>-70.9238</v>
      </c>
      <c r="I11023" s="4" t="n">
        <v>7.9736</v>
      </c>
      <c r="J11023" s="4" t="n">
        <v>-237.3637</v>
      </c>
      <c r="K11023" s="4" t="n">
        <v>0</v>
      </c>
    </row>
    <row r="11024">
      <c r="A11024" t="inlineStr">
        <is>
          <t>0.9G-1.4EY</t>
        </is>
      </c>
      <c r="B11024" s="7" t="n">
        <v>220</v>
      </c>
      <c r="C11024" t="inlineStr">
        <is>
          <t>viga_x</t>
        </is>
      </c>
      <c r="D11024" t="inlineStr">
        <is>
          <t>i</t>
        </is>
      </c>
      <c r="E11024" s="6" t="n">
        <v>0</v>
      </c>
      <c r="F11024" s="4" t="n">
        <v>0</v>
      </c>
      <c r="G11024" s="4" t="n">
        <v>0</v>
      </c>
      <c r="H11024" s="4" t="n">
        <v>51.3412</v>
      </c>
      <c r="I11024" s="4" t="n">
        <v>-26.9137</v>
      </c>
      <c r="J11024" s="4" t="n">
        <v>-233.0461</v>
      </c>
      <c r="K11024" s="4" t="n">
        <v>0</v>
      </c>
    </row>
    <row r="11025">
      <c r="A11025" t="inlineStr">
        <is>
          <t>0.9G-1.4EY</t>
        </is>
      </c>
      <c r="B11025" s="7" t="n">
        <v>220</v>
      </c>
      <c r="C11025" t="inlineStr">
        <is>
          <t>viga_x</t>
        </is>
      </c>
      <c r="D11025" t="inlineStr">
        <is>
          <t>j</t>
        </is>
      </c>
      <c r="E11025" s="6" t="n">
        <v>5</v>
      </c>
      <c r="F11025" s="4" t="n">
        <v>0</v>
      </c>
      <c r="G11025" s="4" t="n">
        <v>0</v>
      </c>
      <c r="H11025" s="4" t="n">
        <v>140.7772</v>
      </c>
      <c r="I11025" s="4" t="n">
        <v>-26.9137</v>
      </c>
      <c r="J11025" s="4" t="n">
        <v>247.2501</v>
      </c>
      <c r="K11025" s="4" t="n">
        <v>0</v>
      </c>
    </row>
    <row r="11026">
      <c r="A11026" t="inlineStr">
        <is>
          <t>0.9G-1.4EY</t>
        </is>
      </c>
      <c r="B11026" s="7" t="n">
        <v>221</v>
      </c>
      <c r="C11026" t="inlineStr">
        <is>
          <t>viga_x</t>
        </is>
      </c>
      <c r="D11026" t="inlineStr">
        <is>
          <t>i</t>
        </is>
      </c>
      <c r="E11026" s="6" t="n">
        <v>0</v>
      </c>
      <c r="F11026" s="4" t="n">
        <v>0</v>
      </c>
      <c r="G11026" s="4" t="n">
        <v>0</v>
      </c>
      <c r="H11026" s="4" t="n">
        <v>-115.9327</v>
      </c>
      <c r="I11026" s="4" t="n">
        <v>6.8526</v>
      </c>
      <c r="J11026" s="4" t="n">
        <v>201.4085</v>
      </c>
      <c r="K11026" s="4" t="n">
        <v>0</v>
      </c>
    </row>
    <row r="11027">
      <c r="A11027" t="inlineStr">
        <is>
          <t>0.9G-1.4EY</t>
        </is>
      </c>
      <c r="B11027" s="7" t="n">
        <v>221</v>
      </c>
      <c r="C11027" t="inlineStr">
        <is>
          <t>viga_x</t>
        </is>
      </c>
      <c r="D11027" t="inlineStr">
        <is>
          <t>j</t>
        </is>
      </c>
      <c r="E11027" s="6" t="n">
        <v>5</v>
      </c>
      <c r="F11027" s="4" t="n">
        <v>0</v>
      </c>
      <c r="G11027" s="4" t="n">
        <v>0</v>
      </c>
      <c r="H11027" s="4" t="n">
        <v>-26.4967</v>
      </c>
      <c r="I11027" s="4" t="n">
        <v>6.8526</v>
      </c>
      <c r="J11027" s="4" t="n">
        <v>-154.665</v>
      </c>
      <c r="K11027" s="4" t="n">
        <v>0</v>
      </c>
    </row>
    <row r="11028">
      <c r="A11028" t="inlineStr">
        <is>
          <t>0.9G-1.4EY</t>
        </is>
      </c>
      <c r="B11028" s="7" t="n">
        <v>222</v>
      </c>
      <c r="C11028" t="inlineStr">
        <is>
          <t>viga_x</t>
        </is>
      </c>
      <c r="D11028" t="inlineStr">
        <is>
          <t>i</t>
        </is>
      </c>
      <c r="E11028" s="6" t="n">
        <v>0</v>
      </c>
      <c r="F11028" s="4" t="n">
        <v>0</v>
      </c>
      <c r="G11028" s="4" t="n">
        <v>0</v>
      </c>
      <c r="H11028" s="4" t="n">
        <v>56.79</v>
      </c>
      <c r="I11028" s="4" t="n">
        <v>-36.2115</v>
      </c>
      <c r="J11028" s="4" t="n">
        <v>-153.7696</v>
      </c>
      <c r="K11028" s="4" t="n">
        <v>0</v>
      </c>
    </row>
    <row r="11029">
      <c r="A11029" t="inlineStr">
        <is>
          <t>0.9G-1.4EY</t>
        </is>
      </c>
      <c r="B11029" s="7" t="n">
        <v>222</v>
      </c>
      <c r="C11029" t="inlineStr">
        <is>
          <t>viga_x</t>
        </is>
      </c>
      <c r="D11029" t="inlineStr">
        <is>
          <t>j</t>
        </is>
      </c>
      <c r="E11029" s="6" t="n">
        <v>5</v>
      </c>
      <c r="F11029" s="4" t="n">
        <v>0</v>
      </c>
      <c r="G11029" s="4" t="n">
        <v>0</v>
      </c>
      <c r="H11029" s="4" t="n">
        <v>110.79</v>
      </c>
      <c r="I11029" s="4" t="n">
        <v>-36.2115</v>
      </c>
      <c r="J11029" s="4" t="n">
        <v>265.1806</v>
      </c>
      <c r="K11029" s="4" t="n">
        <v>0</v>
      </c>
    </row>
    <row r="11030">
      <c r="A11030" t="inlineStr">
        <is>
          <t>0.9G-1.4EY</t>
        </is>
      </c>
      <c r="B11030" s="7" t="n">
        <v>223</v>
      </c>
      <c r="C11030" t="inlineStr">
        <is>
          <t>viga_y</t>
        </is>
      </c>
      <c r="D11030" t="inlineStr">
        <is>
          <t>i</t>
        </is>
      </c>
      <c r="E11030" s="6" t="n">
        <v>0</v>
      </c>
      <c r="F11030" s="4" t="n">
        <v>0</v>
      </c>
      <c r="G11030" s="4" t="n">
        <v>0</v>
      </c>
      <c r="H11030" s="4" t="n">
        <v>-104.8292</v>
      </c>
      <c r="I11030" s="4" t="n">
        <v>17.5353</v>
      </c>
      <c r="J11030" s="4" t="n">
        <v>150.7641</v>
      </c>
      <c r="K11030" s="4" t="n">
        <v>0</v>
      </c>
    </row>
    <row r="11031">
      <c r="A11031" t="inlineStr">
        <is>
          <t>0.9G-1.4EY</t>
        </is>
      </c>
      <c r="B11031" s="7" t="n">
        <v>223</v>
      </c>
      <c r="C11031" t="inlineStr">
        <is>
          <t>viga_y</t>
        </is>
      </c>
      <c r="D11031" t="inlineStr">
        <is>
          <t>j</t>
        </is>
      </c>
      <c r="E11031" s="6" t="n">
        <v>4.265</v>
      </c>
      <c r="F11031" s="4" t="n">
        <v>0</v>
      </c>
      <c r="G11031" s="4" t="n">
        <v>0</v>
      </c>
      <c r="H11031" s="4" t="n">
        <v>-4.9189</v>
      </c>
      <c r="I11031" s="4" t="n">
        <v>17.5353</v>
      </c>
      <c r="J11031" s="4" t="n">
        <v>-83.27370000000001</v>
      </c>
      <c r="K11031" s="4" t="n">
        <v>0</v>
      </c>
    </row>
    <row r="11032">
      <c r="A11032" t="inlineStr">
        <is>
          <t>0.9G-1.4EY</t>
        </is>
      </c>
      <c r="B11032" s="7" t="n">
        <v>224</v>
      </c>
      <c r="C11032" t="inlineStr">
        <is>
          <t>viga_y</t>
        </is>
      </c>
      <c r="D11032" t="inlineStr">
        <is>
          <t>i</t>
        </is>
      </c>
      <c r="E11032" s="6" t="n">
        <v>0</v>
      </c>
      <c r="F11032" s="4" t="n">
        <v>0</v>
      </c>
      <c r="G11032" s="4" t="n">
        <v>0</v>
      </c>
      <c r="H11032" s="4" t="n">
        <v>-52.5786</v>
      </c>
      <c r="I11032" s="4" t="n">
        <v>-52.5561</v>
      </c>
      <c r="J11032" s="4" t="n">
        <v>-101.4983</v>
      </c>
      <c r="K11032" s="4" t="n">
        <v>0</v>
      </c>
    </row>
    <row r="11033">
      <c r="A11033" t="inlineStr">
        <is>
          <t>0.9G-1.4EY</t>
        </is>
      </c>
      <c r="B11033" s="7" t="n">
        <v>224</v>
      </c>
      <c r="C11033" t="inlineStr">
        <is>
          <t>viga_y</t>
        </is>
      </c>
      <c r="D11033" t="inlineStr">
        <is>
          <t>j</t>
        </is>
      </c>
      <c r="E11033" s="6" t="n">
        <v>2.985</v>
      </c>
      <c r="F11033" s="4" t="n">
        <v>0</v>
      </c>
      <c r="G11033" s="4" t="n">
        <v>0</v>
      </c>
      <c r="H11033" s="4" t="n">
        <v>13.398</v>
      </c>
      <c r="I11033" s="4" t="n">
        <v>-52.5561</v>
      </c>
      <c r="J11033" s="4" t="n">
        <v>-159.9754</v>
      </c>
      <c r="K11033" s="4" t="n">
        <v>0</v>
      </c>
    </row>
    <row r="11034">
      <c r="A11034" t="inlineStr">
        <is>
          <t>0.9G-1.4EY</t>
        </is>
      </c>
      <c r="B11034" s="7" t="n">
        <v>225</v>
      </c>
      <c r="C11034" t="inlineStr">
        <is>
          <t>viga_y</t>
        </is>
      </c>
      <c r="D11034" t="inlineStr">
        <is>
          <t>i</t>
        </is>
      </c>
      <c r="E11034" s="6" t="n">
        <v>0</v>
      </c>
      <c r="F11034" s="4" t="n">
        <v>0</v>
      </c>
      <c r="G11034" s="4" t="n">
        <v>0</v>
      </c>
      <c r="H11034" s="4" t="n">
        <v>-270.7891</v>
      </c>
      <c r="I11034" s="4" t="n">
        <v>-24.864</v>
      </c>
      <c r="J11034" s="4" t="n">
        <v>682.0187</v>
      </c>
      <c r="K11034" s="4" t="n">
        <v>0</v>
      </c>
    </row>
    <row r="11035">
      <c r="A11035" t="inlineStr">
        <is>
          <t>0.9G-1.4EY</t>
        </is>
      </c>
      <c r="B11035" s="7" t="n">
        <v>225</v>
      </c>
      <c r="C11035" t="inlineStr">
        <is>
          <t>viga_y</t>
        </is>
      </c>
      <c r="D11035" t="inlineStr">
        <is>
          <t>j</t>
        </is>
      </c>
      <c r="E11035" s="6" t="n">
        <v>4.635</v>
      </c>
      <c r="F11035" s="4" t="n">
        <v>0</v>
      </c>
      <c r="G11035" s="4" t="n">
        <v>0</v>
      </c>
      <c r="H11035" s="4" t="n">
        <v>-153.6759</v>
      </c>
      <c r="I11035" s="4" t="n">
        <v>-24.864</v>
      </c>
      <c r="J11035" s="4" t="n">
        <v>-301.6789</v>
      </c>
      <c r="K11035" s="4" t="n">
        <v>0</v>
      </c>
    </row>
    <row r="11036">
      <c r="A11036" t="inlineStr">
        <is>
          <t>0.9G-1.4EY</t>
        </is>
      </c>
      <c r="B11036" s="7" t="n">
        <v>226</v>
      </c>
      <c r="C11036" t="inlineStr">
        <is>
          <t>viga_y</t>
        </is>
      </c>
      <c r="D11036" t="inlineStr">
        <is>
          <t>i</t>
        </is>
      </c>
      <c r="E11036" s="6" t="n">
        <v>0</v>
      </c>
      <c r="F11036" s="4" t="n">
        <v>0</v>
      </c>
      <c r="G11036" s="4" t="n">
        <v>0</v>
      </c>
      <c r="H11036" s="4" t="n">
        <v>8.877800000000001</v>
      </c>
      <c r="I11036" s="4" t="n">
        <v>45.7976</v>
      </c>
      <c r="J11036" s="4" t="n">
        <v>-289.1674</v>
      </c>
      <c r="K11036" s="4" t="n">
        <v>0</v>
      </c>
    </row>
    <row r="11037">
      <c r="A11037" t="inlineStr">
        <is>
          <t>0.9G-1.4EY</t>
        </is>
      </c>
      <c r="B11037" s="7" t="n">
        <v>226</v>
      </c>
      <c r="C11037" t="inlineStr">
        <is>
          <t>viga_y</t>
        </is>
      </c>
      <c r="D11037" t="inlineStr">
        <is>
          <t>j</t>
        </is>
      </c>
      <c r="E11037" s="6" t="n">
        <v>4.265</v>
      </c>
      <c r="F11037" s="4" t="n">
        <v>0</v>
      </c>
      <c r="G11037" s="4" t="n">
        <v>0</v>
      </c>
      <c r="H11037" s="4" t="n">
        <v>108.7881</v>
      </c>
      <c r="I11037" s="4" t="n">
        <v>45.7976</v>
      </c>
      <c r="J11037" s="4" t="n">
        <v>-38.2449</v>
      </c>
      <c r="K11037" s="4" t="n">
        <v>0</v>
      </c>
    </row>
    <row r="11038">
      <c r="A11038" t="inlineStr">
        <is>
          <t>0.9G-1.4EY</t>
        </is>
      </c>
      <c r="B11038" s="7" t="n">
        <v>227</v>
      </c>
      <c r="C11038" t="inlineStr">
        <is>
          <t>viga_x</t>
        </is>
      </c>
      <c r="D11038" t="inlineStr">
        <is>
          <t>i</t>
        </is>
      </c>
      <c r="E11038" s="6" t="n">
        <v>0</v>
      </c>
      <c r="F11038" s="4" t="n">
        <v>0</v>
      </c>
      <c r="G11038" s="4" t="n">
        <v>0</v>
      </c>
      <c r="H11038" s="4" t="n">
        <v>-104.6541</v>
      </c>
      <c r="I11038" s="4" t="n">
        <v>17.9205</v>
      </c>
      <c r="J11038" s="4" t="n">
        <v>87.7028</v>
      </c>
      <c r="K11038" s="4" t="n">
        <v>0</v>
      </c>
    </row>
    <row r="11039">
      <c r="A11039" t="inlineStr">
        <is>
          <t>0.9G-1.4EY</t>
        </is>
      </c>
      <c r="B11039" s="7" t="n">
        <v>227</v>
      </c>
      <c r="C11039" t="inlineStr">
        <is>
          <t>viga_x</t>
        </is>
      </c>
      <c r="D11039" t="inlineStr">
        <is>
          <t>j</t>
        </is>
      </c>
      <c r="E11039" s="6" t="n">
        <v>3.55</v>
      </c>
      <c r="F11039" s="4" t="n">
        <v>0</v>
      </c>
      <c r="G11039" s="4" t="n">
        <v>0</v>
      </c>
      <c r="H11039" s="4" t="n">
        <v>-49.7575</v>
      </c>
      <c r="I11039" s="4" t="n">
        <v>17.9205</v>
      </c>
      <c r="J11039" s="4" t="n">
        <v>-186.3778</v>
      </c>
      <c r="K11039" s="4" t="n">
        <v>0</v>
      </c>
    </row>
    <row r="11040">
      <c r="A11040" t="inlineStr">
        <is>
          <t>0.9G-1.4EY</t>
        </is>
      </c>
      <c r="B11040" s="7" t="n">
        <v>228</v>
      </c>
      <c r="C11040" t="inlineStr">
        <is>
          <t>viga_x</t>
        </is>
      </c>
      <c r="D11040" t="inlineStr">
        <is>
          <t>i</t>
        </is>
      </c>
      <c r="E11040" s="6" t="n">
        <v>0</v>
      </c>
      <c r="F11040" s="4" t="n">
        <v>0</v>
      </c>
      <c r="G11040" s="4" t="n">
        <v>0</v>
      </c>
      <c r="H11040" s="4" t="n">
        <v>-2.0979</v>
      </c>
      <c r="I11040" s="4" t="n">
        <v>-0.304</v>
      </c>
      <c r="J11040" s="4" t="n">
        <v>-116.2862</v>
      </c>
      <c r="K11040" s="4" t="n">
        <v>0</v>
      </c>
    </row>
    <row r="11041">
      <c r="A11041" t="inlineStr">
        <is>
          <t>0.9G-1.4EY</t>
        </is>
      </c>
      <c r="B11041" s="7" t="n">
        <v>228</v>
      </c>
      <c r="C11041" t="inlineStr">
        <is>
          <t>viga_x</t>
        </is>
      </c>
      <c r="D11041" t="inlineStr">
        <is>
          <t>j</t>
        </is>
      </c>
      <c r="E11041" s="6" t="n">
        <v>3.75</v>
      </c>
      <c r="F11041" s="4" t="n">
        <v>0</v>
      </c>
      <c r="G11041" s="4" t="n">
        <v>0</v>
      </c>
      <c r="H11041" s="4" t="n">
        <v>57.188</v>
      </c>
      <c r="I11041" s="4" t="n">
        <v>-0.304</v>
      </c>
      <c r="J11041" s="4" t="n">
        <v>-12.9922</v>
      </c>
      <c r="K11041" s="4" t="n">
        <v>0</v>
      </c>
    </row>
    <row r="11042">
      <c r="A11042" t="inlineStr">
        <is>
          <t>0.9G-1.4EY</t>
        </is>
      </c>
      <c r="B11042" s="7" t="n">
        <v>229</v>
      </c>
      <c r="C11042" t="inlineStr">
        <is>
          <t>viga_x</t>
        </is>
      </c>
      <c r="D11042" t="inlineStr">
        <is>
          <t>i</t>
        </is>
      </c>
      <c r="E11042" s="6" t="n">
        <v>0</v>
      </c>
      <c r="F11042" s="4" t="n">
        <v>0</v>
      </c>
      <c r="G11042" s="4" t="n">
        <v>0</v>
      </c>
      <c r="H11042" s="4" t="n">
        <v>38.6412</v>
      </c>
      <c r="I11042" s="4" t="n">
        <v>-8.5672</v>
      </c>
      <c r="J11042" s="4" t="n">
        <v>-54.0839</v>
      </c>
      <c r="K11042" s="4" t="n">
        <v>0</v>
      </c>
    </row>
    <row r="11043">
      <c r="A11043" t="inlineStr">
        <is>
          <t>0.9G-1.4EY</t>
        </is>
      </c>
      <c r="B11043" s="7" t="n">
        <v>229</v>
      </c>
      <c r="C11043" t="inlineStr">
        <is>
          <t>viga_x</t>
        </is>
      </c>
      <c r="D11043" t="inlineStr">
        <is>
          <t>j</t>
        </is>
      </c>
      <c r="E11043" s="6" t="n">
        <v>3.55</v>
      </c>
      <c r="F11043" s="4" t="n">
        <v>0</v>
      </c>
      <c r="G11043" s="4" t="n">
        <v>0</v>
      </c>
      <c r="H11043" s="4" t="n">
        <v>93.5378</v>
      </c>
      <c r="I11043" s="4" t="n">
        <v>-8.5672</v>
      </c>
      <c r="J11043" s="4" t="n">
        <v>180.5337</v>
      </c>
      <c r="K11043" s="4" t="n">
        <v>0</v>
      </c>
    </row>
    <row r="11044">
      <c r="A11044" t="inlineStr">
        <is>
          <t>0.9G-1.4EY</t>
        </is>
      </c>
      <c r="B11044" s="7" t="n">
        <v>230</v>
      </c>
      <c r="C11044" t="inlineStr">
        <is>
          <t>viga_x</t>
        </is>
      </c>
      <c r="D11044" t="inlineStr">
        <is>
          <t>i</t>
        </is>
      </c>
      <c r="E11044" s="6" t="n">
        <v>0</v>
      </c>
      <c r="F11044" s="4" t="n">
        <v>0</v>
      </c>
      <c r="G11044" s="4" t="n">
        <v>0</v>
      </c>
      <c r="H11044" s="4" t="n">
        <v>-69.01609999999999</v>
      </c>
      <c r="I11044" s="4" t="n">
        <v>3.9442</v>
      </c>
      <c r="J11044" s="4" t="n">
        <v>109.8721</v>
      </c>
      <c r="K11044" s="4" t="n">
        <v>0</v>
      </c>
    </row>
    <row r="11045">
      <c r="A11045" t="inlineStr">
        <is>
          <t>0.9G-1.4EY</t>
        </is>
      </c>
      <c r="B11045" s="7" t="n">
        <v>230</v>
      </c>
      <c r="C11045" t="inlineStr">
        <is>
          <t>viga_x</t>
        </is>
      </c>
      <c r="D11045" t="inlineStr">
        <is>
          <t>j</t>
        </is>
      </c>
      <c r="E11045" s="6" t="n">
        <v>3.75</v>
      </c>
      <c r="F11045" s="4" t="n">
        <v>0</v>
      </c>
      <c r="G11045" s="4" t="n">
        <v>0</v>
      </c>
      <c r="H11045" s="4" t="n">
        <v>-8.900600000000001</v>
      </c>
      <c r="I11045" s="4" t="n">
        <v>3.9442</v>
      </c>
      <c r="J11045" s="4" t="n">
        <v>-36.2216</v>
      </c>
      <c r="K11045" s="4" t="n">
        <v>0</v>
      </c>
    </row>
    <row r="11046">
      <c r="A11046" t="inlineStr">
        <is>
          <t>0.9G-1.4EY</t>
        </is>
      </c>
      <c r="B11046" s="7" t="n">
        <v>231</v>
      </c>
      <c r="C11046" t="inlineStr">
        <is>
          <t>viga_y</t>
        </is>
      </c>
      <c r="D11046" t="inlineStr">
        <is>
          <t>i</t>
        </is>
      </c>
      <c r="E11046" s="6" t="n">
        <v>0</v>
      </c>
      <c r="F11046" s="4" t="n">
        <v>0</v>
      </c>
      <c r="G11046" s="4" t="n">
        <v>0</v>
      </c>
      <c r="H11046" s="4" t="n">
        <v>-244.7131</v>
      </c>
      <c r="I11046" s="4" t="n">
        <v>54.2427</v>
      </c>
      <c r="J11046" s="4" t="n">
        <v>729.9402</v>
      </c>
      <c r="K11046" s="4" t="n">
        <v>0</v>
      </c>
    </row>
    <row r="11047">
      <c r="A11047" t="inlineStr">
        <is>
          <t>0.9G-1.4EY</t>
        </is>
      </c>
      <c r="B11047" s="7" t="n">
        <v>231</v>
      </c>
      <c r="C11047" t="inlineStr">
        <is>
          <t>viga_y</t>
        </is>
      </c>
      <c r="D11047" t="inlineStr">
        <is>
          <t>j</t>
        </is>
      </c>
      <c r="E11047" s="6" t="n">
        <v>2.44</v>
      </c>
      <c r="F11047" s="4" t="n">
        <v>0</v>
      </c>
      <c r="G11047" s="4" t="n">
        <v>0</v>
      </c>
      <c r="H11047" s="4" t="n">
        <v>-211.5211</v>
      </c>
      <c r="I11047" s="4" t="n">
        <v>54.2427</v>
      </c>
      <c r="J11047" s="4" t="n">
        <v>173.3345</v>
      </c>
      <c r="K11047" s="4" t="n">
        <v>0</v>
      </c>
    </row>
    <row r="11048">
      <c r="A11048" t="inlineStr">
        <is>
          <t>0.9G-1.4EY</t>
        </is>
      </c>
      <c r="B11048" s="7" t="n">
        <v>232</v>
      </c>
      <c r="C11048" t="inlineStr">
        <is>
          <t>viga_y</t>
        </is>
      </c>
      <c r="D11048" t="inlineStr">
        <is>
          <t>i</t>
        </is>
      </c>
      <c r="E11048" s="6" t="n">
        <v>0</v>
      </c>
      <c r="F11048" s="4" t="n">
        <v>0</v>
      </c>
      <c r="G11048" s="4" t="n">
        <v>0</v>
      </c>
      <c r="H11048" s="4" t="n">
        <v>-106.8671</v>
      </c>
      <c r="I11048" s="4" t="n">
        <v>-33.46</v>
      </c>
      <c r="J11048" s="4" t="n">
        <v>191.2551</v>
      </c>
      <c r="K11048" s="4" t="n">
        <v>0</v>
      </c>
    </row>
    <row r="11049">
      <c r="A11049" t="inlineStr">
        <is>
          <t>0.9G-1.4EY</t>
        </is>
      </c>
      <c r="B11049" s="7" t="n">
        <v>232</v>
      </c>
      <c r="C11049" t="inlineStr">
        <is>
          <t>viga_y</t>
        </is>
      </c>
      <c r="D11049" t="inlineStr">
        <is>
          <t>j</t>
        </is>
      </c>
      <c r="E11049" s="6" t="n">
        <v>7.62</v>
      </c>
      <c r="F11049" s="4" t="n">
        <v>0</v>
      </c>
      <c r="G11049" s="4" t="n">
        <v>0</v>
      </c>
      <c r="H11049" s="4" t="n">
        <v>6.8199</v>
      </c>
      <c r="I11049" s="4" t="n">
        <v>-33.46</v>
      </c>
      <c r="J11049" s="4" t="n">
        <v>-189.9247</v>
      </c>
      <c r="K11049" s="4" t="n">
        <v>0</v>
      </c>
    </row>
    <row r="11050">
      <c r="A11050" t="inlineStr">
        <is>
          <t>0.9G-1.4EY</t>
        </is>
      </c>
      <c r="B11050" s="7" t="n">
        <v>233</v>
      </c>
      <c r="C11050" t="inlineStr">
        <is>
          <t>viga_y</t>
        </is>
      </c>
      <c r="D11050" t="inlineStr">
        <is>
          <t>i</t>
        </is>
      </c>
      <c r="E11050" s="6" t="n">
        <v>0</v>
      </c>
      <c r="F11050" s="4" t="n">
        <v>0</v>
      </c>
      <c r="G11050" s="4" t="n">
        <v>0</v>
      </c>
      <c r="H11050" s="4" t="n">
        <v>-31.8212</v>
      </c>
      <c r="I11050" s="4" t="n">
        <v>20.6239</v>
      </c>
      <c r="J11050" s="4" t="n">
        <v>-198.4912</v>
      </c>
      <c r="K11050" s="4" t="n">
        <v>0</v>
      </c>
    </row>
    <row r="11051">
      <c r="A11051" t="inlineStr">
        <is>
          <t>0.9G-1.4EY</t>
        </is>
      </c>
      <c r="B11051" s="7" t="n">
        <v>233</v>
      </c>
      <c r="C11051" t="inlineStr">
        <is>
          <t>viga_y</t>
        </is>
      </c>
      <c r="D11051" t="inlineStr">
        <is>
          <t>j</t>
        </is>
      </c>
      <c r="E11051" s="6" t="n">
        <v>2.44</v>
      </c>
      <c r="F11051" s="4" t="n">
        <v>0</v>
      </c>
      <c r="G11051" s="4" t="n">
        <v>0</v>
      </c>
      <c r="H11051" s="4" t="n">
        <v>1.3709</v>
      </c>
      <c r="I11051" s="4" t="n">
        <v>20.6239</v>
      </c>
      <c r="J11051" s="4" t="n">
        <v>-235.6406</v>
      </c>
      <c r="K11051" s="4" t="n">
        <v>0</v>
      </c>
    </row>
    <row r="11052">
      <c r="A11052" t="inlineStr">
        <is>
          <t>0.9G-1.4EY</t>
        </is>
      </c>
      <c r="B11052" s="7" t="n">
        <v>234</v>
      </c>
      <c r="C11052" t="inlineStr">
        <is>
          <t>viga_y</t>
        </is>
      </c>
      <c r="D11052" t="inlineStr">
        <is>
          <t>i</t>
        </is>
      </c>
      <c r="E11052" s="6" t="n">
        <v>0</v>
      </c>
      <c r="F11052" s="4" t="n">
        <v>0</v>
      </c>
      <c r="G11052" s="4" t="n">
        <v>0</v>
      </c>
      <c r="H11052" s="4" t="n">
        <v>-106.5165</v>
      </c>
      <c r="I11052" s="4" t="n">
        <v>25.4259</v>
      </c>
      <c r="J11052" s="4" t="n">
        <v>103.9236</v>
      </c>
      <c r="K11052" s="4" t="n">
        <v>0</v>
      </c>
    </row>
    <row r="11053">
      <c r="A11053" t="inlineStr">
        <is>
          <t>0.9G-1.4EY</t>
        </is>
      </c>
      <c r="B11053" s="7" t="n">
        <v>234</v>
      </c>
      <c r="C11053" t="inlineStr">
        <is>
          <t>viga_y</t>
        </is>
      </c>
      <c r="D11053" t="inlineStr">
        <is>
          <t>j</t>
        </is>
      </c>
      <c r="E11053" s="6" t="n">
        <v>4.265</v>
      </c>
      <c r="F11053" s="4" t="n">
        <v>0</v>
      </c>
      <c r="G11053" s="4" t="n">
        <v>0</v>
      </c>
      <c r="H11053" s="4" t="n">
        <v>0.3271</v>
      </c>
      <c r="I11053" s="4" t="n">
        <v>25.4259</v>
      </c>
      <c r="J11053" s="4" t="n">
        <v>-122.5252</v>
      </c>
      <c r="K11053" s="4" t="n">
        <v>0</v>
      </c>
    </row>
    <row r="11054">
      <c r="A11054" t="inlineStr">
        <is>
          <t>0.9G-1.4EY</t>
        </is>
      </c>
      <c r="B11054" s="7" t="n">
        <v>235</v>
      </c>
      <c r="C11054" t="inlineStr">
        <is>
          <t>viga_y</t>
        </is>
      </c>
      <c r="D11054" t="inlineStr">
        <is>
          <t>i</t>
        </is>
      </c>
      <c r="E11054" s="6" t="n">
        <v>0</v>
      </c>
      <c r="F11054" s="4" t="n">
        <v>0</v>
      </c>
      <c r="G11054" s="4" t="n">
        <v>0</v>
      </c>
      <c r="H11054" s="4" t="n">
        <v>57.5152</v>
      </c>
      <c r="I11054" s="4" t="n">
        <v>12.4338</v>
      </c>
      <c r="J11054" s="4" t="n">
        <v>-122.221</v>
      </c>
      <c r="K11054" s="4" t="n">
        <v>0</v>
      </c>
    </row>
    <row r="11055">
      <c r="A11055" t="inlineStr">
        <is>
          <t>0.9G-1.4EY</t>
        </is>
      </c>
      <c r="B11055" s="7" t="n">
        <v>235</v>
      </c>
      <c r="C11055" t="inlineStr">
        <is>
          <t>viga_y</t>
        </is>
      </c>
      <c r="D11055" t="inlineStr">
        <is>
          <t>j</t>
        </is>
      </c>
      <c r="E11055" s="6" t="n">
        <v>2.985</v>
      </c>
      <c r="F11055" s="4" t="n">
        <v>0</v>
      </c>
      <c r="G11055" s="4" t="n">
        <v>0</v>
      </c>
      <c r="H11055" s="4" t="n">
        <v>124.1495</v>
      </c>
      <c r="I11055" s="4" t="n">
        <v>12.4338</v>
      </c>
      <c r="J11055" s="4" t="n">
        <v>148.9136</v>
      </c>
      <c r="K11055" s="4" t="n">
        <v>0</v>
      </c>
    </row>
    <row r="11056">
      <c r="A11056" t="inlineStr">
        <is>
          <t>0.9G-1.4EY</t>
        </is>
      </c>
      <c r="B11056" s="7" t="n">
        <v>236</v>
      </c>
      <c r="C11056" t="inlineStr">
        <is>
          <t>viga_y</t>
        </is>
      </c>
      <c r="D11056" t="inlineStr">
        <is>
          <t>i</t>
        </is>
      </c>
      <c r="E11056" s="6" t="n">
        <v>0</v>
      </c>
      <c r="F11056" s="4" t="n">
        <v>0</v>
      </c>
      <c r="G11056" s="4" t="n">
        <v>0</v>
      </c>
      <c r="H11056" s="4" t="n">
        <v>-140.8361</v>
      </c>
      <c r="I11056" s="4" t="n">
        <v>16.1799</v>
      </c>
      <c r="J11056" s="4" t="n">
        <v>248.5541</v>
      </c>
      <c r="K11056" s="4" t="n">
        <v>0</v>
      </c>
    </row>
    <row r="11057">
      <c r="A11057" t="inlineStr">
        <is>
          <t>0.9G-1.4EY</t>
        </is>
      </c>
      <c r="B11057" s="7" t="n">
        <v>236</v>
      </c>
      <c r="C11057" t="inlineStr">
        <is>
          <t>viga_y</t>
        </is>
      </c>
      <c r="D11057" t="inlineStr">
        <is>
          <t>j</t>
        </is>
      </c>
      <c r="E11057" s="6" t="n">
        <v>4.635</v>
      </c>
      <c r="F11057" s="4" t="n">
        <v>0</v>
      </c>
      <c r="G11057" s="4" t="n">
        <v>0</v>
      </c>
      <c r="H11057" s="4" t="n">
        <v>-22.1297</v>
      </c>
      <c r="I11057" s="4" t="n">
        <v>16.1799</v>
      </c>
      <c r="J11057" s="4" t="n">
        <v>-129.1192</v>
      </c>
      <c r="K11057" s="4" t="n">
        <v>0</v>
      </c>
    </row>
    <row r="11058">
      <c r="A11058" t="inlineStr">
        <is>
          <t>0.9G-1.4EY</t>
        </is>
      </c>
      <c r="B11058" s="7" t="n">
        <v>237</v>
      </c>
      <c r="C11058" t="inlineStr">
        <is>
          <t>viga_y</t>
        </is>
      </c>
      <c r="D11058" t="inlineStr">
        <is>
          <t>i</t>
        </is>
      </c>
      <c r="E11058" s="6" t="n">
        <v>0</v>
      </c>
      <c r="F11058" s="4" t="n">
        <v>0</v>
      </c>
      <c r="G11058" s="4" t="n">
        <v>0</v>
      </c>
      <c r="H11058" s="4" t="n">
        <v>-31.0301</v>
      </c>
      <c r="I11058" s="4" t="n">
        <v>-20.0414</v>
      </c>
      <c r="J11058" s="4" t="n">
        <v>-133.0629</v>
      </c>
      <c r="K11058" s="4" t="n">
        <v>0</v>
      </c>
    </row>
    <row r="11059">
      <c r="A11059" t="inlineStr">
        <is>
          <t>0.9G-1.4EY</t>
        </is>
      </c>
      <c r="B11059" s="7" t="n">
        <v>237</v>
      </c>
      <c r="C11059" t="inlineStr">
        <is>
          <t>viga_y</t>
        </is>
      </c>
      <c r="D11059" t="inlineStr">
        <is>
          <t>j</t>
        </is>
      </c>
      <c r="E11059" s="6" t="n">
        <v>4.265</v>
      </c>
      <c r="F11059" s="4" t="n">
        <v>0</v>
      </c>
      <c r="G11059" s="4" t="n">
        <v>0</v>
      </c>
      <c r="H11059" s="4" t="n">
        <v>75.8135</v>
      </c>
      <c r="I11059" s="4" t="n">
        <v>-20.0414</v>
      </c>
      <c r="J11059" s="4" t="n">
        <v>-37.5623</v>
      </c>
      <c r="K11059" s="4" t="n">
        <v>0</v>
      </c>
    </row>
    <row r="11060">
      <c r="A11060" t="inlineStr">
        <is>
          <t>0.9G-1.4EY</t>
        </is>
      </c>
      <c r="B11060" s="7" t="n">
        <v>238</v>
      </c>
      <c r="C11060" t="inlineStr">
        <is>
          <t>brazo</t>
        </is>
      </c>
      <c r="D11060" t="inlineStr">
        <is>
          <t>i</t>
        </is>
      </c>
      <c r="E11060" s="6" t="n">
        <v>0</v>
      </c>
      <c r="F11060" s="4" t="n">
        <v>0</v>
      </c>
      <c r="G11060" s="4" t="n">
        <v>0</v>
      </c>
      <c r="H11060" s="4" t="n">
        <v>217.4592</v>
      </c>
      <c r="I11060" s="4" t="n">
        <v>-455.7625</v>
      </c>
      <c r="J11060" s="4" t="n">
        <v>8.630800000000001</v>
      </c>
      <c r="K11060" s="4" t="n">
        <v>0</v>
      </c>
    </row>
    <row r="11061">
      <c r="A11061" t="inlineStr">
        <is>
          <t>0.9G-1.4EY</t>
        </is>
      </c>
      <c r="B11061" s="7" t="n">
        <v>238</v>
      </c>
      <c r="C11061" t="inlineStr">
        <is>
          <t>brazo</t>
        </is>
      </c>
      <c r="D11061" t="inlineStr">
        <is>
          <t>j</t>
        </is>
      </c>
      <c r="E11061" s="6" t="n">
        <v>3.625</v>
      </c>
      <c r="F11061" s="4" t="n">
        <v>0</v>
      </c>
      <c r="G11061" s="4" t="n">
        <v>0</v>
      </c>
      <c r="H11061" s="4" t="n">
        <v>217.4592</v>
      </c>
      <c r="I11061" s="4" t="n">
        <v>-455.7625</v>
      </c>
      <c r="J11061" s="4" t="n">
        <v>796.9204</v>
      </c>
      <c r="K11061" s="4" t="n">
        <v>0</v>
      </c>
    </row>
    <row r="11062">
      <c r="A11062" t="inlineStr">
        <is>
          <t>0.9G-1.4EY</t>
        </is>
      </c>
      <c r="B11062" s="7" t="n">
        <v>239</v>
      </c>
      <c r="C11062" t="inlineStr">
        <is>
          <t>brazo</t>
        </is>
      </c>
      <c r="D11062" t="inlineStr">
        <is>
          <t>i</t>
        </is>
      </c>
      <c r="E11062" s="6" t="n">
        <v>0</v>
      </c>
      <c r="F11062" s="4" t="n">
        <v>0</v>
      </c>
      <c r="G11062" s="4" t="n">
        <v>0</v>
      </c>
      <c r="H11062" s="4" t="n">
        <v>137.8199</v>
      </c>
      <c r="I11062" s="4" t="n">
        <v>213.7166</v>
      </c>
      <c r="J11062" s="4" t="n">
        <v>-34.1961</v>
      </c>
      <c r="K11062" s="4" t="n">
        <v>0</v>
      </c>
    </row>
    <row r="11063">
      <c r="A11063" t="inlineStr">
        <is>
          <t>0.9G-1.4EY</t>
        </is>
      </c>
      <c r="B11063" s="7" t="n">
        <v>239</v>
      </c>
      <c r="C11063" t="inlineStr">
        <is>
          <t>brazo</t>
        </is>
      </c>
      <c r="D11063" t="inlineStr">
        <is>
          <t>j</t>
        </is>
      </c>
      <c r="E11063" s="6" t="n">
        <v>3.625</v>
      </c>
      <c r="F11063" s="4" t="n">
        <v>0</v>
      </c>
      <c r="G11063" s="4" t="n">
        <v>0</v>
      </c>
      <c r="H11063" s="4" t="n">
        <v>137.8199</v>
      </c>
      <c r="I11063" s="4" t="n">
        <v>213.7166</v>
      </c>
      <c r="J11063" s="4" t="n">
        <v>465.4011</v>
      </c>
      <c r="K11063" s="4" t="n">
        <v>0</v>
      </c>
    </row>
    <row r="11064">
      <c r="A11064" t="inlineStr">
        <is>
          <t>0.9G-1.4EY</t>
        </is>
      </c>
      <c r="B11064" s="7" t="n">
        <v>240</v>
      </c>
      <c r="C11064" t="inlineStr">
        <is>
          <t>brazo</t>
        </is>
      </c>
      <c r="D11064" t="inlineStr">
        <is>
          <t>i</t>
        </is>
      </c>
      <c r="E11064" s="6" t="n">
        <v>0</v>
      </c>
      <c r="F11064" s="4" t="n">
        <v>0</v>
      </c>
      <c r="G11064" s="4" t="n">
        <v>0</v>
      </c>
      <c r="H11064" s="4" t="n">
        <v>213.8</v>
      </c>
      <c r="I11064" s="4" t="n">
        <v>-247.1691</v>
      </c>
      <c r="J11064" s="4" t="n">
        <v>-37.2046</v>
      </c>
      <c r="K11064" s="4" t="n">
        <v>0</v>
      </c>
    </row>
    <row r="11065">
      <c r="A11065" t="inlineStr">
        <is>
          <t>0.9G-1.4EY</t>
        </is>
      </c>
      <c r="B11065" s="7" t="n">
        <v>240</v>
      </c>
      <c r="C11065" t="inlineStr">
        <is>
          <t>brazo</t>
        </is>
      </c>
      <c r="D11065" t="inlineStr">
        <is>
          <t>j</t>
        </is>
      </c>
      <c r="E11065" s="6" t="n">
        <v>3.2578</v>
      </c>
      <c r="F11065" s="4" t="n">
        <v>0</v>
      </c>
      <c r="G11065" s="4" t="n">
        <v>0</v>
      </c>
      <c r="H11065" s="4" t="n">
        <v>213.8</v>
      </c>
      <c r="I11065" s="4" t="n">
        <v>-247.1691</v>
      </c>
      <c r="J11065" s="4" t="n">
        <v>659.3085</v>
      </c>
      <c r="K11065" s="4" t="n">
        <v>0</v>
      </c>
    </row>
    <row r="11066">
      <c r="A11066" t="inlineStr">
        <is>
          <t>0.9G-1.4EY</t>
        </is>
      </c>
      <c r="B11066" s="7" t="n">
        <v>241</v>
      </c>
      <c r="C11066" t="inlineStr">
        <is>
          <t>brazo</t>
        </is>
      </c>
      <c r="D11066" t="inlineStr">
        <is>
          <t>i</t>
        </is>
      </c>
      <c r="E11066" s="6" t="n">
        <v>0</v>
      </c>
      <c r="F11066" s="4" t="n">
        <v>0</v>
      </c>
      <c r="G11066" s="4" t="n">
        <v>0</v>
      </c>
      <c r="H11066" s="4" t="n">
        <v>1.3709</v>
      </c>
      <c r="I11066" s="4" t="n">
        <v>20.6239</v>
      </c>
      <c r="J11066" s="4" t="n">
        <v>-235.6406</v>
      </c>
      <c r="K11066" s="4" t="n">
        <v>0</v>
      </c>
    </row>
    <row r="11067">
      <c r="A11067" t="inlineStr">
        <is>
          <t>0.9G-1.4EY</t>
        </is>
      </c>
      <c r="B11067" s="7" t="n">
        <v>241</v>
      </c>
      <c r="C11067" t="inlineStr">
        <is>
          <t>brazo</t>
        </is>
      </c>
      <c r="D11067" t="inlineStr">
        <is>
          <t>j</t>
        </is>
      </c>
      <c r="E11067" s="6" t="n">
        <v>1.46</v>
      </c>
      <c r="F11067" s="4" t="n">
        <v>0</v>
      </c>
      <c r="G11067" s="4" t="n">
        <v>0</v>
      </c>
      <c r="H11067" s="4" t="n">
        <v>1.3709</v>
      </c>
      <c r="I11067" s="4" t="n">
        <v>20.6239</v>
      </c>
      <c r="J11067" s="4" t="n">
        <v>-233.6391</v>
      </c>
      <c r="K11067" s="4" t="n">
        <v>0</v>
      </c>
    </row>
    <row r="11068">
      <c r="A11068" t="inlineStr">
        <is>
          <t>0.9G-1.4EY</t>
        </is>
      </c>
      <c r="B11068" s="7" t="n">
        <v>242</v>
      </c>
      <c r="C11068" t="inlineStr">
        <is>
          <t>brazo</t>
        </is>
      </c>
      <c r="D11068" t="inlineStr">
        <is>
          <t>i</t>
        </is>
      </c>
      <c r="E11068" s="6" t="n">
        <v>0</v>
      </c>
      <c r="F11068" s="4" t="n">
        <v>0</v>
      </c>
      <c r="G11068" s="4" t="n">
        <v>0</v>
      </c>
      <c r="H11068" s="4" t="n">
        <v>244.7131</v>
      </c>
      <c r="I11068" s="4" t="n">
        <v>54.2427</v>
      </c>
      <c r="J11068" s="4" t="n">
        <v>729.9402</v>
      </c>
      <c r="K11068" s="4" t="n">
        <v>0</v>
      </c>
    </row>
    <row r="11069">
      <c r="A11069" t="inlineStr">
        <is>
          <t>0.9G-1.4EY</t>
        </is>
      </c>
      <c r="B11069" s="7" t="n">
        <v>242</v>
      </c>
      <c r="C11069" t="inlineStr">
        <is>
          <t>brazo</t>
        </is>
      </c>
      <c r="D11069" t="inlineStr">
        <is>
          <t>j</t>
        </is>
      </c>
      <c r="E11069" s="6" t="n">
        <v>1.4575</v>
      </c>
      <c r="F11069" s="4" t="n">
        <v>0</v>
      </c>
      <c r="G11069" s="4" t="n">
        <v>0</v>
      </c>
      <c r="H11069" s="4" t="n">
        <v>244.7131</v>
      </c>
      <c r="I11069" s="4" t="n">
        <v>54.2427</v>
      </c>
      <c r="J11069" s="4" t="n">
        <v>1086.6096</v>
      </c>
      <c r="K11069" s="4" t="n">
        <v>0</v>
      </c>
    </row>
    <row r="11070">
      <c r="A11070" t="inlineStr">
        <is>
          <t>0.9G-1.4EY</t>
        </is>
      </c>
      <c r="B11070" s="7" t="n">
        <v>243</v>
      </c>
      <c r="C11070" t="inlineStr">
        <is>
          <t>brazo</t>
        </is>
      </c>
      <c r="D11070" t="inlineStr">
        <is>
          <t>i</t>
        </is>
      </c>
      <c r="E11070" s="6" t="n">
        <v>0</v>
      </c>
      <c r="F11070" s="4" t="n">
        <v>0</v>
      </c>
      <c r="G11070" s="4" t="n">
        <v>0</v>
      </c>
      <c r="H11070" s="4" t="n">
        <v>171.1455</v>
      </c>
      <c r="I11070" s="4" t="n">
        <v>7.8662</v>
      </c>
      <c r="J11070" s="4" t="n">
        <v>212.5258</v>
      </c>
      <c r="K11070" s="4" t="n">
        <v>0</v>
      </c>
    </row>
    <row r="11071">
      <c r="A11071" t="inlineStr">
        <is>
          <t>0.9G-1.4EY</t>
        </is>
      </c>
      <c r="B11071" s="7" t="n">
        <v>243</v>
      </c>
      <c r="C11071" t="inlineStr">
        <is>
          <t>brazo</t>
        </is>
      </c>
      <c r="D11071" t="inlineStr">
        <is>
          <t>j</t>
        </is>
      </c>
      <c r="E11071" s="6" t="n">
        <v>0.225</v>
      </c>
      <c r="F11071" s="4" t="n">
        <v>0</v>
      </c>
      <c r="G11071" s="4" t="n">
        <v>0</v>
      </c>
      <c r="H11071" s="4" t="n">
        <v>171.1455</v>
      </c>
      <c r="I11071" s="4" t="n">
        <v>7.8662</v>
      </c>
      <c r="J11071" s="4" t="n">
        <v>251.0336</v>
      </c>
      <c r="K11071" s="4" t="n">
        <v>0</v>
      </c>
    </row>
    <row r="11072">
      <c r="A11072" t="inlineStr">
        <is>
          <t>0.9G-1.4EY</t>
        </is>
      </c>
      <c r="B11072" s="7" t="n">
        <v>244</v>
      </c>
      <c r="C11072" t="inlineStr">
        <is>
          <t>brazo</t>
        </is>
      </c>
      <c r="D11072" t="inlineStr">
        <is>
          <t>i</t>
        </is>
      </c>
      <c r="E11072" s="6" t="n">
        <v>0</v>
      </c>
      <c r="F11072" s="4" t="n">
        <v>0</v>
      </c>
      <c r="G11072" s="4" t="n">
        <v>0</v>
      </c>
      <c r="H11072" s="4" t="n">
        <v>171.1455</v>
      </c>
      <c r="I11072" s="4" t="n">
        <v>-251.0336</v>
      </c>
      <c r="J11072" s="4" t="n">
        <v>7.8662</v>
      </c>
      <c r="K11072" s="4" t="n">
        <v>0</v>
      </c>
    </row>
    <row r="11073">
      <c r="A11073" t="inlineStr">
        <is>
          <t>0.9G-1.4EY</t>
        </is>
      </c>
      <c r="B11073" s="7" t="n">
        <v>244</v>
      </c>
      <c r="C11073" t="inlineStr">
        <is>
          <t>brazo</t>
        </is>
      </c>
      <c r="D11073" t="inlineStr">
        <is>
          <t>j</t>
        </is>
      </c>
      <c r="E11073" s="6" t="n">
        <v>3.25</v>
      </c>
      <c r="F11073" s="4" t="n">
        <v>0</v>
      </c>
      <c r="G11073" s="4" t="n">
        <v>0</v>
      </c>
      <c r="H11073" s="4" t="n">
        <v>171.1455</v>
      </c>
      <c r="I11073" s="4" t="n">
        <v>-251.0336</v>
      </c>
      <c r="J11073" s="4" t="n">
        <v>564.0891</v>
      </c>
      <c r="K11073" s="4" t="n">
        <v>0</v>
      </c>
    </row>
    <row r="11074">
      <c r="A11074" t="inlineStr">
        <is>
          <t>0.9G-1.4EY</t>
        </is>
      </c>
      <c r="B11074" s="7" t="n">
        <v>245</v>
      </c>
      <c r="C11074" t="inlineStr">
        <is>
          <t>brazo</t>
        </is>
      </c>
      <c r="D11074" t="inlineStr">
        <is>
          <t>i</t>
        </is>
      </c>
      <c r="E11074" s="6" t="n">
        <v>0</v>
      </c>
      <c r="F11074" s="4" t="n">
        <v>0</v>
      </c>
      <c r="G11074" s="4" t="n">
        <v>0</v>
      </c>
      <c r="H11074" s="4" t="n">
        <v>-345.8922</v>
      </c>
      <c r="I11074" s="4" t="n">
        <v>282.1607</v>
      </c>
      <c r="J11074" s="4" t="n">
        <v>194.0152</v>
      </c>
      <c r="K11074" s="4" t="n">
        <v>0</v>
      </c>
    </row>
    <row r="11075">
      <c r="A11075" t="inlineStr">
        <is>
          <t>0.9G-1.4EY</t>
        </is>
      </c>
      <c r="B11075" s="7" t="n">
        <v>245</v>
      </c>
      <c r="C11075" t="inlineStr">
        <is>
          <t>brazo</t>
        </is>
      </c>
      <c r="D11075" t="inlineStr">
        <is>
          <t>j</t>
        </is>
      </c>
      <c r="E11075" s="6" t="n">
        <v>0.365</v>
      </c>
      <c r="F11075" s="4" t="n">
        <v>0</v>
      </c>
      <c r="G11075" s="4" t="n">
        <v>0</v>
      </c>
      <c r="H11075" s="4" t="n">
        <v>-345.8922</v>
      </c>
      <c r="I11075" s="4" t="n">
        <v>282.1607</v>
      </c>
      <c r="J11075" s="4" t="n">
        <v>67.7646</v>
      </c>
      <c r="K11075" s="4" t="n">
        <v>0</v>
      </c>
    </row>
    <row r="11076">
      <c r="A11076" t="inlineStr">
        <is>
          <t>0.9G-1.4EY</t>
        </is>
      </c>
      <c r="B11076" s="7" t="n">
        <v>246</v>
      </c>
      <c r="C11076" t="inlineStr">
        <is>
          <t>brazo</t>
        </is>
      </c>
      <c r="D11076" t="inlineStr">
        <is>
          <t>i</t>
        </is>
      </c>
      <c r="E11076" s="6" t="n">
        <v>0</v>
      </c>
      <c r="F11076" s="4" t="n">
        <v>0</v>
      </c>
      <c r="G11076" s="4" t="n">
        <v>0</v>
      </c>
      <c r="H11076" s="4" t="n">
        <v>-345.8922</v>
      </c>
      <c r="I11076" s="4" t="n">
        <v>-67.7646</v>
      </c>
      <c r="J11076" s="4" t="n">
        <v>282.1607</v>
      </c>
      <c r="K11076" s="4" t="n">
        <v>0</v>
      </c>
    </row>
    <row r="11077">
      <c r="A11077" t="inlineStr">
        <is>
          <t>0.9G-1.4EY</t>
        </is>
      </c>
      <c r="B11077" s="7" t="n">
        <v>246</v>
      </c>
      <c r="C11077" t="inlineStr">
        <is>
          <t>brazo</t>
        </is>
      </c>
      <c r="D11077" t="inlineStr">
        <is>
          <t>j</t>
        </is>
      </c>
      <c r="E11077" s="6" t="n">
        <v>0.925</v>
      </c>
      <c r="F11077" s="4" t="n">
        <v>0</v>
      </c>
      <c r="G11077" s="4" t="n">
        <v>0</v>
      </c>
      <c r="H11077" s="4" t="n">
        <v>-345.8922</v>
      </c>
      <c r="I11077" s="4" t="n">
        <v>-67.7646</v>
      </c>
      <c r="J11077" s="4" t="n">
        <v>-37.7895</v>
      </c>
      <c r="K11077" s="4" t="n">
        <v>0</v>
      </c>
    </row>
    <row r="11078">
      <c r="A11078" t="inlineStr">
        <is>
          <t>0.9G-1.4EY</t>
        </is>
      </c>
      <c r="B11078" s="7" t="n">
        <v>247</v>
      </c>
      <c r="C11078" t="inlineStr">
        <is>
          <t>brazo</t>
        </is>
      </c>
      <c r="D11078" t="inlineStr">
        <is>
          <t>i</t>
        </is>
      </c>
      <c r="E11078" s="6" t="n">
        <v>0</v>
      </c>
      <c r="F11078" s="4" t="n">
        <v>0</v>
      </c>
      <c r="G11078" s="4" t="n">
        <v>0</v>
      </c>
      <c r="H11078" s="4" t="n">
        <v>181.6496</v>
      </c>
      <c r="I11078" s="4" t="n">
        <v>-27.4025</v>
      </c>
      <c r="J11078" s="4" t="n">
        <v>-251.0718</v>
      </c>
      <c r="K11078" s="4" t="n">
        <v>0</v>
      </c>
    </row>
    <row r="11079">
      <c r="A11079" t="inlineStr">
        <is>
          <t>0.9G-1.4EY</t>
        </is>
      </c>
      <c r="B11079" s="7" t="n">
        <v>247</v>
      </c>
      <c r="C11079" t="inlineStr">
        <is>
          <t>brazo</t>
        </is>
      </c>
      <c r="D11079" t="inlineStr">
        <is>
          <t>j</t>
        </is>
      </c>
      <c r="E11079" s="6" t="n">
        <v>0.3675</v>
      </c>
      <c r="F11079" s="4" t="n">
        <v>0</v>
      </c>
      <c r="G11079" s="4" t="n">
        <v>0</v>
      </c>
      <c r="H11079" s="4" t="n">
        <v>181.6496</v>
      </c>
      <c r="I11079" s="4" t="n">
        <v>-27.4025</v>
      </c>
      <c r="J11079" s="4" t="n">
        <v>-184.3156</v>
      </c>
      <c r="K11079" s="4" t="n">
        <v>0</v>
      </c>
    </row>
    <row r="11080">
      <c r="A11080" t="inlineStr">
        <is>
          <t>0.9G-1.4EY</t>
        </is>
      </c>
      <c r="B11080" s="7" t="n">
        <v>248</v>
      </c>
      <c r="C11080" t="inlineStr">
        <is>
          <t>brazo</t>
        </is>
      </c>
      <c r="D11080" t="inlineStr">
        <is>
          <t>i</t>
        </is>
      </c>
      <c r="E11080" s="6" t="n">
        <v>0</v>
      </c>
      <c r="F11080" s="4" t="n">
        <v>0</v>
      </c>
      <c r="G11080" s="4" t="n">
        <v>0</v>
      </c>
      <c r="H11080" s="4" t="n">
        <v>181.6496</v>
      </c>
      <c r="I11080" s="4" t="n">
        <v>-184.3156</v>
      </c>
      <c r="J11080" s="4" t="n">
        <v>27.4025</v>
      </c>
      <c r="K11080" s="4" t="n">
        <v>0</v>
      </c>
    </row>
    <row r="11081">
      <c r="A11081" t="inlineStr">
        <is>
          <t>0.9G-1.4EY</t>
        </is>
      </c>
      <c r="B11081" s="7" t="n">
        <v>248</v>
      </c>
      <c r="C11081" t="inlineStr">
        <is>
          <t>brazo</t>
        </is>
      </c>
      <c r="D11081" t="inlineStr">
        <is>
          <t>j</t>
        </is>
      </c>
      <c r="E11081" s="6" t="n">
        <v>0.925</v>
      </c>
      <c r="F11081" s="4" t="n">
        <v>0</v>
      </c>
      <c r="G11081" s="4" t="n">
        <v>0</v>
      </c>
      <c r="H11081" s="4" t="n">
        <v>181.6496</v>
      </c>
      <c r="I11081" s="4" t="n">
        <v>-184.3156</v>
      </c>
      <c r="J11081" s="4" t="n">
        <v>195.4284</v>
      </c>
      <c r="K11081" s="4" t="n">
        <v>0</v>
      </c>
    </row>
    <row r="11082">
      <c r="A11082" t="inlineStr">
        <is>
          <t>0.9G-1.4EY</t>
        </is>
      </c>
      <c r="B11082" s="7" t="n">
        <v>249</v>
      </c>
      <c r="C11082" t="inlineStr">
        <is>
          <t>brazo</t>
        </is>
      </c>
      <c r="D11082" t="inlineStr">
        <is>
          <t>i</t>
        </is>
      </c>
      <c r="E11082" s="6" t="n">
        <v>0</v>
      </c>
      <c r="F11082" s="4" t="n">
        <v>0</v>
      </c>
      <c r="G11082" s="4" t="n">
        <v>0</v>
      </c>
      <c r="H11082" s="4" t="n">
        <v>-199.2095</v>
      </c>
      <c r="I11082" s="4" t="n">
        <v>-17.483</v>
      </c>
      <c r="J11082" s="4" t="n">
        <v>2802.4369</v>
      </c>
      <c r="K11082" s="4" t="n">
        <v>0</v>
      </c>
    </row>
    <row r="11083">
      <c r="A11083" t="inlineStr">
        <is>
          <t>0.9G-1.4EY</t>
        </is>
      </c>
      <c r="B11083" s="7" t="n">
        <v>249</v>
      </c>
      <c r="C11083" t="inlineStr">
        <is>
          <t>brazo</t>
        </is>
      </c>
      <c r="D11083" t="inlineStr">
        <is>
          <t>j</t>
        </is>
      </c>
      <c r="E11083" s="6" t="n">
        <v>1.5598</v>
      </c>
      <c r="F11083" s="4" t="n">
        <v>0</v>
      </c>
      <c r="G11083" s="4" t="n">
        <v>0</v>
      </c>
      <c r="H11083" s="4" t="n">
        <v>-199.2095</v>
      </c>
      <c r="I11083" s="4" t="n">
        <v>-17.483</v>
      </c>
      <c r="J11083" s="4" t="n">
        <v>2491.7099</v>
      </c>
      <c r="K11083" s="4" t="n">
        <v>0</v>
      </c>
    </row>
    <row r="11084">
      <c r="A11084" t="inlineStr">
        <is>
          <t>0.9G-1.4EY</t>
        </is>
      </c>
      <c r="B11084" s="7" t="n">
        <v>250</v>
      </c>
      <c r="C11084" t="inlineStr">
        <is>
          <t>brazo</t>
        </is>
      </c>
      <c r="D11084" t="inlineStr">
        <is>
          <t>i</t>
        </is>
      </c>
      <c r="E11084" s="6" t="n">
        <v>0</v>
      </c>
      <c r="F11084" s="4" t="n">
        <v>0</v>
      </c>
      <c r="G11084" s="4" t="n">
        <v>0</v>
      </c>
      <c r="H11084" s="4" t="n">
        <v>-199.2095</v>
      </c>
      <c r="I11084" s="4" t="n">
        <v>-2491.7099</v>
      </c>
      <c r="J11084" s="4" t="n">
        <v>-17.483</v>
      </c>
      <c r="K11084" s="4" t="n">
        <v>0</v>
      </c>
    </row>
    <row r="11085">
      <c r="A11085" t="inlineStr">
        <is>
          <t>0.9G-1.4EY</t>
        </is>
      </c>
      <c r="B11085" s="7" t="n">
        <v>250</v>
      </c>
      <c r="C11085" t="inlineStr">
        <is>
          <t>brazo</t>
        </is>
      </c>
      <c r="D11085" t="inlineStr">
        <is>
          <t>j</t>
        </is>
      </c>
      <c r="E11085" s="6" t="n">
        <v>1.3225</v>
      </c>
      <c r="F11085" s="4" t="n">
        <v>0</v>
      </c>
      <c r="G11085" s="4" t="n">
        <v>0</v>
      </c>
      <c r="H11085" s="4" t="n">
        <v>-199.2095</v>
      </c>
      <c r="I11085" s="4" t="n">
        <v>-2491.7099</v>
      </c>
      <c r="J11085" s="4" t="n">
        <v>-280.9376</v>
      </c>
      <c r="K11085" s="4" t="n">
        <v>0</v>
      </c>
    </row>
    <row r="11086">
      <c r="A11086" t="inlineStr">
        <is>
          <t>0.9G-1.4EY</t>
        </is>
      </c>
      <c r="B11086" s="7" t="n">
        <v>251</v>
      </c>
      <c r="C11086" t="inlineStr">
        <is>
          <t>brazo</t>
        </is>
      </c>
      <c r="D11086" t="inlineStr">
        <is>
          <t>i</t>
        </is>
      </c>
      <c r="E11086" s="6" t="n">
        <v>0</v>
      </c>
      <c r="F11086" s="4" t="n">
        <v>0</v>
      </c>
      <c r="G11086" s="4" t="n">
        <v>0</v>
      </c>
      <c r="H11086" s="4" t="n">
        <v>-198.8891</v>
      </c>
      <c r="I11086" s="4" t="n">
        <v>-2494.0801</v>
      </c>
      <c r="J11086" s="4" t="n">
        <v>-409.9114</v>
      </c>
      <c r="K11086" s="4" t="n">
        <v>0</v>
      </c>
    </row>
    <row r="11087">
      <c r="A11087" t="inlineStr">
        <is>
          <t>0.9G-1.4EY</t>
        </is>
      </c>
      <c r="B11087" s="7" t="n">
        <v>251</v>
      </c>
      <c r="C11087" t="inlineStr">
        <is>
          <t>brazo</t>
        </is>
      </c>
      <c r="D11087" t="inlineStr">
        <is>
          <t>j</t>
        </is>
      </c>
      <c r="E11087" s="6" t="n">
        <v>1.3243</v>
      </c>
      <c r="F11087" s="4" t="n">
        <v>0</v>
      </c>
      <c r="G11087" s="4" t="n">
        <v>0</v>
      </c>
      <c r="H11087" s="4" t="n">
        <v>-198.8891</v>
      </c>
      <c r="I11087" s="4" t="n">
        <v>-2494.0801</v>
      </c>
      <c r="J11087" s="4" t="n">
        <v>-673.3072</v>
      </c>
      <c r="K11087" s="4" t="n">
        <v>0</v>
      </c>
    </row>
    <row r="11088">
      <c r="A11088" t="inlineStr">
        <is>
          <t>0.9G-1.4EY</t>
        </is>
      </c>
      <c r="B11088" s="7" t="n">
        <v>252</v>
      </c>
      <c r="C11088" t="inlineStr">
        <is>
          <t>viga_y</t>
        </is>
      </c>
      <c r="D11088" t="inlineStr">
        <is>
          <t>i</t>
        </is>
      </c>
      <c r="E11088" s="6" t="n">
        <v>0</v>
      </c>
      <c r="F11088" s="4" t="n">
        <v>0</v>
      </c>
      <c r="G11088" s="4" t="n">
        <v>0</v>
      </c>
      <c r="H11088" s="4" t="n">
        <v>-210.7529</v>
      </c>
      <c r="I11088" s="4" t="n">
        <v>-3.8108</v>
      </c>
      <c r="J11088" s="4" t="n">
        <v>526.6677</v>
      </c>
      <c r="K11088" s="4" t="n">
        <v>0</v>
      </c>
    </row>
    <row r="11089">
      <c r="A11089" t="inlineStr">
        <is>
          <t>0.9G-1.4EY</t>
        </is>
      </c>
      <c r="B11089" s="7" t="n">
        <v>252</v>
      </c>
      <c r="C11089" t="inlineStr">
        <is>
          <t>viga_y</t>
        </is>
      </c>
      <c r="D11089" t="inlineStr">
        <is>
          <t>j</t>
        </is>
      </c>
      <c r="E11089" s="6" t="n">
        <v>7.25</v>
      </c>
      <c r="F11089" s="4" t="n">
        <v>0</v>
      </c>
      <c r="G11089" s="4" t="n">
        <v>0</v>
      </c>
      <c r="H11089" s="4" t="n">
        <v>-7.984</v>
      </c>
      <c r="I11089" s="4" t="n">
        <v>-3.8108</v>
      </c>
      <c r="J11089" s="4" t="n">
        <v>-266.2538</v>
      </c>
      <c r="K11089" s="4" t="n">
        <v>0</v>
      </c>
    </row>
    <row r="11090">
      <c r="A11090" t="inlineStr">
        <is>
          <t>0.9G-1.4EY</t>
        </is>
      </c>
      <c r="B11090" s="7" t="n">
        <v>253</v>
      </c>
      <c r="C11090" t="inlineStr">
        <is>
          <t>viga_y</t>
        </is>
      </c>
      <c r="D11090" t="inlineStr">
        <is>
          <t>i</t>
        </is>
      </c>
      <c r="E11090" s="6" t="n">
        <v>0</v>
      </c>
      <c r="F11090" s="4" t="n">
        <v>0</v>
      </c>
      <c r="G11090" s="4" t="n">
        <v>0</v>
      </c>
      <c r="H11090" s="4" t="n">
        <v>-192.9413</v>
      </c>
      <c r="I11090" s="4" t="n">
        <v>-10.5091</v>
      </c>
      <c r="J11090" s="4" t="n">
        <v>441.9024</v>
      </c>
      <c r="K11090" s="4" t="n">
        <v>0</v>
      </c>
    </row>
    <row r="11091">
      <c r="A11091" t="inlineStr">
        <is>
          <t>0.9G-1.4EY</t>
        </is>
      </c>
      <c r="B11091" s="7" t="n">
        <v>253</v>
      </c>
      <c r="C11091" t="inlineStr">
        <is>
          <t>viga_y</t>
        </is>
      </c>
      <c r="D11091" t="inlineStr">
        <is>
          <t>j</t>
        </is>
      </c>
      <c r="E11091" s="6" t="n">
        <v>8.9</v>
      </c>
      <c r="F11091" s="4" t="n">
        <v>0</v>
      </c>
      <c r="G11091" s="4" t="n">
        <v>0</v>
      </c>
      <c r="H11091" s="4" t="n">
        <v>68.5761</v>
      </c>
      <c r="I11091" s="4" t="n">
        <v>-10.5091</v>
      </c>
      <c r="J11091" s="4" t="n">
        <v>-111.5226</v>
      </c>
      <c r="K11091" s="4" t="n">
        <v>0</v>
      </c>
    </row>
    <row r="11092">
      <c r="A11092" t="inlineStr">
        <is>
          <t>0.9G-1.4EY</t>
        </is>
      </c>
      <c r="B11092" s="7" t="n">
        <v>254</v>
      </c>
      <c r="C11092" t="inlineStr">
        <is>
          <t>viga_y</t>
        </is>
      </c>
      <c r="D11092" t="inlineStr">
        <is>
          <t>i</t>
        </is>
      </c>
      <c r="E11092" s="6" t="n">
        <v>0</v>
      </c>
      <c r="F11092" s="4" t="n">
        <v>0</v>
      </c>
      <c r="G11092" s="4" t="n">
        <v>0</v>
      </c>
      <c r="H11092" s="4" t="n">
        <v>-181.0607</v>
      </c>
      <c r="I11092" s="4" t="n">
        <v>-12.5473</v>
      </c>
      <c r="J11092" s="4" t="n">
        <v>401.63</v>
      </c>
      <c r="K11092" s="4" t="n">
        <v>0</v>
      </c>
    </row>
    <row r="11093">
      <c r="A11093" t="inlineStr">
        <is>
          <t>0.9G-1.4EY</t>
        </is>
      </c>
      <c r="B11093" s="7" t="n">
        <v>254</v>
      </c>
      <c r="C11093" t="inlineStr">
        <is>
          <t>viga_y</t>
        </is>
      </c>
      <c r="D11093" t="inlineStr">
        <is>
          <t>j</t>
        </is>
      </c>
      <c r="E11093" s="6" t="n">
        <v>7.25</v>
      </c>
      <c r="F11093" s="4" t="n">
        <v>0</v>
      </c>
      <c r="G11093" s="4" t="n">
        <v>0</v>
      </c>
      <c r="H11093" s="4" t="n">
        <v>31.896</v>
      </c>
      <c r="I11093" s="4" t="n">
        <v>-12.5473</v>
      </c>
      <c r="J11093" s="4" t="n">
        <v>-139.0917</v>
      </c>
      <c r="K11093" s="4" t="n">
        <v>0</v>
      </c>
    </row>
    <row r="11094">
      <c r="A11094" t="inlineStr">
        <is>
          <t>0.9G-1.4EY</t>
        </is>
      </c>
      <c r="B11094" s="7" t="n">
        <v>255</v>
      </c>
      <c r="C11094" t="inlineStr">
        <is>
          <t>viga_y</t>
        </is>
      </c>
      <c r="D11094" t="inlineStr">
        <is>
          <t>i</t>
        </is>
      </c>
      <c r="E11094" s="6" t="n">
        <v>0</v>
      </c>
      <c r="F11094" s="4" t="n">
        <v>0</v>
      </c>
      <c r="G11094" s="4" t="n">
        <v>0</v>
      </c>
      <c r="H11094" s="4" t="n">
        <v>-173.5059</v>
      </c>
      <c r="I11094" s="4" t="n">
        <v>-9.98</v>
      </c>
      <c r="J11094" s="4" t="n">
        <v>335.971</v>
      </c>
      <c r="K11094" s="4" t="n">
        <v>0</v>
      </c>
    </row>
    <row r="11095">
      <c r="A11095" t="inlineStr">
        <is>
          <t>0.9G-1.4EY</t>
        </is>
      </c>
      <c r="B11095" s="7" t="n">
        <v>255</v>
      </c>
      <c r="C11095" t="inlineStr">
        <is>
          <t>viga_y</t>
        </is>
      </c>
      <c r="D11095" t="inlineStr">
        <is>
          <t>j</t>
        </is>
      </c>
      <c r="E11095" s="6" t="n">
        <v>8.9</v>
      </c>
      <c r="F11095" s="4" t="n">
        <v>0</v>
      </c>
      <c r="G11095" s="4" t="n">
        <v>0</v>
      </c>
      <c r="H11095" s="4" t="n">
        <v>104.0463</v>
      </c>
      <c r="I11095" s="4" t="n">
        <v>-9.98</v>
      </c>
      <c r="J11095" s="4" t="n">
        <v>26.8754</v>
      </c>
      <c r="K11095" s="4" t="n">
        <v>0</v>
      </c>
    </row>
    <row r="11096">
      <c r="A11096" t="inlineStr">
        <is>
          <t>0.9G-1.4EY</t>
        </is>
      </c>
      <c r="B11096" s="7" t="n">
        <v>256</v>
      </c>
      <c r="C11096" t="inlineStr">
        <is>
          <t>viga_y</t>
        </is>
      </c>
      <c r="D11096" t="inlineStr">
        <is>
          <t>i</t>
        </is>
      </c>
      <c r="E11096" s="6" t="n">
        <v>0</v>
      </c>
      <c r="F11096" s="4" t="n">
        <v>0</v>
      </c>
      <c r="G11096" s="4" t="n">
        <v>0</v>
      </c>
      <c r="H11096" s="4" t="n">
        <v>-111.7234</v>
      </c>
      <c r="I11096" s="4" t="n">
        <v>5.2605</v>
      </c>
      <c r="J11096" s="4" t="n">
        <v>126.5971</v>
      </c>
      <c r="K11096" s="4" t="n">
        <v>0</v>
      </c>
    </row>
    <row r="11097">
      <c r="A11097" t="inlineStr">
        <is>
          <t>0.9G-1.4EY</t>
        </is>
      </c>
      <c r="B11097" s="7" t="n">
        <v>256</v>
      </c>
      <c r="C11097" t="inlineStr">
        <is>
          <t>viga_y</t>
        </is>
      </c>
      <c r="D11097" t="inlineStr">
        <is>
          <t>j</t>
        </is>
      </c>
      <c r="E11097" s="6" t="n">
        <v>7.25</v>
      </c>
      <c r="F11097" s="4" t="n">
        <v>0</v>
      </c>
      <c r="G11097" s="4" t="n">
        <v>0</v>
      </c>
      <c r="H11097" s="4" t="n">
        <v>101.2333</v>
      </c>
      <c r="I11097" s="4" t="n">
        <v>5.2605</v>
      </c>
      <c r="J11097" s="4" t="n">
        <v>88.57080000000001</v>
      </c>
      <c r="K11097" s="4" t="n">
        <v>0</v>
      </c>
    </row>
    <row r="11098">
      <c r="A11098" t="inlineStr">
        <is>
          <t>0.9G-1.4EY</t>
        </is>
      </c>
      <c r="B11098" s="7" t="n">
        <v>257</v>
      </c>
      <c r="C11098" t="inlineStr">
        <is>
          <t>viga_y</t>
        </is>
      </c>
      <c r="D11098" t="inlineStr">
        <is>
          <t>i</t>
        </is>
      </c>
      <c r="E11098" s="6" t="n">
        <v>0</v>
      </c>
      <c r="F11098" s="4" t="n">
        <v>0</v>
      </c>
      <c r="G11098" s="4" t="n">
        <v>0</v>
      </c>
      <c r="H11098" s="4" t="n">
        <v>-154.1476</v>
      </c>
      <c r="I11098" s="4" t="n">
        <v>4.3188</v>
      </c>
      <c r="J11098" s="4" t="n">
        <v>176.6599</v>
      </c>
      <c r="K11098" s="4" t="n">
        <v>0</v>
      </c>
    </row>
    <row r="11099">
      <c r="A11099" t="inlineStr">
        <is>
          <t>0.9G-1.4EY</t>
        </is>
      </c>
      <c r="B11099" s="7" t="n">
        <v>257</v>
      </c>
      <c r="C11099" t="inlineStr">
        <is>
          <t>viga_y</t>
        </is>
      </c>
      <c r="D11099" t="inlineStr">
        <is>
          <t>j</t>
        </is>
      </c>
      <c r="E11099" s="6" t="n">
        <v>8.9</v>
      </c>
      <c r="F11099" s="4" t="n">
        <v>0</v>
      </c>
      <c r="G11099" s="4" t="n">
        <v>0</v>
      </c>
      <c r="H11099" s="4" t="n">
        <v>123.4045</v>
      </c>
      <c r="I11099" s="4" t="n">
        <v>4.3188</v>
      </c>
      <c r="J11099" s="4" t="n">
        <v>39.8531</v>
      </c>
      <c r="K11099" s="4" t="n">
        <v>0</v>
      </c>
    </row>
    <row r="11100">
      <c r="A11100" t="inlineStr">
        <is>
          <t>0.9G-1.4EY</t>
        </is>
      </c>
      <c r="B11100" s="7" t="n">
        <v>258</v>
      </c>
      <c r="C11100" t="inlineStr">
        <is>
          <t>viga_y</t>
        </is>
      </c>
      <c r="D11100" t="inlineStr">
        <is>
          <t>i</t>
        </is>
      </c>
      <c r="E11100" s="6" t="n">
        <v>0</v>
      </c>
      <c r="F11100" s="4" t="n">
        <v>0</v>
      </c>
      <c r="G11100" s="4" t="n">
        <v>0</v>
      </c>
      <c r="H11100" s="4" t="n">
        <v>-103.2719</v>
      </c>
      <c r="I11100" s="4" t="n">
        <v>-14.4512</v>
      </c>
      <c r="J11100" s="4" t="n">
        <v>78.1259</v>
      </c>
      <c r="K11100" s="4" t="n">
        <v>0</v>
      </c>
    </row>
    <row r="11101">
      <c r="A11101" t="inlineStr">
        <is>
          <t>0.9G-1.4EY</t>
        </is>
      </c>
      <c r="B11101" s="7" t="n">
        <v>258</v>
      </c>
      <c r="C11101" t="inlineStr">
        <is>
          <t>viga_y</t>
        </is>
      </c>
      <c r="D11101" t="inlineStr">
        <is>
          <t>j</t>
        </is>
      </c>
      <c r="E11101" s="6" t="n">
        <v>7.25</v>
      </c>
      <c r="F11101" s="4" t="n">
        <v>0</v>
      </c>
      <c r="G11101" s="4" t="n">
        <v>0</v>
      </c>
      <c r="H11101" s="4" t="n">
        <v>111.0482</v>
      </c>
      <c r="I11101" s="4" t="n">
        <v>-14.4512</v>
      </c>
      <c r="J11101" s="4" t="n">
        <v>106.315</v>
      </c>
      <c r="K11101" s="4" t="n">
        <v>0</v>
      </c>
    </row>
    <row r="11102">
      <c r="A11102" t="inlineStr">
        <is>
          <t>0.9G-1.4EY</t>
        </is>
      </c>
      <c r="B11102" s="7" t="n">
        <v>259</v>
      </c>
      <c r="C11102" t="inlineStr">
        <is>
          <t>viga_y</t>
        </is>
      </c>
      <c r="D11102" t="inlineStr">
        <is>
          <t>i</t>
        </is>
      </c>
      <c r="E11102" s="6" t="n">
        <v>0</v>
      </c>
      <c r="F11102" s="4" t="n">
        <v>0</v>
      </c>
      <c r="G11102" s="4" t="n">
        <v>0</v>
      </c>
      <c r="H11102" s="4" t="n">
        <v>-102.6989</v>
      </c>
      <c r="I11102" s="4" t="n">
        <v>1.5258</v>
      </c>
      <c r="J11102" s="4" t="n">
        <v>128.7364</v>
      </c>
      <c r="K11102" s="4" t="n">
        <v>0</v>
      </c>
    </row>
    <row r="11103">
      <c r="A11103" t="inlineStr">
        <is>
          <t>0.9G-1.4EY</t>
        </is>
      </c>
      <c r="B11103" s="7" t="n">
        <v>259</v>
      </c>
      <c r="C11103" t="inlineStr">
        <is>
          <t>viga_y</t>
        </is>
      </c>
      <c r="D11103" t="inlineStr">
        <is>
          <t>j</t>
        </is>
      </c>
      <c r="E11103" s="6" t="n">
        <v>8.9</v>
      </c>
      <c r="F11103" s="4" t="n">
        <v>0</v>
      </c>
      <c r="G11103" s="4" t="n">
        <v>0</v>
      </c>
      <c r="H11103" s="4" t="n">
        <v>84.13720000000001</v>
      </c>
      <c r="I11103" s="4" t="n">
        <v>1.5258</v>
      </c>
      <c r="J11103" s="4" t="n">
        <v>46.1371</v>
      </c>
      <c r="K11103" s="4" t="n">
        <v>0</v>
      </c>
    </row>
    <row r="11104">
      <c r="A11104" t="inlineStr">
        <is>
          <t>0.9G-1.4EY</t>
        </is>
      </c>
      <c r="B11104" s="7" t="n">
        <v>260</v>
      </c>
      <c r="C11104" t="inlineStr">
        <is>
          <t>viga_x</t>
        </is>
      </c>
      <c r="D11104" t="inlineStr">
        <is>
          <t>i</t>
        </is>
      </c>
      <c r="E11104" s="6" t="n">
        <v>0</v>
      </c>
      <c r="F11104" s="4" t="n">
        <v>0</v>
      </c>
      <c r="G11104" s="4" t="n">
        <v>0</v>
      </c>
      <c r="H11104" s="4" t="n">
        <v>-189.8253</v>
      </c>
      <c r="I11104" s="4" t="n">
        <v>-61.6901</v>
      </c>
      <c r="J11104" s="4" t="n">
        <v>255.3136</v>
      </c>
      <c r="K11104" s="4" t="n">
        <v>0</v>
      </c>
    </row>
    <row r="11105">
      <c r="A11105" t="inlineStr">
        <is>
          <t>0.9G-1.4EY</t>
        </is>
      </c>
      <c r="B11105" s="7" t="n">
        <v>260</v>
      </c>
      <c r="C11105" t="inlineStr">
        <is>
          <t>viga_x</t>
        </is>
      </c>
      <c r="D11105" t="inlineStr">
        <is>
          <t>j</t>
        </is>
      </c>
      <c r="E11105" s="6" t="n">
        <v>3.75</v>
      </c>
      <c r="F11105" s="4" t="n">
        <v>0</v>
      </c>
      <c r="G11105" s="4" t="n">
        <v>0</v>
      </c>
      <c r="H11105" s="4" t="n">
        <v>-110.2894</v>
      </c>
      <c r="I11105" s="4" t="n">
        <v>-61.6901</v>
      </c>
      <c r="J11105" s="4" t="n">
        <v>-307.4015</v>
      </c>
      <c r="K11105" s="4" t="n">
        <v>0</v>
      </c>
    </row>
    <row r="11106">
      <c r="A11106" t="inlineStr">
        <is>
          <t>0.9G-1.4EY</t>
        </is>
      </c>
      <c r="B11106" s="7" t="n">
        <v>261</v>
      </c>
      <c r="C11106" t="inlineStr">
        <is>
          <t>viga_x</t>
        </is>
      </c>
      <c r="D11106" t="inlineStr">
        <is>
          <t>i</t>
        </is>
      </c>
      <c r="E11106" s="6" t="n">
        <v>0</v>
      </c>
      <c r="F11106" s="4" t="n">
        <v>0</v>
      </c>
      <c r="G11106" s="4" t="n">
        <v>0</v>
      </c>
      <c r="H11106" s="4" t="n">
        <v>153.4371</v>
      </c>
      <c r="I11106" s="4" t="n">
        <v>40.4931</v>
      </c>
      <c r="J11106" s="4" t="n">
        <v>-309.3864</v>
      </c>
      <c r="K11106" s="4" t="n">
        <v>0</v>
      </c>
    </row>
    <row r="11107">
      <c r="A11107" t="inlineStr">
        <is>
          <t>0.9G-1.4EY</t>
        </is>
      </c>
      <c r="B11107" s="7" t="n">
        <v>261</v>
      </c>
      <c r="C11107" t="inlineStr">
        <is>
          <t>viga_x</t>
        </is>
      </c>
      <c r="D11107" t="inlineStr">
        <is>
          <t>j</t>
        </is>
      </c>
      <c r="E11107" s="6" t="n">
        <v>3.75</v>
      </c>
      <c r="F11107" s="4" t="n">
        <v>0</v>
      </c>
      <c r="G11107" s="4" t="n">
        <v>0</v>
      </c>
      <c r="H11107" s="4" t="n">
        <v>233.8025</v>
      </c>
      <c r="I11107" s="4" t="n">
        <v>40.4931</v>
      </c>
      <c r="J11107" s="4" t="n">
        <v>416.6878</v>
      </c>
      <c r="K11107" s="4" t="n">
        <v>0</v>
      </c>
    </row>
    <row r="11108">
      <c r="A11108" t="inlineStr">
        <is>
          <t>0.9G-1.4EY</t>
        </is>
      </c>
      <c r="B11108" s="7" t="n">
        <v>262</v>
      </c>
      <c r="C11108" t="inlineStr">
        <is>
          <t>viga_x</t>
        </is>
      </c>
      <c r="D11108" t="inlineStr">
        <is>
          <t>i</t>
        </is>
      </c>
      <c r="E11108" s="6" t="n">
        <v>0</v>
      </c>
      <c r="F11108" s="4" t="n">
        <v>0</v>
      </c>
      <c r="G11108" s="4" t="n">
        <v>0</v>
      </c>
      <c r="H11108" s="4" t="n">
        <v>-242.5753</v>
      </c>
      <c r="I11108" s="4" t="n">
        <v>-51.7842</v>
      </c>
      <c r="J11108" s="4" t="n">
        <v>467.7381</v>
      </c>
      <c r="K11108" s="4" t="n">
        <v>0</v>
      </c>
    </row>
    <row r="11109">
      <c r="A11109" t="inlineStr">
        <is>
          <t>0.9G-1.4EY</t>
        </is>
      </c>
      <c r="B11109" s="7" t="n">
        <v>262</v>
      </c>
      <c r="C11109" t="inlineStr">
        <is>
          <t>viga_x</t>
        </is>
      </c>
      <c r="D11109" t="inlineStr">
        <is>
          <t>j</t>
        </is>
      </c>
      <c r="E11109" s="6" t="n">
        <v>5</v>
      </c>
      <c r="F11109" s="4" t="n">
        <v>0</v>
      </c>
      <c r="G11109" s="4" t="n">
        <v>0</v>
      </c>
      <c r="H11109" s="4" t="n">
        <v>-117.7033</v>
      </c>
      <c r="I11109" s="4" t="n">
        <v>-51.7842</v>
      </c>
      <c r="J11109" s="4" t="n">
        <v>-432.9584</v>
      </c>
      <c r="K11109" s="4" t="n">
        <v>0</v>
      </c>
    </row>
    <row r="11110">
      <c r="A11110" t="inlineStr">
        <is>
          <t>0.9G-1.4EY</t>
        </is>
      </c>
      <c r="B11110" s="7" t="n">
        <v>263</v>
      </c>
      <c r="C11110" t="inlineStr">
        <is>
          <t>viga_x</t>
        </is>
      </c>
      <c r="D11110" t="inlineStr">
        <is>
          <t>i</t>
        </is>
      </c>
      <c r="E11110" s="6" t="n">
        <v>0</v>
      </c>
      <c r="F11110" s="4" t="n">
        <v>0</v>
      </c>
      <c r="G11110" s="4" t="n">
        <v>0</v>
      </c>
      <c r="H11110" s="4" t="n">
        <v>137.6776</v>
      </c>
      <c r="I11110" s="4" t="n">
        <v>36.3049</v>
      </c>
      <c r="J11110" s="4" t="n">
        <v>-432.0169</v>
      </c>
      <c r="K11110" s="4" t="n">
        <v>0</v>
      </c>
    </row>
    <row r="11111">
      <c r="A11111" t="inlineStr">
        <is>
          <t>0.9G-1.4EY</t>
        </is>
      </c>
      <c r="B11111" s="7" t="n">
        <v>263</v>
      </c>
      <c r="C11111" t="inlineStr">
        <is>
          <t>viga_x</t>
        </is>
      </c>
      <c r="D11111" t="inlineStr">
        <is>
          <t>j</t>
        </is>
      </c>
      <c r="E11111" s="6" t="n">
        <v>5</v>
      </c>
      <c r="F11111" s="4" t="n">
        <v>0</v>
      </c>
      <c r="G11111" s="4" t="n">
        <v>0</v>
      </c>
      <c r="H11111" s="4" t="n">
        <v>262.5496</v>
      </c>
      <c r="I11111" s="4" t="n">
        <v>36.3049</v>
      </c>
      <c r="J11111" s="4" t="n">
        <v>568.551</v>
      </c>
      <c r="K11111" s="4" t="n">
        <v>0</v>
      </c>
    </row>
    <row r="11112">
      <c r="A11112" t="inlineStr">
        <is>
          <t>0.9G-1.4EY</t>
        </is>
      </c>
      <c r="B11112" s="7" t="n">
        <v>264</v>
      </c>
      <c r="C11112" t="inlineStr">
        <is>
          <t>viga_x</t>
        </is>
      </c>
      <c r="D11112" t="inlineStr">
        <is>
          <t>i</t>
        </is>
      </c>
      <c r="E11112" s="6" t="n">
        <v>0</v>
      </c>
      <c r="F11112" s="4" t="n">
        <v>0</v>
      </c>
      <c r="G11112" s="4" t="n">
        <v>0</v>
      </c>
      <c r="H11112" s="4" t="n">
        <v>-220.0483</v>
      </c>
      <c r="I11112" s="4" t="n">
        <v>-14.609</v>
      </c>
      <c r="J11112" s="4" t="n">
        <v>390.9979</v>
      </c>
      <c r="K11112" s="4" t="n">
        <v>0</v>
      </c>
    </row>
    <row r="11113">
      <c r="A11113" t="inlineStr">
        <is>
          <t>0.9G-1.4EY</t>
        </is>
      </c>
      <c r="B11113" s="7" t="n">
        <v>264</v>
      </c>
      <c r="C11113" t="inlineStr">
        <is>
          <t>viga_x</t>
        </is>
      </c>
      <c r="D11113" t="inlineStr">
        <is>
          <t>j</t>
        </is>
      </c>
      <c r="E11113" s="6" t="n">
        <v>5</v>
      </c>
      <c r="F11113" s="4" t="n">
        <v>0</v>
      </c>
      <c r="G11113" s="4" t="n">
        <v>0</v>
      </c>
      <c r="H11113" s="4" t="n">
        <v>-95.1764</v>
      </c>
      <c r="I11113" s="4" t="n">
        <v>-14.609</v>
      </c>
      <c r="J11113" s="4" t="n">
        <v>-397.0638</v>
      </c>
      <c r="K11113" s="4" t="n">
        <v>0</v>
      </c>
    </row>
    <row r="11114">
      <c r="A11114" t="inlineStr">
        <is>
          <t>0.9G-1.4EY</t>
        </is>
      </c>
      <c r="B11114" s="7" t="n">
        <v>265</v>
      </c>
      <c r="C11114" t="inlineStr">
        <is>
          <t>viga_x</t>
        </is>
      </c>
      <c r="D11114" t="inlineStr">
        <is>
          <t>i</t>
        </is>
      </c>
      <c r="E11114" s="6" t="n">
        <v>0</v>
      </c>
      <c r="F11114" s="4" t="n">
        <v>0</v>
      </c>
      <c r="G11114" s="4" t="n">
        <v>0</v>
      </c>
      <c r="H11114" s="4" t="n">
        <v>118.5708</v>
      </c>
      <c r="I11114" s="4" t="n">
        <v>7.8125</v>
      </c>
      <c r="J11114" s="4" t="n">
        <v>-413.0405</v>
      </c>
      <c r="K11114" s="4" t="n">
        <v>0</v>
      </c>
    </row>
    <row r="11115">
      <c r="A11115" t="inlineStr">
        <is>
          <t>0.9G-1.4EY</t>
        </is>
      </c>
      <c r="B11115" s="7" t="n">
        <v>265</v>
      </c>
      <c r="C11115" t="inlineStr">
        <is>
          <t>viga_x</t>
        </is>
      </c>
      <c r="D11115" t="inlineStr">
        <is>
          <t>j</t>
        </is>
      </c>
      <c r="E11115" s="6" t="n">
        <v>5.225</v>
      </c>
      <c r="F11115" s="4" t="n">
        <v>0</v>
      </c>
      <c r="G11115" s="4" t="n">
        <v>0</v>
      </c>
      <c r="H11115" s="4" t="n">
        <v>219.0963</v>
      </c>
      <c r="I11115" s="4" t="n">
        <v>7.8125</v>
      </c>
      <c r="J11115" s="4" t="n">
        <v>469.1148</v>
      </c>
      <c r="K11115" s="4" t="n">
        <v>0</v>
      </c>
    </row>
    <row r="11116">
      <c r="A11116" t="inlineStr">
        <is>
          <t>0.9G-1.4EY</t>
        </is>
      </c>
      <c r="B11116" s="7" t="n">
        <v>266</v>
      </c>
      <c r="C11116" t="inlineStr">
        <is>
          <t>viga_x</t>
        </is>
      </c>
      <c r="D11116" t="inlineStr">
        <is>
          <t>i</t>
        </is>
      </c>
      <c r="E11116" s="6" t="n">
        <v>0</v>
      </c>
      <c r="F11116" s="4" t="n">
        <v>0</v>
      </c>
      <c r="G11116" s="4" t="n">
        <v>0</v>
      </c>
      <c r="H11116" s="4" t="n">
        <v>-173.3658</v>
      </c>
      <c r="I11116" s="4" t="n">
        <v>-178.5272</v>
      </c>
      <c r="J11116" s="4" t="n">
        <v>252.5181</v>
      </c>
      <c r="K11116" s="4" t="n">
        <v>0</v>
      </c>
    </row>
    <row r="11117">
      <c r="A11117" t="inlineStr">
        <is>
          <t>0.9G-1.4EY</t>
        </is>
      </c>
      <c r="B11117" s="7" t="n">
        <v>266</v>
      </c>
      <c r="C11117" t="inlineStr">
        <is>
          <t>viga_x</t>
        </is>
      </c>
      <c r="D11117" t="inlineStr">
        <is>
          <t>j</t>
        </is>
      </c>
      <c r="E11117" s="6" t="n">
        <v>2.625</v>
      </c>
      <c r="F11117" s="4" t="n">
        <v>0</v>
      </c>
      <c r="G11117" s="4" t="n">
        <v>0</v>
      </c>
      <c r="H11117" s="4" t="n">
        <v>-136.3417</v>
      </c>
      <c r="I11117" s="4" t="n">
        <v>-178.5272</v>
      </c>
      <c r="J11117" s="4" t="n">
        <v>-153.9731</v>
      </c>
      <c r="K11117" s="4" t="n">
        <v>0</v>
      </c>
    </row>
    <row r="11118">
      <c r="A11118" t="inlineStr">
        <is>
          <t>0.9G-1.4EY</t>
        </is>
      </c>
      <c r="B11118" s="7" t="n">
        <v>267</v>
      </c>
      <c r="C11118" t="inlineStr">
        <is>
          <t>viga_x</t>
        </is>
      </c>
      <c r="D11118" t="inlineStr">
        <is>
          <t>i</t>
        </is>
      </c>
      <c r="E11118" s="6" t="n">
        <v>0</v>
      </c>
      <c r="F11118" s="4" t="n">
        <v>0</v>
      </c>
      <c r="G11118" s="4" t="n">
        <v>0</v>
      </c>
      <c r="H11118" s="4" t="n">
        <v>-29.3202</v>
      </c>
      <c r="I11118" s="4" t="n">
        <v>-25.7272</v>
      </c>
      <c r="J11118" s="4" t="n">
        <v>-169.5918</v>
      </c>
      <c r="K11118" s="4" t="n">
        <v>0</v>
      </c>
    </row>
    <row r="11119">
      <c r="A11119" t="inlineStr">
        <is>
          <t>0.9G-1.4EY</t>
        </is>
      </c>
      <c r="B11119" s="7" t="n">
        <v>267</v>
      </c>
      <c r="C11119" t="inlineStr">
        <is>
          <t>viga_x</t>
        </is>
      </c>
      <c r="D11119" t="inlineStr">
        <is>
          <t>j</t>
        </is>
      </c>
      <c r="E11119" s="6" t="n">
        <v>3.75</v>
      </c>
      <c r="F11119" s="4" t="n">
        <v>0</v>
      </c>
      <c r="G11119" s="4" t="n">
        <v>0</v>
      </c>
      <c r="H11119" s="4" t="n">
        <v>34.4943</v>
      </c>
      <c r="I11119" s="4" t="n">
        <v>-25.7272</v>
      </c>
      <c r="J11119" s="4" t="n">
        <v>-159.8904</v>
      </c>
      <c r="K11119" s="4" t="n">
        <v>0</v>
      </c>
    </row>
    <row r="11120">
      <c r="A11120" t="inlineStr">
        <is>
          <t>0.9G-1.4EY</t>
        </is>
      </c>
      <c r="B11120" s="7" t="n">
        <v>268</v>
      </c>
      <c r="C11120" t="inlineStr">
        <is>
          <t>viga_x</t>
        </is>
      </c>
      <c r="D11120" t="inlineStr">
        <is>
          <t>i</t>
        </is>
      </c>
      <c r="E11120" s="6" t="n">
        <v>0</v>
      </c>
      <c r="F11120" s="4" t="n">
        <v>0</v>
      </c>
      <c r="G11120" s="4" t="n">
        <v>0</v>
      </c>
      <c r="H11120" s="4" t="n">
        <v>142.4621</v>
      </c>
      <c r="I11120" s="4" t="n">
        <v>79.67230000000001</v>
      </c>
      <c r="J11120" s="4" t="n">
        <v>-184.3291</v>
      </c>
      <c r="K11120" s="4" t="n">
        <v>0</v>
      </c>
    </row>
    <row r="11121">
      <c r="A11121" t="inlineStr">
        <is>
          <t>0.9G-1.4EY</t>
        </is>
      </c>
      <c r="B11121" s="7" t="n">
        <v>268</v>
      </c>
      <c r="C11121" t="inlineStr">
        <is>
          <t>viga_x</t>
        </is>
      </c>
      <c r="D11121" t="inlineStr">
        <is>
          <t>j</t>
        </is>
      </c>
      <c r="E11121" s="6" t="n">
        <v>3.75</v>
      </c>
      <c r="F11121" s="4" t="n">
        <v>0</v>
      </c>
      <c r="G11121" s="4" t="n">
        <v>0</v>
      </c>
      <c r="H11121" s="4" t="n">
        <v>202.8949</v>
      </c>
      <c r="I11121" s="4" t="n">
        <v>79.67230000000001</v>
      </c>
      <c r="J11121" s="4" t="n">
        <v>463.2152</v>
      </c>
      <c r="K11121" s="4" t="n">
        <v>0</v>
      </c>
    </row>
    <row r="11122">
      <c r="A11122" t="inlineStr">
        <is>
          <t>0.9G-1.4EY</t>
        </is>
      </c>
      <c r="B11122" s="7" t="n">
        <v>269</v>
      </c>
      <c r="C11122" t="inlineStr">
        <is>
          <t>viga_x</t>
        </is>
      </c>
      <c r="D11122" t="inlineStr">
        <is>
          <t>i</t>
        </is>
      </c>
      <c r="E11122" s="6" t="n">
        <v>0</v>
      </c>
      <c r="F11122" s="4" t="n">
        <v>0</v>
      </c>
      <c r="G11122" s="4" t="n">
        <v>0</v>
      </c>
      <c r="H11122" s="4" t="n">
        <v>-118.6715</v>
      </c>
      <c r="I11122" s="4" t="n">
        <v>-72.9074</v>
      </c>
      <c r="J11122" s="4" t="n">
        <v>161.5247</v>
      </c>
      <c r="K11122" s="4" t="n">
        <v>0</v>
      </c>
    </row>
    <row r="11123">
      <c r="A11123" t="inlineStr">
        <is>
          <t>0.9G-1.4EY</t>
        </is>
      </c>
      <c r="B11123" s="7" t="n">
        <v>269</v>
      </c>
      <c r="C11123" t="inlineStr">
        <is>
          <t>viga_x</t>
        </is>
      </c>
      <c r="D11123" t="inlineStr">
        <is>
          <t>j</t>
        </is>
      </c>
      <c r="E11123" s="6" t="n">
        <v>5</v>
      </c>
      <c r="F11123" s="4" t="n">
        <v>0</v>
      </c>
      <c r="G11123" s="4" t="n">
        <v>0</v>
      </c>
      <c r="H11123" s="4" t="n">
        <v>-29.2355</v>
      </c>
      <c r="I11123" s="4" t="n">
        <v>-72.9074</v>
      </c>
      <c r="J11123" s="4" t="n">
        <v>-208.2427</v>
      </c>
      <c r="K11123" s="4" t="n">
        <v>0</v>
      </c>
    </row>
    <row r="11124">
      <c r="A11124" t="inlineStr">
        <is>
          <t>0.9G-1.4EY</t>
        </is>
      </c>
      <c r="B11124" s="7" t="n">
        <v>270</v>
      </c>
      <c r="C11124" t="inlineStr">
        <is>
          <t>viga_x</t>
        </is>
      </c>
      <c r="D11124" t="inlineStr">
        <is>
          <t>i</t>
        </is>
      </c>
      <c r="E11124" s="6" t="n">
        <v>0</v>
      </c>
      <c r="F11124" s="4" t="n">
        <v>0</v>
      </c>
      <c r="G11124" s="4" t="n">
        <v>0</v>
      </c>
      <c r="H11124" s="4" t="n">
        <v>82.4879</v>
      </c>
      <c r="I11124" s="4" t="n">
        <v>53.6897</v>
      </c>
      <c r="J11124" s="4" t="n">
        <v>-213.5034</v>
      </c>
      <c r="K11124" s="4" t="n">
        <v>0</v>
      </c>
    </row>
    <row r="11125">
      <c r="A11125" t="inlineStr">
        <is>
          <t>0.9G-1.4EY</t>
        </is>
      </c>
      <c r="B11125" s="7" t="n">
        <v>270</v>
      </c>
      <c r="C11125" t="inlineStr">
        <is>
          <t>viga_x</t>
        </is>
      </c>
      <c r="D11125" t="inlineStr">
        <is>
          <t>j</t>
        </is>
      </c>
      <c r="E11125" s="6" t="n">
        <v>5</v>
      </c>
      <c r="F11125" s="4" t="n">
        <v>0</v>
      </c>
      <c r="G11125" s="4" t="n">
        <v>0</v>
      </c>
      <c r="H11125" s="4" t="n">
        <v>171.9238</v>
      </c>
      <c r="I11125" s="4" t="n">
        <v>53.6897</v>
      </c>
      <c r="J11125" s="4" t="n">
        <v>422.5259</v>
      </c>
      <c r="K11125" s="4" t="n">
        <v>0</v>
      </c>
    </row>
    <row r="11126">
      <c r="A11126" t="inlineStr">
        <is>
          <t>0.9G-1.4EY</t>
        </is>
      </c>
      <c r="B11126" s="7" t="n">
        <v>271</v>
      </c>
      <c r="C11126" t="inlineStr">
        <is>
          <t>viga_x</t>
        </is>
      </c>
      <c r="D11126" t="inlineStr">
        <is>
          <t>i</t>
        </is>
      </c>
      <c r="E11126" s="6" t="n">
        <v>0</v>
      </c>
      <c r="F11126" s="4" t="n">
        <v>0</v>
      </c>
      <c r="G11126" s="4" t="n">
        <v>0</v>
      </c>
      <c r="H11126" s="4" t="n">
        <v>-147.7264</v>
      </c>
      <c r="I11126" s="4" t="n">
        <v>-43.8756</v>
      </c>
      <c r="J11126" s="4" t="n">
        <v>245.1764</v>
      </c>
      <c r="K11126" s="4" t="n">
        <v>0</v>
      </c>
    </row>
    <row r="11127">
      <c r="A11127" t="inlineStr">
        <is>
          <t>0.9G-1.4EY</t>
        </is>
      </c>
      <c r="B11127" s="7" t="n">
        <v>271</v>
      </c>
      <c r="C11127" t="inlineStr">
        <is>
          <t>viga_x</t>
        </is>
      </c>
      <c r="D11127" t="inlineStr">
        <is>
          <t>j</t>
        </is>
      </c>
      <c r="E11127" s="6" t="n">
        <v>5</v>
      </c>
      <c r="F11127" s="4" t="n">
        <v>0</v>
      </c>
      <c r="G11127" s="4" t="n">
        <v>0</v>
      </c>
      <c r="H11127" s="4" t="n">
        <v>-58.2904</v>
      </c>
      <c r="I11127" s="4" t="n">
        <v>-43.8756</v>
      </c>
      <c r="J11127" s="4" t="n">
        <v>-269.8658</v>
      </c>
      <c r="K11127" s="4" t="n">
        <v>0</v>
      </c>
    </row>
    <row r="11128">
      <c r="A11128" t="inlineStr">
        <is>
          <t>0.9G-1.4EY</t>
        </is>
      </c>
      <c r="B11128" s="7" t="n">
        <v>272</v>
      </c>
      <c r="C11128" t="inlineStr">
        <is>
          <t>viga_x</t>
        </is>
      </c>
      <c r="D11128" t="inlineStr">
        <is>
          <t>i</t>
        </is>
      </c>
      <c r="E11128" s="6" t="n">
        <v>0</v>
      </c>
      <c r="F11128" s="4" t="n">
        <v>0</v>
      </c>
      <c r="G11128" s="4" t="n">
        <v>0</v>
      </c>
      <c r="H11128" s="4" t="n">
        <v>44.9816</v>
      </c>
      <c r="I11128" s="4" t="n">
        <v>34.2504</v>
      </c>
      <c r="J11128" s="4" t="n">
        <v>-255.4142</v>
      </c>
      <c r="K11128" s="4" t="n">
        <v>0</v>
      </c>
    </row>
    <row r="11129">
      <c r="A11129" t="inlineStr">
        <is>
          <t>0.9G-1.4EY</t>
        </is>
      </c>
      <c r="B11129" s="7" t="n">
        <v>272</v>
      </c>
      <c r="C11129" t="inlineStr">
        <is>
          <t>viga_x</t>
        </is>
      </c>
      <c r="D11129" t="inlineStr">
        <is>
          <t>j</t>
        </is>
      </c>
      <c r="E11129" s="6" t="n">
        <v>5.225</v>
      </c>
      <c r="F11129" s="4" t="n">
        <v>0</v>
      </c>
      <c r="G11129" s="4" t="n">
        <v>0</v>
      </c>
      <c r="H11129" s="4" t="n">
        <v>140.1086</v>
      </c>
      <c r="I11129" s="4" t="n">
        <v>34.2504</v>
      </c>
      <c r="J11129" s="4" t="n">
        <v>228.1338</v>
      </c>
      <c r="K11129" s="4" t="n">
        <v>0</v>
      </c>
    </row>
    <row r="11130">
      <c r="A11130" t="inlineStr">
        <is>
          <t>0.9G-1.4EY</t>
        </is>
      </c>
      <c r="B11130" s="7" t="n">
        <v>273</v>
      </c>
      <c r="C11130" t="inlineStr">
        <is>
          <t>viga_x</t>
        </is>
      </c>
      <c r="D11130" t="inlineStr">
        <is>
          <t>i</t>
        </is>
      </c>
      <c r="E11130" s="6" t="n">
        <v>0</v>
      </c>
      <c r="F11130" s="4" t="n">
        <v>0</v>
      </c>
      <c r="G11130" s="4" t="n">
        <v>0</v>
      </c>
      <c r="H11130" s="4" t="n">
        <v>-218.5456</v>
      </c>
      <c r="I11130" s="4" t="n">
        <v>-54.0319</v>
      </c>
      <c r="J11130" s="4" t="n">
        <v>452.675</v>
      </c>
      <c r="K11130" s="4" t="n">
        <v>0</v>
      </c>
    </row>
    <row r="11131">
      <c r="A11131" t="inlineStr">
        <is>
          <t>0.9G-1.4EY</t>
        </is>
      </c>
      <c r="B11131" s="7" t="n">
        <v>273</v>
      </c>
      <c r="C11131" t="inlineStr">
        <is>
          <t>viga_x</t>
        </is>
      </c>
      <c r="D11131" t="inlineStr">
        <is>
          <t>j</t>
        </is>
      </c>
      <c r="E11131" s="6" t="n">
        <v>2.625</v>
      </c>
      <c r="F11131" s="4" t="n">
        <v>0</v>
      </c>
      <c r="G11131" s="4" t="n">
        <v>0</v>
      </c>
      <c r="H11131" s="4" t="n">
        <v>-174.7579</v>
      </c>
      <c r="I11131" s="4" t="n">
        <v>-54.0319</v>
      </c>
      <c r="J11131" s="4" t="n">
        <v>-63.5359</v>
      </c>
      <c r="K11131" s="4" t="n">
        <v>0</v>
      </c>
    </row>
    <row r="11132">
      <c r="A11132" t="inlineStr">
        <is>
          <t>0.9G-1.4EY</t>
        </is>
      </c>
      <c r="B11132" s="7" t="n">
        <v>274</v>
      </c>
      <c r="C11132" t="inlineStr">
        <is>
          <t>viga_x</t>
        </is>
      </c>
      <c r="D11132" t="inlineStr">
        <is>
          <t>i</t>
        </is>
      </c>
      <c r="E11132" s="6" t="n">
        <v>0</v>
      </c>
      <c r="F11132" s="4" t="n">
        <v>0</v>
      </c>
      <c r="G11132" s="4" t="n">
        <v>0</v>
      </c>
      <c r="H11132" s="4" t="n">
        <v>-68.29430000000001</v>
      </c>
      <c r="I11132" s="4" t="n">
        <v>-20.1158</v>
      </c>
      <c r="J11132" s="4" t="n">
        <v>-18.7204</v>
      </c>
      <c r="K11132" s="4" t="n">
        <v>0</v>
      </c>
    </row>
    <row r="11133">
      <c r="A11133" t="inlineStr">
        <is>
          <t>0.9G-1.4EY</t>
        </is>
      </c>
      <c r="B11133" s="7" t="n">
        <v>274</v>
      </c>
      <c r="C11133" t="inlineStr">
        <is>
          <t>viga_x</t>
        </is>
      </c>
      <c r="D11133" t="inlineStr">
        <is>
          <t>j</t>
        </is>
      </c>
      <c r="E11133" s="6" t="n">
        <v>3.75</v>
      </c>
      <c r="F11133" s="4" t="n">
        <v>0</v>
      </c>
      <c r="G11133" s="4" t="n">
        <v>0</v>
      </c>
      <c r="H11133" s="4" t="n">
        <v>-7.8616</v>
      </c>
      <c r="I11133" s="4" t="n">
        <v>-20.1158</v>
      </c>
      <c r="J11133" s="4" t="n">
        <v>-161.5126</v>
      </c>
      <c r="K11133" s="4" t="n">
        <v>0</v>
      </c>
    </row>
    <row r="11134">
      <c r="A11134" t="inlineStr">
        <is>
          <t>0.9G-1.4EY</t>
        </is>
      </c>
      <c r="B11134" s="7" t="n">
        <v>275</v>
      </c>
      <c r="C11134" t="inlineStr">
        <is>
          <t>viga_x</t>
        </is>
      </c>
      <c r="D11134" t="inlineStr">
        <is>
          <t>i</t>
        </is>
      </c>
      <c r="E11134" s="6" t="n">
        <v>0</v>
      </c>
      <c r="F11134" s="4" t="n">
        <v>0</v>
      </c>
      <c r="G11134" s="4" t="n">
        <v>0</v>
      </c>
      <c r="H11134" s="4" t="n">
        <v>68.5493</v>
      </c>
      <c r="I11134" s="4" t="n">
        <v>13.5641</v>
      </c>
      <c r="J11134" s="4" t="n">
        <v>-181.6557</v>
      </c>
      <c r="K11134" s="4" t="n">
        <v>0</v>
      </c>
    </row>
    <row r="11135">
      <c r="A11135" t="inlineStr">
        <is>
          <t>0.9G-1.4EY</t>
        </is>
      </c>
      <c r="B11135" s="7" t="n">
        <v>275</v>
      </c>
      <c r="C11135" t="inlineStr">
        <is>
          <t>viga_x</t>
        </is>
      </c>
      <c r="D11135" t="inlineStr">
        <is>
          <t>j</t>
        </is>
      </c>
      <c r="E11135" s="6" t="n">
        <v>3.75</v>
      </c>
      <c r="F11135" s="4" t="n">
        <v>0</v>
      </c>
      <c r="G11135" s="4" t="n">
        <v>0</v>
      </c>
      <c r="H11135" s="4" t="n">
        <v>128.982</v>
      </c>
      <c r="I11135" s="4" t="n">
        <v>13.5641</v>
      </c>
      <c r="J11135" s="4" t="n">
        <v>188.7155</v>
      </c>
      <c r="K11135" s="4" t="n">
        <v>0</v>
      </c>
    </row>
    <row r="11136">
      <c r="A11136" t="inlineStr">
        <is>
          <t>0.9G-1.4EY</t>
        </is>
      </c>
      <c r="B11136" s="7" t="n">
        <v>276</v>
      </c>
      <c r="C11136" t="inlineStr">
        <is>
          <t>viga_x</t>
        </is>
      </c>
      <c r="D11136" t="inlineStr">
        <is>
          <t>i</t>
        </is>
      </c>
      <c r="E11136" s="6" t="n">
        <v>0</v>
      </c>
      <c r="F11136" s="4" t="n">
        <v>0</v>
      </c>
      <c r="G11136" s="4" t="n">
        <v>0</v>
      </c>
      <c r="H11136" s="4" t="n">
        <v>-162.3103</v>
      </c>
      <c r="I11136" s="4" t="n">
        <v>10.2313</v>
      </c>
      <c r="J11136" s="4" t="n">
        <v>348.7456</v>
      </c>
      <c r="K11136" s="4" t="n">
        <v>0</v>
      </c>
    </row>
    <row r="11137">
      <c r="A11137" t="inlineStr">
        <is>
          <t>0.9G-1.4EY</t>
        </is>
      </c>
      <c r="B11137" s="7" t="n">
        <v>276</v>
      </c>
      <c r="C11137" t="inlineStr">
        <is>
          <t>viga_x</t>
        </is>
      </c>
      <c r="D11137" t="inlineStr">
        <is>
          <t>j</t>
        </is>
      </c>
      <c r="E11137" s="6" t="n">
        <v>5</v>
      </c>
      <c r="F11137" s="4" t="n">
        <v>0</v>
      </c>
      <c r="G11137" s="4" t="n">
        <v>0</v>
      </c>
      <c r="H11137" s="4" t="n">
        <v>-72.87439999999999</v>
      </c>
      <c r="I11137" s="4" t="n">
        <v>10.2313</v>
      </c>
      <c r="J11137" s="4" t="n">
        <v>-239.2162</v>
      </c>
      <c r="K11137" s="4" t="n">
        <v>0</v>
      </c>
    </row>
    <row r="11138">
      <c r="A11138" t="inlineStr">
        <is>
          <t>0.9G-1.4EY</t>
        </is>
      </c>
      <c r="B11138" s="7" t="n">
        <v>277</v>
      </c>
      <c r="C11138" t="inlineStr">
        <is>
          <t>viga_x</t>
        </is>
      </c>
      <c r="D11138" t="inlineStr">
        <is>
          <t>i</t>
        </is>
      </c>
      <c r="E11138" s="6" t="n">
        <v>0</v>
      </c>
      <c r="F11138" s="4" t="n">
        <v>0</v>
      </c>
      <c r="G11138" s="4" t="n">
        <v>0</v>
      </c>
      <c r="H11138" s="4" t="n">
        <v>50.5302</v>
      </c>
      <c r="I11138" s="4" t="n">
        <v>-29.6222</v>
      </c>
      <c r="J11138" s="4" t="n">
        <v>-234.8973</v>
      </c>
      <c r="K11138" s="4" t="n">
        <v>0</v>
      </c>
    </row>
    <row r="11139">
      <c r="A11139" t="inlineStr">
        <is>
          <t>0.9G-1.4EY</t>
        </is>
      </c>
      <c r="B11139" s="7" t="n">
        <v>277</v>
      </c>
      <c r="C11139" t="inlineStr">
        <is>
          <t>viga_x</t>
        </is>
      </c>
      <c r="D11139" t="inlineStr">
        <is>
          <t>j</t>
        </is>
      </c>
      <c r="E11139" s="6" t="n">
        <v>5</v>
      </c>
      <c r="F11139" s="4" t="n">
        <v>0</v>
      </c>
      <c r="G11139" s="4" t="n">
        <v>0</v>
      </c>
      <c r="H11139" s="4" t="n">
        <v>139.9662</v>
      </c>
      <c r="I11139" s="4" t="n">
        <v>-29.6222</v>
      </c>
      <c r="J11139" s="4" t="n">
        <v>241.3438</v>
      </c>
      <c r="K11139" s="4" t="n">
        <v>0</v>
      </c>
    </row>
    <row r="11140">
      <c r="A11140" t="inlineStr">
        <is>
          <t>0.9G-1.4EY</t>
        </is>
      </c>
      <c r="B11140" s="7" t="n">
        <v>278</v>
      </c>
      <c r="C11140" t="inlineStr">
        <is>
          <t>viga_x</t>
        </is>
      </c>
      <c r="D11140" t="inlineStr">
        <is>
          <t>i</t>
        </is>
      </c>
      <c r="E11140" s="6" t="n">
        <v>0</v>
      </c>
      <c r="F11140" s="4" t="n">
        <v>0</v>
      </c>
      <c r="G11140" s="4" t="n">
        <v>0</v>
      </c>
      <c r="H11140" s="4" t="n">
        <v>-116.2294</v>
      </c>
      <c r="I11140" s="4" t="n">
        <v>9.453900000000001</v>
      </c>
      <c r="J11140" s="4" t="n">
        <v>201.438</v>
      </c>
      <c r="K11140" s="4" t="n">
        <v>0</v>
      </c>
    </row>
    <row r="11141">
      <c r="A11141" t="inlineStr">
        <is>
          <t>0.9G-1.4EY</t>
        </is>
      </c>
      <c r="B11141" s="7" t="n">
        <v>278</v>
      </c>
      <c r="C11141" t="inlineStr">
        <is>
          <t>viga_x</t>
        </is>
      </c>
      <c r="D11141" t="inlineStr">
        <is>
          <t>j</t>
        </is>
      </c>
      <c r="E11141" s="6" t="n">
        <v>5</v>
      </c>
      <c r="F11141" s="4" t="n">
        <v>0</v>
      </c>
      <c r="G11141" s="4" t="n">
        <v>0</v>
      </c>
      <c r="H11141" s="4" t="n">
        <v>-26.7934</v>
      </c>
      <c r="I11141" s="4" t="n">
        <v>9.453900000000001</v>
      </c>
      <c r="J11141" s="4" t="n">
        <v>-156.1188</v>
      </c>
      <c r="K11141" s="4" t="n">
        <v>0</v>
      </c>
    </row>
    <row r="11142">
      <c r="A11142" t="inlineStr">
        <is>
          <t>0.9G-1.4EY</t>
        </is>
      </c>
      <c r="B11142" s="7" t="n">
        <v>279</v>
      </c>
      <c r="C11142" t="inlineStr">
        <is>
          <t>viga_x</t>
        </is>
      </c>
      <c r="D11142" t="inlineStr">
        <is>
          <t>i</t>
        </is>
      </c>
      <c r="E11142" s="6" t="n">
        <v>0</v>
      </c>
      <c r="F11142" s="4" t="n">
        <v>0</v>
      </c>
      <c r="G11142" s="4" t="n">
        <v>0</v>
      </c>
      <c r="H11142" s="4" t="n">
        <v>57.3439</v>
      </c>
      <c r="I11142" s="4" t="n">
        <v>-36.6832</v>
      </c>
      <c r="J11142" s="4" t="n">
        <v>-154.5928</v>
      </c>
      <c r="K11142" s="4" t="n">
        <v>0</v>
      </c>
    </row>
    <row r="11143">
      <c r="A11143" t="inlineStr">
        <is>
          <t>0.9G-1.4EY</t>
        </is>
      </c>
      <c r="B11143" s="7" t="n">
        <v>279</v>
      </c>
      <c r="C11143" t="inlineStr">
        <is>
          <t>viga_x</t>
        </is>
      </c>
      <c r="D11143" t="inlineStr">
        <is>
          <t>j</t>
        </is>
      </c>
      <c r="E11143" s="6" t="n">
        <v>5</v>
      </c>
      <c r="F11143" s="4" t="n">
        <v>0</v>
      </c>
      <c r="G11143" s="4" t="n">
        <v>0</v>
      </c>
      <c r="H11143" s="4" t="n">
        <v>111.3439</v>
      </c>
      <c r="I11143" s="4" t="n">
        <v>-36.6832</v>
      </c>
      <c r="J11143" s="4" t="n">
        <v>267.1266</v>
      </c>
      <c r="K11143" s="4" t="n">
        <v>0</v>
      </c>
    </row>
    <row r="11144">
      <c r="A11144" t="inlineStr">
        <is>
          <t>0.9G-1.4EY</t>
        </is>
      </c>
      <c r="B11144" s="7" t="n">
        <v>280</v>
      </c>
      <c r="C11144" t="inlineStr">
        <is>
          <t>viga_y</t>
        </is>
      </c>
      <c r="D11144" t="inlineStr">
        <is>
          <t>i</t>
        </is>
      </c>
      <c r="E11144" s="6" t="n">
        <v>0</v>
      </c>
      <c r="F11144" s="4" t="n">
        <v>0</v>
      </c>
      <c r="G11144" s="4" t="n">
        <v>0</v>
      </c>
      <c r="H11144" s="4" t="n">
        <v>-107.0215</v>
      </c>
      <c r="I11144" s="4" t="n">
        <v>15.6186</v>
      </c>
      <c r="J11144" s="4" t="n">
        <v>152.7999</v>
      </c>
      <c r="K11144" s="4" t="n">
        <v>0</v>
      </c>
    </row>
    <row r="11145">
      <c r="A11145" t="inlineStr">
        <is>
          <t>0.9G-1.4EY</t>
        </is>
      </c>
      <c r="B11145" s="7" t="n">
        <v>280</v>
      </c>
      <c r="C11145" t="inlineStr">
        <is>
          <t>viga_y</t>
        </is>
      </c>
      <c r="D11145" t="inlineStr">
        <is>
          <t>j</t>
        </is>
      </c>
      <c r="E11145" s="6" t="n">
        <v>4.265</v>
      </c>
      <c r="F11145" s="4" t="n">
        <v>0</v>
      </c>
      <c r="G11145" s="4" t="n">
        <v>0</v>
      </c>
      <c r="H11145" s="4" t="n">
        <v>-7.1112</v>
      </c>
      <c r="I11145" s="4" t="n">
        <v>15.6186</v>
      </c>
      <c r="J11145" s="4" t="n">
        <v>-90.5881</v>
      </c>
      <c r="K11145" s="4" t="n">
        <v>0</v>
      </c>
    </row>
    <row r="11146">
      <c r="A11146" t="inlineStr">
        <is>
          <t>0.9G-1.4EY</t>
        </is>
      </c>
      <c r="B11146" s="7" t="n">
        <v>281</v>
      </c>
      <c r="C11146" t="inlineStr">
        <is>
          <t>viga_y</t>
        </is>
      </c>
      <c r="D11146" t="inlineStr">
        <is>
          <t>i</t>
        </is>
      </c>
      <c r="E11146" s="6" t="n">
        <v>0</v>
      </c>
      <c r="F11146" s="4" t="n">
        <v>0</v>
      </c>
      <c r="G11146" s="4" t="n">
        <v>0</v>
      </c>
      <c r="H11146" s="4" t="n">
        <v>-57.8268</v>
      </c>
      <c r="I11146" s="4" t="n">
        <v>-58.1307</v>
      </c>
      <c r="J11146" s="4" t="n">
        <v>-108.0041</v>
      </c>
      <c r="K11146" s="4" t="n">
        <v>0</v>
      </c>
    </row>
    <row r="11147">
      <c r="A11147" t="inlineStr">
        <is>
          <t>0.9G-1.4EY</t>
        </is>
      </c>
      <c r="B11147" s="7" t="n">
        <v>281</v>
      </c>
      <c r="C11147" t="inlineStr">
        <is>
          <t>viga_y</t>
        </is>
      </c>
      <c r="D11147" t="inlineStr">
        <is>
          <t>j</t>
        </is>
      </c>
      <c r="E11147" s="6" t="n">
        <v>2.985</v>
      </c>
      <c r="F11147" s="4" t="n">
        <v>0</v>
      </c>
      <c r="G11147" s="4" t="n">
        <v>0</v>
      </c>
      <c r="H11147" s="4" t="n">
        <v>8.149800000000001</v>
      </c>
      <c r="I11147" s="4" t="n">
        <v>-58.1307</v>
      </c>
      <c r="J11147" s="4" t="n">
        <v>-182.147</v>
      </c>
      <c r="K11147" s="4" t="n">
        <v>0</v>
      </c>
    </row>
    <row r="11148">
      <c r="A11148" t="inlineStr">
        <is>
          <t>0.9G-1.4EY</t>
        </is>
      </c>
      <c r="B11148" s="7" t="n">
        <v>282</v>
      </c>
      <c r="C11148" t="inlineStr">
        <is>
          <t>viga_y</t>
        </is>
      </c>
      <c r="D11148" t="inlineStr">
        <is>
          <t>i</t>
        </is>
      </c>
      <c r="E11148" s="6" t="n">
        <v>0</v>
      </c>
      <c r="F11148" s="4" t="n">
        <v>0</v>
      </c>
      <c r="G11148" s="4" t="n">
        <v>0</v>
      </c>
      <c r="H11148" s="4" t="n">
        <v>-267.6465</v>
      </c>
      <c r="I11148" s="4" t="n">
        <v>-19.645</v>
      </c>
      <c r="J11148" s="4" t="n">
        <v>674.9474</v>
      </c>
      <c r="K11148" s="4" t="n">
        <v>0</v>
      </c>
    </row>
    <row r="11149">
      <c r="A11149" t="inlineStr">
        <is>
          <t>0.9G-1.4EY</t>
        </is>
      </c>
      <c r="B11149" s="7" t="n">
        <v>282</v>
      </c>
      <c r="C11149" t="inlineStr">
        <is>
          <t>viga_y</t>
        </is>
      </c>
      <c r="D11149" t="inlineStr">
        <is>
          <t>j</t>
        </is>
      </c>
      <c r="E11149" s="6" t="n">
        <v>4.635</v>
      </c>
      <c r="F11149" s="4" t="n">
        <v>0</v>
      </c>
      <c r="G11149" s="4" t="n">
        <v>0</v>
      </c>
      <c r="H11149" s="4" t="n">
        <v>-150.5334</v>
      </c>
      <c r="I11149" s="4" t="n">
        <v>-19.645</v>
      </c>
      <c r="J11149" s="4" t="n">
        <v>-294.1846</v>
      </c>
      <c r="K11149" s="4" t="n">
        <v>0</v>
      </c>
    </row>
    <row r="11150">
      <c r="A11150" t="inlineStr">
        <is>
          <t>0.9G-1.4EY</t>
        </is>
      </c>
      <c r="B11150" s="7" t="n">
        <v>283</v>
      </c>
      <c r="C11150" t="inlineStr">
        <is>
          <t>viga_y</t>
        </is>
      </c>
      <c r="D11150" t="inlineStr">
        <is>
          <t>i</t>
        </is>
      </c>
      <c r="E11150" s="6" t="n">
        <v>0</v>
      </c>
      <c r="F11150" s="4" t="n">
        <v>0</v>
      </c>
      <c r="G11150" s="4" t="n">
        <v>0</v>
      </c>
      <c r="H11150" s="4" t="n">
        <v>9.9351</v>
      </c>
      <c r="I11150" s="4" t="n">
        <v>44.8157</v>
      </c>
      <c r="J11150" s="4" t="n">
        <v>-282.1368</v>
      </c>
      <c r="K11150" s="4" t="n">
        <v>0</v>
      </c>
    </row>
    <row r="11151">
      <c r="A11151" t="inlineStr">
        <is>
          <t>0.9G-1.4EY</t>
        </is>
      </c>
      <c r="B11151" s="7" t="n">
        <v>283</v>
      </c>
      <c r="C11151" t="inlineStr">
        <is>
          <t>viga_y</t>
        </is>
      </c>
      <c r="D11151" t="inlineStr">
        <is>
          <t>j</t>
        </is>
      </c>
      <c r="E11151" s="6" t="n">
        <v>4.265</v>
      </c>
      <c r="F11151" s="4" t="n">
        <v>0</v>
      </c>
      <c r="G11151" s="4" t="n">
        <v>0</v>
      </c>
      <c r="H11151" s="4" t="n">
        <v>106.4636</v>
      </c>
      <c r="I11151" s="4" t="n">
        <v>44.8157</v>
      </c>
      <c r="J11151" s="4" t="n">
        <v>-33.9166</v>
      </c>
      <c r="K11151" s="4" t="n">
        <v>0</v>
      </c>
    </row>
    <row r="11152">
      <c r="A11152" t="inlineStr">
        <is>
          <t>0.9G-1.4EY</t>
        </is>
      </c>
      <c r="B11152" s="7" t="n">
        <v>284</v>
      </c>
      <c r="C11152" t="inlineStr">
        <is>
          <t>viga_x</t>
        </is>
      </c>
      <c r="D11152" t="inlineStr">
        <is>
          <t>i</t>
        </is>
      </c>
      <c r="E11152" s="6" t="n">
        <v>0</v>
      </c>
      <c r="F11152" s="4" t="n">
        <v>0</v>
      </c>
      <c r="G11152" s="4" t="n">
        <v>0</v>
      </c>
      <c r="H11152" s="4" t="n">
        <v>-106.5538</v>
      </c>
      <c r="I11152" s="4" t="n">
        <v>17.3963</v>
      </c>
      <c r="J11152" s="4" t="n">
        <v>89.3536</v>
      </c>
      <c r="K11152" s="4" t="n">
        <v>0</v>
      </c>
    </row>
    <row r="11153">
      <c r="A11153" t="inlineStr">
        <is>
          <t>0.9G-1.4EY</t>
        </is>
      </c>
      <c r="B11153" s="7" t="n">
        <v>284</v>
      </c>
      <c r="C11153" t="inlineStr">
        <is>
          <t>viga_x</t>
        </is>
      </c>
      <c r="D11153" t="inlineStr">
        <is>
          <t>j</t>
        </is>
      </c>
      <c r="E11153" s="6" t="n">
        <v>3.55</v>
      </c>
      <c r="F11153" s="4" t="n">
        <v>0</v>
      </c>
      <c r="G11153" s="4" t="n">
        <v>0</v>
      </c>
      <c r="H11153" s="4" t="n">
        <v>-51.6572</v>
      </c>
      <c r="I11153" s="4" t="n">
        <v>17.3963</v>
      </c>
      <c r="J11153" s="4" t="n">
        <v>-191.471</v>
      </c>
      <c r="K11153" s="4" t="n">
        <v>0</v>
      </c>
    </row>
    <row r="11154">
      <c r="A11154" t="inlineStr">
        <is>
          <t>0.9G-1.4EY</t>
        </is>
      </c>
      <c r="B11154" s="7" t="n">
        <v>285</v>
      </c>
      <c r="C11154" t="inlineStr">
        <is>
          <t>viga_x</t>
        </is>
      </c>
      <c r="D11154" t="inlineStr">
        <is>
          <t>i</t>
        </is>
      </c>
      <c r="E11154" s="6" t="n">
        <v>0</v>
      </c>
      <c r="F11154" s="4" t="n">
        <v>0</v>
      </c>
      <c r="G11154" s="4" t="n">
        <v>0</v>
      </c>
      <c r="H11154" s="4" t="n">
        <v>-0.9416</v>
      </c>
      <c r="I11154" s="4" t="n">
        <v>-0.0199</v>
      </c>
      <c r="J11154" s="4" t="n">
        <v>-117.7217</v>
      </c>
      <c r="K11154" s="4" t="n">
        <v>0</v>
      </c>
    </row>
    <row r="11155">
      <c r="A11155" t="inlineStr">
        <is>
          <t>0.9G-1.4EY</t>
        </is>
      </c>
      <c r="B11155" s="7" t="n">
        <v>285</v>
      </c>
      <c r="C11155" t="inlineStr">
        <is>
          <t>viga_x</t>
        </is>
      </c>
      <c r="D11155" t="inlineStr">
        <is>
          <t>j</t>
        </is>
      </c>
      <c r="E11155" s="6" t="n">
        <v>3.75</v>
      </c>
      <c r="F11155" s="4" t="n">
        <v>0</v>
      </c>
      <c r="G11155" s="4" t="n">
        <v>0</v>
      </c>
      <c r="H11155" s="4" t="n">
        <v>58.3443</v>
      </c>
      <c r="I11155" s="4" t="n">
        <v>-0.0199</v>
      </c>
      <c r="J11155" s="4" t="n">
        <v>-10.0917</v>
      </c>
      <c r="K11155" s="4" t="n">
        <v>0</v>
      </c>
    </row>
    <row r="11156">
      <c r="A11156" t="inlineStr">
        <is>
          <t>0.9G-1.4EY</t>
        </is>
      </c>
      <c r="B11156" s="7" t="n">
        <v>286</v>
      </c>
      <c r="C11156" t="inlineStr">
        <is>
          <t>viga_x</t>
        </is>
      </c>
      <c r="D11156" t="inlineStr">
        <is>
          <t>i</t>
        </is>
      </c>
      <c r="E11156" s="6" t="n">
        <v>0</v>
      </c>
      <c r="F11156" s="4" t="n">
        <v>0</v>
      </c>
      <c r="G11156" s="4" t="n">
        <v>0</v>
      </c>
      <c r="H11156" s="4" t="n">
        <v>36.1898</v>
      </c>
      <c r="I11156" s="4" t="n">
        <v>-8.308299999999999</v>
      </c>
      <c r="J11156" s="4" t="n">
        <v>-50.4626</v>
      </c>
      <c r="K11156" s="4" t="n">
        <v>0</v>
      </c>
    </row>
    <row r="11157">
      <c r="A11157" t="inlineStr">
        <is>
          <t>0.9G-1.4EY</t>
        </is>
      </c>
      <c r="B11157" s="7" t="n">
        <v>286</v>
      </c>
      <c r="C11157" t="inlineStr">
        <is>
          <t>viga_x</t>
        </is>
      </c>
      <c r="D11157" t="inlineStr">
        <is>
          <t>j</t>
        </is>
      </c>
      <c r="E11157" s="6" t="n">
        <v>3.55</v>
      </c>
      <c r="F11157" s="4" t="n">
        <v>0</v>
      </c>
      <c r="G11157" s="4" t="n">
        <v>0</v>
      </c>
      <c r="H11157" s="4" t="n">
        <v>91.0864</v>
      </c>
      <c r="I11157" s="4" t="n">
        <v>-8.308299999999999</v>
      </c>
      <c r="J11157" s="4" t="n">
        <v>175.4527</v>
      </c>
      <c r="K11157" s="4" t="n">
        <v>0</v>
      </c>
    </row>
    <row r="11158">
      <c r="A11158" t="inlineStr">
        <is>
          <t>0.9G-1.4EY</t>
        </is>
      </c>
      <c r="B11158" s="7" t="n">
        <v>287</v>
      </c>
      <c r="C11158" t="inlineStr">
        <is>
          <t>viga_x</t>
        </is>
      </c>
      <c r="D11158" t="inlineStr">
        <is>
          <t>i</t>
        </is>
      </c>
      <c r="E11158" s="6" t="n">
        <v>0</v>
      </c>
      <c r="F11158" s="4" t="n">
        <v>0</v>
      </c>
      <c r="G11158" s="4" t="n">
        <v>0</v>
      </c>
      <c r="H11158" s="4" t="n">
        <v>-69.3823</v>
      </c>
      <c r="I11158" s="4" t="n">
        <v>3.7394</v>
      </c>
      <c r="J11158" s="4" t="n">
        <v>110.9918</v>
      </c>
      <c r="K11158" s="4" t="n">
        <v>0</v>
      </c>
    </row>
    <row r="11159">
      <c r="A11159" t="inlineStr">
        <is>
          <t>0.9G-1.4EY</t>
        </is>
      </c>
      <c r="B11159" s="7" t="n">
        <v>287</v>
      </c>
      <c r="C11159" t="inlineStr">
        <is>
          <t>viga_x</t>
        </is>
      </c>
      <c r="D11159" t="inlineStr">
        <is>
          <t>j</t>
        </is>
      </c>
      <c r="E11159" s="6" t="n">
        <v>3.75</v>
      </c>
      <c r="F11159" s="4" t="n">
        <v>0</v>
      </c>
      <c r="G11159" s="4" t="n">
        <v>0</v>
      </c>
      <c r="H11159" s="4" t="n">
        <v>-9.2668</v>
      </c>
      <c r="I11159" s="4" t="n">
        <v>3.7394</v>
      </c>
      <c r="J11159" s="4" t="n">
        <v>-36.4754</v>
      </c>
      <c r="K11159" s="4" t="n">
        <v>0</v>
      </c>
    </row>
    <row r="11160">
      <c r="A11160" t="inlineStr">
        <is>
          <t>0.9G-1.4EY</t>
        </is>
      </c>
      <c r="B11160" s="7" t="n">
        <v>288</v>
      </c>
      <c r="C11160" t="inlineStr">
        <is>
          <t>viga_y</t>
        </is>
      </c>
      <c r="D11160" t="inlineStr">
        <is>
          <t>i</t>
        </is>
      </c>
      <c r="E11160" s="6" t="n">
        <v>0</v>
      </c>
      <c r="F11160" s="4" t="n">
        <v>0</v>
      </c>
      <c r="G11160" s="4" t="n">
        <v>0</v>
      </c>
      <c r="H11160" s="4" t="n">
        <v>-244.4502</v>
      </c>
      <c r="I11160" s="4" t="n">
        <v>56.0907</v>
      </c>
      <c r="J11160" s="4" t="n">
        <v>720.6408</v>
      </c>
      <c r="K11160" s="4" t="n">
        <v>0</v>
      </c>
    </row>
    <row r="11161">
      <c r="A11161" t="inlineStr">
        <is>
          <t>0.9G-1.4EY</t>
        </is>
      </c>
      <c r="B11161" s="7" t="n">
        <v>288</v>
      </c>
      <c r="C11161" t="inlineStr">
        <is>
          <t>viga_y</t>
        </is>
      </c>
      <c r="D11161" t="inlineStr">
        <is>
          <t>j</t>
        </is>
      </c>
      <c r="E11161" s="6" t="n">
        <v>2.44</v>
      </c>
      <c r="F11161" s="4" t="n">
        <v>0</v>
      </c>
      <c r="G11161" s="4" t="n">
        <v>0</v>
      </c>
      <c r="H11161" s="4" t="n">
        <v>-211.2582</v>
      </c>
      <c r="I11161" s="4" t="n">
        <v>56.0907</v>
      </c>
      <c r="J11161" s="4" t="n">
        <v>164.6765</v>
      </c>
      <c r="K11161" s="4" t="n">
        <v>0</v>
      </c>
    </row>
    <row r="11162">
      <c r="A11162" t="inlineStr">
        <is>
          <t>0.9G-1.4EY</t>
        </is>
      </c>
      <c r="B11162" s="7" t="n">
        <v>289</v>
      </c>
      <c r="C11162" t="inlineStr">
        <is>
          <t>viga_y</t>
        </is>
      </c>
      <c r="D11162" t="inlineStr">
        <is>
          <t>i</t>
        </is>
      </c>
      <c r="E11162" s="6" t="n">
        <v>0</v>
      </c>
      <c r="F11162" s="4" t="n">
        <v>0</v>
      </c>
      <c r="G11162" s="4" t="n">
        <v>0</v>
      </c>
      <c r="H11162" s="4" t="n">
        <v>-104.7044</v>
      </c>
      <c r="I11162" s="4" t="n">
        <v>-33.2628</v>
      </c>
      <c r="J11162" s="4" t="n">
        <v>182.073</v>
      </c>
      <c r="K11162" s="4" t="n">
        <v>0</v>
      </c>
    </row>
    <row r="11163">
      <c r="A11163" t="inlineStr">
        <is>
          <t>0.9G-1.4EY</t>
        </is>
      </c>
      <c r="B11163" s="7" t="n">
        <v>289</v>
      </c>
      <c r="C11163" t="inlineStr">
        <is>
          <t>viga_y</t>
        </is>
      </c>
      <c r="D11163" t="inlineStr">
        <is>
          <t>j</t>
        </is>
      </c>
      <c r="E11163" s="6" t="n">
        <v>7.62</v>
      </c>
      <c r="F11163" s="4" t="n">
        <v>0</v>
      </c>
      <c r="G11163" s="4" t="n">
        <v>0</v>
      </c>
      <c r="H11163" s="4" t="n">
        <v>8.982699999999999</v>
      </c>
      <c r="I11163" s="4" t="n">
        <v>-33.2628</v>
      </c>
      <c r="J11163" s="4" t="n">
        <v>-182.6267</v>
      </c>
      <c r="K11163" s="4" t="n">
        <v>0</v>
      </c>
    </row>
    <row r="11164">
      <c r="A11164" t="inlineStr">
        <is>
          <t>0.9G-1.4EY</t>
        </is>
      </c>
      <c r="B11164" s="7" t="n">
        <v>290</v>
      </c>
      <c r="C11164" t="inlineStr">
        <is>
          <t>viga_y</t>
        </is>
      </c>
      <c r="D11164" t="inlineStr">
        <is>
          <t>i</t>
        </is>
      </c>
      <c r="E11164" s="6" t="n">
        <v>0</v>
      </c>
      <c r="F11164" s="4" t="n">
        <v>0</v>
      </c>
      <c r="G11164" s="4" t="n">
        <v>0</v>
      </c>
      <c r="H11164" s="4" t="n">
        <v>-27.2071</v>
      </c>
      <c r="I11164" s="4" t="n">
        <v>17.1998</v>
      </c>
      <c r="J11164" s="4" t="n">
        <v>-190.9345</v>
      </c>
      <c r="K11164" s="4" t="n">
        <v>0</v>
      </c>
    </row>
    <row r="11165">
      <c r="A11165" t="inlineStr">
        <is>
          <t>0.9G-1.4EY</t>
        </is>
      </c>
      <c r="B11165" s="7" t="n">
        <v>290</v>
      </c>
      <c r="C11165" t="inlineStr">
        <is>
          <t>viga_y</t>
        </is>
      </c>
      <c r="D11165" t="inlineStr">
        <is>
          <t>j</t>
        </is>
      </c>
      <c r="E11165" s="6" t="n">
        <v>2.44</v>
      </c>
      <c r="F11165" s="4" t="n">
        <v>0</v>
      </c>
      <c r="G11165" s="4" t="n">
        <v>0</v>
      </c>
      <c r="H11165" s="4" t="n">
        <v>5.985</v>
      </c>
      <c r="I11165" s="4" t="n">
        <v>17.1998</v>
      </c>
      <c r="J11165" s="4" t="n">
        <v>-216.8255</v>
      </c>
      <c r="K11165" s="4" t="n">
        <v>0</v>
      </c>
    </row>
    <row r="11166">
      <c r="A11166" t="inlineStr">
        <is>
          <t>0.9G-1.4EY</t>
        </is>
      </c>
      <c r="B11166" s="7" t="n">
        <v>291</v>
      </c>
      <c r="C11166" t="inlineStr">
        <is>
          <t>viga_y</t>
        </is>
      </c>
      <c r="D11166" t="inlineStr">
        <is>
          <t>i</t>
        </is>
      </c>
      <c r="E11166" s="6" t="n">
        <v>0</v>
      </c>
      <c r="F11166" s="4" t="n">
        <v>0</v>
      </c>
      <c r="G11166" s="4" t="n">
        <v>0</v>
      </c>
      <c r="H11166" s="4" t="n">
        <v>-107.9679</v>
      </c>
      <c r="I11166" s="4" t="n">
        <v>24.4385</v>
      </c>
      <c r="J11166" s="4" t="n">
        <v>105.3995</v>
      </c>
      <c r="K11166" s="4" t="n">
        <v>0</v>
      </c>
    </row>
    <row r="11167">
      <c r="A11167" t="inlineStr">
        <is>
          <t>0.9G-1.4EY</t>
        </is>
      </c>
      <c r="B11167" s="7" t="n">
        <v>291</v>
      </c>
      <c r="C11167" t="inlineStr">
        <is>
          <t>viga_y</t>
        </is>
      </c>
      <c r="D11167" t="inlineStr">
        <is>
          <t>j</t>
        </is>
      </c>
      <c r="E11167" s="6" t="n">
        <v>4.265</v>
      </c>
      <c r="F11167" s="4" t="n">
        <v>0</v>
      </c>
      <c r="G11167" s="4" t="n">
        <v>0</v>
      </c>
      <c r="H11167" s="4" t="n">
        <v>-1.1243</v>
      </c>
      <c r="I11167" s="4" t="n">
        <v>24.4385</v>
      </c>
      <c r="J11167" s="4" t="n">
        <v>-127.2395</v>
      </c>
      <c r="K11167" s="4" t="n">
        <v>0</v>
      </c>
    </row>
    <row r="11168">
      <c r="A11168" t="inlineStr">
        <is>
          <t>0.9G-1.4EY</t>
        </is>
      </c>
      <c r="B11168" s="7" t="n">
        <v>292</v>
      </c>
      <c r="C11168" t="inlineStr">
        <is>
          <t>viga_y</t>
        </is>
      </c>
      <c r="D11168" t="inlineStr">
        <is>
          <t>i</t>
        </is>
      </c>
      <c r="E11168" s="6" t="n">
        <v>0</v>
      </c>
      <c r="F11168" s="4" t="n">
        <v>0</v>
      </c>
      <c r="G11168" s="4" t="n">
        <v>0</v>
      </c>
      <c r="H11168" s="4" t="n">
        <v>57.22</v>
      </c>
      <c r="I11168" s="4" t="n">
        <v>14.3468</v>
      </c>
      <c r="J11168" s="4" t="n">
        <v>-127.2198</v>
      </c>
      <c r="K11168" s="4" t="n">
        <v>0</v>
      </c>
    </row>
    <row r="11169">
      <c r="A11169" t="inlineStr">
        <is>
          <t>0.9G-1.4EY</t>
        </is>
      </c>
      <c r="B11169" s="7" t="n">
        <v>292</v>
      </c>
      <c r="C11169" t="inlineStr">
        <is>
          <t>viga_y</t>
        </is>
      </c>
      <c r="D11169" t="inlineStr">
        <is>
          <t>j</t>
        </is>
      </c>
      <c r="E11169" s="6" t="n">
        <v>2.985</v>
      </c>
      <c r="F11169" s="4" t="n">
        <v>0</v>
      </c>
      <c r="G11169" s="4" t="n">
        <v>0</v>
      </c>
      <c r="H11169" s="4" t="n">
        <v>123.8542</v>
      </c>
      <c r="I11169" s="4" t="n">
        <v>14.3468</v>
      </c>
      <c r="J11169" s="4" t="n">
        <v>143.0333</v>
      </c>
      <c r="K11169" s="4" t="n">
        <v>0</v>
      </c>
    </row>
    <row r="11170">
      <c r="A11170" t="inlineStr">
        <is>
          <t>0.9G-1.4EY</t>
        </is>
      </c>
      <c r="B11170" s="7" t="n">
        <v>293</v>
      </c>
      <c r="C11170" t="inlineStr">
        <is>
          <t>viga_y</t>
        </is>
      </c>
      <c r="D11170" t="inlineStr">
        <is>
          <t>i</t>
        </is>
      </c>
      <c r="E11170" s="6" t="n">
        <v>0</v>
      </c>
      <c r="F11170" s="4" t="n">
        <v>0</v>
      </c>
      <c r="G11170" s="4" t="n">
        <v>0</v>
      </c>
      <c r="H11170" s="4" t="n">
        <v>-139.8723</v>
      </c>
      <c r="I11170" s="4" t="n">
        <v>16.3319</v>
      </c>
      <c r="J11170" s="4" t="n">
        <v>245.2166</v>
      </c>
      <c r="K11170" s="4" t="n">
        <v>0</v>
      </c>
    </row>
    <row r="11171">
      <c r="A11171" t="inlineStr">
        <is>
          <t>0.9G-1.4EY</t>
        </is>
      </c>
      <c r="B11171" s="7" t="n">
        <v>293</v>
      </c>
      <c r="C11171" t="inlineStr">
        <is>
          <t>viga_y</t>
        </is>
      </c>
      <c r="D11171" t="inlineStr">
        <is>
          <t>j</t>
        </is>
      </c>
      <c r="E11171" s="6" t="n">
        <v>4.635</v>
      </c>
      <c r="F11171" s="4" t="n">
        <v>0</v>
      </c>
      <c r="G11171" s="4" t="n">
        <v>0</v>
      </c>
      <c r="H11171" s="4" t="n">
        <v>-21.1659</v>
      </c>
      <c r="I11171" s="4" t="n">
        <v>16.3319</v>
      </c>
      <c r="J11171" s="4" t="n">
        <v>-127.9894</v>
      </c>
      <c r="K11171" s="4" t="n">
        <v>0</v>
      </c>
    </row>
    <row r="11172">
      <c r="A11172" t="inlineStr">
        <is>
          <t>0.9G-1.4EY</t>
        </is>
      </c>
      <c r="B11172" s="7" t="n">
        <v>294</v>
      </c>
      <c r="C11172" t="inlineStr">
        <is>
          <t>viga_y</t>
        </is>
      </c>
      <c r="D11172" t="inlineStr">
        <is>
          <t>i</t>
        </is>
      </c>
      <c r="E11172" s="6" t="n">
        <v>0</v>
      </c>
      <c r="F11172" s="4" t="n">
        <v>0</v>
      </c>
      <c r="G11172" s="4" t="n">
        <v>0</v>
      </c>
      <c r="H11172" s="4" t="n">
        <v>-30.4327</v>
      </c>
      <c r="I11172" s="4" t="n">
        <v>-20.1431</v>
      </c>
      <c r="J11172" s="4" t="n">
        <v>-131.7285</v>
      </c>
      <c r="K11172" s="4" t="n">
        <v>0</v>
      </c>
    </row>
    <row r="11173">
      <c r="A11173" t="inlineStr">
        <is>
          <t>0.9G-1.4EY</t>
        </is>
      </c>
      <c r="B11173" s="7" t="n">
        <v>294</v>
      </c>
      <c r="C11173" t="inlineStr">
        <is>
          <t>viga_y</t>
        </is>
      </c>
      <c r="D11173" t="inlineStr">
        <is>
          <t>j</t>
        </is>
      </c>
      <c r="E11173" s="6" t="n">
        <v>4.265</v>
      </c>
      <c r="F11173" s="4" t="n">
        <v>0</v>
      </c>
      <c r="G11173" s="4" t="n">
        <v>0</v>
      </c>
      <c r="H11173" s="4" t="n">
        <v>76.4109</v>
      </c>
      <c r="I11173" s="4" t="n">
        <v>-20.1431</v>
      </c>
      <c r="J11173" s="4" t="n">
        <v>-33.68</v>
      </c>
      <c r="K11173" s="4" t="n">
        <v>0</v>
      </c>
    </row>
    <row r="11174">
      <c r="A11174" t="inlineStr">
        <is>
          <t>0.9G-1.4EY</t>
        </is>
      </c>
      <c r="B11174" s="7" t="n">
        <v>295</v>
      </c>
      <c r="C11174" t="inlineStr">
        <is>
          <t>brazo</t>
        </is>
      </c>
      <c r="D11174" t="inlineStr">
        <is>
          <t>i</t>
        </is>
      </c>
      <c r="E11174" s="6" t="n">
        <v>0</v>
      </c>
      <c r="F11174" s="4" t="n">
        <v>0</v>
      </c>
      <c r="G11174" s="4" t="n">
        <v>0</v>
      </c>
      <c r="H11174" s="4" t="n">
        <v>219.0963</v>
      </c>
      <c r="I11174" s="4" t="n">
        <v>-469.1146</v>
      </c>
      <c r="J11174" s="4" t="n">
        <v>7.8125</v>
      </c>
      <c r="K11174" s="4" t="n">
        <v>0</v>
      </c>
    </row>
    <row r="11175">
      <c r="A11175" t="inlineStr">
        <is>
          <t>0.9G-1.4EY</t>
        </is>
      </c>
      <c r="B11175" s="7" t="n">
        <v>295</v>
      </c>
      <c r="C11175" t="inlineStr">
        <is>
          <t>brazo</t>
        </is>
      </c>
      <c r="D11175" t="inlineStr">
        <is>
          <t>j</t>
        </is>
      </c>
      <c r="E11175" s="6" t="n">
        <v>3.625</v>
      </c>
      <c r="F11175" s="4" t="n">
        <v>0</v>
      </c>
      <c r="G11175" s="4" t="n">
        <v>0</v>
      </c>
      <c r="H11175" s="4" t="n">
        <v>219.0963</v>
      </c>
      <c r="I11175" s="4" t="n">
        <v>-469.1146</v>
      </c>
      <c r="J11175" s="4" t="n">
        <v>802.0368</v>
      </c>
      <c r="K11175" s="4" t="n">
        <v>0</v>
      </c>
    </row>
    <row r="11176">
      <c r="A11176" t="inlineStr">
        <is>
          <t>0.9G-1.4EY</t>
        </is>
      </c>
      <c r="B11176" s="7" t="n">
        <v>296</v>
      </c>
      <c r="C11176" t="inlineStr">
        <is>
          <t>brazo</t>
        </is>
      </c>
      <c r="D11176" t="inlineStr">
        <is>
          <t>i</t>
        </is>
      </c>
      <c r="E11176" s="6" t="n">
        <v>0</v>
      </c>
      <c r="F11176" s="4" t="n">
        <v>0</v>
      </c>
      <c r="G11176" s="4" t="n">
        <v>0</v>
      </c>
      <c r="H11176" s="4" t="n">
        <v>140.1085</v>
      </c>
      <c r="I11176" s="4" t="n">
        <v>228.1335</v>
      </c>
      <c r="J11176" s="4" t="n">
        <v>-34.2504</v>
      </c>
      <c r="K11176" s="4" t="n">
        <v>0</v>
      </c>
    </row>
    <row r="11177">
      <c r="A11177" t="inlineStr">
        <is>
          <t>0.9G-1.4EY</t>
        </is>
      </c>
      <c r="B11177" s="7" t="n">
        <v>296</v>
      </c>
      <c r="C11177" t="inlineStr">
        <is>
          <t>brazo</t>
        </is>
      </c>
      <c r="D11177" t="inlineStr">
        <is>
          <t>j</t>
        </is>
      </c>
      <c r="E11177" s="6" t="n">
        <v>3.625</v>
      </c>
      <c r="F11177" s="4" t="n">
        <v>0</v>
      </c>
      <c r="G11177" s="4" t="n">
        <v>0</v>
      </c>
      <c r="H11177" s="4" t="n">
        <v>140.1085</v>
      </c>
      <c r="I11177" s="4" t="n">
        <v>228.1335</v>
      </c>
      <c r="J11177" s="4" t="n">
        <v>473.643</v>
      </c>
      <c r="K11177" s="4" t="n">
        <v>0</v>
      </c>
    </row>
    <row r="11178">
      <c r="A11178" t="inlineStr">
        <is>
          <t>0.9G-1.4EY</t>
        </is>
      </c>
      <c r="B11178" s="7" t="n">
        <v>297</v>
      </c>
      <c r="C11178" t="inlineStr">
        <is>
          <t>brazo</t>
        </is>
      </c>
      <c r="D11178" t="inlineStr">
        <is>
          <t>i</t>
        </is>
      </c>
      <c r="E11178" s="6" t="n">
        <v>0</v>
      </c>
      <c r="F11178" s="4" t="n">
        <v>0</v>
      </c>
      <c r="G11178" s="4" t="n">
        <v>0</v>
      </c>
      <c r="H11178" s="4" t="n">
        <v>139.7635</v>
      </c>
      <c r="I11178" s="4" t="n">
        <v>-180.3645</v>
      </c>
      <c r="J11178" s="4" t="n">
        <v>-13.5745</v>
      </c>
      <c r="K11178" s="4" t="n">
        <v>0</v>
      </c>
    </row>
    <row r="11179">
      <c r="A11179" t="inlineStr">
        <is>
          <t>0.9G-1.4EY</t>
        </is>
      </c>
      <c r="B11179" s="7" t="n">
        <v>297</v>
      </c>
      <c r="C11179" t="inlineStr">
        <is>
          <t>brazo</t>
        </is>
      </c>
      <c r="D11179" t="inlineStr">
        <is>
          <t>j</t>
        </is>
      </c>
      <c r="E11179" s="6" t="n">
        <v>3.2578</v>
      </c>
      <c r="F11179" s="4" t="n">
        <v>0</v>
      </c>
      <c r="G11179" s="4" t="n">
        <v>0</v>
      </c>
      <c r="H11179" s="4" t="n">
        <v>139.7635</v>
      </c>
      <c r="I11179" s="4" t="n">
        <v>-180.3645</v>
      </c>
      <c r="J11179" s="4" t="n">
        <v>441.7441</v>
      </c>
      <c r="K11179" s="4" t="n">
        <v>0</v>
      </c>
    </row>
    <row r="11180">
      <c r="A11180" t="inlineStr">
        <is>
          <t>0.9G-1.4EY</t>
        </is>
      </c>
      <c r="B11180" s="7" t="n">
        <v>298</v>
      </c>
      <c r="C11180" t="inlineStr">
        <is>
          <t>brazo</t>
        </is>
      </c>
      <c r="D11180" t="inlineStr">
        <is>
          <t>i</t>
        </is>
      </c>
      <c r="E11180" s="6" t="n">
        <v>0</v>
      </c>
      <c r="F11180" s="4" t="n">
        <v>0</v>
      </c>
      <c r="G11180" s="4" t="n">
        <v>0</v>
      </c>
      <c r="H11180" s="4" t="n">
        <v>5.985</v>
      </c>
      <c r="I11180" s="4" t="n">
        <v>17.1998</v>
      </c>
      <c r="J11180" s="4" t="n">
        <v>-216.8254</v>
      </c>
      <c r="K11180" s="4" t="n">
        <v>0</v>
      </c>
    </row>
    <row r="11181">
      <c r="A11181" t="inlineStr">
        <is>
          <t>0.9G-1.4EY</t>
        </is>
      </c>
      <c r="B11181" s="7" t="n">
        <v>298</v>
      </c>
      <c r="C11181" t="inlineStr">
        <is>
          <t>brazo</t>
        </is>
      </c>
      <c r="D11181" t="inlineStr">
        <is>
          <t>j</t>
        </is>
      </c>
      <c r="E11181" s="6" t="n">
        <v>1.46</v>
      </c>
      <c r="F11181" s="4" t="n">
        <v>0</v>
      </c>
      <c r="G11181" s="4" t="n">
        <v>0</v>
      </c>
      <c r="H11181" s="4" t="n">
        <v>5.985</v>
      </c>
      <c r="I11181" s="4" t="n">
        <v>17.1998</v>
      </c>
      <c r="J11181" s="4" t="n">
        <v>-208.0873</v>
      </c>
      <c r="K11181" s="4" t="n">
        <v>0</v>
      </c>
    </row>
    <row r="11182">
      <c r="A11182" t="inlineStr">
        <is>
          <t>0.9G-1.4EY</t>
        </is>
      </c>
      <c r="B11182" s="7" t="n">
        <v>299</v>
      </c>
      <c r="C11182" t="inlineStr">
        <is>
          <t>brazo</t>
        </is>
      </c>
      <c r="D11182" t="inlineStr">
        <is>
          <t>i</t>
        </is>
      </c>
      <c r="E11182" s="6" t="n">
        <v>0</v>
      </c>
      <c r="F11182" s="4" t="n">
        <v>0</v>
      </c>
      <c r="G11182" s="4" t="n">
        <v>0</v>
      </c>
      <c r="H11182" s="4" t="n">
        <v>244.4502</v>
      </c>
      <c r="I11182" s="4" t="n">
        <v>56.0907</v>
      </c>
      <c r="J11182" s="4" t="n">
        <v>720.6408</v>
      </c>
      <c r="K11182" s="4" t="n">
        <v>0</v>
      </c>
    </row>
    <row r="11183">
      <c r="A11183" t="inlineStr">
        <is>
          <t>0.9G-1.4EY</t>
        </is>
      </c>
      <c r="B11183" s="7" t="n">
        <v>299</v>
      </c>
      <c r="C11183" t="inlineStr">
        <is>
          <t>brazo</t>
        </is>
      </c>
      <c r="D11183" t="inlineStr">
        <is>
          <t>j</t>
        </is>
      </c>
      <c r="E11183" s="6" t="n">
        <v>1.4575</v>
      </c>
      <c r="F11183" s="4" t="n">
        <v>0</v>
      </c>
      <c r="G11183" s="4" t="n">
        <v>0</v>
      </c>
      <c r="H11183" s="4" t="n">
        <v>244.4502</v>
      </c>
      <c r="I11183" s="4" t="n">
        <v>56.0907</v>
      </c>
      <c r="J11183" s="4" t="n">
        <v>1076.9271</v>
      </c>
      <c r="K11183" s="4" t="n">
        <v>0</v>
      </c>
    </row>
    <row r="11184">
      <c r="A11184" t="inlineStr">
        <is>
          <t>0.9G-1.4EY</t>
        </is>
      </c>
      <c r="B11184" s="7" t="n">
        <v>300</v>
      </c>
      <c r="C11184" t="inlineStr">
        <is>
          <t>brazo</t>
        </is>
      </c>
      <c r="D11184" t="inlineStr">
        <is>
          <t>i</t>
        </is>
      </c>
      <c r="E11184" s="6" t="n">
        <v>0</v>
      </c>
      <c r="F11184" s="4" t="n">
        <v>0</v>
      </c>
      <c r="G11184" s="4" t="n">
        <v>0</v>
      </c>
      <c r="H11184" s="4" t="n">
        <v>110.4062</v>
      </c>
      <c r="I11184" s="4" t="n">
        <v>15.4255</v>
      </c>
      <c r="J11184" s="4" t="n">
        <v>157.668</v>
      </c>
      <c r="K11184" s="4" t="n">
        <v>0</v>
      </c>
    </row>
    <row r="11185">
      <c r="A11185" t="inlineStr">
        <is>
          <t>0.9G-1.4EY</t>
        </is>
      </c>
      <c r="B11185" s="7" t="n">
        <v>300</v>
      </c>
      <c r="C11185" t="inlineStr">
        <is>
          <t>brazo</t>
        </is>
      </c>
      <c r="D11185" t="inlineStr">
        <is>
          <t>j</t>
        </is>
      </c>
      <c r="E11185" s="6" t="n">
        <v>0.225</v>
      </c>
      <c r="F11185" s="4" t="n">
        <v>0</v>
      </c>
      <c r="G11185" s="4" t="n">
        <v>0</v>
      </c>
      <c r="H11185" s="4" t="n">
        <v>110.4062</v>
      </c>
      <c r="I11185" s="4" t="n">
        <v>15.4255</v>
      </c>
      <c r="J11185" s="4" t="n">
        <v>182.5093</v>
      </c>
      <c r="K11185" s="4" t="n">
        <v>0</v>
      </c>
    </row>
    <row r="11186">
      <c r="A11186" t="inlineStr">
        <is>
          <t>0.9G-1.4EY</t>
        </is>
      </c>
      <c r="B11186" s="7" t="n">
        <v>301</v>
      </c>
      <c r="C11186" t="inlineStr">
        <is>
          <t>brazo</t>
        </is>
      </c>
      <c r="D11186" t="inlineStr">
        <is>
          <t>i</t>
        </is>
      </c>
      <c r="E11186" s="6" t="n">
        <v>0</v>
      </c>
      <c r="F11186" s="4" t="n">
        <v>0</v>
      </c>
      <c r="G11186" s="4" t="n">
        <v>0</v>
      </c>
      <c r="H11186" s="4" t="n">
        <v>110.4062</v>
      </c>
      <c r="I11186" s="4" t="n">
        <v>-182.5093</v>
      </c>
      <c r="J11186" s="4" t="n">
        <v>15.4255</v>
      </c>
      <c r="K11186" s="4" t="n">
        <v>0</v>
      </c>
    </row>
    <row r="11187">
      <c r="A11187" t="inlineStr">
        <is>
          <t>0.9G-1.4EY</t>
        </is>
      </c>
      <c r="B11187" s="7" t="n">
        <v>301</v>
      </c>
      <c r="C11187" t="inlineStr">
        <is>
          <t>brazo</t>
        </is>
      </c>
      <c r="D11187" t="inlineStr">
        <is>
          <t>j</t>
        </is>
      </c>
      <c r="E11187" s="6" t="n">
        <v>3.25</v>
      </c>
      <c r="F11187" s="4" t="n">
        <v>0</v>
      </c>
      <c r="G11187" s="4" t="n">
        <v>0</v>
      </c>
      <c r="H11187" s="4" t="n">
        <v>110.4062</v>
      </c>
      <c r="I11187" s="4" t="n">
        <v>-182.5093</v>
      </c>
      <c r="J11187" s="4" t="n">
        <v>374.2456</v>
      </c>
      <c r="K11187" s="4" t="n">
        <v>0</v>
      </c>
    </row>
    <row r="11188">
      <c r="A11188" t="inlineStr">
        <is>
          <t>0.9G-1.4EY</t>
        </is>
      </c>
      <c r="B11188" s="7" t="n">
        <v>302</v>
      </c>
      <c r="C11188" t="inlineStr">
        <is>
          <t>brazo</t>
        </is>
      </c>
      <c r="D11188" t="inlineStr">
        <is>
          <t>i</t>
        </is>
      </c>
      <c r="E11188" s="6" t="n">
        <v>0</v>
      </c>
      <c r="F11188" s="4" t="n">
        <v>0</v>
      </c>
      <c r="G11188" s="4" t="n">
        <v>0</v>
      </c>
      <c r="H11188" s="4" t="n">
        <v>-308.5414</v>
      </c>
      <c r="I11188" s="4" t="n">
        <v>275.7316</v>
      </c>
      <c r="J11188" s="4" t="n">
        <v>174.7716</v>
      </c>
      <c r="K11188" s="4" t="n">
        <v>0</v>
      </c>
    </row>
    <row r="11189">
      <c r="A11189" t="inlineStr">
        <is>
          <t>0.9G-1.4EY</t>
        </is>
      </c>
      <c r="B11189" s="7" t="n">
        <v>302</v>
      </c>
      <c r="C11189" t="inlineStr">
        <is>
          <t>brazo</t>
        </is>
      </c>
      <c r="D11189" t="inlineStr">
        <is>
          <t>j</t>
        </is>
      </c>
      <c r="E11189" s="6" t="n">
        <v>0.365</v>
      </c>
      <c r="F11189" s="4" t="n">
        <v>0</v>
      </c>
      <c r="G11189" s="4" t="n">
        <v>0</v>
      </c>
      <c r="H11189" s="4" t="n">
        <v>-308.5414</v>
      </c>
      <c r="I11189" s="4" t="n">
        <v>275.7316</v>
      </c>
      <c r="J11189" s="4" t="n">
        <v>62.154</v>
      </c>
      <c r="K11189" s="4" t="n">
        <v>0</v>
      </c>
    </row>
    <row r="11190">
      <c r="A11190" t="inlineStr">
        <is>
          <t>0.9G-1.4EY</t>
        </is>
      </c>
      <c r="B11190" s="7" t="n">
        <v>303</v>
      </c>
      <c r="C11190" t="inlineStr">
        <is>
          <t>brazo</t>
        </is>
      </c>
      <c r="D11190" t="inlineStr">
        <is>
          <t>i</t>
        </is>
      </c>
      <c r="E11190" s="6" t="n">
        <v>0</v>
      </c>
      <c r="F11190" s="4" t="n">
        <v>0</v>
      </c>
      <c r="G11190" s="4" t="n">
        <v>0</v>
      </c>
      <c r="H11190" s="4" t="n">
        <v>-308.5414</v>
      </c>
      <c r="I11190" s="4" t="n">
        <v>-62.154</v>
      </c>
      <c r="J11190" s="4" t="n">
        <v>275.7316</v>
      </c>
      <c r="K11190" s="4" t="n">
        <v>0</v>
      </c>
    </row>
    <row r="11191">
      <c r="A11191" t="inlineStr">
        <is>
          <t>0.9G-1.4EY</t>
        </is>
      </c>
      <c r="B11191" s="7" t="n">
        <v>303</v>
      </c>
      <c r="C11191" t="inlineStr">
        <is>
          <t>brazo</t>
        </is>
      </c>
      <c r="D11191" t="inlineStr">
        <is>
          <t>j</t>
        </is>
      </c>
      <c r="E11191" s="6" t="n">
        <v>0.925</v>
      </c>
      <c r="F11191" s="4" t="n">
        <v>0</v>
      </c>
      <c r="G11191" s="4" t="n">
        <v>0</v>
      </c>
      <c r="H11191" s="4" t="n">
        <v>-308.5414</v>
      </c>
      <c r="I11191" s="4" t="n">
        <v>-62.154</v>
      </c>
      <c r="J11191" s="4" t="n">
        <v>-9.6693</v>
      </c>
      <c r="K11191" s="4" t="n">
        <v>0</v>
      </c>
    </row>
    <row r="11192">
      <c r="A11192" t="inlineStr">
        <is>
          <t>0.9G-1.4EY</t>
        </is>
      </c>
      <c r="B11192" s="7" t="n">
        <v>304</v>
      </c>
      <c r="C11192" t="inlineStr">
        <is>
          <t>brazo</t>
        </is>
      </c>
      <c r="D11192" t="inlineStr">
        <is>
          <t>i</t>
        </is>
      </c>
      <c r="E11192" s="6" t="n">
        <v>0</v>
      </c>
      <c r="F11192" s="4" t="n">
        <v>0</v>
      </c>
      <c r="G11192" s="4" t="n">
        <v>0</v>
      </c>
      <c r="H11192" s="4" t="n">
        <v>-122.6299</v>
      </c>
      <c r="I11192" s="4" t="n">
        <v>-150.2782</v>
      </c>
      <c r="J11192" s="4" t="n">
        <v>-139.3152</v>
      </c>
      <c r="K11192" s="4" t="n">
        <v>0</v>
      </c>
    </row>
    <row r="11193">
      <c r="A11193" t="inlineStr">
        <is>
          <t>0.9G-1.4EY</t>
        </is>
      </c>
      <c r="B11193" s="7" t="n">
        <v>304</v>
      </c>
      <c r="C11193" t="inlineStr">
        <is>
          <t>brazo</t>
        </is>
      </c>
      <c r="D11193" t="inlineStr">
        <is>
          <t>j</t>
        </is>
      </c>
      <c r="E11193" s="6" t="n">
        <v>0.3675</v>
      </c>
      <c r="F11193" s="4" t="n">
        <v>0</v>
      </c>
      <c r="G11193" s="4" t="n">
        <v>0</v>
      </c>
      <c r="H11193" s="4" t="n">
        <v>-122.6299</v>
      </c>
      <c r="I11193" s="4" t="n">
        <v>-150.2782</v>
      </c>
      <c r="J11193" s="4" t="n">
        <v>-184.3817</v>
      </c>
      <c r="K11193" s="4" t="n">
        <v>0</v>
      </c>
    </row>
    <row r="11194">
      <c r="A11194" t="inlineStr">
        <is>
          <t>0.9G-1.4EY</t>
        </is>
      </c>
      <c r="B11194" s="7" t="n">
        <v>305</v>
      </c>
      <c r="C11194" t="inlineStr">
        <is>
          <t>brazo</t>
        </is>
      </c>
      <c r="D11194" t="inlineStr">
        <is>
          <t>i</t>
        </is>
      </c>
      <c r="E11194" s="6" t="n">
        <v>0</v>
      </c>
      <c r="F11194" s="4" t="n">
        <v>0</v>
      </c>
      <c r="G11194" s="4" t="n">
        <v>0</v>
      </c>
      <c r="H11194" s="4" t="n">
        <v>-122.6299</v>
      </c>
      <c r="I11194" s="4" t="n">
        <v>-184.3818</v>
      </c>
      <c r="J11194" s="4" t="n">
        <v>150.2782</v>
      </c>
      <c r="K11194" s="4" t="n">
        <v>0</v>
      </c>
    </row>
    <row r="11195">
      <c r="A11195" t="inlineStr">
        <is>
          <t>0.9G-1.4EY</t>
        </is>
      </c>
      <c r="B11195" s="7" t="n">
        <v>305</v>
      </c>
      <c r="C11195" t="inlineStr">
        <is>
          <t>brazo</t>
        </is>
      </c>
      <c r="D11195" t="inlineStr">
        <is>
          <t>j</t>
        </is>
      </c>
      <c r="E11195" s="6" t="n">
        <v>0.925</v>
      </c>
      <c r="F11195" s="4" t="n">
        <v>0</v>
      </c>
      <c r="G11195" s="4" t="n">
        <v>0</v>
      </c>
      <c r="H11195" s="4" t="n">
        <v>-122.6299</v>
      </c>
      <c r="I11195" s="4" t="n">
        <v>-184.3818</v>
      </c>
      <c r="J11195" s="4" t="n">
        <v>36.8455</v>
      </c>
      <c r="K11195" s="4" t="n">
        <v>0</v>
      </c>
    </row>
    <row r="11196">
      <c r="A11196" t="inlineStr">
        <is>
          <t>0.9G-1.4EY</t>
        </is>
      </c>
      <c r="B11196" s="7" t="n">
        <v>306</v>
      </c>
      <c r="C11196" t="inlineStr">
        <is>
          <t>brazo</t>
        </is>
      </c>
      <c r="D11196" t="inlineStr">
        <is>
          <t>i</t>
        </is>
      </c>
      <c r="E11196" s="6" t="n">
        <v>0</v>
      </c>
      <c r="F11196" s="4" t="n">
        <v>0</v>
      </c>
      <c r="G11196" s="4" t="n">
        <v>0</v>
      </c>
      <c r="H11196" s="4" t="n">
        <v>-78.9246</v>
      </c>
      <c r="I11196" s="4" t="n">
        <v>-19.0599</v>
      </c>
      <c r="J11196" s="4" t="n">
        <v>2526.7947</v>
      </c>
      <c r="K11196" s="4" t="n">
        <v>0</v>
      </c>
    </row>
    <row r="11197">
      <c r="A11197" t="inlineStr">
        <is>
          <t>0.9G-1.4EY</t>
        </is>
      </c>
      <c r="B11197" s="7" t="n">
        <v>306</v>
      </c>
      <c r="C11197" t="inlineStr">
        <is>
          <t>brazo</t>
        </is>
      </c>
      <c r="D11197" t="inlineStr">
        <is>
          <t>j</t>
        </is>
      </c>
      <c r="E11197" s="6" t="n">
        <v>1.5598</v>
      </c>
      <c r="F11197" s="4" t="n">
        <v>0</v>
      </c>
      <c r="G11197" s="4" t="n">
        <v>0</v>
      </c>
      <c r="H11197" s="4" t="n">
        <v>-78.9246</v>
      </c>
      <c r="I11197" s="4" t="n">
        <v>-19.0599</v>
      </c>
      <c r="J11197" s="4" t="n">
        <v>2403.6881</v>
      </c>
      <c r="K11197" s="4" t="n">
        <v>0</v>
      </c>
    </row>
    <row r="11198">
      <c r="A11198" t="inlineStr">
        <is>
          <t>0.9G-1.4EY</t>
        </is>
      </c>
      <c r="B11198" s="7" t="n">
        <v>307</v>
      </c>
      <c r="C11198" t="inlineStr">
        <is>
          <t>brazo</t>
        </is>
      </c>
      <c r="D11198" t="inlineStr">
        <is>
          <t>i</t>
        </is>
      </c>
      <c r="E11198" s="6" t="n">
        <v>0</v>
      </c>
      <c r="F11198" s="4" t="n">
        <v>0</v>
      </c>
      <c r="G11198" s="4" t="n">
        <v>0</v>
      </c>
      <c r="H11198" s="4" t="n">
        <v>-78.9246</v>
      </c>
      <c r="I11198" s="4" t="n">
        <v>-2403.6881</v>
      </c>
      <c r="J11198" s="4" t="n">
        <v>-19.0599</v>
      </c>
      <c r="K11198" s="4" t="n">
        <v>0</v>
      </c>
    </row>
    <row r="11199">
      <c r="A11199" t="inlineStr">
        <is>
          <t>0.9G-1.4EY</t>
        </is>
      </c>
      <c r="B11199" s="7" t="n">
        <v>307</v>
      </c>
      <c r="C11199" t="inlineStr">
        <is>
          <t>brazo</t>
        </is>
      </c>
      <c r="D11199" t="inlineStr">
        <is>
          <t>j</t>
        </is>
      </c>
      <c r="E11199" s="6" t="n">
        <v>1.3225</v>
      </c>
      <c r="F11199" s="4" t="n">
        <v>0</v>
      </c>
      <c r="G11199" s="4" t="n">
        <v>0</v>
      </c>
      <c r="H11199" s="4" t="n">
        <v>-78.9246</v>
      </c>
      <c r="I11199" s="4" t="n">
        <v>-2403.6881</v>
      </c>
      <c r="J11199" s="4" t="n">
        <v>-123.4377</v>
      </c>
      <c r="K11199" s="4" t="n">
        <v>0</v>
      </c>
    </row>
    <row r="11200">
      <c r="A11200" t="inlineStr">
        <is>
          <t>0.9G-1.4EY</t>
        </is>
      </c>
      <c r="B11200" s="7" t="n">
        <v>308</v>
      </c>
      <c r="C11200" t="inlineStr">
        <is>
          <t>brazo</t>
        </is>
      </c>
      <c r="D11200" t="inlineStr">
        <is>
          <t>i</t>
        </is>
      </c>
      <c r="E11200" s="6" t="n">
        <v>0</v>
      </c>
      <c r="F11200" s="4" t="n">
        <v>0</v>
      </c>
      <c r="G11200" s="4" t="n">
        <v>0</v>
      </c>
      <c r="H11200" s="4" t="n">
        <v>8.8629</v>
      </c>
      <c r="I11200" s="4" t="n">
        <v>-1197.7116</v>
      </c>
      <c r="J11200" s="4" t="n">
        <v>-265.474</v>
      </c>
      <c r="K11200" s="4" t="n">
        <v>0</v>
      </c>
    </row>
    <row r="11201">
      <c r="A11201" t="inlineStr">
        <is>
          <t>0.9G-1.4EY</t>
        </is>
      </c>
      <c r="B11201" s="7" t="n">
        <v>308</v>
      </c>
      <c r="C11201" t="inlineStr">
        <is>
          <t>brazo</t>
        </is>
      </c>
      <c r="D11201" t="inlineStr">
        <is>
          <t>j</t>
        </is>
      </c>
      <c r="E11201" s="6" t="n">
        <v>1.3243</v>
      </c>
      <c r="F11201" s="4" t="n">
        <v>0</v>
      </c>
      <c r="G11201" s="4" t="n">
        <v>0</v>
      </c>
      <c r="H11201" s="4" t="n">
        <v>8.8629</v>
      </c>
      <c r="I11201" s="4" t="n">
        <v>-1197.7116</v>
      </c>
      <c r="J11201" s="4" t="n">
        <v>-253.7365</v>
      </c>
      <c r="K11201" s="4" t="n">
        <v>0</v>
      </c>
    </row>
    <row r="11202">
      <c r="A11202" t="inlineStr">
        <is>
          <t>0.9G-1.4EY</t>
        </is>
      </c>
      <c r="B11202" s="7" t="n">
        <v>309</v>
      </c>
      <c r="C11202" t="inlineStr">
        <is>
          <t>brazo</t>
        </is>
      </c>
      <c r="D11202" t="inlineStr">
        <is>
          <t>i</t>
        </is>
      </c>
      <c r="E11202" s="6" t="n">
        <v>0</v>
      </c>
      <c r="F11202" s="4" t="n">
        <v>0</v>
      </c>
      <c r="G11202" s="4" t="n">
        <v>0</v>
      </c>
      <c r="H11202" s="4" t="n">
        <v>8.8629</v>
      </c>
      <c r="I11202" s="4" t="n">
        <v>-1197.7116</v>
      </c>
      <c r="J11202" s="4" t="n">
        <v>-265.474</v>
      </c>
      <c r="K11202" s="4" t="n">
        <v>0</v>
      </c>
    </row>
    <row r="11203">
      <c r="A11203" t="inlineStr">
        <is>
          <t>0.9G-1.4EY</t>
        </is>
      </c>
      <c r="B11203" s="7" t="n">
        <v>309</v>
      </c>
      <c r="C11203" t="inlineStr">
        <is>
          <t>brazo</t>
        </is>
      </c>
      <c r="D11203" t="inlineStr">
        <is>
          <t>j</t>
        </is>
      </c>
      <c r="E11203" s="6" t="n">
        <v>1.3243</v>
      </c>
      <c r="F11203" s="4" t="n">
        <v>0</v>
      </c>
      <c r="G11203" s="4" t="n">
        <v>0</v>
      </c>
      <c r="H11203" s="4" t="n">
        <v>8.8629</v>
      </c>
      <c r="I11203" s="4" t="n">
        <v>-1197.7116</v>
      </c>
      <c r="J11203" s="4" t="n">
        <v>-253.7365</v>
      </c>
      <c r="K11203" s="4" t="n">
        <v>0</v>
      </c>
    </row>
    <row r="11204">
      <c r="A11204" t="inlineStr">
        <is>
          <t>0.9G-1.4EY</t>
        </is>
      </c>
      <c r="B11204" s="7" t="n">
        <v>310</v>
      </c>
      <c r="C11204" t="inlineStr">
        <is>
          <t>brazo</t>
        </is>
      </c>
      <c r="D11204" t="inlineStr">
        <is>
          <t>i</t>
        </is>
      </c>
      <c r="E11204" s="6" t="n">
        <v>0</v>
      </c>
      <c r="F11204" s="4" t="n">
        <v>0</v>
      </c>
      <c r="G11204" s="4" t="n">
        <v>0</v>
      </c>
      <c r="H11204" s="4" t="n">
        <v>138.9349</v>
      </c>
      <c r="I11204" s="4" t="n">
        <v>-4.6704</v>
      </c>
      <c r="J11204" s="4" t="n">
        <v>-419.3845</v>
      </c>
      <c r="K11204" s="4" t="n">
        <v>0</v>
      </c>
    </row>
    <row r="11205">
      <c r="A11205" t="inlineStr">
        <is>
          <t>0.9G-1.4EY</t>
        </is>
      </c>
      <c r="B11205" s="7" t="n">
        <v>310</v>
      </c>
      <c r="C11205" t="inlineStr">
        <is>
          <t>brazo</t>
        </is>
      </c>
      <c r="D11205" t="inlineStr">
        <is>
          <t>j</t>
        </is>
      </c>
      <c r="E11205" s="6" t="n">
        <v>1.49</v>
      </c>
      <c r="F11205" s="4" t="n">
        <v>0</v>
      </c>
      <c r="G11205" s="4" t="n">
        <v>0</v>
      </c>
      <c r="H11205" s="4" t="n">
        <v>138.9349</v>
      </c>
      <c r="I11205" s="4" t="n">
        <v>-4.6704</v>
      </c>
      <c r="J11205" s="4" t="n">
        <v>-212.3714</v>
      </c>
      <c r="K11205" s="4" t="n">
        <v>0</v>
      </c>
    </row>
    <row r="11206">
      <c r="A11206" t="inlineStr">
        <is>
          <t>0.9G-1.4EY</t>
        </is>
      </c>
      <c r="B11206" s="7" t="n">
        <v>311</v>
      </c>
      <c r="C11206" t="inlineStr">
        <is>
          <t>brazo</t>
        </is>
      </c>
      <c r="D11206" t="inlineStr">
        <is>
          <t>i</t>
        </is>
      </c>
      <c r="E11206" s="6" t="n">
        <v>0</v>
      </c>
      <c r="F11206" s="4" t="n">
        <v>0</v>
      </c>
      <c r="G11206" s="4" t="n">
        <v>0</v>
      </c>
      <c r="H11206" s="4" t="n">
        <v>138.9349</v>
      </c>
      <c r="I11206" s="4" t="n">
        <v>-4.6704</v>
      </c>
      <c r="J11206" s="4" t="n">
        <v>-419.3845</v>
      </c>
      <c r="K11206" s="4" t="n">
        <v>0</v>
      </c>
    </row>
    <row r="11207">
      <c r="A11207" t="inlineStr">
        <is>
          <t>0.9G-1.4EY</t>
        </is>
      </c>
      <c r="B11207" s="7" t="n">
        <v>311</v>
      </c>
      <c r="C11207" t="inlineStr">
        <is>
          <t>brazo</t>
        </is>
      </c>
      <c r="D11207" t="inlineStr">
        <is>
          <t>j</t>
        </is>
      </c>
      <c r="E11207" s="6" t="n">
        <v>1.49</v>
      </c>
      <c r="F11207" s="4" t="n">
        <v>0</v>
      </c>
      <c r="G11207" s="4" t="n">
        <v>0</v>
      </c>
      <c r="H11207" s="4" t="n">
        <v>138.9349</v>
      </c>
      <c r="I11207" s="4" t="n">
        <v>-4.6704</v>
      </c>
      <c r="J11207" s="4" t="n">
        <v>-212.3714</v>
      </c>
      <c r="K11207" s="4" t="n">
        <v>0</v>
      </c>
    </row>
    <row r="11208">
      <c r="A11208" t="inlineStr">
        <is>
          <t>0.9G-1.4EY</t>
        </is>
      </c>
      <c r="B11208" s="7" t="n">
        <v>312</v>
      </c>
      <c r="C11208" t="inlineStr">
        <is>
          <t>viga_y</t>
        </is>
      </c>
      <c r="D11208" t="inlineStr">
        <is>
          <t>i</t>
        </is>
      </c>
      <c r="E11208" s="6" t="n">
        <v>0</v>
      </c>
      <c r="F11208" s="4" t="n">
        <v>0</v>
      </c>
      <c r="G11208" s="4" t="n">
        <v>0</v>
      </c>
      <c r="H11208" s="4" t="n">
        <v>-157.4613</v>
      </c>
      <c r="I11208" s="4" t="n">
        <v>2.2975</v>
      </c>
      <c r="J11208" s="4" t="n">
        <v>343.657</v>
      </c>
      <c r="K11208" s="4" t="n">
        <v>0</v>
      </c>
    </row>
    <row r="11209">
      <c r="A11209" t="inlineStr">
        <is>
          <t>0.9G-1.4EY</t>
        </is>
      </c>
      <c r="B11209" s="7" t="n">
        <v>312</v>
      </c>
      <c r="C11209" t="inlineStr">
        <is>
          <t>viga_y</t>
        </is>
      </c>
      <c r="D11209" t="inlineStr">
        <is>
          <t>j</t>
        </is>
      </c>
      <c r="E11209" s="6" t="n">
        <v>7.25</v>
      </c>
      <c r="F11209" s="4" t="n">
        <v>0</v>
      </c>
      <c r="G11209" s="4" t="n">
        <v>0</v>
      </c>
      <c r="H11209" s="4" t="n">
        <v>33.6821</v>
      </c>
      <c r="I11209" s="4" t="n">
        <v>2.2975</v>
      </c>
      <c r="J11209" s="4" t="n">
        <v>-105.0427</v>
      </c>
      <c r="K11209" s="4" t="n">
        <v>0</v>
      </c>
    </row>
    <row r="11210">
      <c r="A11210" t="inlineStr">
        <is>
          <t>0.9G-1.4EY</t>
        </is>
      </c>
      <c r="B11210" s="7" t="n">
        <v>313</v>
      </c>
      <c r="C11210" t="inlineStr">
        <is>
          <t>viga_y</t>
        </is>
      </c>
      <c r="D11210" t="inlineStr">
        <is>
          <t>i</t>
        </is>
      </c>
      <c r="E11210" s="6" t="n">
        <v>0</v>
      </c>
      <c r="F11210" s="4" t="n">
        <v>0</v>
      </c>
      <c r="G11210" s="4" t="n">
        <v>0</v>
      </c>
      <c r="H11210" s="4" t="n">
        <v>-166.8501</v>
      </c>
      <c r="I11210" s="4" t="n">
        <v>-7.6309</v>
      </c>
      <c r="J11210" s="4" t="n">
        <v>329.4693</v>
      </c>
      <c r="K11210" s="4" t="n">
        <v>0</v>
      </c>
    </row>
    <row r="11211">
      <c r="A11211" t="inlineStr">
        <is>
          <t>0.9G-1.4EY</t>
        </is>
      </c>
      <c r="B11211" s="7" t="n">
        <v>313</v>
      </c>
      <c r="C11211" t="inlineStr">
        <is>
          <t>viga_y</t>
        </is>
      </c>
      <c r="D11211" t="inlineStr">
        <is>
          <t>j</t>
        </is>
      </c>
      <c r="E11211" s="6" t="n">
        <v>8.9</v>
      </c>
      <c r="F11211" s="4" t="n">
        <v>0</v>
      </c>
      <c r="G11211" s="4" t="n">
        <v>0</v>
      </c>
      <c r="H11211" s="4" t="n">
        <v>79.2191</v>
      </c>
      <c r="I11211" s="4" t="n">
        <v>-7.6309</v>
      </c>
      <c r="J11211" s="4" t="n">
        <v>-60.4885</v>
      </c>
      <c r="K11211" s="4" t="n">
        <v>0</v>
      </c>
    </row>
    <row r="11212">
      <c r="A11212" t="inlineStr">
        <is>
          <t>0.9G-1.4EY</t>
        </is>
      </c>
      <c r="B11212" s="7" t="n">
        <v>314</v>
      </c>
      <c r="C11212" t="inlineStr">
        <is>
          <t>viga_y</t>
        </is>
      </c>
      <c r="D11212" t="inlineStr">
        <is>
          <t>i</t>
        </is>
      </c>
      <c r="E11212" s="6" t="n">
        <v>0</v>
      </c>
      <c r="F11212" s="4" t="n">
        <v>0</v>
      </c>
      <c r="G11212" s="4" t="n">
        <v>0</v>
      </c>
      <c r="H11212" s="4" t="n">
        <v>-140.7064</v>
      </c>
      <c r="I11212" s="4" t="n">
        <v>-12.3165</v>
      </c>
      <c r="J11212" s="4" t="n">
        <v>264.579</v>
      </c>
      <c r="K11212" s="4" t="n">
        <v>0</v>
      </c>
    </row>
    <row r="11213">
      <c r="A11213" t="inlineStr">
        <is>
          <t>0.9G-1.4EY</t>
        </is>
      </c>
      <c r="B11213" s="7" t="n">
        <v>314</v>
      </c>
      <c r="C11213" t="inlineStr">
        <is>
          <t>viga_y</t>
        </is>
      </c>
      <c r="D11213" t="inlineStr">
        <is>
          <t>j</t>
        </is>
      </c>
      <c r="E11213" s="6" t="n">
        <v>7.25</v>
      </c>
      <c r="F11213" s="4" t="n">
        <v>0</v>
      </c>
      <c r="G11213" s="4" t="n">
        <v>0</v>
      </c>
      <c r="H11213" s="4" t="n">
        <v>59.6733</v>
      </c>
      <c r="I11213" s="4" t="n">
        <v>-12.3165</v>
      </c>
      <c r="J11213" s="4" t="n">
        <v>-29.1658</v>
      </c>
      <c r="K11213" s="4" t="n">
        <v>0</v>
      </c>
    </row>
    <row r="11214">
      <c r="A11214" t="inlineStr">
        <is>
          <t>0.9G-1.4EY</t>
        </is>
      </c>
      <c r="B11214" s="7" t="n">
        <v>315</v>
      </c>
      <c r="C11214" t="inlineStr">
        <is>
          <t>viga_y</t>
        </is>
      </c>
      <c r="D11214" t="inlineStr">
        <is>
          <t>i</t>
        </is>
      </c>
      <c r="E11214" s="6" t="n">
        <v>0</v>
      </c>
      <c r="F11214" s="4" t="n">
        <v>0</v>
      </c>
      <c r="G11214" s="4" t="n">
        <v>0</v>
      </c>
      <c r="H11214" s="4" t="n">
        <v>-156.1673</v>
      </c>
      <c r="I11214" s="4" t="n">
        <v>-7.242</v>
      </c>
      <c r="J11214" s="4" t="n">
        <v>265.2365</v>
      </c>
      <c r="K11214" s="4" t="n">
        <v>0</v>
      </c>
    </row>
    <row r="11215">
      <c r="A11215" t="inlineStr">
        <is>
          <t>0.9G-1.4EY</t>
        </is>
      </c>
      <c r="B11215" s="7" t="n">
        <v>315</v>
      </c>
      <c r="C11215" t="inlineStr">
        <is>
          <t>viga_y</t>
        </is>
      </c>
      <c r="D11215" t="inlineStr">
        <is>
          <t>j</t>
        </is>
      </c>
      <c r="E11215" s="6" t="n">
        <v>8.9</v>
      </c>
      <c r="F11215" s="4" t="n">
        <v>0</v>
      </c>
      <c r="G11215" s="4" t="n">
        <v>0</v>
      </c>
      <c r="H11215" s="4" t="n">
        <v>104.439</v>
      </c>
      <c r="I11215" s="4" t="n">
        <v>-7.242</v>
      </c>
      <c r="J11215" s="4" t="n">
        <v>35.0457</v>
      </c>
      <c r="K11215" s="4" t="n">
        <v>0</v>
      </c>
    </row>
    <row r="11216">
      <c r="A11216" t="inlineStr">
        <is>
          <t>0.9G-1.4EY</t>
        </is>
      </c>
      <c r="B11216" s="7" t="n">
        <v>316</v>
      </c>
      <c r="C11216" t="inlineStr">
        <is>
          <t>viga_x</t>
        </is>
      </c>
      <c r="D11216" t="inlineStr">
        <is>
          <t>i</t>
        </is>
      </c>
      <c r="E11216" s="6" t="n">
        <v>0</v>
      </c>
      <c r="F11216" s="4" t="n">
        <v>0</v>
      </c>
      <c r="G11216" s="4" t="n">
        <v>0</v>
      </c>
      <c r="H11216" s="4" t="n">
        <v>-204.4628</v>
      </c>
      <c r="I11216" s="4" t="n">
        <v>-39.1343</v>
      </c>
      <c r="J11216" s="4" t="n">
        <v>433.4835</v>
      </c>
      <c r="K11216" s="4" t="n">
        <v>0</v>
      </c>
    </row>
    <row r="11217">
      <c r="A11217" t="inlineStr">
        <is>
          <t>0.9G-1.4EY</t>
        </is>
      </c>
      <c r="B11217" s="7" t="n">
        <v>316</v>
      </c>
      <c r="C11217" t="inlineStr">
        <is>
          <t>viga_x</t>
        </is>
      </c>
      <c r="D11217" t="inlineStr">
        <is>
          <t>j</t>
        </is>
      </c>
      <c r="E11217" s="6" t="n">
        <v>2.625</v>
      </c>
      <c r="F11217" s="4" t="n">
        <v>0</v>
      </c>
      <c r="G11217" s="4" t="n">
        <v>0</v>
      </c>
      <c r="H11217" s="4" t="n">
        <v>-176.1128</v>
      </c>
      <c r="I11217" s="4" t="n">
        <v>-39.1343</v>
      </c>
      <c r="J11217" s="4" t="n">
        <v>-66.0219</v>
      </c>
      <c r="K11217" s="4" t="n">
        <v>0</v>
      </c>
    </row>
    <row r="11218">
      <c r="A11218" t="inlineStr">
        <is>
          <t>0.9G-1.4EY</t>
        </is>
      </c>
      <c r="B11218" s="7" t="n">
        <v>317</v>
      </c>
      <c r="C11218" t="inlineStr">
        <is>
          <t>viga_x</t>
        </is>
      </c>
      <c r="D11218" t="inlineStr">
        <is>
          <t>i</t>
        </is>
      </c>
      <c r="E11218" s="6" t="n">
        <v>0</v>
      </c>
      <c r="F11218" s="4" t="n">
        <v>0</v>
      </c>
      <c r="G11218" s="4" t="n">
        <v>0</v>
      </c>
      <c r="H11218" s="4" t="n">
        <v>-66.7319</v>
      </c>
      <c r="I11218" s="4" t="n">
        <v>-19.7087</v>
      </c>
      <c r="J11218" s="4" t="n">
        <v>-26.2465</v>
      </c>
      <c r="K11218" s="4" t="n">
        <v>0</v>
      </c>
    </row>
    <row r="11219">
      <c r="A11219" t="inlineStr">
        <is>
          <t>0.9G-1.4EY</t>
        </is>
      </c>
      <c r="B11219" s="7" t="n">
        <v>317</v>
      </c>
      <c r="C11219" t="inlineStr">
        <is>
          <t>viga_x</t>
        </is>
      </c>
      <c r="D11219" t="inlineStr">
        <is>
          <t>j</t>
        </is>
      </c>
      <c r="E11219" s="6" t="n">
        <v>3.75</v>
      </c>
      <c r="F11219" s="4" t="n">
        <v>0</v>
      </c>
      <c r="G11219" s="4" t="n">
        <v>0</v>
      </c>
      <c r="H11219" s="4" t="n">
        <v>-5.0949</v>
      </c>
      <c r="I11219" s="4" t="n">
        <v>-19.7087</v>
      </c>
      <c r="J11219" s="4" t="n">
        <v>-160.9217</v>
      </c>
      <c r="K11219" s="4" t="n">
        <v>0</v>
      </c>
    </row>
    <row r="11220">
      <c r="A11220" t="inlineStr">
        <is>
          <t>0.9G-1.4EY</t>
        </is>
      </c>
      <c r="B11220" s="7" t="n">
        <v>318</v>
      </c>
      <c r="C11220" t="inlineStr">
        <is>
          <t>viga_x</t>
        </is>
      </c>
      <c r="D11220" t="inlineStr">
        <is>
          <t>i</t>
        </is>
      </c>
      <c r="E11220" s="6" t="n">
        <v>0</v>
      </c>
      <c r="F11220" s="4" t="n">
        <v>0</v>
      </c>
      <c r="G11220" s="4" t="n">
        <v>0</v>
      </c>
      <c r="H11220" s="4" t="n">
        <v>74.3456</v>
      </c>
      <c r="I11220" s="4" t="n">
        <v>4.5735</v>
      </c>
      <c r="J11220" s="4" t="n">
        <v>-177.9271</v>
      </c>
      <c r="K11220" s="4" t="n">
        <v>0</v>
      </c>
    </row>
    <row r="11221">
      <c r="A11221" t="inlineStr">
        <is>
          <t>0.9G-1.4EY</t>
        </is>
      </c>
      <c r="B11221" s="7" t="n">
        <v>318</v>
      </c>
      <c r="C11221" t="inlineStr">
        <is>
          <t>viga_x</t>
        </is>
      </c>
      <c r="D11221" t="inlineStr">
        <is>
          <t>j</t>
        </is>
      </c>
      <c r="E11221" s="6" t="n">
        <v>3.75</v>
      </c>
      <c r="F11221" s="4" t="n">
        <v>0</v>
      </c>
      <c r="G11221" s="4" t="n">
        <v>0</v>
      </c>
      <c r="H11221" s="4" t="n">
        <v>132.9166</v>
      </c>
      <c r="I11221" s="4" t="n">
        <v>4.5735</v>
      </c>
      <c r="J11221" s="4" t="n">
        <v>210.6893</v>
      </c>
      <c r="K11221" s="4" t="n">
        <v>0</v>
      </c>
    </row>
    <row r="11222">
      <c r="A11222" t="inlineStr">
        <is>
          <t>0.9G-1.4EY</t>
        </is>
      </c>
      <c r="B11222" s="7" t="n">
        <v>319</v>
      </c>
      <c r="C11222" t="inlineStr">
        <is>
          <t>viga_x</t>
        </is>
      </c>
      <c r="D11222" t="inlineStr">
        <is>
          <t>i</t>
        </is>
      </c>
      <c r="E11222" s="6" t="n">
        <v>0</v>
      </c>
      <c r="F11222" s="4" t="n">
        <v>0</v>
      </c>
      <c r="G11222" s="4" t="n">
        <v>0</v>
      </c>
      <c r="H11222" s="4" t="n">
        <v>-152.0341</v>
      </c>
      <c r="I11222" s="4" t="n">
        <v>12.0644</v>
      </c>
      <c r="J11222" s="4" t="n">
        <v>314.9483</v>
      </c>
      <c r="K11222" s="4" t="n">
        <v>0</v>
      </c>
    </row>
    <row r="11223">
      <c r="A11223" t="inlineStr">
        <is>
          <t>0.9G-1.4EY</t>
        </is>
      </c>
      <c r="B11223" s="7" t="n">
        <v>319</v>
      </c>
      <c r="C11223" t="inlineStr">
        <is>
          <t>viga_x</t>
        </is>
      </c>
      <c r="D11223" t="inlineStr">
        <is>
          <t>j</t>
        </is>
      </c>
      <c r="E11223" s="6" t="n">
        <v>5</v>
      </c>
      <c r="F11223" s="4" t="n">
        <v>0</v>
      </c>
      <c r="G11223" s="4" t="n">
        <v>0</v>
      </c>
      <c r="H11223" s="4" t="n">
        <v>-65.9079</v>
      </c>
      <c r="I11223" s="4" t="n">
        <v>12.0644</v>
      </c>
      <c r="J11223" s="4" t="n">
        <v>-229.9067</v>
      </c>
      <c r="K11223" s="4" t="n">
        <v>0</v>
      </c>
    </row>
    <row r="11224">
      <c r="A11224" t="inlineStr">
        <is>
          <t>0.9G-1.4EY</t>
        </is>
      </c>
      <c r="B11224" s="7" t="n">
        <v>320</v>
      </c>
      <c r="C11224" t="inlineStr">
        <is>
          <t>viga_x</t>
        </is>
      </c>
      <c r="D11224" t="inlineStr">
        <is>
          <t>i</t>
        </is>
      </c>
      <c r="E11224" s="6" t="n">
        <v>0</v>
      </c>
      <c r="F11224" s="4" t="n">
        <v>0</v>
      </c>
      <c r="G11224" s="4" t="n">
        <v>0</v>
      </c>
      <c r="H11224" s="4" t="n">
        <v>51.5427</v>
      </c>
      <c r="I11224" s="4" t="n">
        <v>-25.2996</v>
      </c>
      <c r="J11224" s="4" t="n">
        <v>-226.9773</v>
      </c>
      <c r="K11224" s="4" t="n">
        <v>0</v>
      </c>
    </row>
    <row r="11225">
      <c r="A11225" t="inlineStr">
        <is>
          <t>0.9G-1.4EY</t>
        </is>
      </c>
      <c r="B11225" s="7" t="n">
        <v>320</v>
      </c>
      <c r="C11225" t="inlineStr">
        <is>
          <t>viga_x</t>
        </is>
      </c>
      <c r="D11225" t="inlineStr">
        <is>
          <t>j</t>
        </is>
      </c>
      <c r="E11225" s="6" t="n">
        <v>5</v>
      </c>
      <c r="F11225" s="4" t="n">
        <v>0</v>
      </c>
      <c r="G11225" s="4" t="n">
        <v>0</v>
      </c>
      <c r="H11225" s="4" t="n">
        <v>137.669</v>
      </c>
      <c r="I11225" s="4" t="n">
        <v>-25.2996</v>
      </c>
      <c r="J11225" s="4" t="n">
        <v>246.0521</v>
      </c>
      <c r="K11225" s="4" t="n">
        <v>0</v>
      </c>
    </row>
    <row r="11226">
      <c r="A11226" t="inlineStr">
        <is>
          <t>0.9G-1.4EY</t>
        </is>
      </c>
      <c r="B11226" s="7" t="n">
        <v>321</v>
      </c>
      <c r="C11226" t="inlineStr">
        <is>
          <t>viga_x</t>
        </is>
      </c>
      <c r="D11226" t="inlineStr">
        <is>
          <t>i</t>
        </is>
      </c>
      <c r="E11226" s="6" t="n">
        <v>0</v>
      </c>
      <c r="F11226" s="4" t="n">
        <v>0</v>
      </c>
      <c r="G11226" s="4" t="n">
        <v>0</v>
      </c>
      <c r="H11226" s="4" t="n">
        <v>-127.5648</v>
      </c>
      <c r="I11226" s="4" t="n">
        <v>6.115</v>
      </c>
      <c r="J11226" s="4" t="n">
        <v>240.2369</v>
      </c>
      <c r="K11226" s="4" t="n">
        <v>0</v>
      </c>
    </row>
    <row r="11227">
      <c r="A11227" t="inlineStr">
        <is>
          <t>0.9G-1.4EY</t>
        </is>
      </c>
      <c r="B11227" s="7" t="n">
        <v>321</v>
      </c>
      <c r="C11227" t="inlineStr">
        <is>
          <t>viga_x</t>
        </is>
      </c>
      <c r="D11227" t="inlineStr">
        <is>
          <t>j</t>
        </is>
      </c>
      <c r="E11227" s="6" t="n">
        <v>5</v>
      </c>
      <c r="F11227" s="4" t="n">
        <v>0</v>
      </c>
      <c r="G11227" s="4" t="n">
        <v>0</v>
      </c>
      <c r="H11227" s="4" t="n">
        <v>-41.4385</v>
      </c>
      <c r="I11227" s="4" t="n">
        <v>6.115</v>
      </c>
      <c r="J11227" s="4" t="n">
        <v>-182.2714</v>
      </c>
      <c r="K11227" s="4" t="n">
        <v>0</v>
      </c>
    </row>
    <row r="11228">
      <c r="A11228" t="inlineStr">
        <is>
          <t>0.9G-1.4EY</t>
        </is>
      </c>
      <c r="B11228" s="7" t="n">
        <v>322</v>
      </c>
      <c r="C11228" t="inlineStr">
        <is>
          <t>viga_x</t>
        </is>
      </c>
      <c r="D11228" t="inlineStr">
        <is>
          <t>i</t>
        </is>
      </c>
      <c r="E11228" s="6" t="n">
        <v>0</v>
      </c>
      <c r="F11228" s="4" t="n">
        <v>0</v>
      </c>
      <c r="G11228" s="4" t="n">
        <v>0</v>
      </c>
      <c r="H11228" s="4" t="n">
        <v>39.1117</v>
      </c>
      <c r="I11228" s="4" t="n">
        <v>-34.17</v>
      </c>
      <c r="J11228" s="4" t="n">
        <v>-181.4397</v>
      </c>
      <c r="K11228" s="4" t="n">
        <v>0</v>
      </c>
    </row>
    <row r="11229">
      <c r="A11229" t="inlineStr">
        <is>
          <t>0.9G-1.4EY</t>
        </is>
      </c>
      <c r="B11229" s="7" t="n">
        <v>322</v>
      </c>
      <c r="C11229" t="inlineStr">
        <is>
          <t>viga_x</t>
        </is>
      </c>
      <c r="D11229" t="inlineStr">
        <is>
          <t>j</t>
        </is>
      </c>
      <c r="E11229" s="6" t="n">
        <v>5</v>
      </c>
      <c r="F11229" s="4" t="n">
        <v>0</v>
      </c>
      <c r="G11229" s="4" t="n">
        <v>0</v>
      </c>
      <c r="H11229" s="4" t="n">
        <v>93.1117</v>
      </c>
      <c r="I11229" s="4" t="n">
        <v>-34.17</v>
      </c>
      <c r="J11229" s="4" t="n">
        <v>149.1188</v>
      </c>
      <c r="K11229" s="4" t="n">
        <v>0</v>
      </c>
    </row>
    <row r="11230">
      <c r="A11230" t="inlineStr">
        <is>
          <t>0.9G-1.4EY</t>
        </is>
      </c>
      <c r="B11230" s="7" t="n">
        <v>323</v>
      </c>
      <c r="C11230" t="inlineStr">
        <is>
          <t>viga_x</t>
        </is>
      </c>
      <c r="D11230" t="inlineStr">
        <is>
          <t>i</t>
        </is>
      </c>
      <c r="E11230" s="6" t="n">
        <v>0</v>
      </c>
      <c r="F11230" s="4" t="n">
        <v>0</v>
      </c>
      <c r="G11230" s="4" t="n">
        <v>0</v>
      </c>
      <c r="H11230" s="4" t="n">
        <v>-149.3669</v>
      </c>
      <c r="I11230" s="4" t="n">
        <v>-158.5345</v>
      </c>
      <c r="J11230" s="4" t="n">
        <v>219.0947</v>
      </c>
      <c r="K11230" s="4" t="n">
        <v>0</v>
      </c>
    </row>
    <row r="11231">
      <c r="A11231" t="inlineStr">
        <is>
          <t>0.9G-1.4EY</t>
        </is>
      </c>
      <c r="B11231" s="7" t="n">
        <v>323</v>
      </c>
      <c r="C11231" t="inlineStr">
        <is>
          <t>viga_x</t>
        </is>
      </c>
      <c r="D11231" t="inlineStr">
        <is>
          <t>j</t>
        </is>
      </c>
      <c r="E11231" s="6" t="n">
        <v>2.625</v>
      </c>
      <c r="F11231" s="4" t="n">
        <v>0</v>
      </c>
      <c r="G11231" s="4" t="n">
        <v>0</v>
      </c>
      <c r="H11231" s="4" t="n">
        <v>-121.0169</v>
      </c>
      <c r="I11231" s="4" t="n">
        <v>-158.5345</v>
      </c>
      <c r="J11231" s="4" t="n">
        <v>-135.784</v>
      </c>
      <c r="K11231" s="4" t="n">
        <v>0</v>
      </c>
    </row>
    <row r="11232">
      <c r="A11232" t="inlineStr">
        <is>
          <t>0.9G-1.4EY</t>
        </is>
      </c>
      <c r="B11232" s="7" t="n">
        <v>324</v>
      </c>
      <c r="C11232" t="inlineStr">
        <is>
          <t>viga_x</t>
        </is>
      </c>
      <c r="D11232" t="inlineStr">
        <is>
          <t>i</t>
        </is>
      </c>
      <c r="E11232" s="6" t="n">
        <v>0</v>
      </c>
      <c r="F11232" s="4" t="n">
        <v>0</v>
      </c>
      <c r="G11232" s="4" t="n">
        <v>0</v>
      </c>
      <c r="H11232" s="4" t="n">
        <v>-31.7868</v>
      </c>
      <c r="I11232" s="4" t="n">
        <v>-31.5778</v>
      </c>
      <c r="J11232" s="4" t="n">
        <v>-152.1286</v>
      </c>
      <c r="K11232" s="4" t="n">
        <v>0</v>
      </c>
    </row>
    <row r="11233">
      <c r="A11233" t="inlineStr">
        <is>
          <t>0.9G-1.4EY</t>
        </is>
      </c>
      <c r="B11233" s="7" t="n">
        <v>324</v>
      </c>
      <c r="C11233" t="inlineStr">
        <is>
          <t>viga_x</t>
        </is>
      </c>
      <c r="D11233" t="inlineStr">
        <is>
          <t>j</t>
        </is>
      </c>
      <c r="E11233" s="6" t="n">
        <v>3.75</v>
      </c>
      <c r="F11233" s="4" t="n">
        <v>0</v>
      </c>
      <c r="G11233" s="4" t="n">
        <v>0</v>
      </c>
      <c r="H11233" s="4" t="n">
        <v>29.8501</v>
      </c>
      <c r="I11233" s="4" t="n">
        <v>-31.5778</v>
      </c>
      <c r="J11233" s="4" t="n">
        <v>-155.7599</v>
      </c>
      <c r="K11233" s="4" t="n">
        <v>0</v>
      </c>
    </row>
    <row r="11234">
      <c r="A11234" t="inlineStr">
        <is>
          <t>0.9G-1.4EY</t>
        </is>
      </c>
      <c r="B11234" s="7" t="n">
        <v>325</v>
      </c>
      <c r="C11234" t="inlineStr">
        <is>
          <t>viga_x</t>
        </is>
      </c>
      <c r="D11234" t="inlineStr">
        <is>
          <t>i</t>
        </is>
      </c>
      <c r="E11234" s="6" t="n">
        <v>0</v>
      </c>
      <c r="F11234" s="4" t="n">
        <v>0</v>
      </c>
      <c r="G11234" s="4" t="n">
        <v>0</v>
      </c>
      <c r="H11234" s="4" t="n">
        <v>122.3157</v>
      </c>
      <c r="I11234" s="4" t="n">
        <v>48.3267</v>
      </c>
      <c r="J11234" s="4" t="n">
        <v>-183.3427</v>
      </c>
      <c r="K11234" s="4" t="n">
        <v>0</v>
      </c>
    </row>
    <row r="11235">
      <c r="A11235" t="inlineStr">
        <is>
          <t>0.9G-1.4EY</t>
        </is>
      </c>
      <c r="B11235" s="7" t="n">
        <v>325</v>
      </c>
      <c r="C11235" t="inlineStr">
        <is>
          <t>viga_x</t>
        </is>
      </c>
      <c r="D11235" t="inlineStr">
        <is>
          <t>j</t>
        </is>
      </c>
      <c r="E11235" s="6" t="n">
        <v>3.75</v>
      </c>
      <c r="F11235" s="4" t="n">
        <v>0</v>
      </c>
      <c r="G11235" s="4" t="n">
        <v>0</v>
      </c>
      <c r="H11235" s="4" t="n">
        <v>180.8867</v>
      </c>
      <c r="I11235" s="4" t="n">
        <v>48.3267</v>
      </c>
      <c r="J11235" s="4" t="n">
        <v>385.1619</v>
      </c>
      <c r="K11235" s="4" t="n">
        <v>0</v>
      </c>
    </row>
    <row r="11236">
      <c r="A11236" t="inlineStr">
        <is>
          <t>0.9G-1.4EY</t>
        </is>
      </c>
      <c r="B11236" s="7" t="n">
        <v>326</v>
      </c>
      <c r="C11236" t="inlineStr">
        <is>
          <t>viga_x</t>
        </is>
      </c>
      <c r="D11236" t="inlineStr">
        <is>
          <t>i</t>
        </is>
      </c>
      <c r="E11236" s="6" t="n">
        <v>0</v>
      </c>
      <c r="F11236" s="4" t="n">
        <v>0</v>
      </c>
      <c r="G11236" s="4" t="n">
        <v>0</v>
      </c>
      <c r="H11236" s="4" t="n">
        <v>-117.623</v>
      </c>
      <c r="I11236" s="4" t="n">
        <v>-55.4942</v>
      </c>
      <c r="J11236" s="4" t="n">
        <v>187.4723</v>
      </c>
      <c r="K11236" s="4" t="n">
        <v>0</v>
      </c>
    </row>
    <row r="11237">
      <c r="A11237" t="inlineStr">
        <is>
          <t>0.9G-1.4EY</t>
        </is>
      </c>
      <c r="B11237" s="7" t="n">
        <v>326</v>
      </c>
      <c r="C11237" t="inlineStr">
        <is>
          <t>viga_x</t>
        </is>
      </c>
      <c r="D11237" t="inlineStr">
        <is>
          <t>j</t>
        </is>
      </c>
      <c r="E11237" s="6" t="n">
        <v>5</v>
      </c>
      <c r="F11237" s="4" t="n">
        <v>0</v>
      </c>
      <c r="G11237" s="4" t="n">
        <v>0</v>
      </c>
      <c r="H11237" s="4" t="n">
        <v>-31.4967</v>
      </c>
      <c r="I11237" s="4" t="n">
        <v>-55.4942</v>
      </c>
      <c r="J11237" s="4" t="n">
        <v>-185.3269</v>
      </c>
      <c r="K11237" s="4" t="n">
        <v>0</v>
      </c>
    </row>
    <row r="11238">
      <c r="A11238" t="inlineStr">
        <is>
          <t>0.9G-1.4EY</t>
        </is>
      </c>
      <c r="B11238" s="7" t="n">
        <v>327</v>
      </c>
      <c r="C11238" t="inlineStr">
        <is>
          <t>viga_x</t>
        </is>
      </c>
      <c r="D11238" t="inlineStr">
        <is>
          <t>i</t>
        </is>
      </c>
      <c r="E11238" s="6" t="n">
        <v>0</v>
      </c>
      <c r="F11238" s="4" t="n">
        <v>0</v>
      </c>
      <c r="G11238" s="4" t="n">
        <v>0</v>
      </c>
      <c r="H11238" s="4" t="n">
        <v>69.1807</v>
      </c>
      <c r="I11238" s="4" t="n">
        <v>41.3757</v>
      </c>
      <c r="J11238" s="4" t="n">
        <v>-189.131</v>
      </c>
      <c r="K11238" s="4" t="n">
        <v>0</v>
      </c>
    </row>
    <row r="11239">
      <c r="A11239" t="inlineStr">
        <is>
          <t>0.9G-1.4EY</t>
        </is>
      </c>
      <c r="B11239" s="7" t="n">
        <v>327</v>
      </c>
      <c r="C11239" t="inlineStr">
        <is>
          <t>viga_x</t>
        </is>
      </c>
      <c r="D11239" t="inlineStr">
        <is>
          <t>j</t>
        </is>
      </c>
      <c r="E11239" s="6" t="n">
        <v>5</v>
      </c>
      <c r="F11239" s="4" t="n">
        <v>0</v>
      </c>
      <c r="G11239" s="4" t="n">
        <v>0</v>
      </c>
      <c r="H11239" s="4" t="n">
        <v>155.3069</v>
      </c>
      <c r="I11239" s="4" t="n">
        <v>41.3757</v>
      </c>
      <c r="J11239" s="4" t="n">
        <v>372.0881</v>
      </c>
      <c r="K11239" s="4" t="n">
        <v>0</v>
      </c>
    </row>
    <row r="11240">
      <c r="A11240" t="inlineStr">
        <is>
          <t>0.9G-1.4EY</t>
        </is>
      </c>
      <c r="B11240" s="7" t="n">
        <v>328</v>
      </c>
      <c r="C11240" t="inlineStr">
        <is>
          <t>viga_x</t>
        </is>
      </c>
      <c r="D11240" t="inlineStr">
        <is>
          <t>i</t>
        </is>
      </c>
      <c r="E11240" s="6" t="n">
        <v>0</v>
      </c>
      <c r="F11240" s="4" t="n">
        <v>0</v>
      </c>
      <c r="G11240" s="4" t="n">
        <v>0</v>
      </c>
      <c r="H11240" s="4" t="n">
        <v>-155.4323</v>
      </c>
      <c r="I11240" s="4" t="n">
        <v>-28.2787</v>
      </c>
      <c r="J11240" s="4" t="n">
        <v>284.1063</v>
      </c>
      <c r="K11240" s="4" t="n">
        <v>0</v>
      </c>
    </row>
    <row r="11241">
      <c r="A11241" t="inlineStr">
        <is>
          <t>0.9G-1.4EY</t>
        </is>
      </c>
      <c r="B11241" s="7" t="n">
        <v>328</v>
      </c>
      <c r="C11241" t="inlineStr">
        <is>
          <t>viga_x</t>
        </is>
      </c>
      <c r="D11241" t="inlineStr">
        <is>
          <t>j</t>
        </is>
      </c>
      <c r="E11241" s="6" t="n">
        <v>5</v>
      </c>
      <c r="F11241" s="4" t="n">
        <v>0</v>
      </c>
      <c r="G11241" s="4" t="n">
        <v>0</v>
      </c>
      <c r="H11241" s="4" t="n">
        <v>-69.3061</v>
      </c>
      <c r="I11241" s="4" t="n">
        <v>-28.2787</v>
      </c>
      <c r="J11241" s="4" t="n">
        <v>-277.7396</v>
      </c>
      <c r="K11241" s="4" t="n">
        <v>0</v>
      </c>
    </row>
    <row r="11242">
      <c r="A11242" t="inlineStr">
        <is>
          <t>0.9G-1.4EY</t>
        </is>
      </c>
      <c r="B11242" s="7" t="n">
        <v>329</v>
      </c>
      <c r="C11242" t="inlineStr">
        <is>
          <t>viga_x</t>
        </is>
      </c>
      <c r="D11242" t="inlineStr">
        <is>
          <t>i</t>
        </is>
      </c>
      <c r="E11242" s="6" t="n">
        <v>0</v>
      </c>
      <c r="F11242" s="4" t="n">
        <v>0</v>
      </c>
      <c r="G11242" s="4" t="n">
        <v>0</v>
      </c>
      <c r="H11242" s="4" t="n">
        <v>25.3814</v>
      </c>
      <c r="I11242" s="4" t="n">
        <v>33.9588</v>
      </c>
      <c r="J11242" s="4" t="n">
        <v>-264.5196</v>
      </c>
      <c r="K11242" s="4" t="n">
        <v>0</v>
      </c>
    </row>
    <row r="11243">
      <c r="A11243" t="inlineStr">
        <is>
          <t>0.9G-1.4EY</t>
        </is>
      </c>
      <c r="B11243" s="7" t="n">
        <v>329</v>
      </c>
      <c r="C11243" t="inlineStr">
        <is>
          <t>viga_x</t>
        </is>
      </c>
      <c r="D11243" t="inlineStr">
        <is>
          <t>j</t>
        </is>
      </c>
      <c r="E11243" s="6" t="n">
        <v>5.225</v>
      </c>
      <c r="F11243" s="4" t="n">
        <v>0</v>
      </c>
      <c r="G11243" s="4" t="n">
        <v>0</v>
      </c>
      <c r="H11243" s="4" t="n">
        <v>116.8941</v>
      </c>
      <c r="I11243" s="4" t="n">
        <v>33.9588</v>
      </c>
      <c r="J11243" s="4" t="n">
        <v>107.1752</v>
      </c>
      <c r="K11243" s="4" t="n">
        <v>0</v>
      </c>
    </row>
    <row r="11244">
      <c r="A11244" t="inlineStr">
        <is>
          <t>0.9G-1.4EY</t>
        </is>
      </c>
      <c r="B11244" s="7" t="n">
        <v>330</v>
      </c>
      <c r="C11244" t="inlineStr">
        <is>
          <t>viga_y</t>
        </is>
      </c>
      <c r="D11244" t="inlineStr">
        <is>
          <t>i</t>
        </is>
      </c>
      <c r="E11244" s="6" t="n">
        <v>0</v>
      </c>
      <c r="F11244" s="4" t="n">
        <v>0</v>
      </c>
      <c r="G11244" s="4" t="n">
        <v>0</v>
      </c>
      <c r="H11244" s="4" t="n">
        <v>-100.6774</v>
      </c>
      <c r="I11244" s="4" t="n">
        <v>3.8043</v>
      </c>
      <c r="J11244" s="4" t="n">
        <v>96.8698</v>
      </c>
      <c r="K11244" s="4" t="n">
        <v>0</v>
      </c>
    </row>
    <row r="11245">
      <c r="A11245" t="inlineStr">
        <is>
          <t>0.9G-1.4EY</t>
        </is>
      </c>
      <c r="B11245" s="7" t="n">
        <v>330</v>
      </c>
      <c r="C11245" t="inlineStr">
        <is>
          <t>viga_y</t>
        </is>
      </c>
      <c r="D11245" t="inlineStr">
        <is>
          <t>j</t>
        </is>
      </c>
      <c r="E11245" s="6" t="n">
        <v>7.25</v>
      </c>
      <c r="F11245" s="4" t="n">
        <v>0</v>
      </c>
      <c r="G11245" s="4" t="n">
        <v>0</v>
      </c>
      <c r="H11245" s="4" t="n">
        <v>99.7022</v>
      </c>
      <c r="I11245" s="4" t="n">
        <v>3.8043</v>
      </c>
      <c r="J11245" s="4" t="n">
        <v>93.3347</v>
      </c>
      <c r="K11245" s="4" t="n">
        <v>0</v>
      </c>
    </row>
    <row r="11246">
      <c r="A11246" t="inlineStr">
        <is>
          <t>0.9G-1.4EY</t>
        </is>
      </c>
      <c r="B11246" s="7" t="n">
        <v>331</v>
      </c>
      <c r="C11246" t="inlineStr">
        <is>
          <t>viga_y</t>
        </is>
      </c>
      <c r="D11246" t="inlineStr">
        <is>
          <t>i</t>
        </is>
      </c>
      <c r="E11246" s="6" t="n">
        <v>0</v>
      </c>
      <c r="F11246" s="4" t="n">
        <v>0</v>
      </c>
      <c r="G11246" s="4" t="n">
        <v>0</v>
      </c>
      <c r="H11246" s="4" t="n">
        <v>-143.1557</v>
      </c>
      <c r="I11246" s="4" t="n">
        <v>2.9289</v>
      </c>
      <c r="J11246" s="4" t="n">
        <v>151.7513</v>
      </c>
      <c r="K11246" s="4" t="n">
        <v>0</v>
      </c>
    </row>
    <row r="11247">
      <c r="A11247" t="inlineStr">
        <is>
          <t>0.9G-1.4EY</t>
        </is>
      </c>
      <c r="B11247" s="7" t="n">
        <v>331</v>
      </c>
      <c r="C11247" t="inlineStr">
        <is>
          <t>viga_y</t>
        </is>
      </c>
      <c r="D11247" t="inlineStr">
        <is>
          <t>j</t>
        </is>
      </c>
      <c r="E11247" s="6" t="n">
        <v>8.9</v>
      </c>
      <c r="F11247" s="4" t="n">
        <v>0</v>
      </c>
      <c r="G11247" s="4" t="n">
        <v>0</v>
      </c>
      <c r="H11247" s="4" t="n">
        <v>117.4506</v>
      </c>
      <c r="I11247" s="4" t="n">
        <v>2.9289</v>
      </c>
      <c r="J11247" s="4" t="n">
        <v>37.3638</v>
      </c>
      <c r="K11247" s="4" t="n">
        <v>0</v>
      </c>
    </row>
    <row r="11248">
      <c r="A11248" t="inlineStr">
        <is>
          <t>0.9G-1.4EY</t>
        </is>
      </c>
      <c r="B11248" s="7" t="n">
        <v>332</v>
      </c>
      <c r="C11248" t="inlineStr">
        <is>
          <t>viga_y</t>
        </is>
      </c>
      <c r="D11248" t="inlineStr">
        <is>
          <t>i</t>
        </is>
      </c>
      <c r="E11248" s="6" t="n">
        <v>0</v>
      </c>
      <c r="F11248" s="4" t="n">
        <v>0</v>
      </c>
      <c r="G11248" s="4" t="n">
        <v>0</v>
      </c>
      <c r="H11248" s="4" t="n">
        <v>-94.6878</v>
      </c>
      <c r="I11248" s="4" t="n">
        <v>-13.2204</v>
      </c>
      <c r="J11248" s="4" t="n">
        <v>62.2377</v>
      </c>
      <c r="K11248" s="4" t="n">
        <v>0</v>
      </c>
    </row>
    <row r="11249">
      <c r="A11249" t="inlineStr">
        <is>
          <t>0.9G-1.4EY</t>
        </is>
      </c>
      <c r="B11249" s="7" t="n">
        <v>332</v>
      </c>
      <c r="C11249" t="inlineStr">
        <is>
          <t>viga_y</t>
        </is>
      </c>
      <c r="D11249" t="inlineStr">
        <is>
          <t>j</t>
        </is>
      </c>
      <c r="E11249" s="6" t="n">
        <v>7.25</v>
      </c>
      <c r="F11249" s="4" t="n">
        <v>0</v>
      </c>
      <c r="G11249" s="4" t="n">
        <v>0</v>
      </c>
      <c r="H11249" s="4" t="n">
        <v>106.928</v>
      </c>
      <c r="I11249" s="4" t="n">
        <v>-13.2204</v>
      </c>
      <c r="J11249" s="4" t="n">
        <v>106.6084</v>
      </c>
      <c r="K11249" s="4" t="n">
        <v>0</v>
      </c>
    </row>
    <row r="11250">
      <c r="A11250" t="inlineStr">
        <is>
          <t>0.9G-1.4EY</t>
        </is>
      </c>
      <c r="B11250" s="7" t="n">
        <v>333</v>
      </c>
      <c r="C11250" t="inlineStr">
        <is>
          <t>viga_y</t>
        </is>
      </c>
      <c r="D11250" t="inlineStr">
        <is>
          <t>i</t>
        </is>
      </c>
      <c r="E11250" s="6" t="n">
        <v>0</v>
      </c>
      <c r="F11250" s="4" t="n">
        <v>0</v>
      </c>
      <c r="G11250" s="4" t="n">
        <v>0</v>
      </c>
      <c r="H11250" s="4" t="n">
        <v>-97.813</v>
      </c>
      <c r="I11250" s="4" t="n">
        <v>0.8315</v>
      </c>
      <c r="J11250" s="4" t="n">
        <v>117.1044</v>
      </c>
      <c r="K11250" s="4" t="n">
        <v>0</v>
      </c>
    </row>
    <row r="11251">
      <c r="A11251" t="inlineStr">
        <is>
          <t>0.9G-1.4EY</t>
        </is>
      </c>
      <c r="B11251" s="7" t="n">
        <v>333</v>
      </c>
      <c r="C11251" t="inlineStr">
        <is>
          <t>viga_y</t>
        </is>
      </c>
      <c r="D11251" t="inlineStr">
        <is>
          <t>j</t>
        </is>
      </c>
      <c r="E11251" s="6" t="n">
        <v>8.9</v>
      </c>
      <c r="F11251" s="4" t="n">
        <v>0</v>
      </c>
      <c r="G11251" s="4" t="n">
        <v>0</v>
      </c>
      <c r="H11251" s="4" t="n">
        <v>80.5501</v>
      </c>
      <c r="I11251" s="4" t="n">
        <v>0.8315</v>
      </c>
      <c r="J11251" s="4" t="n">
        <v>40.2846</v>
      </c>
      <c r="K11251" s="4" t="n">
        <v>0</v>
      </c>
    </row>
    <row r="11252">
      <c r="A11252" t="inlineStr">
        <is>
          <t>0.9G-1.4EY</t>
        </is>
      </c>
      <c r="B11252" s="7" t="n">
        <v>334</v>
      </c>
      <c r="C11252" t="inlineStr">
        <is>
          <t>viga_x</t>
        </is>
      </c>
      <c r="D11252" t="inlineStr">
        <is>
          <t>i</t>
        </is>
      </c>
      <c r="E11252" s="6" t="n">
        <v>0</v>
      </c>
      <c r="F11252" s="4" t="n">
        <v>0</v>
      </c>
      <c r="G11252" s="4" t="n">
        <v>0</v>
      </c>
      <c r="H11252" s="4" t="n">
        <v>-169.0118</v>
      </c>
      <c r="I11252" s="4" t="n">
        <v>-34.3331</v>
      </c>
      <c r="J11252" s="4" t="n">
        <v>191.025</v>
      </c>
      <c r="K11252" s="4" t="n">
        <v>0</v>
      </c>
    </row>
    <row r="11253">
      <c r="A11253" t="inlineStr">
        <is>
          <t>0.9G-1.4EY</t>
        </is>
      </c>
      <c r="B11253" s="7" t="n">
        <v>334</v>
      </c>
      <c r="C11253" t="inlineStr">
        <is>
          <t>viga_x</t>
        </is>
      </c>
      <c r="D11253" t="inlineStr">
        <is>
          <t>j</t>
        </is>
      </c>
      <c r="E11253" s="6" t="n">
        <v>3.75</v>
      </c>
      <c r="F11253" s="4" t="n">
        <v>0</v>
      </c>
      <c r="G11253" s="4" t="n">
        <v>0</v>
      </c>
      <c r="H11253" s="4" t="n">
        <v>-93.1219</v>
      </c>
      <c r="I11253" s="4" t="n">
        <v>-34.3331</v>
      </c>
      <c r="J11253" s="4" t="n">
        <v>-300.4758</v>
      </c>
      <c r="K11253" s="4" t="n">
        <v>0</v>
      </c>
    </row>
    <row r="11254">
      <c r="A11254" t="inlineStr">
        <is>
          <t>0.9G-1.4EY</t>
        </is>
      </c>
      <c r="B11254" s="7" t="n">
        <v>335</v>
      </c>
      <c r="C11254" t="inlineStr">
        <is>
          <t>viga_x</t>
        </is>
      </c>
      <c r="D11254" t="inlineStr">
        <is>
          <t>i</t>
        </is>
      </c>
      <c r="E11254" s="6" t="n">
        <v>0</v>
      </c>
      <c r="F11254" s="4" t="n">
        <v>0</v>
      </c>
      <c r="G11254" s="4" t="n">
        <v>0</v>
      </c>
      <c r="H11254" s="4" t="n">
        <v>155.7625</v>
      </c>
      <c r="I11254" s="4" t="n">
        <v>23.261</v>
      </c>
      <c r="J11254" s="4" t="n">
        <v>-312.383</v>
      </c>
      <c r="K11254" s="4" t="n">
        <v>0</v>
      </c>
    </row>
    <row r="11255">
      <c r="A11255" t="inlineStr">
        <is>
          <t>0.9G-1.4EY</t>
        </is>
      </c>
      <c r="B11255" s="7" t="n">
        <v>335</v>
      </c>
      <c r="C11255" t="inlineStr">
        <is>
          <t>viga_x</t>
        </is>
      </c>
      <c r="D11255" t="inlineStr">
        <is>
          <t>j</t>
        </is>
      </c>
      <c r="E11255" s="6" t="n">
        <v>3.75</v>
      </c>
      <c r="F11255" s="4" t="n">
        <v>0</v>
      </c>
      <c r="G11255" s="4" t="n">
        <v>0</v>
      </c>
      <c r="H11255" s="4" t="n">
        <v>232.4045</v>
      </c>
      <c r="I11255" s="4" t="n">
        <v>23.261</v>
      </c>
      <c r="J11255" s="4" t="n">
        <v>415.4301</v>
      </c>
      <c r="K11255" s="4" t="n">
        <v>0</v>
      </c>
    </row>
    <row r="11256">
      <c r="A11256" t="inlineStr">
        <is>
          <t>0.9G-1.4EY</t>
        </is>
      </c>
      <c r="B11256" s="7" t="n">
        <v>336</v>
      </c>
      <c r="C11256" t="inlineStr">
        <is>
          <t>viga_x</t>
        </is>
      </c>
      <c r="D11256" t="inlineStr">
        <is>
          <t>i</t>
        </is>
      </c>
      <c r="E11256" s="6" t="n">
        <v>0</v>
      </c>
      <c r="F11256" s="4" t="n">
        <v>0</v>
      </c>
      <c r="G11256" s="4" t="n">
        <v>0</v>
      </c>
      <c r="H11256" s="4" t="n">
        <v>-231.8738</v>
      </c>
      <c r="I11256" s="4" t="n">
        <v>-33.6321</v>
      </c>
      <c r="J11256" s="4" t="n">
        <v>450.6438</v>
      </c>
      <c r="K11256" s="4" t="n">
        <v>0</v>
      </c>
    </row>
    <row r="11257">
      <c r="A11257" t="inlineStr">
        <is>
          <t>0.9G-1.4EY</t>
        </is>
      </c>
      <c r="B11257" s="7" t="n">
        <v>336</v>
      </c>
      <c r="C11257" t="inlineStr">
        <is>
          <t>viga_x</t>
        </is>
      </c>
      <c r="D11257" t="inlineStr">
        <is>
          <t>j</t>
        </is>
      </c>
      <c r="E11257" s="6" t="n">
        <v>5</v>
      </c>
      <c r="F11257" s="4" t="n">
        <v>0</v>
      </c>
      <c r="G11257" s="4" t="n">
        <v>0</v>
      </c>
      <c r="H11257" s="4" t="n">
        <v>-113.6214</v>
      </c>
      <c r="I11257" s="4" t="n">
        <v>-33.6321</v>
      </c>
      <c r="J11257" s="4" t="n">
        <v>-413.0942</v>
      </c>
      <c r="K11257" s="4" t="n">
        <v>0</v>
      </c>
    </row>
    <row r="11258">
      <c r="A11258" t="inlineStr">
        <is>
          <t>0.9G-1.4EY</t>
        </is>
      </c>
      <c r="B11258" s="7" t="n">
        <v>337</v>
      </c>
      <c r="C11258" t="inlineStr">
        <is>
          <t>viga_x</t>
        </is>
      </c>
      <c r="D11258" t="inlineStr">
        <is>
          <t>i</t>
        </is>
      </c>
      <c r="E11258" s="6" t="n">
        <v>0</v>
      </c>
      <c r="F11258" s="4" t="n">
        <v>0</v>
      </c>
      <c r="G11258" s="4" t="n">
        <v>0</v>
      </c>
      <c r="H11258" s="4" t="n">
        <v>129.2366</v>
      </c>
      <c r="I11258" s="4" t="n">
        <v>24.7841</v>
      </c>
      <c r="J11258" s="4" t="n">
        <v>-412.2189</v>
      </c>
      <c r="K11258" s="4" t="n">
        <v>0</v>
      </c>
    </row>
    <row r="11259">
      <c r="A11259" t="inlineStr">
        <is>
          <t>0.9G-1.4EY</t>
        </is>
      </c>
      <c r="B11259" s="7" t="n">
        <v>337</v>
      </c>
      <c r="C11259" t="inlineStr">
        <is>
          <t>viga_x</t>
        </is>
      </c>
      <c r="D11259" t="inlineStr">
        <is>
          <t>j</t>
        </is>
      </c>
      <c r="E11259" s="6" t="n">
        <v>5</v>
      </c>
      <c r="F11259" s="4" t="n">
        <v>0</v>
      </c>
      <c r="G11259" s="4" t="n">
        <v>0</v>
      </c>
      <c r="H11259" s="4" t="n">
        <v>247.4891</v>
      </c>
      <c r="I11259" s="4" t="n">
        <v>24.7841</v>
      </c>
      <c r="J11259" s="4" t="n">
        <v>529.5953</v>
      </c>
      <c r="K11259" s="4" t="n">
        <v>0</v>
      </c>
    </row>
    <row r="11260">
      <c r="A11260" t="inlineStr">
        <is>
          <t>0.9G-1.4EY</t>
        </is>
      </c>
      <c r="B11260" s="7" t="n">
        <v>338</v>
      </c>
      <c r="C11260" t="inlineStr">
        <is>
          <t>viga_x</t>
        </is>
      </c>
      <c r="D11260" t="inlineStr">
        <is>
          <t>i</t>
        </is>
      </c>
      <c r="E11260" s="6" t="n">
        <v>0</v>
      </c>
      <c r="F11260" s="4" t="n">
        <v>0</v>
      </c>
      <c r="G11260" s="4" t="n">
        <v>0</v>
      </c>
      <c r="H11260" s="4" t="n">
        <v>-225.6425</v>
      </c>
      <c r="I11260" s="4" t="n">
        <v>-3.3005</v>
      </c>
      <c r="J11260" s="4" t="n">
        <v>430.2707</v>
      </c>
      <c r="K11260" s="4" t="n">
        <v>0</v>
      </c>
    </row>
    <row r="11261">
      <c r="A11261" t="inlineStr">
        <is>
          <t>0.9G-1.4EY</t>
        </is>
      </c>
      <c r="B11261" s="7" t="n">
        <v>338</v>
      </c>
      <c r="C11261" t="inlineStr">
        <is>
          <t>viga_x</t>
        </is>
      </c>
      <c r="D11261" t="inlineStr">
        <is>
          <t>j</t>
        </is>
      </c>
      <c r="E11261" s="6" t="n">
        <v>5</v>
      </c>
      <c r="F11261" s="4" t="n">
        <v>0</v>
      </c>
      <c r="G11261" s="4" t="n">
        <v>0</v>
      </c>
      <c r="H11261" s="4" t="n">
        <v>-107.39</v>
      </c>
      <c r="I11261" s="4" t="n">
        <v>-3.3005</v>
      </c>
      <c r="J11261" s="4" t="n">
        <v>-402.3105</v>
      </c>
      <c r="K11261" s="4" t="n">
        <v>0</v>
      </c>
    </row>
    <row r="11262">
      <c r="A11262" t="inlineStr">
        <is>
          <t>0.9G-1.4EY</t>
        </is>
      </c>
      <c r="B11262" s="7" t="n">
        <v>339</v>
      </c>
      <c r="C11262" t="inlineStr">
        <is>
          <t>viga_x</t>
        </is>
      </c>
      <c r="D11262" t="inlineStr">
        <is>
          <t>i</t>
        </is>
      </c>
      <c r="E11262" s="6" t="n">
        <v>0</v>
      </c>
      <c r="F11262" s="4" t="n">
        <v>0</v>
      </c>
      <c r="G11262" s="4" t="n">
        <v>0</v>
      </c>
      <c r="H11262" s="4" t="n">
        <v>97.351</v>
      </c>
      <c r="I11262" s="4" t="n">
        <v>7.1948</v>
      </c>
      <c r="J11262" s="4" t="n">
        <v>-416.3629</v>
      </c>
      <c r="K11262" s="4" t="n">
        <v>0</v>
      </c>
    </row>
    <row r="11263">
      <c r="A11263" t="inlineStr">
        <is>
          <t>0.9G-1.4EY</t>
        </is>
      </c>
      <c r="B11263" s="7" t="n">
        <v>339</v>
      </c>
      <c r="C11263" t="inlineStr">
        <is>
          <t>viga_x</t>
        </is>
      </c>
      <c r="D11263" t="inlineStr">
        <is>
          <t>j</t>
        </is>
      </c>
      <c r="E11263" s="6" t="n">
        <v>5.225</v>
      </c>
      <c r="F11263" s="4" t="n">
        <v>0</v>
      </c>
      <c r="G11263" s="4" t="n">
        <v>0</v>
      </c>
      <c r="H11263" s="4" t="n">
        <v>188.8636</v>
      </c>
      <c r="I11263" s="4" t="n">
        <v>7.1948</v>
      </c>
      <c r="J11263" s="4" t="n">
        <v>331.3727</v>
      </c>
      <c r="K11263" s="4" t="n">
        <v>0</v>
      </c>
    </row>
    <row r="11264">
      <c r="A11264" t="inlineStr">
        <is>
          <t>0.9G-1.4EY</t>
        </is>
      </c>
      <c r="B11264" s="7" t="n">
        <v>340</v>
      </c>
      <c r="C11264" t="inlineStr">
        <is>
          <t>viga_y</t>
        </is>
      </c>
      <c r="D11264" t="inlineStr">
        <is>
          <t>i</t>
        </is>
      </c>
      <c r="E11264" s="6" t="n">
        <v>0</v>
      </c>
      <c r="F11264" s="4" t="n">
        <v>0</v>
      </c>
      <c r="G11264" s="4" t="n">
        <v>0</v>
      </c>
      <c r="H11264" s="4" t="n">
        <v>-89.23009999999999</v>
      </c>
      <c r="I11264" s="4" t="n">
        <v>16.3446</v>
      </c>
      <c r="J11264" s="4" t="n">
        <v>126.9567</v>
      </c>
      <c r="K11264" s="4" t="n">
        <v>0</v>
      </c>
    </row>
    <row r="11265">
      <c r="A11265" t="inlineStr">
        <is>
          <t>0.9G-1.4EY</t>
        </is>
      </c>
      <c r="B11265" s="7" t="n">
        <v>340</v>
      </c>
      <c r="C11265" t="inlineStr">
        <is>
          <t>viga_y</t>
        </is>
      </c>
      <c r="D11265" t="inlineStr">
        <is>
          <t>j</t>
        </is>
      </c>
      <c r="E11265" s="6" t="n">
        <v>4.265</v>
      </c>
      <c r="F11265" s="4" t="n">
        <v>0</v>
      </c>
      <c r="G11265" s="4" t="n">
        <v>0</v>
      </c>
      <c r="H11265" s="4" t="n">
        <v>5.6507</v>
      </c>
      <c r="I11265" s="4" t="n">
        <v>16.3446</v>
      </c>
      <c r="J11265" s="4" t="n">
        <v>-51.2763</v>
      </c>
      <c r="K11265" s="4" t="n">
        <v>0</v>
      </c>
    </row>
    <row r="11266">
      <c r="A11266" t="inlineStr">
        <is>
          <t>0.9G-1.4EY</t>
        </is>
      </c>
      <c r="B11266" s="7" t="n">
        <v>341</v>
      </c>
      <c r="C11266" t="inlineStr">
        <is>
          <t>viga_y</t>
        </is>
      </c>
      <c r="D11266" t="inlineStr">
        <is>
          <t>i</t>
        </is>
      </c>
      <c r="E11266" s="6" t="n">
        <v>0</v>
      </c>
      <c r="F11266" s="4" t="n">
        <v>0</v>
      </c>
      <c r="G11266" s="4" t="n">
        <v>0</v>
      </c>
      <c r="H11266" s="4" t="n">
        <v>-18.9513</v>
      </c>
      <c r="I11266" s="4" t="n">
        <v>-43.0401</v>
      </c>
      <c r="J11266" s="4" t="n">
        <v>-68.6099</v>
      </c>
      <c r="K11266" s="4" t="n">
        <v>0</v>
      </c>
    </row>
    <row r="11267">
      <c r="A11267" t="inlineStr">
        <is>
          <t>0.9G-1.4EY</t>
        </is>
      </c>
      <c r="B11267" s="7" t="n">
        <v>341</v>
      </c>
      <c r="C11267" t="inlineStr">
        <is>
          <t>viga_y</t>
        </is>
      </c>
      <c r="D11267" t="inlineStr">
        <is>
          <t>j</t>
        </is>
      </c>
      <c r="E11267" s="6" t="n">
        <v>2.985</v>
      </c>
      <c r="F11267" s="4" t="n">
        <v>0</v>
      </c>
      <c r="G11267" s="4" t="n">
        <v>0</v>
      </c>
      <c r="H11267" s="4" t="n">
        <v>43.874</v>
      </c>
      <c r="I11267" s="4" t="n">
        <v>-43.0401</v>
      </c>
      <c r="J11267" s="4" t="n">
        <v>-31.4128</v>
      </c>
      <c r="K11267" s="4" t="n">
        <v>0</v>
      </c>
    </row>
    <row r="11268">
      <c r="A11268" t="inlineStr">
        <is>
          <t>0.9G-1.4EY</t>
        </is>
      </c>
      <c r="B11268" s="7" t="n">
        <v>342</v>
      </c>
      <c r="C11268" t="inlineStr">
        <is>
          <t>viga_y</t>
        </is>
      </c>
      <c r="D11268" t="inlineStr">
        <is>
          <t>i</t>
        </is>
      </c>
      <c r="E11268" s="6" t="n">
        <v>0</v>
      </c>
      <c r="F11268" s="4" t="n">
        <v>0</v>
      </c>
      <c r="G11268" s="4" t="n">
        <v>0</v>
      </c>
      <c r="H11268" s="4" t="n">
        <v>-231.4943</v>
      </c>
      <c r="I11268" s="4" t="n">
        <v>-25.0822</v>
      </c>
      <c r="J11268" s="4" t="n">
        <v>522.6222</v>
      </c>
      <c r="K11268" s="4" t="n">
        <v>0</v>
      </c>
    </row>
    <row r="11269">
      <c r="A11269" t="inlineStr">
        <is>
          <t>0.9G-1.4EY</t>
        </is>
      </c>
      <c r="B11269" s="7" t="n">
        <v>342</v>
      </c>
      <c r="C11269" t="inlineStr">
        <is>
          <t>viga_y</t>
        </is>
      </c>
      <c r="D11269" t="inlineStr">
        <is>
          <t>j</t>
        </is>
      </c>
      <c r="E11269" s="6" t="n">
        <v>4.635</v>
      </c>
      <c r="F11269" s="4" t="n">
        <v>0</v>
      </c>
      <c r="G11269" s="4" t="n">
        <v>0</v>
      </c>
      <c r="H11269" s="4" t="n">
        <v>-120.6442</v>
      </c>
      <c r="I11269" s="4" t="n">
        <v>-25.0822</v>
      </c>
      <c r="J11269" s="4" t="n">
        <v>-293.4588</v>
      </c>
      <c r="K11269" s="4" t="n">
        <v>0</v>
      </c>
    </row>
    <row r="11270">
      <c r="A11270" t="inlineStr">
        <is>
          <t>0.9G-1.4EY</t>
        </is>
      </c>
      <c r="B11270" s="7" t="n">
        <v>343</v>
      </c>
      <c r="C11270" t="inlineStr">
        <is>
          <t>viga_y</t>
        </is>
      </c>
      <c r="D11270" t="inlineStr">
        <is>
          <t>i</t>
        </is>
      </c>
      <c r="E11270" s="6" t="n">
        <v>0</v>
      </c>
      <c r="F11270" s="4" t="n">
        <v>0</v>
      </c>
      <c r="G11270" s="4" t="n">
        <v>0</v>
      </c>
      <c r="H11270" s="4" t="n">
        <v>14.5</v>
      </c>
      <c r="I11270" s="4" t="n">
        <v>39.7753</v>
      </c>
      <c r="J11270" s="4" t="n">
        <v>-283.6016</v>
      </c>
      <c r="K11270" s="4" t="n">
        <v>0</v>
      </c>
    </row>
    <row r="11271">
      <c r="A11271" t="inlineStr">
        <is>
          <t>0.9G-1.4EY</t>
        </is>
      </c>
      <c r="B11271" s="7" t="n">
        <v>343</v>
      </c>
      <c r="C11271" t="inlineStr">
        <is>
          <t>viga_y</t>
        </is>
      </c>
      <c r="D11271" t="inlineStr">
        <is>
          <t>j</t>
        </is>
      </c>
      <c r="E11271" s="6" t="n">
        <v>4.265</v>
      </c>
      <c r="F11271" s="4" t="n">
        <v>0</v>
      </c>
      <c r="G11271" s="4" t="n">
        <v>0</v>
      </c>
      <c r="H11271" s="4" t="n">
        <v>109.3808</v>
      </c>
      <c r="I11271" s="4" t="n">
        <v>39.7753</v>
      </c>
      <c r="J11271" s="4" t="n">
        <v>-19.4258</v>
      </c>
      <c r="K11271" s="4" t="n">
        <v>0</v>
      </c>
    </row>
    <row r="11272">
      <c r="A11272" t="inlineStr">
        <is>
          <t>0.9G-1.4EY</t>
        </is>
      </c>
      <c r="B11272" s="7" t="n">
        <v>344</v>
      </c>
      <c r="C11272" t="inlineStr">
        <is>
          <t>viga_x</t>
        </is>
      </c>
      <c r="D11272" t="inlineStr">
        <is>
          <t>i</t>
        </is>
      </c>
      <c r="E11272" s="6" t="n">
        <v>0</v>
      </c>
      <c r="F11272" s="4" t="n">
        <v>0</v>
      </c>
      <c r="G11272" s="4" t="n">
        <v>0</v>
      </c>
      <c r="H11272" s="4" t="n">
        <v>-87.88809999999999</v>
      </c>
      <c r="I11272" s="4" t="n">
        <v>16.7873</v>
      </c>
      <c r="J11272" s="4" t="n">
        <v>74.3331</v>
      </c>
      <c r="K11272" s="4" t="n">
        <v>0</v>
      </c>
    </row>
    <row r="11273">
      <c r="A11273" t="inlineStr">
        <is>
          <t>0.9G-1.4EY</t>
        </is>
      </c>
      <c r="B11273" s="7" t="n">
        <v>344</v>
      </c>
      <c r="C11273" t="inlineStr">
        <is>
          <t>viga_x</t>
        </is>
      </c>
      <c r="D11273" t="inlineStr">
        <is>
          <t>j</t>
        </is>
      </c>
      <c r="E11273" s="6" t="n">
        <v>3.55</v>
      </c>
      <c r="F11273" s="4" t="n">
        <v>0</v>
      </c>
      <c r="G11273" s="4" t="n">
        <v>0</v>
      </c>
      <c r="H11273" s="4" t="n">
        <v>-36.3284</v>
      </c>
      <c r="I11273" s="4" t="n">
        <v>16.7873</v>
      </c>
      <c r="J11273" s="4" t="n">
        <v>-146.1511</v>
      </c>
      <c r="K11273" s="4" t="n">
        <v>0</v>
      </c>
    </row>
    <row r="11274">
      <c r="A11274" t="inlineStr">
        <is>
          <t>0.9G-1.4EY</t>
        </is>
      </c>
      <c r="B11274" s="7" t="n">
        <v>345</v>
      </c>
      <c r="C11274" t="inlineStr">
        <is>
          <t>viga_x</t>
        </is>
      </c>
      <c r="D11274" t="inlineStr">
        <is>
          <t>i</t>
        </is>
      </c>
      <c r="E11274" s="6" t="n">
        <v>0</v>
      </c>
      <c r="F11274" s="4" t="n">
        <v>0</v>
      </c>
      <c r="G11274" s="4" t="n">
        <v>0</v>
      </c>
      <c r="H11274" s="4" t="n">
        <v>-11.7264</v>
      </c>
      <c r="I11274" s="4" t="n">
        <v>-0.5464</v>
      </c>
      <c r="J11274" s="4" t="n">
        <v>-86.7662</v>
      </c>
      <c r="K11274" s="4" t="n">
        <v>0</v>
      </c>
    </row>
    <row r="11275">
      <c r="A11275" t="inlineStr">
        <is>
          <t>0.9G-1.4EY</t>
        </is>
      </c>
      <c r="B11275" s="7" t="n">
        <v>345</v>
      </c>
      <c r="C11275" t="inlineStr">
        <is>
          <t>viga_x</t>
        </is>
      </c>
      <c r="D11275" t="inlineStr">
        <is>
          <t>j</t>
        </is>
      </c>
      <c r="E11275" s="6" t="n">
        <v>3.75</v>
      </c>
      <c r="F11275" s="4" t="n">
        <v>0</v>
      </c>
      <c r="G11275" s="4" t="n">
        <v>0</v>
      </c>
      <c r="H11275" s="4" t="n">
        <v>43.9136</v>
      </c>
      <c r="I11275" s="4" t="n">
        <v>-0.5464</v>
      </c>
      <c r="J11275" s="4" t="n">
        <v>-26.4152</v>
      </c>
      <c r="K11275" s="4" t="n">
        <v>0</v>
      </c>
    </row>
    <row r="11276">
      <c r="A11276" t="inlineStr">
        <is>
          <t>0.9G-1.4EY</t>
        </is>
      </c>
      <c r="B11276" s="7" t="n">
        <v>346</v>
      </c>
      <c r="C11276" t="inlineStr">
        <is>
          <t>viga_x</t>
        </is>
      </c>
      <c r="D11276" t="inlineStr">
        <is>
          <t>i</t>
        </is>
      </c>
      <c r="E11276" s="6" t="n">
        <v>0</v>
      </c>
      <c r="F11276" s="4" t="n">
        <v>0</v>
      </c>
      <c r="G11276" s="4" t="n">
        <v>0</v>
      </c>
      <c r="H11276" s="4" t="n">
        <v>26.0202</v>
      </c>
      <c r="I11276" s="4" t="n">
        <v>-6.8806</v>
      </c>
      <c r="J11276" s="4" t="n">
        <v>-38.9813</v>
      </c>
      <c r="K11276" s="4" t="n">
        <v>0</v>
      </c>
    </row>
    <row r="11277">
      <c r="A11277" t="inlineStr">
        <is>
          <t>0.9G-1.4EY</t>
        </is>
      </c>
      <c r="B11277" s="7" t="n">
        <v>346</v>
      </c>
      <c r="C11277" t="inlineStr">
        <is>
          <t>viga_x</t>
        </is>
      </c>
      <c r="D11277" t="inlineStr">
        <is>
          <t>j</t>
        </is>
      </c>
      <c r="E11277" s="6" t="n">
        <v>3.55</v>
      </c>
      <c r="F11277" s="4" t="n">
        <v>0</v>
      </c>
      <c r="G11277" s="4" t="n">
        <v>0</v>
      </c>
      <c r="H11277" s="4" t="n">
        <v>77.57980000000001</v>
      </c>
      <c r="I11277" s="4" t="n">
        <v>-6.8806</v>
      </c>
      <c r="J11277" s="4" t="n">
        <v>144.9087</v>
      </c>
      <c r="K11277" s="4" t="n">
        <v>0</v>
      </c>
    </row>
    <row r="11278">
      <c r="A11278" t="inlineStr">
        <is>
          <t>0.9G-1.4EY</t>
        </is>
      </c>
      <c r="B11278" s="7" t="n">
        <v>347</v>
      </c>
      <c r="C11278" t="inlineStr">
        <is>
          <t>viga_x</t>
        </is>
      </c>
      <c r="D11278" t="inlineStr">
        <is>
          <t>i</t>
        </is>
      </c>
      <c r="E11278" s="6" t="n">
        <v>0</v>
      </c>
      <c r="F11278" s="4" t="n">
        <v>0</v>
      </c>
      <c r="G11278" s="4" t="n">
        <v>0</v>
      </c>
      <c r="H11278" s="4" t="n">
        <v>-57.5643</v>
      </c>
      <c r="I11278" s="4" t="n">
        <v>2.9766</v>
      </c>
      <c r="J11278" s="4" t="n">
        <v>80.05110000000001</v>
      </c>
      <c r="K11278" s="4" t="n">
        <v>0</v>
      </c>
    </row>
    <row r="11279">
      <c r="A11279" t="inlineStr">
        <is>
          <t>0.9G-1.4EY</t>
        </is>
      </c>
      <c r="B11279" s="7" t="n">
        <v>347</v>
      </c>
      <c r="C11279" t="inlineStr">
        <is>
          <t>viga_x</t>
        </is>
      </c>
      <c r="D11279" t="inlineStr">
        <is>
          <t>j</t>
        </is>
      </c>
      <c r="E11279" s="6" t="n">
        <v>3.75</v>
      </c>
      <c r="F11279" s="4" t="n">
        <v>0</v>
      </c>
      <c r="G11279" s="4" t="n">
        <v>0</v>
      </c>
      <c r="H11279" s="4" t="n">
        <v>-1.1723</v>
      </c>
      <c r="I11279" s="4" t="n">
        <v>2.9766</v>
      </c>
      <c r="J11279" s="4" t="n">
        <v>-30.0799</v>
      </c>
      <c r="K11279" s="4" t="n">
        <v>0</v>
      </c>
    </row>
    <row r="11280">
      <c r="A11280" t="inlineStr">
        <is>
          <t>0.9G-1.4EY</t>
        </is>
      </c>
      <c r="B11280" s="7" t="n">
        <v>348</v>
      </c>
      <c r="C11280" t="inlineStr">
        <is>
          <t>viga_y</t>
        </is>
      </c>
      <c r="D11280" t="inlineStr">
        <is>
          <t>i</t>
        </is>
      </c>
      <c r="E11280" s="6" t="n">
        <v>0</v>
      </c>
      <c r="F11280" s="4" t="n">
        <v>0</v>
      </c>
      <c r="G11280" s="4" t="n">
        <v>0</v>
      </c>
      <c r="H11280" s="4" t="n">
        <v>-222.0327</v>
      </c>
      <c r="I11280" s="4" t="n">
        <v>46.4375</v>
      </c>
      <c r="J11280" s="4" t="n">
        <v>668.9131</v>
      </c>
      <c r="K11280" s="4" t="n">
        <v>0</v>
      </c>
    </row>
    <row r="11281">
      <c r="A11281" t="inlineStr">
        <is>
          <t>0.9G-1.4EY</t>
        </is>
      </c>
      <c r="B11281" s="7" t="n">
        <v>348</v>
      </c>
      <c r="C11281" t="inlineStr">
        <is>
          <t>viga_y</t>
        </is>
      </c>
      <c r="D11281" t="inlineStr">
        <is>
          <t>j</t>
        </is>
      </c>
      <c r="E11281" s="6" t="n">
        <v>2.44</v>
      </c>
      <c r="F11281" s="4" t="n">
        <v>0</v>
      </c>
      <c r="G11281" s="4" t="n">
        <v>0</v>
      </c>
      <c r="H11281" s="4" t="n">
        <v>-190.2999</v>
      </c>
      <c r="I11281" s="4" t="n">
        <v>46.4375</v>
      </c>
      <c r="J11281" s="4" t="n">
        <v>165.8673</v>
      </c>
      <c r="K11281" s="4" t="n">
        <v>0</v>
      </c>
    </row>
    <row r="11282">
      <c r="A11282" t="inlineStr">
        <is>
          <t>0.9G-1.4EY</t>
        </is>
      </c>
      <c r="B11282" s="7" t="n">
        <v>349</v>
      </c>
      <c r="C11282" t="inlineStr">
        <is>
          <t>viga_y</t>
        </is>
      </c>
      <c r="D11282" t="inlineStr">
        <is>
          <t>i</t>
        </is>
      </c>
      <c r="E11282" s="6" t="n">
        <v>0</v>
      </c>
      <c r="F11282" s="4" t="n">
        <v>0</v>
      </c>
      <c r="G11282" s="4" t="n">
        <v>0</v>
      </c>
      <c r="H11282" s="4" t="n">
        <v>-102.4119</v>
      </c>
      <c r="I11282" s="4" t="n">
        <v>-27.8955</v>
      </c>
      <c r="J11282" s="4" t="n">
        <v>182.6547</v>
      </c>
      <c r="K11282" s="4" t="n">
        <v>0</v>
      </c>
    </row>
    <row r="11283">
      <c r="A11283" t="inlineStr">
        <is>
          <t>0.9G-1.4EY</t>
        </is>
      </c>
      <c r="B11283" s="7" t="n">
        <v>349</v>
      </c>
      <c r="C11283" t="inlineStr">
        <is>
          <t>viga_y</t>
        </is>
      </c>
      <c r="D11283" t="inlineStr">
        <is>
          <t>j</t>
        </is>
      </c>
      <c r="E11283" s="6" t="n">
        <v>7.62</v>
      </c>
      <c r="F11283" s="4" t="n">
        <v>0</v>
      </c>
      <c r="G11283" s="4" t="n">
        <v>0</v>
      </c>
      <c r="H11283" s="4" t="n">
        <v>5.781</v>
      </c>
      <c r="I11283" s="4" t="n">
        <v>-27.8955</v>
      </c>
      <c r="J11283" s="4" t="n">
        <v>-185.5094</v>
      </c>
      <c r="K11283" s="4" t="n">
        <v>0</v>
      </c>
    </row>
    <row r="11284">
      <c r="A11284" t="inlineStr">
        <is>
          <t>0.9G-1.4EY</t>
        </is>
      </c>
      <c r="B11284" s="7" t="n">
        <v>350</v>
      </c>
      <c r="C11284" t="inlineStr">
        <is>
          <t>viga_y</t>
        </is>
      </c>
      <c r="D11284" t="inlineStr">
        <is>
          <t>i</t>
        </is>
      </c>
      <c r="E11284" s="6" t="n">
        <v>0</v>
      </c>
      <c r="F11284" s="4" t="n">
        <v>0</v>
      </c>
      <c r="G11284" s="4" t="n">
        <v>0</v>
      </c>
      <c r="H11284" s="4" t="n">
        <v>-20.2392</v>
      </c>
      <c r="I11284" s="4" t="n">
        <v>11.0859</v>
      </c>
      <c r="J11284" s="4" t="n">
        <v>-192.3897</v>
      </c>
      <c r="K11284" s="4" t="n">
        <v>0</v>
      </c>
    </row>
    <row r="11285">
      <c r="A11285" t="inlineStr">
        <is>
          <t>0.9G-1.4EY</t>
        </is>
      </c>
      <c r="B11285" s="7" t="n">
        <v>350</v>
      </c>
      <c r="C11285" t="inlineStr">
        <is>
          <t>viga_y</t>
        </is>
      </c>
      <c r="D11285" t="inlineStr">
        <is>
          <t>j</t>
        </is>
      </c>
      <c r="E11285" s="6" t="n">
        <v>2.349</v>
      </c>
      <c r="F11285" s="4" t="n">
        <v>0</v>
      </c>
      <c r="G11285" s="4" t="n">
        <v>0</v>
      </c>
      <c r="H11285" s="4" t="n">
        <v>10.0081</v>
      </c>
      <c r="I11285" s="4" t="n">
        <v>11.0859</v>
      </c>
      <c r="J11285" s="4" t="n">
        <v>-204.4062</v>
      </c>
      <c r="K11285" s="4" t="n">
        <v>0</v>
      </c>
    </row>
    <row r="11286">
      <c r="A11286" t="inlineStr">
        <is>
          <t>0.9G-1.4EY</t>
        </is>
      </c>
      <c r="B11286" s="7" t="n">
        <v>351</v>
      </c>
      <c r="C11286" t="inlineStr">
        <is>
          <t>viga_y</t>
        </is>
      </c>
      <c r="D11286" t="inlineStr">
        <is>
          <t>i</t>
        </is>
      </c>
      <c r="E11286" s="6" t="n">
        <v>0</v>
      </c>
      <c r="F11286" s="4" t="n">
        <v>0</v>
      </c>
      <c r="G11286" s="4" t="n">
        <v>0</v>
      </c>
      <c r="H11286" s="4" t="n">
        <v>-92.4657</v>
      </c>
      <c r="I11286" s="4" t="n">
        <v>27.5828</v>
      </c>
      <c r="J11286" s="4" t="n">
        <v>79.9046</v>
      </c>
      <c r="K11286" s="4" t="n">
        <v>0</v>
      </c>
    </row>
    <row r="11287">
      <c r="A11287" t="inlineStr">
        <is>
          <t>0.9G-1.4EY</t>
        </is>
      </c>
      <c r="B11287" s="7" t="n">
        <v>351</v>
      </c>
      <c r="C11287" t="inlineStr">
        <is>
          <t>viga_y</t>
        </is>
      </c>
      <c r="D11287" t="inlineStr">
        <is>
          <t>j</t>
        </is>
      </c>
      <c r="E11287" s="6" t="n">
        <v>4.265</v>
      </c>
      <c r="F11287" s="4" t="n">
        <v>0</v>
      </c>
      <c r="G11287" s="4" t="n">
        <v>0</v>
      </c>
      <c r="H11287" s="4" t="n">
        <v>8.700799999999999</v>
      </c>
      <c r="I11287" s="4" t="n">
        <v>27.5828</v>
      </c>
      <c r="J11287" s="4" t="n">
        <v>-98.7239</v>
      </c>
      <c r="K11287" s="4" t="n">
        <v>0</v>
      </c>
    </row>
    <row r="11288">
      <c r="A11288" t="inlineStr">
        <is>
          <t>0.9G-1.4EY</t>
        </is>
      </c>
      <c r="B11288" s="7" t="n">
        <v>352</v>
      </c>
      <c r="C11288" t="inlineStr">
        <is>
          <t>viga_y</t>
        </is>
      </c>
      <c r="D11288" t="inlineStr">
        <is>
          <t>i</t>
        </is>
      </c>
      <c r="E11288" s="6" t="n">
        <v>0</v>
      </c>
      <c r="F11288" s="4" t="n">
        <v>0</v>
      </c>
      <c r="G11288" s="4" t="n">
        <v>0</v>
      </c>
      <c r="H11288" s="4" t="n">
        <v>52.6145</v>
      </c>
      <c r="I11288" s="4" t="n">
        <v>1.1677</v>
      </c>
      <c r="J11288" s="4" t="n">
        <v>-98.1776</v>
      </c>
      <c r="K11288" s="4" t="n">
        <v>0</v>
      </c>
    </row>
    <row r="11289">
      <c r="A11289" t="inlineStr">
        <is>
          <t>0.9G-1.4EY</t>
        </is>
      </c>
      <c r="B11289" s="7" t="n">
        <v>352</v>
      </c>
      <c r="C11289" t="inlineStr">
        <is>
          <t>viga_y</t>
        </is>
      </c>
      <c r="D11289" t="inlineStr">
        <is>
          <t>j</t>
        </is>
      </c>
      <c r="E11289" s="6" t="n">
        <v>2.985</v>
      </c>
      <c r="F11289" s="4" t="n">
        <v>0</v>
      </c>
      <c r="G11289" s="4" t="n">
        <v>0</v>
      </c>
      <c r="H11289" s="4" t="n">
        <v>116.0361</v>
      </c>
      <c r="I11289" s="4" t="n">
        <v>1.1677</v>
      </c>
      <c r="J11289" s="4" t="n">
        <v>153.5334</v>
      </c>
      <c r="K11289" s="4" t="n">
        <v>0</v>
      </c>
    </row>
    <row r="11290">
      <c r="A11290" t="inlineStr">
        <is>
          <t>0.9G-1.4EY</t>
        </is>
      </c>
      <c r="B11290" s="7" t="n">
        <v>353</v>
      </c>
      <c r="C11290" t="inlineStr">
        <is>
          <t>viga_y</t>
        </is>
      </c>
      <c r="D11290" t="inlineStr">
        <is>
          <t>i</t>
        </is>
      </c>
      <c r="E11290" s="6" t="n">
        <v>0</v>
      </c>
      <c r="F11290" s="4" t="n">
        <v>0</v>
      </c>
      <c r="G11290" s="4" t="n">
        <v>0</v>
      </c>
      <c r="H11290" s="4" t="n">
        <v>-132.8483</v>
      </c>
      <c r="I11290" s="4" t="n">
        <v>13.0749</v>
      </c>
      <c r="J11290" s="4" t="n">
        <v>211.1273</v>
      </c>
      <c r="K11290" s="4" t="n">
        <v>0</v>
      </c>
    </row>
    <row r="11291">
      <c r="A11291" t="inlineStr">
        <is>
          <t>0.9G-1.4EY</t>
        </is>
      </c>
      <c r="B11291" s="7" t="n">
        <v>353</v>
      </c>
      <c r="C11291" t="inlineStr">
        <is>
          <t>viga_y</t>
        </is>
      </c>
      <c r="D11291" t="inlineStr">
        <is>
          <t>j</t>
        </is>
      </c>
      <c r="E11291" s="6" t="n">
        <v>4.635</v>
      </c>
      <c r="F11291" s="4" t="n">
        <v>0</v>
      </c>
      <c r="G11291" s="4" t="n">
        <v>0</v>
      </c>
      <c r="H11291" s="4" t="n">
        <v>-20.5538</v>
      </c>
      <c r="I11291" s="4" t="n">
        <v>13.0749</v>
      </c>
      <c r="J11291" s="4" t="n">
        <v>-144.3819</v>
      </c>
      <c r="K11291" s="4" t="n">
        <v>0</v>
      </c>
    </row>
    <row r="11292">
      <c r="A11292" t="inlineStr">
        <is>
          <t>0.9G-1.4EY</t>
        </is>
      </c>
      <c r="B11292" s="7" t="n">
        <v>354</v>
      </c>
      <c r="C11292" t="inlineStr">
        <is>
          <t>viga_y</t>
        </is>
      </c>
      <c r="D11292" t="inlineStr">
        <is>
          <t>i</t>
        </is>
      </c>
      <c r="E11292" s="6" t="n">
        <v>0</v>
      </c>
      <c r="F11292" s="4" t="n">
        <v>0</v>
      </c>
      <c r="G11292" s="4" t="n">
        <v>0</v>
      </c>
      <c r="H11292" s="4" t="n">
        <v>-21.726</v>
      </c>
      <c r="I11292" s="4" t="n">
        <v>-17.0052</v>
      </c>
      <c r="J11292" s="4" t="n">
        <v>-147.3583</v>
      </c>
      <c r="K11292" s="4" t="n">
        <v>0</v>
      </c>
    </row>
    <row r="11293">
      <c r="A11293" t="inlineStr">
        <is>
          <t>0.9G-1.4EY</t>
        </is>
      </c>
      <c r="B11293" s="7" t="n">
        <v>354</v>
      </c>
      <c r="C11293" t="inlineStr">
        <is>
          <t>viga_y</t>
        </is>
      </c>
      <c r="D11293" t="inlineStr">
        <is>
          <t>j</t>
        </is>
      </c>
      <c r="E11293" s="6" t="n">
        <v>4.265</v>
      </c>
      <c r="F11293" s="4" t="n">
        <v>0</v>
      </c>
      <c r="G11293" s="4" t="n">
        <v>0</v>
      </c>
      <c r="H11293" s="4" t="n">
        <v>79.4405</v>
      </c>
      <c r="I11293" s="4" t="n">
        <v>-17.0052</v>
      </c>
      <c r="J11293" s="4" t="n">
        <v>-24.2822</v>
      </c>
      <c r="K11293" s="4" t="n">
        <v>0</v>
      </c>
    </row>
    <row r="11294">
      <c r="A11294" t="inlineStr">
        <is>
          <t>0.9G-1.4EY</t>
        </is>
      </c>
      <c r="B11294" s="7" t="n">
        <v>355</v>
      </c>
      <c r="C11294" t="inlineStr">
        <is>
          <t>viga_y</t>
        </is>
      </c>
      <c r="D11294" t="inlineStr">
        <is>
          <t>i</t>
        </is>
      </c>
      <c r="E11294" s="6" t="n">
        <v>0</v>
      </c>
      <c r="F11294" s="4" t="n">
        <v>0</v>
      </c>
      <c r="G11294" s="4" t="n">
        <v>0</v>
      </c>
      <c r="H11294" s="4" t="n">
        <v>-1.2439</v>
      </c>
      <c r="I11294" s="4" t="n">
        <v>0.0015</v>
      </c>
      <c r="J11294" s="4" t="n">
        <v>0.6005</v>
      </c>
      <c r="K11294" s="4" t="n">
        <v>0</v>
      </c>
    </row>
    <row r="11295">
      <c r="A11295" t="inlineStr">
        <is>
          <t>0.9G-1.4EY</t>
        </is>
      </c>
      <c r="B11295" s="7" t="n">
        <v>355</v>
      </c>
      <c r="C11295" t="inlineStr">
        <is>
          <t>viga_y</t>
        </is>
      </c>
      <c r="D11295" t="inlineStr">
        <is>
          <t>j</t>
        </is>
      </c>
      <c r="E11295" s="6" t="n">
        <v>0.3497</v>
      </c>
      <c r="F11295" s="4" t="n">
        <v>0</v>
      </c>
      <c r="G11295" s="4" t="n">
        <v>0</v>
      </c>
      <c r="H11295" s="4" t="n">
        <v>0.5265</v>
      </c>
      <c r="I11295" s="4" t="n">
        <v>0.0015</v>
      </c>
      <c r="J11295" s="4" t="n">
        <v>0.4751</v>
      </c>
      <c r="K11295" s="4" t="n">
        <v>0</v>
      </c>
    </row>
    <row r="11296">
      <c r="A11296" t="inlineStr">
        <is>
          <t>0.9G-1.4EY</t>
        </is>
      </c>
      <c r="B11296" s="7" t="n">
        <v>356</v>
      </c>
      <c r="C11296" t="inlineStr">
        <is>
          <t>viga_y</t>
        </is>
      </c>
      <c r="D11296" t="inlineStr">
        <is>
          <t>i</t>
        </is>
      </c>
      <c r="E11296" s="6" t="n">
        <v>0</v>
      </c>
      <c r="F11296" s="4" t="n">
        <v>0</v>
      </c>
      <c r="G11296" s="4" t="n">
        <v>0</v>
      </c>
      <c r="H11296" s="4" t="n">
        <v>-503.4008</v>
      </c>
      <c r="I11296" s="4" t="n">
        <v>14.0283</v>
      </c>
      <c r="J11296" s="4" t="n">
        <v>595.3173</v>
      </c>
      <c r="K11296" s="4" t="n">
        <v>0</v>
      </c>
    </row>
    <row r="11297">
      <c r="A11297" t="inlineStr">
        <is>
          <t>0.9G-1.4EY</t>
        </is>
      </c>
      <c r="B11297" s="7" t="n">
        <v>356</v>
      </c>
      <c r="C11297" t="inlineStr">
        <is>
          <t>viga_y</t>
        </is>
      </c>
      <c r="D11297" t="inlineStr">
        <is>
          <t>j</t>
        </is>
      </c>
      <c r="E11297" s="6" t="n">
        <v>2.4</v>
      </c>
      <c r="F11297" s="4" t="n">
        <v>0</v>
      </c>
      <c r="G11297" s="4" t="n">
        <v>0</v>
      </c>
      <c r="H11297" s="4" t="n">
        <v>-491.2508</v>
      </c>
      <c r="I11297" s="4" t="n">
        <v>14.0283</v>
      </c>
      <c r="J11297" s="4" t="n">
        <v>-598.2646999999999</v>
      </c>
      <c r="K11297" s="4" t="n">
        <v>0</v>
      </c>
    </row>
    <row r="11298">
      <c r="A11298" t="inlineStr">
        <is>
          <t>0.9G-1.4EY</t>
        </is>
      </c>
      <c r="B11298" s="7" t="n">
        <v>357</v>
      </c>
      <c r="C11298" t="inlineStr">
        <is>
          <t>viga_y</t>
        </is>
      </c>
      <c r="D11298" t="inlineStr">
        <is>
          <t>i</t>
        </is>
      </c>
      <c r="E11298" s="6" t="n">
        <v>0</v>
      </c>
      <c r="F11298" s="4" t="n">
        <v>0</v>
      </c>
      <c r="G11298" s="4" t="n">
        <v>0</v>
      </c>
      <c r="H11298" s="4" t="n">
        <v>-2.8525</v>
      </c>
      <c r="I11298" s="4" t="n">
        <v>-5.3567</v>
      </c>
      <c r="J11298" s="4" t="n">
        <v>-12.9498</v>
      </c>
      <c r="K11298" s="4" t="n">
        <v>0</v>
      </c>
    </row>
    <row r="11299">
      <c r="A11299" t="inlineStr">
        <is>
          <t>0.9G-1.4EY</t>
        </is>
      </c>
      <c r="B11299" s="7" t="n">
        <v>357</v>
      </c>
      <c r="C11299" t="inlineStr">
        <is>
          <t>viga_y</t>
        </is>
      </c>
      <c r="D11299" t="inlineStr">
        <is>
          <t>j</t>
        </is>
      </c>
      <c r="E11299" s="6" t="n">
        <v>3.3303</v>
      </c>
      <c r="F11299" s="4" t="n">
        <v>0</v>
      </c>
      <c r="G11299" s="4" t="n">
        <v>0</v>
      </c>
      <c r="H11299" s="4" t="n">
        <v>14.0072</v>
      </c>
      <c r="I11299" s="4" t="n">
        <v>-5.3567</v>
      </c>
      <c r="J11299" s="4" t="n">
        <v>5.6245</v>
      </c>
      <c r="K11299" s="4" t="n">
        <v>0</v>
      </c>
    </row>
    <row r="11300">
      <c r="A11300" t="inlineStr">
        <is>
          <t>0.9G-1.4EY</t>
        </is>
      </c>
      <c r="B11300" s="7" t="n">
        <v>358</v>
      </c>
      <c r="C11300" t="inlineStr">
        <is>
          <t>viga_x</t>
        </is>
      </c>
      <c r="D11300" t="inlineStr">
        <is>
          <t>i</t>
        </is>
      </c>
      <c r="E11300" s="6" t="n">
        <v>0</v>
      </c>
      <c r="F11300" s="4" t="n">
        <v>0</v>
      </c>
      <c r="G11300" s="4" t="n">
        <v>0</v>
      </c>
      <c r="H11300" s="4" t="n">
        <v>-29.3266</v>
      </c>
      <c r="I11300" s="4" t="n">
        <v>-0.0113</v>
      </c>
      <c r="J11300" s="4" t="n">
        <v>12.8256</v>
      </c>
      <c r="K11300" s="4" t="n">
        <v>0</v>
      </c>
    </row>
    <row r="11301">
      <c r="A11301" t="inlineStr">
        <is>
          <t>0.9G-1.4EY</t>
        </is>
      </c>
      <c r="B11301" s="7" t="n">
        <v>358</v>
      </c>
      <c r="C11301" t="inlineStr">
        <is>
          <t>viga_x</t>
        </is>
      </c>
      <c r="D11301" t="inlineStr">
        <is>
          <t>j</t>
        </is>
      </c>
      <c r="E11301" s="6" t="n">
        <v>2.645</v>
      </c>
      <c r="F11301" s="4" t="n">
        <v>0</v>
      </c>
      <c r="G11301" s="4" t="n">
        <v>0</v>
      </c>
      <c r="H11301" s="4" t="n">
        <v>29.5584</v>
      </c>
      <c r="I11301" s="4" t="n">
        <v>-0.0113</v>
      </c>
      <c r="J11301" s="4" t="n">
        <v>13.1322</v>
      </c>
      <c r="K11301" s="4" t="n">
        <v>0</v>
      </c>
    </row>
    <row r="11302">
      <c r="A11302" t="inlineStr">
        <is>
          <t>0.9G-1.4EY</t>
        </is>
      </c>
      <c r="B11302" s="7" t="n">
        <v>359</v>
      </c>
      <c r="C11302" t="inlineStr">
        <is>
          <t>brazo</t>
        </is>
      </c>
      <c r="D11302" t="inlineStr">
        <is>
          <t>i</t>
        </is>
      </c>
      <c r="E11302" s="6" t="n">
        <v>0</v>
      </c>
      <c r="F11302" s="4" t="n">
        <v>0</v>
      </c>
      <c r="G11302" s="4" t="n">
        <v>0</v>
      </c>
      <c r="H11302" s="4" t="n">
        <v>116.8942</v>
      </c>
      <c r="I11302" s="4" t="n">
        <v>107.1756</v>
      </c>
      <c r="J11302" s="4" t="n">
        <v>-33.9588</v>
      </c>
      <c r="K11302" s="4" t="n">
        <v>0</v>
      </c>
    </row>
    <row r="11303">
      <c r="A11303" t="inlineStr">
        <is>
          <t>0.9G-1.4EY</t>
        </is>
      </c>
      <c r="B11303" s="7" t="n">
        <v>359</v>
      </c>
      <c r="C11303" t="inlineStr">
        <is>
          <t>brazo</t>
        </is>
      </c>
      <c r="D11303" t="inlineStr">
        <is>
          <t>j</t>
        </is>
      </c>
      <c r="E11303" s="6" t="n">
        <v>3.625</v>
      </c>
      <c r="F11303" s="4" t="n">
        <v>0</v>
      </c>
      <c r="G11303" s="4" t="n">
        <v>0</v>
      </c>
      <c r="H11303" s="4" t="n">
        <v>116.8942</v>
      </c>
      <c r="I11303" s="4" t="n">
        <v>107.1756</v>
      </c>
      <c r="J11303" s="4" t="n">
        <v>389.7825</v>
      </c>
      <c r="K11303" s="4" t="n">
        <v>0</v>
      </c>
    </row>
    <row r="11304">
      <c r="A11304" t="inlineStr">
        <is>
          <t>0.9G-1.4EY</t>
        </is>
      </c>
      <c r="B11304" s="7" t="n">
        <v>360</v>
      </c>
      <c r="C11304" t="inlineStr">
        <is>
          <t>brazo</t>
        </is>
      </c>
      <c r="D11304" t="inlineStr">
        <is>
          <t>i</t>
        </is>
      </c>
      <c r="E11304" s="6" t="n">
        <v>0</v>
      </c>
      <c r="F11304" s="4" t="n">
        <v>0</v>
      </c>
      <c r="G11304" s="4" t="n">
        <v>0</v>
      </c>
      <c r="H11304" s="4" t="n">
        <v>347.0174</v>
      </c>
      <c r="I11304" s="4" t="n">
        <v>-158.6722</v>
      </c>
      <c r="J11304" s="4" t="n">
        <v>389.4304</v>
      </c>
      <c r="K11304" s="4" t="n">
        <v>0</v>
      </c>
    </row>
    <row r="11305">
      <c r="A11305" t="inlineStr">
        <is>
          <t>0.9G-1.4EY</t>
        </is>
      </c>
      <c r="B11305" s="7" t="n">
        <v>360</v>
      </c>
      <c r="C11305" t="inlineStr">
        <is>
          <t>brazo</t>
        </is>
      </c>
      <c r="D11305" t="inlineStr">
        <is>
          <t>j</t>
        </is>
      </c>
      <c r="E11305" s="6" t="n">
        <v>3.625</v>
      </c>
      <c r="F11305" s="4" t="n">
        <v>0</v>
      </c>
      <c r="G11305" s="4" t="n">
        <v>0</v>
      </c>
      <c r="H11305" s="4" t="n">
        <v>347.0174</v>
      </c>
      <c r="I11305" s="4" t="n">
        <v>-158.6722</v>
      </c>
      <c r="J11305" s="4" t="n">
        <v>1647.3686</v>
      </c>
      <c r="K11305" s="4" t="n">
        <v>0</v>
      </c>
    </row>
    <row r="11306">
      <c r="A11306" t="inlineStr">
        <is>
          <t>0.9G-1.4EY</t>
        </is>
      </c>
      <c r="B11306" s="7" t="n">
        <v>361</v>
      </c>
      <c r="C11306" t="inlineStr">
        <is>
          <t>brazo</t>
        </is>
      </c>
      <c r="D11306" t="inlineStr">
        <is>
          <t>i</t>
        </is>
      </c>
      <c r="E11306" s="6" t="n">
        <v>0</v>
      </c>
      <c r="F11306" s="4" t="n">
        <v>0</v>
      </c>
      <c r="G11306" s="4" t="n">
        <v>0</v>
      </c>
      <c r="H11306" s="4" t="n">
        <v>10.008</v>
      </c>
      <c r="I11306" s="4" t="n">
        <v>11.0859</v>
      </c>
      <c r="J11306" s="4" t="n">
        <v>-204.406</v>
      </c>
      <c r="K11306" s="4" t="n">
        <v>0</v>
      </c>
    </row>
    <row r="11307">
      <c r="A11307" t="inlineStr">
        <is>
          <t>0.9G-1.4EY</t>
        </is>
      </c>
      <c r="B11307" s="7" t="n">
        <v>361</v>
      </c>
      <c r="C11307" t="inlineStr">
        <is>
          <t>brazo</t>
        </is>
      </c>
      <c r="D11307" t="inlineStr">
        <is>
          <t>j</t>
        </is>
      </c>
      <c r="E11307" s="6" t="n">
        <v>1.551</v>
      </c>
      <c r="F11307" s="4" t="n">
        <v>0</v>
      </c>
      <c r="G11307" s="4" t="n">
        <v>0</v>
      </c>
      <c r="H11307" s="4" t="n">
        <v>10.008</v>
      </c>
      <c r="I11307" s="4" t="n">
        <v>11.0859</v>
      </c>
      <c r="J11307" s="4" t="n">
        <v>-188.8836</v>
      </c>
      <c r="K11307" s="4" t="n">
        <v>0</v>
      </c>
    </row>
    <row r="11308">
      <c r="A11308" t="inlineStr">
        <is>
          <t>0.9G-1.4EY</t>
        </is>
      </c>
      <c r="B11308" s="7" t="n">
        <v>362</v>
      </c>
      <c r="C11308" t="inlineStr">
        <is>
          <t>brazo</t>
        </is>
      </c>
      <c r="D11308" t="inlineStr">
        <is>
          <t>i</t>
        </is>
      </c>
      <c r="E11308" s="6" t="n">
        <v>0</v>
      </c>
      <c r="F11308" s="4" t="n">
        <v>0</v>
      </c>
      <c r="G11308" s="4" t="n">
        <v>0</v>
      </c>
      <c r="H11308" s="4" t="n">
        <v>222.0327</v>
      </c>
      <c r="I11308" s="4" t="n">
        <v>46.4375</v>
      </c>
      <c r="J11308" s="4" t="n">
        <v>668.9131</v>
      </c>
      <c r="K11308" s="4" t="n">
        <v>0</v>
      </c>
    </row>
    <row r="11309">
      <c r="A11309" t="inlineStr">
        <is>
          <t>0.9G-1.4EY</t>
        </is>
      </c>
      <c r="B11309" s="7" t="n">
        <v>362</v>
      </c>
      <c r="C11309" t="inlineStr">
        <is>
          <t>brazo</t>
        </is>
      </c>
      <c r="D11309" t="inlineStr">
        <is>
          <t>j</t>
        </is>
      </c>
      <c r="E11309" s="6" t="n">
        <v>1.4575</v>
      </c>
      <c r="F11309" s="4" t="n">
        <v>0</v>
      </c>
      <c r="G11309" s="4" t="n">
        <v>0</v>
      </c>
      <c r="H11309" s="4" t="n">
        <v>222.0327</v>
      </c>
      <c r="I11309" s="4" t="n">
        <v>46.4375</v>
      </c>
      <c r="J11309" s="4" t="n">
        <v>992.5258</v>
      </c>
      <c r="K11309" s="4" t="n">
        <v>0</v>
      </c>
    </row>
    <row r="11310">
      <c r="A11310" t="inlineStr">
        <is>
          <t>0.9G-1.4EY</t>
        </is>
      </c>
      <c r="B11310" s="7" t="n">
        <v>363</v>
      </c>
      <c r="C11310" t="inlineStr">
        <is>
          <t>brazo</t>
        </is>
      </c>
      <c r="D11310" t="inlineStr">
        <is>
          <t>i</t>
        </is>
      </c>
      <c r="E11310" s="6" t="n">
        <v>0</v>
      </c>
      <c r="F11310" s="4" t="n">
        <v>0</v>
      </c>
      <c r="G11310" s="4" t="n">
        <v>0</v>
      </c>
      <c r="H11310" s="4" t="n">
        <v>503.9273</v>
      </c>
      <c r="I11310" s="4" t="n">
        <v>14.0268</v>
      </c>
      <c r="J11310" s="4" t="n">
        <v>594.8423</v>
      </c>
      <c r="K11310" s="4" t="n">
        <v>0</v>
      </c>
    </row>
    <row r="11311">
      <c r="A11311" t="inlineStr">
        <is>
          <t>0.9G-1.4EY</t>
        </is>
      </c>
      <c r="B11311" s="7" t="n">
        <v>363</v>
      </c>
      <c r="C11311" t="inlineStr">
        <is>
          <t>brazo</t>
        </is>
      </c>
      <c r="D11311" t="inlineStr">
        <is>
          <t>j</t>
        </is>
      </c>
      <c r="E11311" s="6" t="n">
        <v>0.3497</v>
      </c>
      <c r="F11311" s="4" t="n">
        <v>0</v>
      </c>
      <c r="G11311" s="4" t="n">
        <v>0</v>
      </c>
      <c r="H11311" s="4" t="n">
        <v>503.9273</v>
      </c>
      <c r="I11311" s="4" t="n">
        <v>14.0268</v>
      </c>
      <c r="J11311" s="4" t="n">
        <v>771.0656</v>
      </c>
      <c r="K11311" s="4" t="n">
        <v>0</v>
      </c>
    </row>
    <row r="11312">
      <c r="A11312" t="inlineStr">
        <is>
          <t>0.9G-1.4EY</t>
        </is>
      </c>
      <c r="B11312" s="7" t="n">
        <v>364</v>
      </c>
      <c r="C11312" t="inlineStr">
        <is>
          <t>brazo</t>
        </is>
      </c>
      <c r="D11312" t="inlineStr">
        <is>
          <t>i</t>
        </is>
      </c>
      <c r="E11312" s="6" t="n">
        <v>0</v>
      </c>
      <c r="F11312" s="4" t="n">
        <v>0</v>
      </c>
      <c r="G11312" s="4" t="n">
        <v>0</v>
      </c>
      <c r="H11312" s="4" t="n">
        <v>347.0174</v>
      </c>
      <c r="I11312" s="4" t="n">
        <v>-158.6722</v>
      </c>
      <c r="J11312" s="4" t="n">
        <v>389.4304</v>
      </c>
      <c r="K11312" s="4" t="n">
        <v>0</v>
      </c>
    </row>
    <row r="11313">
      <c r="A11313" t="inlineStr">
        <is>
          <t>0.9G-1.4EY</t>
        </is>
      </c>
      <c r="B11313" s="7" t="n">
        <v>364</v>
      </c>
      <c r="C11313" t="inlineStr">
        <is>
          <t>brazo</t>
        </is>
      </c>
      <c r="D11313" t="inlineStr">
        <is>
          <t>j</t>
        </is>
      </c>
      <c r="E11313" s="6" t="n">
        <v>3.625</v>
      </c>
      <c r="F11313" s="4" t="n">
        <v>0</v>
      </c>
      <c r="G11313" s="4" t="n">
        <v>0</v>
      </c>
      <c r="H11313" s="4" t="n">
        <v>347.0174</v>
      </c>
      <c r="I11313" s="4" t="n">
        <v>-158.6722</v>
      </c>
      <c r="J11313" s="4" t="n">
        <v>1647.3686</v>
      </c>
      <c r="K11313" s="4" t="n">
        <v>0</v>
      </c>
    </row>
    <row r="11314">
      <c r="A11314" t="inlineStr">
        <is>
          <t>0.9G-1.4EY</t>
        </is>
      </c>
      <c r="B11314" s="7" t="n">
        <v>365</v>
      </c>
      <c r="C11314" t="inlineStr">
        <is>
          <t>brazo</t>
        </is>
      </c>
      <c r="D11314" t="inlineStr">
        <is>
          <t>i</t>
        </is>
      </c>
      <c r="E11314" s="6" t="n">
        <v>0</v>
      </c>
      <c r="F11314" s="4" t="n">
        <v>0</v>
      </c>
      <c r="G11314" s="4" t="n">
        <v>0</v>
      </c>
      <c r="H11314" s="4" t="n">
        <v>-461.6925</v>
      </c>
      <c r="I11314" s="4" t="n">
        <v>27.1606</v>
      </c>
      <c r="J11314" s="4" t="n">
        <v>-598.2533</v>
      </c>
      <c r="K11314" s="4" t="n">
        <v>0</v>
      </c>
    </row>
    <row r="11315">
      <c r="A11315" t="inlineStr">
        <is>
          <t>0.9G-1.4EY</t>
        </is>
      </c>
      <c r="B11315" s="7" t="n">
        <v>365</v>
      </c>
      <c r="C11315" t="inlineStr">
        <is>
          <t>brazo</t>
        </is>
      </c>
      <c r="D11315" t="inlineStr">
        <is>
          <t>j</t>
        </is>
      </c>
      <c r="E11315" s="6" t="n">
        <v>1.4103</v>
      </c>
      <c r="F11315" s="4" t="n">
        <v>0</v>
      </c>
      <c r="G11315" s="4" t="n">
        <v>0</v>
      </c>
      <c r="H11315" s="4" t="n">
        <v>-461.6925</v>
      </c>
      <c r="I11315" s="4" t="n">
        <v>27.1606</v>
      </c>
      <c r="J11315" s="4" t="n">
        <v>-1249.3782</v>
      </c>
      <c r="K11315" s="4" t="n">
        <v>0</v>
      </c>
    </row>
    <row r="11316">
      <c r="A11316" t="inlineStr">
        <is>
          <t>0.9G-1.4EY</t>
        </is>
      </c>
      <c r="B11316" s="7" t="n">
        <v>366</v>
      </c>
      <c r="C11316" t="inlineStr">
        <is>
          <t>brazo</t>
        </is>
      </c>
      <c r="D11316" t="inlineStr">
        <is>
          <t>i</t>
        </is>
      </c>
      <c r="E11316" s="6" t="n">
        <v>0</v>
      </c>
      <c r="F11316" s="4" t="n">
        <v>0</v>
      </c>
      <c r="G11316" s="4" t="n">
        <v>0</v>
      </c>
      <c r="H11316" s="4" t="n">
        <v>14.0072</v>
      </c>
      <c r="I11316" s="4" t="n">
        <v>5.6243</v>
      </c>
      <c r="J11316" s="4" t="n">
        <v>5.3567</v>
      </c>
      <c r="K11316" s="4" t="n">
        <v>0</v>
      </c>
    </row>
    <row r="11317">
      <c r="A11317" t="inlineStr">
        <is>
          <t>0.9G-1.4EY</t>
        </is>
      </c>
      <c r="B11317" s="7" t="n">
        <v>366</v>
      </c>
      <c r="C11317" t="inlineStr">
        <is>
          <t>brazo</t>
        </is>
      </c>
      <c r="D11317" t="inlineStr">
        <is>
          <t>j</t>
        </is>
      </c>
      <c r="E11317" s="6" t="n">
        <v>0.225</v>
      </c>
      <c r="F11317" s="4" t="n">
        <v>0</v>
      </c>
      <c r="G11317" s="4" t="n">
        <v>0</v>
      </c>
      <c r="H11317" s="4" t="n">
        <v>14.0072</v>
      </c>
      <c r="I11317" s="4" t="n">
        <v>5.6243</v>
      </c>
      <c r="J11317" s="4" t="n">
        <v>8.5083</v>
      </c>
      <c r="K11317" s="4" t="n">
        <v>0</v>
      </c>
    </row>
    <row r="11318">
      <c r="A11318" t="inlineStr">
        <is>
          <t>0.9G-1.4EY</t>
        </is>
      </c>
      <c r="B11318" s="7" t="n">
        <v>367</v>
      </c>
      <c r="C11318" t="inlineStr">
        <is>
          <t>brazo</t>
        </is>
      </c>
      <c r="D11318" t="inlineStr">
        <is>
          <t>i</t>
        </is>
      </c>
      <c r="E11318" s="6" t="n">
        <v>0</v>
      </c>
      <c r="F11318" s="4" t="n">
        <v>0</v>
      </c>
      <c r="G11318" s="4" t="n">
        <v>0</v>
      </c>
      <c r="H11318" s="4" t="n">
        <v>60.5014</v>
      </c>
      <c r="I11318" s="4" t="n">
        <v>8.271100000000001</v>
      </c>
      <c r="J11318" s="4" t="n">
        <v>-810.3226</v>
      </c>
      <c r="K11318" s="4" t="n">
        <v>0</v>
      </c>
    </row>
    <row r="11319">
      <c r="A11319" t="inlineStr">
        <is>
          <t>0.9G-1.4EY</t>
        </is>
      </c>
      <c r="B11319" s="7" t="n">
        <v>367</v>
      </c>
      <c r="C11319" t="inlineStr">
        <is>
          <t>brazo</t>
        </is>
      </c>
      <c r="D11319" t="inlineStr">
        <is>
          <t>j</t>
        </is>
      </c>
      <c r="E11319" s="6" t="n">
        <v>1.4097</v>
      </c>
      <c r="F11319" s="4" t="n">
        <v>0</v>
      </c>
      <c r="G11319" s="4" t="n">
        <v>0</v>
      </c>
      <c r="H11319" s="4" t="n">
        <v>60.5014</v>
      </c>
      <c r="I11319" s="4" t="n">
        <v>8.271100000000001</v>
      </c>
      <c r="J11319" s="4" t="n">
        <v>-725.0338</v>
      </c>
      <c r="K11319" s="4" t="n">
        <v>0</v>
      </c>
    </row>
    <row r="11320">
      <c r="A11320" t="inlineStr">
        <is>
          <t>0.9G-1.4EY</t>
        </is>
      </c>
      <c r="B11320" s="7" t="n">
        <v>368</v>
      </c>
      <c r="C11320" t="inlineStr">
        <is>
          <t>brazo</t>
        </is>
      </c>
      <c r="D11320" t="inlineStr">
        <is>
          <t>i</t>
        </is>
      </c>
      <c r="E11320" s="6" t="n">
        <v>0</v>
      </c>
      <c r="F11320" s="4" t="n">
        <v>0</v>
      </c>
      <c r="G11320" s="4" t="n">
        <v>0</v>
      </c>
      <c r="H11320" s="4" t="n">
        <v>-284.0614</v>
      </c>
      <c r="I11320" s="4" t="n">
        <v>-819.4727</v>
      </c>
      <c r="J11320" s="4" t="n">
        <v>18.0456</v>
      </c>
      <c r="K11320" s="4" t="n">
        <v>0</v>
      </c>
    </row>
    <row r="11321">
      <c r="A11321" t="inlineStr">
        <is>
          <t>0.9G-1.4EY</t>
        </is>
      </c>
      <c r="B11321" s="7" t="n">
        <v>368</v>
      </c>
      <c r="C11321" t="inlineStr">
        <is>
          <t>brazo</t>
        </is>
      </c>
      <c r="D11321" t="inlineStr">
        <is>
          <t>j</t>
        </is>
      </c>
      <c r="E11321" s="6" t="n">
        <v>1.331</v>
      </c>
      <c r="F11321" s="4" t="n">
        <v>0</v>
      </c>
      <c r="G11321" s="4" t="n">
        <v>0</v>
      </c>
      <c r="H11321" s="4" t="n">
        <v>-284.0614</v>
      </c>
      <c r="I11321" s="4" t="n">
        <v>-819.4727</v>
      </c>
      <c r="J11321" s="4" t="n">
        <v>-360.0343</v>
      </c>
      <c r="K11321" s="4" t="n">
        <v>0</v>
      </c>
    </row>
    <row r="11322">
      <c r="A11322" t="inlineStr">
        <is>
          <t>0.9G-1.4EY</t>
        </is>
      </c>
      <c r="B11322" s="7" t="n">
        <v>369</v>
      </c>
      <c r="C11322" t="inlineStr">
        <is>
          <t>brazo</t>
        </is>
      </c>
      <c r="D11322" t="inlineStr">
        <is>
          <t>i</t>
        </is>
      </c>
      <c r="E11322" s="6" t="n">
        <v>0</v>
      </c>
      <c r="F11322" s="4" t="n">
        <v>0</v>
      </c>
      <c r="G11322" s="4" t="n">
        <v>0</v>
      </c>
      <c r="H11322" s="4" t="n">
        <v>29.3266</v>
      </c>
      <c r="I11322" s="4" t="n">
        <v>-12.8256</v>
      </c>
      <c r="J11322" s="4" t="n">
        <v>-0.0113</v>
      </c>
      <c r="K11322" s="4" t="n">
        <v>0</v>
      </c>
    </row>
    <row r="11323">
      <c r="A11323" t="inlineStr">
        <is>
          <t>0.9G-1.4EY</t>
        </is>
      </c>
      <c r="B11323" s="7" t="n">
        <v>369</v>
      </c>
      <c r="C11323" t="inlineStr">
        <is>
          <t>brazo</t>
        </is>
      </c>
      <c r="D11323" t="inlineStr">
        <is>
          <t>j</t>
        </is>
      </c>
      <c r="E11323" s="6" t="n">
        <v>1.4102</v>
      </c>
      <c r="F11323" s="4" t="n">
        <v>0</v>
      </c>
      <c r="G11323" s="4" t="n">
        <v>0</v>
      </c>
      <c r="H11323" s="4" t="n">
        <v>29.3266</v>
      </c>
      <c r="I11323" s="4" t="n">
        <v>-12.8256</v>
      </c>
      <c r="J11323" s="4" t="n">
        <v>41.345</v>
      </c>
      <c r="K11323" s="4" t="n">
        <v>0</v>
      </c>
    </row>
    <row r="11324">
      <c r="A11324" t="inlineStr">
        <is>
          <t>0.9G-1.4EY</t>
        </is>
      </c>
      <c r="B11324" s="7" t="n">
        <v>370</v>
      </c>
      <c r="C11324" t="inlineStr">
        <is>
          <t>brazo</t>
        </is>
      </c>
      <c r="D11324" t="inlineStr">
        <is>
          <t>i</t>
        </is>
      </c>
      <c r="E11324" s="6" t="n">
        <v>0</v>
      </c>
      <c r="F11324" s="4" t="n">
        <v>0</v>
      </c>
      <c r="G11324" s="4" t="n">
        <v>0</v>
      </c>
      <c r="H11324" s="4" t="n">
        <v>-41.3038</v>
      </c>
      <c r="I11324" s="4" t="n">
        <v>181.6002</v>
      </c>
      <c r="J11324" s="4" t="n">
        <v>58.0406</v>
      </c>
      <c r="K11324" s="4" t="n">
        <v>0</v>
      </c>
    </row>
    <row r="11325">
      <c r="A11325" t="inlineStr">
        <is>
          <t>0.9G-1.4EY</t>
        </is>
      </c>
      <c r="B11325" s="7" t="n">
        <v>370</v>
      </c>
      <c r="C11325" t="inlineStr">
        <is>
          <t>brazo</t>
        </is>
      </c>
      <c r="D11325" t="inlineStr">
        <is>
          <t>j</t>
        </is>
      </c>
      <c r="E11325" s="6" t="n">
        <v>0.365</v>
      </c>
      <c r="F11325" s="4" t="n">
        <v>0</v>
      </c>
      <c r="G11325" s="4" t="n">
        <v>0</v>
      </c>
      <c r="H11325" s="4" t="n">
        <v>-41.3038</v>
      </c>
      <c r="I11325" s="4" t="n">
        <v>181.6002</v>
      </c>
      <c r="J11325" s="4" t="n">
        <v>42.9647</v>
      </c>
      <c r="K11325" s="4" t="n">
        <v>0</v>
      </c>
    </row>
    <row r="11326">
      <c r="A11326" t="inlineStr">
        <is>
          <t>0.9G-1.4EY</t>
        </is>
      </c>
      <c r="B11326" s="7" t="n">
        <v>371</v>
      </c>
      <c r="C11326" t="inlineStr">
        <is>
          <t>brazo</t>
        </is>
      </c>
      <c r="D11326" t="inlineStr">
        <is>
          <t>i</t>
        </is>
      </c>
      <c r="E11326" s="6" t="n">
        <v>0</v>
      </c>
      <c r="F11326" s="4" t="n">
        <v>0</v>
      </c>
      <c r="G11326" s="4" t="n">
        <v>0</v>
      </c>
      <c r="H11326" s="4" t="n">
        <v>-41.3038</v>
      </c>
      <c r="I11326" s="4" t="n">
        <v>-42.9646</v>
      </c>
      <c r="J11326" s="4" t="n">
        <v>181.6002</v>
      </c>
      <c r="K11326" s="4" t="n">
        <v>0</v>
      </c>
    </row>
    <row r="11327">
      <c r="A11327" t="inlineStr">
        <is>
          <t>0.9G-1.4EY</t>
        </is>
      </c>
      <c r="B11327" s="7" t="n">
        <v>371</v>
      </c>
      <c r="C11327" t="inlineStr">
        <is>
          <t>brazo</t>
        </is>
      </c>
      <c r="D11327" t="inlineStr">
        <is>
          <t>j</t>
        </is>
      </c>
      <c r="E11327" s="6" t="n">
        <v>0.925</v>
      </c>
      <c r="F11327" s="4" t="n">
        <v>0</v>
      </c>
      <c r="G11327" s="4" t="n">
        <v>0</v>
      </c>
      <c r="H11327" s="4" t="n">
        <v>-41.3038</v>
      </c>
      <c r="I11327" s="4" t="n">
        <v>-42.9646</v>
      </c>
      <c r="J11327" s="4" t="n">
        <v>143.3942</v>
      </c>
      <c r="K11327" s="4" t="n">
        <v>0</v>
      </c>
    </row>
    <row r="11328">
      <c r="A11328" t="inlineStr">
        <is>
          <t>0.9G-1.4EY</t>
        </is>
      </c>
      <c r="B11328" s="7" t="n">
        <v>372</v>
      </c>
      <c r="C11328" t="inlineStr">
        <is>
          <t>brazo</t>
        </is>
      </c>
      <c r="D11328" t="inlineStr">
        <is>
          <t>i</t>
        </is>
      </c>
      <c r="E11328" s="6" t="n">
        <v>0</v>
      </c>
      <c r="F11328" s="4" t="n">
        <v>0</v>
      </c>
      <c r="G11328" s="4" t="n">
        <v>0</v>
      </c>
      <c r="H11328" s="4" t="n">
        <v>-102.6418</v>
      </c>
      <c r="I11328" s="4" t="n">
        <v>-117.4262</v>
      </c>
      <c r="J11328" s="4" t="n">
        <v>-122.3268</v>
      </c>
      <c r="K11328" s="4" t="n">
        <v>0</v>
      </c>
    </row>
    <row r="11329">
      <c r="A11329" t="inlineStr">
        <is>
          <t>0.9G-1.4EY</t>
        </is>
      </c>
      <c r="B11329" s="7" t="n">
        <v>372</v>
      </c>
      <c r="C11329" t="inlineStr">
        <is>
          <t>brazo</t>
        </is>
      </c>
      <c r="D11329" t="inlineStr">
        <is>
          <t>j</t>
        </is>
      </c>
      <c r="E11329" s="6" t="n">
        <v>0.3675</v>
      </c>
      <c r="F11329" s="4" t="n">
        <v>0</v>
      </c>
      <c r="G11329" s="4" t="n">
        <v>0</v>
      </c>
      <c r="H11329" s="4" t="n">
        <v>-102.6418</v>
      </c>
      <c r="I11329" s="4" t="n">
        <v>-117.4262</v>
      </c>
      <c r="J11329" s="4" t="n">
        <v>-160.0477</v>
      </c>
      <c r="K11329" s="4" t="n">
        <v>0</v>
      </c>
    </row>
    <row r="11330">
      <c r="A11330" t="inlineStr">
        <is>
          <t>0.9G-1.4EY</t>
        </is>
      </c>
      <c r="B11330" s="7" t="n">
        <v>373</v>
      </c>
      <c r="C11330" t="inlineStr">
        <is>
          <t>brazo</t>
        </is>
      </c>
      <c r="D11330" t="inlineStr">
        <is>
          <t>i</t>
        </is>
      </c>
      <c r="E11330" s="6" t="n">
        <v>0</v>
      </c>
      <c r="F11330" s="4" t="n">
        <v>0</v>
      </c>
      <c r="G11330" s="4" t="n">
        <v>0</v>
      </c>
      <c r="H11330" s="4" t="n">
        <v>-102.6418</v>
      </c>
      <c r="I11330" s="4" t="n">
        <v>-160.0477</v>
      </c>
      <c r="J11330" s="4" t="n">
        <v>117.4262</v>
      </c>
      <c r="K11330" s="4" t="n">
        <v>0</v>
      </c>
    </row>
    <row r="11331">
      <c r="A11331" t="inlineStr">
        <is>
          <t>0.9G-1.4EY</t>
        </is>
      </c>
      <c r="B11331" s="7" t="n">
        <v>373</v>
      </c>
      <c r="C11331" t="inlineStr">
        <is>
          <t>brazo</t>
        </is>
      </c>
      <c r="D11331" t="inlineStr">
        <is>
          <t>j</t>
        </is>
      </c>
      <c r="E11331" s="6" t="n">
        <v>0.925</v>
      </c>
      <c r="F11331" s="4" t="n">
        <v>0</v>
      </c>
      <c r="G11331" s="4" t="n">
        <v>0</v>
      </c>
      <c r="H11331" s="4" t="n">
        <v>-102.6418</v>
      </c>
      <c r="I11331" s="4" t="n">
        <v>-160.0477</v>
      </c>
      <c r="J11331" s="4" t="n">
        <v>22.4826</v>
      </c>
      <c r="K11331" s="4" t="n">
        <v>0</v>
      </c>
    </row>
    <row r="11332">
      <c r="A11332" t="inlineStr">
        <is>
          <t>0.9G-1.4EY</t>
        </is>
      </c>
      <c r="B11332" s="7" t="n">
        <v>374</v>
      </c>
      <c r="C11332" t="inlineStr">
        <is>
          <t>brazo</t>
        </is>
      </c>
      <c r="D11332" t="inlineStr">
        <is>
          <t>i</t>
        </is>
      </c>
      <c r="E11332" s="6" t="n">
        <v>0</v>
      </c>
      <c r="F11332" s="4" t="n">
        <v>0</v>
      </c>
      <c r="G11332" s="4" t="n">
        <v>0</v>
      </c>
      <c r="H11332" s="4" t="n">
        <v>149.8207</v>
      </c>
      <c r="I11332" s="4" t="n">
        <v>-23.4104</v>
      </c>
      <c r="J11332" s="4" t="n">
        <v>1382.9217</v>
      </c>
      <c r="K11332" s="4" t="n">
        <v>0</v>
      </c>
    </row>
    <row r="11333">
      <c r="A11333" t="inlineStr">
        <is>
          <t>0.9G-1.4EY</t>
        </is>
      </c>
      <c r="B11333" s="7" t="n">
        <v>374</v>
      </c>
      <c r="C11333" t="inlineStr">
        <is>
          <t>brazo</t>
        </is>
      </c>
      <c r="D11333" t="inlineStr">
        <is>
          <t>j</t>
        </is>
      </c>
      <c r="E11333" s="6" t="n">
        <v>1.5598</v>
      </c>
      <c r="F11333" s="4" t="n">
        <v>0</v>
      </c>
      <c r="G11333" s="4" t="n">
        <v>0</v>
      </c>
      <c r="H11333" s="4" t="n">
        <v>149.8207</v>
      </c>
      <c r="I11333" s="4" t="n">
        <v>-23.4104</v>
      </c>
      <c r="J11333" s="4" t="n">
        <v>1616.612</v>
      </c>
      <c r="K11333" s="4" t="n">
        <v>0</v>
      </c>
    </row>
    <row r="11334">
      <c r="A11334" t="inlineStr">
        <is>
          <t>0.9G-1.4EY</t>
        </is>
      </c>
      <c r="B11334" s="7" t="n">
        <v>375</v>
      </c>
      <c r="C11334" t="inlineStr">
        <is>
          <t>brazo</t>
        </is>
      </c>
      <c r="D11334" t="inlineStr">
        <is>
          <t>i</t>
        </is>
      </c>
      <c r="E11334" s="6" t="n">
        <v>0</v>
      </c>
      <c r="F11334" s="4" t="n">
        <v>0</v>
      </c>
      <c r="G11334" s="4" t="n">
        <v>0</v>
      </c>
      <c r="H11334" s="4" t="n">
        <v>149.8207</v>
      </c>
      <c r="I11334" s="4" t="n">
        <v>-1616.6121</v>
      </c>
      <c r="J11334" s="4" t="n">
        <v>-23.4104</v>
      </c>
      <c r="K11334" s="4" t="n">
        <v>0</v>
      </c>
    </row>
    <row r="11335">
      <c r="A11335" t="inlineStr">
        <is>
          <t>0.9G-1.4EY</t>
        </is>
      </c>
      <c r="B11335" s="7" t="n">
        <v>375</v>
      </c>
      <c r="C11335" t="inlineStr">
        <is>
          <t>brazo</t>
        </is>
      </c>
      <c r="D11335" t="inlineStr">
        <is>
          <t>j</t>
        </is>
      </c>
      <c r="E11335" s="6" t="n">
        <v>1.3225</v>
      </c>
      <c r="F11335" s="4" t="n">
        <v>0</v>
      </c>
      <c r="G11335" s="4" t="n">
        <v>0</v>
      </c>
      <c r="H11335" s="4" t="n">
        <v>149.8207</v>
      </c>
      <c r="I11335" s="4" t="n">
        <v>-1616.6121</v>
      </c>
      <c r="J11335" s="4" t="n">
        <v>174.7275</v>
      </c>
      <c r="K11335" s="4" t="n">
        <v>0</v>
      </c>
    </row>
    <row r="11336">
      <c r="A11336" t="inlineStr">
        <is>
          <t>0.9G-1.4EY</t>
        </is>
      </c>
      <c r="B11336" s="7" t="n">
        <v>376</v>
      </c>
      <c r="C11336" t="inlineStr">
        <is>
          <t>brazo</t>
        </is>
      </c>
      <c r="D11336" t="inlineStr">
        <is>
          <t>i</t>
        </is>
      </c>
      <c r="E11336" s="6" t="n">
        <v>0</v>
      </c>
      <c r="F11336" s="4" t="n">
        <v>0</v>
      </c>
      <c r="G11336" s="4" t="n">
        <v>0</v>
      </c>
      <c r="H11336" s="4" t="n">
        <v>-60.5014</v>
      </c>
      <c r="I11336" s="4" t="n">
        <v>8.271100000000001</v>
      </c>
      <c r="J11336" s="4" t="n">
        <v>-725.034</v>
      </c>
      <c r="K11336" s="4" t="n">
        <v>0</v>
      </c>
    </row>
    <row r="11337">
      <c r="A11337" t="inlineStr">
        <is>
          <t>0.9G-1.4EY</t>
        </is>
      </c>
      <c r="B11337" s="7" t="n">
        <v>376</v>
      </c>
      <c r="C11337" t="inlineStr">
        <is>
          <t>brazo</t>
        </is>
      </c>
      <c r="D11337" t="inlineStr">
        <is>
          <t>j</t>
        </is>
      </c>
      <c r="E11337" s="6" t="n">
        <v>1.4097</v>
      </c>
      <c r="F11337" s="4" t="n">
        <v>0</v>
      </c>
      <c r="G11337" s="4" t="n">
        <v>0</v>
      </c>
      <c r="H11337" s="4" t="n">
        <v>-60.5014</v>
      </c>
      <c r="I11337" s="4" t="n">
        <v>8.271100000000001</v>
      </c>
      <c r="J11337" s="4" t="n">
        <v>-810.3227000000001</v>
      </c>
      <c r="K11337" s="4" t="n">
        <v>0</v>
      </c>
    </row>
    <row r="11338">
      <c r="A11338" t="inlineStr">
        <is>
          <t>0.9G-1.4EY</t>
        </is>
      </c>
      <c r="B11338" s="7" t="n">
        <v>377</v>
      </c>
      <c r="C11338" t="inlineStr">
        <is>
          <t>brazo</t>
        </is>
      </c>
      <c r="D11338" t="inlineStr">
        <is>
          <t>i</t>
        </is>
      </c>
      <c r="E11338" s="6" t="n">
        <v>0</v>
      </c>
      <c r="F11338" s="4" t="n">
        <v>0</v>
      </c>
      <c r="G11338" s="4" t="n">
        <v>0</v>
      </c>
      <c r="H11338" s="4" t="n">
        <v>165.9113</v>
      </c>
      <c r="I11338" s="4" t="n">
        <v>132.1832</v>
      </c>
      <c r="J11338" s="4" t="n">
        <v>-795.477</v>
      </c>
      <c r="K11338" s="4" t="n">
        <v>0</v>
      </c>
    </row>
    <row r="11339">
      <c r="A11339" t="inlineStr">
        <is>
          <t>0.9G-1.4EY</t>
        </is>
      </c>
      <c r="B11339" s="7" t="n">
        <v>377</v>
      </c>
      <c r="C11339" t="inlineStr">
        <is>
          <t>brazo</t>
        </is>
      </c>
      <c r="D11339" t="inlineStr">
        <is>
          <t>j</t>
        </is>
      </c>
      <c r="E11339" s="6" t="n">
        <v>0.15</v>
      </c>
      <c r="F11339" s="4" t="n">
        <v>0</v>
      </c>
      <c r="G11339" s="4" t="n">
        <v>0</v>
      </c>
      <c r="H11339" s="4" t="n">
        <v>165.9113</v>
      </c>
      <c r="I11339" s="4" t="n">
        <v>132.1832</v>
      </c>
      <c r="J11339" s="4" t="n">
        <v>-770.5904</v>
      </c>
      <c r="K11339" s="4" t="n">
        <v>0</v>
      </c>
    </row>
    <row r="11340">
      <c r="A11340" t="inlineStr">
        <is>
          <t>0.9G-1.4EY</t>
        </is>
      </c>
      <c r="B11340" s="7" t="n">
        <v>378</v>
      </c>
      <c r="C11340" t="inlineStr">
        <is>
          <t>brazo</t>
        </is>
      </c>
      <c r="D11340" t="inlineStr">
        <is>
          <t>i</t>
        </is>
      </c>
      <c r="E11340" s="6" t="n">
        <v>0</v>
      </c>
      <c r="F11340" s="4" t="n">
        <v>0</v>
      </c>
      <c r="G11340" s="4" t="n">
        <v>0</v>
      </c>
      <c r="H11340" s="4" t="n">
        <v>165.9113</v>
      </c>
      <c r="I11340" s="4" t="n">
        <v>-770.5904</v>
      </c>
      <c r="J11340" s="4" t="n">
        <v>-132.1832</v>
      </c>
      <c r="K11340" s="4" t="n">
        <v>0</v>
      </c>
    </row>
    <row r="11341">
      <c r="A11341" t="inlineStr">
        <is>
          <t>0.9G-1.4EY</t>
        </is>
      </c>
      <c r="B11341" s="7" t="n">
        <v>378</v>
      </c>
      <c r="C11341" t="inlineStr">
        <is>
          <t>brazo</t>
        </is>
      </c>
      <c r="D11341" t="inlineStr">
        <is>
          <t>j</t>
        </is>
      </c>
      <c r="E11341" s="6" t="n">
        <v>1.3225</v>
      </c>
      <c r="F11341" s="4" t="n">
        <v>0</v>
      </c>
      <c r="G11341" s="4" t="n">
        <v>0</v>
      </c>
      <c r="H11341" s="4" t="n">
        <v>187.5307</v>
      </c>
      <c r="I11341" s="4" t="n">
        <v>-770.5904</v>
      </c>
      <c r="J11341" s="4" t="n">
        <v>101.5302</v>
      </c>
      <c r="K11341" s="4" t="n">
        <v>0</v>
      </c>
    </row>
  </sheetData>
  <autoFilter ref="A1:K1134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7" customWidth="1" min="2" max="2"/>
    <col width="11" customWidth="1" min="3" max="3"/>
    <col width="11" customWidth="1" min="4" max="4"/>
    <col width="11" customWidth="1" min="5" max="5"/>
    <col width="12" customWidth="1" min="6" max="6"/>
    <col width="12" customWidth="1" min="7" max="7"/>
    <col width="12" customWidth="1" min="8" max="8"/>
    <col width="20" customWidth="1" min="9" max="9"/>
    <col width="18" customWidth="1" min="10" max="10"/>
    <col width="15" customWidth="1" min="11" max="11"/>
  </cols>
  <sheetData>
    <row r="1">
      <c r="A1" s="1" t="inlineStr">
        <is>
          <t>Caso</t>
        </is>
      </c>
      <c r="B1" s="1" t="inlineStr">
        <is>
          <t>Nodo</t>
        </is>
      </c>
      <c r="C1" s="1" t="inlineStr">
        <is>
          <t>Fx [kN]</t>
        </is>
      </c>
      <c r="D1" s="1" t="inlineStr">
        <is>
          <t>Fy [kN]</t>
        </is>
      </c>
      <c r="E1" s="1" t="inlineStr">
        <is>
          <t>Fz [kN]</t>
        </is>
      </c>
      <c r="F1" s="1" t="inlineStr">
        <is>
          <t>Mx [kN·m]</t>
        </is>
      </c>
      <c r="G1" s="1" t="inlineStr">
        <is>
          <t>My [kN·m]</t>
        </is>
      </c>
      <c r="H1" s="1" t="inlineStr">
        <is>
          <t>Mz [kN·m]</t>
        </is>
      </c>
      <c r="I1" s="1" t="inlineStr">
        <is>
          <t>Nodo en diafragma</t>
        </is>
      </c>
      <c r="J1" s="1" t="inlineStr">
        <is>
          <t>Cuenta en Fx/Fy</t>
        </is>
      </c>
      <c r="K1" s="1" t="inlineStr">
        <is>
          <t>Cuenta en Fz</t>
        </is>
      </c>
    </row>
    <row r="2">
      <c r="A2" t="inlineStr">
        <is>
          <t>G</t>
        </is>
      </c>
      <c r="B2" s="7" t="n">
        <v>1</v>
      </c>
      <c r="C2" s="4" t="n">
        <v>-3.4831</v>
      </c>
      <c r="D2" s="4" t="n">
        <v>25.3679</v>
      </c>
      <c r="E2" s="4" t="n">
        <v>2382.5727</v>
      </c>
      <c r="F2" s="4" t="n">
        <v>-33.7837</v>
      </c>
      <c r="G2" s="4" t="n">
        <v>-9.4817</v>
      </c>
      <c r="H2" s="4" t="n">
        <v>-0.08500000000000001</v>
      </c>
      <c r="I2" t="inlineStr">
        <is>
          <t>no</t>
        </is>
      </c>
      <c r="J2" t="inlineStr">
        <is>
          <t>sí</t>
        </is>
      </c>
      <c r="K2" t="inlineStr">
        <is>
          <t>sí</t>
        </is>
      </c>
    </row>
    <row r="3">
      <c r="A3" t="inlineStr">
        <is>
          <t>G</t>
        </is>
      </c>
      <c r="B3" s="7" t="n">
        <v>2</v>
      </c>
      <c r="C3" s="4" t="n">
        <v>8.2425</v>
      </c>
      <c r="D3" s="4" t="n">
        <v>27.3986</v>
      </c>
      <c r="E3" s="4" t="n">
        <v>2521.3477</v>
      </c>
      <c r="F3" s="4" t="n">
        <v>-35.8548</v>
      </c>
      <c r="G3" s="4" t="n">
        <v>5.996</v>
      </c>
      <c r="H3" s="4" t="n">
        <v>-0.08500000000000001</v>
      </c>
      <c r="I3" t="inlineStr">
        <is>
          <t>no</t>
        </is>
      </c>
      <c r="J3" t="inlineStr">
        <is>
          <t>sí</t>
        </is>
      </c>
      <c r="K3" t="inlineStr">
        <is>
          <t>sí</t>
        </is>
      </c>
    </row>
    <row r="4">
      <c r="A4" t="inlineStr">
        <is>
          <t>G</t>
        </is>
      </c>
      <c r="B4" s="7" t="n">
        <v>3</v>
      </c>
      <c r="C4" s="4" t="n">
        <v>46.2084</v>
      </c>
      <c r="D4" s="4" t="n">
        <v>9.819000000000001</v>
      </c>
      <c r="E4" s="4" t="n">
        <v>3056.2317</v>
      </c>
      <c r="F4" s="4" t="n">
        <v>-13.7162</v>
      </c>
      <c r="G4" s="4" t="n">
        <v>56.5528</v>
      </c>
      <c r="H4" s="4" t="n">
        <v>-0.08500000000000001</v>
      </c>
      <c r="I4" t="inlineStr">
        <is>
          <t>no</t>
        </is>
      </c>
      <c r="J4" t="inlineStr">
        <is>
          <t>sí</t>
        </is>
      </c>
      <c r="K4" t="inlineStr">
        <is>
          <t>sí</t>
        </is>
      </c>
    </row>
    <row r="5">
      <c r="A5" t="inlineStr">
        <is>
          <t>G</t>
        </is>
      </c>
      <c r="B5" s="7" t="n">
        <v>4</v>
      </c>
      <c r="C5" s="4" t="n">
        <v>16.7309</v>
      </c>
      <c r="D5" s="4" t="n">
        <v>13.6266</v>
      </c>
      <c r="E5" s="4" t="n">
        <v>4102.6364</v>
      </c>
      <c r="F5" s="4" t="n">
        <v>-18.2852</v>
      </c>
      <c r="G5" s="4" t="n">
        <v>17.6425</v>
      </c>
      <c r="H5" s="4" t="n">
        <v>-0.08500000000000001</v>
      </c>
      <c r="I5" t="inlineStr">
        <is>
          <t>no</t>
        </is>
      </c>
      <c r="J5" t="inlineStr">
        <is>
          <t>sí</t>
        </is>
      </c>
      <c r="K5" t="inlineStr">
        <is>
          <t>sí</t>
        </is>
      </c>
    </row>
    <row r="6">
      <c r="A6" t="inlineStr">
        <is>
          <t>G</t>
        </is>
      </c>
      <c r="B6" s="7" t="n">
        <v>5</v>
      </c>
      <c r="C6" s="4" t="n">
        <v>-4.34</v>
      </c>
      <c r="D6" s="4" t="n">
        <v>11.6042</v>
      </c>
      <c r="E6" s="4" t="n">
        <v>4276.8739</v>
      </c>
      <c r="F6" s="4" t="n">
        <v>-15.0062</v>
      </c>
      <c r="G6" s="4" t="n">
        <v>-10.1711</v>
      </c>
      <c r="H6" s="4" t="n">
        <v>-0.08500000000000001</v>
      </c>
      <c r="I6" t="inlineStr">
        <is>
          <t>no</t>
        </is>
      </c>
      <c r="J6" t="inlineStr">
        <is>
          <t>sí</t>
        </is>
      </c>
      <c r="K6" t="inlineStr">
        <is>
          <t>sí</t>
        </is>
      </c>
    </row>
    <row r="7">
      <c r="A7" t="inlineStr">
        <is>
          <t>G</t>
        </is>
      </c>
      <c r="B7" s="7" t="n">
        <v>6</v>
      </c>
      <c r="C7" s="4" t="n">
        <v>-3.8138</v>
      </c>
      <c r="D7" s="4" t="n">
        <v>-41.9001</v>
      </c>
      <c r="E7" s="4" t="n">
        <v>2765.1266</v>
      </c>
      <c r="F7" s="4" t="n">
        <v>55.0102</v>
      </c>
      <c r="G7" s="4" t="n">
        <v>-8.934200000000001</v>
      </c>
      <c r="H7" s="4" t="n">
        <v>-0.08500000000000001</v>
      </c>
      <c r="I7" t="inlineStr">
        <is>
          <t>no</t>
        </is>
      </c>
      <c r="J7" t="inlineStr">
        <is>
          <t>sí</t>
        </is>
      </c>
      <c r="K7" t="inlineStr">
        <is>
          <t>sí</t>
        </is>
      </c>
    </row>
    <row r="8">
      <c r="A8" t="inlineStr">
        <is>
          <t>G</t>
        </is>
      </c>
      <c r="B8" s="7" t="n">
        <v>7</v>
      </c>
      <c r="C8" s="4" t="n">
        <v>-12.9634</v>
      </c>
      <c r="D8" s="4" t="n">
        <v>-43.7081</v>
      </c>
      <c r="E8" s="4" t="n">
        <v>2555.3049</v>
      </c>
      <c r="F8" s="4" t="n">
        <v>58.006</v>
      </c>
      <c r="G8" s="4" t="n">
        <v>-21.0116</v>
      </c>
      <c r="H8" s="4" t="n">
        <v>-0.08500000000000001</v>
      </c>
      <c r="I8" t="inlineStr">
        <is>
          <t>no</t>
        </is>
      </c>
      <c r="J8" t="inlineStr">
        <is>
          <t>sí</t>
        </is>
      </c>
      <c r="K8" t="inlineStr">
        <is>
          <t>sí</t>
        </is>
      </c>
    </row>
    <row r="9">
      <c r="A9" t="inlineStr">
        <is>
          <t>G</t>
        </is>
      </c>
      <c r="B9" s="7" t="n">
        <v>8</v>
      </c>
      <c r="C9" s="4" t="n">
        <v>-2.7726</v>
      </c>
      <c r="D9" s="4" t="n">
        <v>-0.0505</v>
      </c>
      <c r="E9" s="4" t="n">
        <v>623.8753</v>
      </c>
      <c r="F9" s="4" t="n">
        <v>0.9873</v>
      </c>
      <c r="G9" s="4" t="n">
        <v>-7.5598</v>
      </c>
      <c r="H9" s="4" t="n">
        <v>-0.08500000000000001</v>
      </c>
      <c r="I9" t="inlineStr">
        <is>
          <t>no</t>
        </is>
      </c>
      <c r="J9" t="inlineStr">
        <is>
          <t>sí</t>
        </is>
      </c>
      <c r="K9" t="inlineStr">
        <is>
          <t>sí</t>
        </is>
      </c>
    </row>
    <row r="10">
      <c r="A10" t="inlineStr">
        <is>
          <t>G</t>
        </is>
      </c>
      <c r="B10" s="7" t="n">
        <v>9</v>
      </c>
      <c r="C10" s="4" t="n">
        <v>-77.8903</v>
      </c>
      <c r="D10" s="4" t="n">
        <v>14.8926</v>
      </c>
      <c r="E10" s="4" t="n">
        <v>3082.8417</v>
      </c>
      <c r="F10" s="4" t="n">
        <v>469.2193</v>
      </c>
      <c r="G10" s="4" t="n">
        <v>-105.2278</v>
      </c>
      <c r="H10" s="4" t="n">
        <v>-0.102</v>
      </c>
      <c r="I10" t="inlineStr">
        <is>
          <t>no</t>
        </is>
      </c>
      <c r="J10" t="inlineStr">
        <is>
          <t>sí</t>
        </is>
      </c>
      <c r="K10" t="inlineStr">
        <is>
          <t>sí</t>
        </is>
      </c>
    </row>
    <row r="11">
      <c r="A11" t="inlineStr">
        <is>
          <t>G</t>
        </is>
      </c>
      <c r="B11" s="7" t="n">
        <v>10</v>
      </c>
      <c r="C11" s="4" t="n">
        <v>26.9839</v>
      </c>
      <c r="D11" s="4" t="n">
        <v>-76.86499999999999</v>
      </c>
      <c r="E11" s="4" t="n">
        <v>2202.5406</v>
      </c>
      <c r="F11" s="4" t="n">
        <v>41.024</v>
      </c>
      <c r="G11" s="4" t="n">
        <v>25.3157</v>
      </c>
      <c r="H11" s="4" t="n">
        <v>-0.4599</v>
      </c>
      <c r="I11" t="inlineStr">
        <is>
          <t>no</t>
        </is>
      </c>
      <c r="J11" t="inlineStr">
        <is>
          <t>sí</t>
        </is>
      </c>
      <c r="K11" t="inlineStr">
        <is>
          <t>sí</t>
        </is>
      </c>
    </row>
    <row r="12">
      <c r="A12" t="inlineStr">
        <is>
          <t>G</t>
        </is>
      </c>
      <c r="B12" s="7" t="n">
        <v>11</v>
      </c>
      <c r="C12" s="4" t="n">
        <v>20.732</v>
      </c>
      <c r="D12" s="4" t="n">
        <v>77.4533</v>
      </c>
      <c r="E12" s="4" t="n">
        <v>2019.3227</v>
      </c>
      <c r="F12" s="4" t="n">
        <v>-162.6762</v>
      </c>
      <c r="G12" s="4" t="n">
        <v>14.5952</v>
      </c>
      <c r="H12" s="4" t="n">
        <v>-0.4599</v>
      </c>
      <c r="I12" t="inlineStr">
        <is>
          <t>no</t>
        </is>
      </c>
      <c r="J12" t="inlineStr">
        <is>
          <t>sí</t>
        </is>
      </c>
      <c r="K12" t="inlineStr">
        <is>
          <t>sí</t>
        </is>
      </c>
    </row>
    <row r="13">
      <c r="A13" t="inlineStr">
        <is>
          <t>G</t>
        </is>
      </c>
      <c r="B13" s="7" t="n">
        <v>12</v>
      </c>
      <c r="C13" s="4" t="n">
        <v>-0.526</v>
      </c>
      <c r="D13" s="4" t="n">
        <v>-1.2445</v>
      </c>
      <c r="E13" s="4" t="n">
        <v>561.0457</v>
      </c>
      <c r="F13" s="4" t="n">
        <v>19.7024</v>
      </c>
      <c r="G13" s="4" t="n">
        <v>-1.463</v>
      </c>
      <c r="H13" s="4" t="n">
        <v>-0.0348</v>
      </c>
      <c r="I13" t="inlineStr">
        <is>
          <t>no</t>
        </is>
      </c>
      <c r="J13" t="inlineStr">
        <is>
          <t>sí</t>
        </is>
      </c>
      <c r="K13" t="inlineStr">
        <is>
          <t>sí</t>
        </is>
      </c>
    </row>
    <row r="14">
      <c r="A14" t="inlineStr">
        <is>
          <t>G</t>
        </is>
      </c>
      <c r="B14" s="7" t="n">
        <v>13</v>
      </c>
      <c r="C14" s="4" t="n">
        <v>-81.791</v>
      </c>
      <c r="D14" s="4" t="n">
        <v>-0.0147</v>
      </c>
      <c r="E14" s="4" t="n">
        <v>873.7517</v>
      </c>
      <c r="F14" s="4" t="n">
        <v>0.2974</v>
      </c>
      <c r="G14" s="4" t="n">
        <v>-232.0696</v>
      </c>
      <c r="H14" s="4" t="n">
        <v>-0.0612</v>
      </c>
      <c r="I14" t="inlineStr">
        <is>
          <t>no</t>
        </is>
      </c>
      <c r="J14" t="inlineStr">
        <is>
          <t>sí</t>
        </is>
      </c>
      <c r="K14" t="inlineStr">
        <is>
          <t>sí</t>
        </is>
      </c>
    </row>
    <row r="15">
      <c r="A15" t="inlineStr">
        <is>
          <t>G</t>
        </is>
      </c>
      <c r="B15" s="7" t="n">
        <v>14</v>
      </c>
      <c r="C15" s="4" t="n">
        <v>30.1984</v>
      </c>
      <c r="D15" s="4" t="n">
        <v>0.1924</v>
      </c>
      <c r="E15" s="4" t="n">
        <v>705.7261</v>
      </c>
      <c r="F15" s="4" t="n">
        <v>-0.4032</v>
      </c>
      <c r="G15" s="4" t="n">
        <v>21.2576</v>
      </c>
      <c r="H15" s="4" t="n">
        <v>-0.0285</v>
      </c>
      <c r="I15" t="inlineStr">
        <is>
          <t>no</t>
        </is>
      </c>
      <c r="J15" t="inlineStr">
        <is>
          <t>sí</t>
        </is>
      </c>
      <c r="K15" t="inlineStr">
        <is>
          <t>sí</t>
        </is>
      </c>
    </row>
    <row r="16">
      <c r="A16" t="inlineStr">
        <is>
          <t>G</t>
        </is>
      </c>
      <c r="B16" s="7" t="n">
        <v>15</v>
      </c>
      <c r="C16" s="4" t="n">
        <v>39.561</v>
      </c>
      <c r="D16" s="4" t="n">
        <v>-0.2219</v>
      </c>
      <c r="E16" s="4" t="n">
        <v>748.6254</v>
      </c>
      <c r="F16" s="4" t="n">
        <v>0.1437</v>
      </c>
      <c r="G16" s="4" t="n">
        <v>37.365</v>
      </c>
      <c r="H16" s="4" t="n">
        <v>-0.0285</v>
      </c>
      <c r="I16" t="inlineStr">
        <is>
          <t>no</t>
        </is>
      </c>
      <c r="J16" t="inlineStr">
        <is>
          <t>sí</t>
        </is>
      </c>
      <c r="K16" t="inlineStr">
        <is>
          <t>sí</t>
        </is>
      </c>
    </row>
    <row r="17">
      <c r="A17" t="inlineStr">
        <is>
          <t>G</t>
        </is>
      </c>
      <c r="B17" s="7" t="n">
        <v>16</v>
      </c>
      <c r="C17" s="4" t="n">
        <v>-1.0768</v>
      </c>
      <c r="D17" s="4" t="n">
        <v>-16.35</v>
      </c>
      <c r="E17" s="4" t="n">
        <v>1671.156</v>
      </c>
      <c r="F17" s="4" t="n">
        <v>211.4198</v>
      </c>
      <c r="G17" s="4" t="n">
        <v>-2.9682</v>
      </c>
      <c r="H17" s="4" t="n">
        <v>-0.0738</v>
      </c>
      <c r="I17" t="inlineStr">
        <is>
          <t>no</t>
        </is>
      </c>
      <c r="J17" t="inlineStr">
        <is>
          <t>sí</t>
        </is>
      </c>
      <c r="K17" t="inlineStr">
        <is>
          <t>sí</t>
        </is>
      </c>
    </row>
    <row r="18">
      <c r="A18" t="inlineStr">
        <is>
          <t>G</t>
        </is>
      </c>
      <c r="B18" s="7" t="n">
        <v>228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t="inlineStr">
        <is>
          <t>maestro</t>
        </is>
      </c>
      <c r="J18" t="inlineStr">
        <is>
          <t>no</t>
        </is>
      </c>
      <c r="K18" t="inlineStr">
        <is>
          <t>no</t>
        </is>
      </c>
    </row>
    <row r="19">
      <c r="A19" t="inlineStr">
        <is>
          <t>G</t>
        </is>
      </c>
      <c r="B19" s="7" t="n">
        <v>229</v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t="inlineStr">
        <is>
          <t>maestro</t>
        </is>
      </c>
      <c r="J19" t="inlineStr">
        <is>
          <t>no</t>
        </is>
      </c>
      <c r="K19" t="inlineStr">
        <is>
          <t>no</t>
        </is>
      </c>
    </row>
    <row r="20">
      <c r="A20" t="inlineStr">
        <is>
          <t>G</t>
        </is>
      </c>
      <c r="B20" s="7" t="n">
        <v>230</v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t="inlineStr">
        <is>
          <t>maestro</t>
        </is>
      </c>
      <c r="J20" t="inlineStr">
        <is>
          <t>no</t>
        </is>
      </c>
      <c r="K20" t="inlineStr">
        <is>
          <t>no</t>
        </is>
      </c>
    </row>
    <row r="21">
      <c r="A21" t="inlineStr">
        <is>
          <t>G</t>
        </is>
      </c>
      <c r="B21" s="7" t="n">
        <v>231</v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t="inlineStr">
        <is>
          <t>maestro</t>
        </is>
      </c>
      <c r="J21" t="inlineStr">
        <is>
          <t>no</t>
        </is>
      </c>
      <c r="K21" t="inlineStr">
        <is>
          <t>no</t>
        </is>
      </c>
    </row>
    <row r="22">
      <c r="A22" t="inlineStr">
        <is>
          <t>G</t>
        </is>
      </c>
      <c r="B22" s="7" t="n">
        <v>232</v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t="inlineStr">
        <is>
          <t>maestro</t>
        </is>
      </c>
      <c r="J22" t="inlineStr">
        <is>
          <t>no</t>
        </is>
      </c>
      <c r="K22" t="inlineStr">
        <is>
          <t>no</t>
        </is>
      </c>
    </row>
    <row r="23">
      <c r="A23" t="inlineStr">
        <is>
          <t>Q</t>
        </is>
      </c>
      <c r="B23" s="7" t="n">
        <v>1</v>
      </c>
      <c r="C23" s="4" t="n">
        <v>0.3283</v>
      </c>
      <c r="D23" s="4" t="n">
        <v>7.7426</v>
      </c>
      <c r="E23" s="4" t="n">
        <v>521.9914</v>
      </c>
      <c r="F23" s="4" t="n">
        <v>-10.4071</v>
      </c>
      <c r="G23" s="4" t="n">
        <v>-0.1788</v>
      </c>
      <c r="H23" s="4" t="n">
        <v>-0.0121</v>
      </c>
      <c r="I23" t="inlineStr">
        <is>
          <t>no</t>
        </is>
      </c>
      <c r="J23" t="inlineStr">
        <is>
          <t>sí</t>
        </is>
      </c>
      <c r="K23" t="inlineStr">
        <is>
          <t>sí</t>
        </is>
      </c>
    </row>
    <row r="24">
      <c r="A24" t="inlineStr">
        <is>
          <t>Q</t>
        </is>
      </c>
      <c r="B24" s="7" t="n">
        <v>2</v>
      </c>
      <c r="C24" s="4" t="n">
        <v>2.4156</v>
      </c>
      <c r="D24" s="4" t="n">
        <v>8.521100000000001</v>
      </c>
      <c r="E24" s="4" t="n">
        <v>582.5647</v>
      </c>
      <c r="F24" s="4" t="n">
        <v>-11.3481</v>
      </c>
      <c r="G24" s="4" t="n">
        <v>2.5763</v>
      </c>
      <c r="H24" s="4" t="n">
        <v>-0.0121</v>
      </c>
      <c r="I24" t="inlineStr">
        <is>
          <t>no</t>
        </is>
      </c>
      <c r="J24" t="inlineStr">
        <is>
          <t>sí</t>
        </is>
      </c>
      <c r="K24" t="inlineStr">
        <is>
          <t>sí</t>
        </is>
      </c>
    </row>
    <row r="25">
      <c r="A25" t="inlineStr">
        <is>
          <t>Q</t>
        </is>
      </c>
      <c r="B25" s="7" t="n">
        <v>3</v>
      </c>
      <c r="C25" s="4" t="n">
        <v>12.2698</v>
      </c>
      <c r="D25" s="4" t="n">
        <v>3.147</v>
      </c>
      <c r="E25" s="4" t="n">
        <v>755.7737</v>
      </c>
      <c r="F25" s="4" t="n">
        <v>-4.4058</v>
      </c>
      <c r="G25" s="4" t="n">
        <v>15.6466</v>
      </c>
      <c r="H25" s="4" t="n">
        <v>-0.0121</v>
      </c>
      <c r="I25" t="inlineStr">
        <is>
          <t>no</t>
        </is>
      </c>
      <c r="J25" t="inlineStr">
        <is>
          <t>sí</t>
        </is>
      </c>
      <c r="K25" t="inlineStr">
        <is>
          <t>sí</t>
        </is>
      </c>
    </row>
    <row r="26">
      <c r="A26" t="inlineStr">
        <is>
          <t>Q</t>
        </is>
      </c>
      <c r="B26" s="7" t="n">
        <v>4</v>
      </c>
      <c r="C26" s="4" t="n">
        <v>6.9354</v>
      </c>
      <c r="D26" s="4" t="n">
        <v>4.3884</v>
      </c>
      <c r="E26" s="4" t="n">
        <v>1091.1334</v>
      </c>
      <c r="F26" s="4" t="n">
        <v>-5.9795</v>
      </c>
      <c r="G26" s="4" t="n">
        <v>8.6053</v>
      </c>
      <c r="H26" s="4" t="n">
        <v>-0.0121</v>
      </c>
      <c r="I26" t="inlineStr">
        <is>
          <t>no</t>
        </is>
      </c>
      <c r="J26" t="inlineStr">
        <is>
          <t>sí</t>
        </is>
      </c>
      <c r="K26" t="inlineStr">
        <is>
          <t>sí</t>
        </is>
      </c>
    </row>
    <row r="27">
      <c r="A27" t="inlineStr">
        <is>
          <t>Q</t>
        </is>
      </c>
      <c r="B27" s="7" t="n">
        <v>5</v>
      </c>
      <c r="C27" s="4" t="n">
        <v>-3.1491</v>
      </c>
      <c r="D27" s="4" t="n">
        <v>3.7646</v>
      </c>
      <c r="E27" s="4" t="n">
        <v>1157.0015</v>
      </c>
      <c r="F27" s="4" t="n">
        <v>-5.0695</v>
      </c>
      <c r="G27" s="4" t="n">
        <v>-4.7063</v>
      </c>
      <c r="H27" s="4" t="n">
        <v>-0.0121</v>
      </c>
      <c r="I27" t="inlineStr">
        <is>
          <t>no</t>
        </is>
      </c>
      <c r="J27" t="inlineStr">
        <is>
          <t>sí</t>
        </is>
      </c>
      <c r="K27" t="inlineStr">
        <is>
          <t>sí</t>
        </is>
      </c>
    </row>
    <row r="28">
      <c r="A28" t="inlineStr">
        <is>
          <t>Q</t>
        </is>
      </c>
      <c r="B28" s="7" t="n">
        <v>6</v>
      </c>
      <c r="C28" s="4" t="n">
        <v>0.5046</v>
      </c>
      <c r="D28" s="4" t="n">
        <v>-12.7632</v>
      </c>
      <c r="E28" s="4" t="n">
        <v>643.5589</v>
      </c>
      <c r="F28" s="4" t="n">
        <v>16.6606</v>
      </c>
      <c r="G28" s="4" t="n">
        <v>0.1935</v>
      </c>
      <c r="H28" s="4" t="n">
        <v>-0.0121</v>
      </c>
      <c r="I28" t="inlineStr">
        <is>
          <t>no</t>
        </is>
      </c>
      <c r="J28" t="inlineStr">
        <is>
          <t>sí</t>
        </is>
      </c>
      <c r="K28" t="inlineStr">
        <is>
          <t>sí</t>
        </is>
      </c>
    </row>
    <row r="29">
      <c r="A29" t="inlineStr">
        <is>
          <t>Q</t>
        </is>
      </c>
      <c r="B29" s="7" t="n">
        <v>7</v>
      </c>
      <c r="C29" s="4" t="n">
        <v>-5.0781</v>
      </c>
      <c r="D29" s="4" t="n">
        <v>-13.3076</v>
      </c>
      <c r="E29" s="4" t="n">
        <v>584.2757</v>
      </c>
      <c r="F29" s="4" t="n">
        <v>17.4658</v>
      </c>
      <c r="G29" s="4" t="n">
        <v>-7.1757</v>
      </c>
      <c r="H29" s="4" t="n">
        <v>-0.0121</v>
      </c>
      <c r="I29" t="inlineStr">
        <is>
          <t>no</t>
        </is>
      </c>
      <c r="J29" t="inlineStr">
        <is>
          <t>sí</t>
        </is>
      </c>
      <c r="K29" t="inlineStr">
        <is>
          <t>sí</t>
        </is>
      </c>
    </row>
    <row r="30">
      <c r="A30" t="inlineStr">
        <is>
          <t>Q</t>
        </is>
      </c>
      <c r="B30" s="7" t="n">
        <v>8</v>
      </c>
      <c r="C30" s="4" t="n">
        <v>-0.7188</v>
      </c>
      <c r="D30" s="4" t="n">
        <v>-0.0523</v>
      </c>
      <c r="E30" s="4" t="n">
        <v>99.69540000000001</v>
      </c>
      <c r="F30" s="4" t="n">
        <v>0.0553</v>
      </c>
      <c r="G30" s="4" t="n">
        <v>-1.4213</v>
      </c>
      <c r="H30" s="4" t="n">
        <v>-0.0121</v>
      </c>
      <c r="I30" t="inlineStr">
        <is>
          <t>no</t>
        </is>
      </c>
      <c r="J30" t="inlineStr">
        <is>
          <t>sí</t>
        </is>
      </c>
      <c r="K30" t="inlineStr">
        <is>
          <t>sí</t>
        </is>
      </c>
    </row>
    <row r="31">
      <c r="A31" t="inlineStr">
        <is>
          <t>Q</t>
        </is>
      </c>
      <c r="B31" s="7" t="n">
        <v>9</v>
      </c>
      <c r="C31" s="4" t="n">
        <v>-19.1044</v>
      </c>
      <c r="D31" s="4" t="n">
        <v>9.4443</v>
      </c>
      <c r="E31" s="4" t="n">
        <v>606.5535</v>
      </c>
      <c r="F31" s="4" t="n">
        <v>-18.6302</v>
      </c>
      <c r="G31" s="4" t="n">
        <v>-25.5183</v>
      </c>
      <c r="H31" s="4" t="n">
        <v>-0.0145</v>
      </c>
      <c r="I31" t="inlineStr">
        <is>
          <t>no</t>
        </is>
      </c>
      <c r="J31" t="inlineStr">
        <is>
          <t>sí</t>
        </is>
      </c>
      <c r="K31" t="inlineStr">
        <is>
          <t>sí</t>
        </is>
      </c>
    </row>
    <row r="32">
      <c r="A32" t="inlineStr">
        <is>
          <t>Q</t>
        </is>
      </c>
      <c r="B32" s="7" t="n">
        <v>10</v>
      </c>
      <c r="C32" s="4" t="n">
        <v>6.388</v>
      </c>
      <c r="D32" s="4" t="n">
        <v>-20.1071</v>
      </c>
      <c r="E32" s="4" t="n">
        <v>342.7586</v>
      </c>
      <c r="F32" s="4" t="n">
        <v>8.9718</v>
      </c>
      <c r="G32" s="4" t="n">
        <v>7.1826</v>
      </c>
      <c r="H32" s="4" t="n">
        <v>-0.0653</v>
      </c>
      <c r="I32" t="inlineStr">
        <is>
          <t>no</t>
        </is>
      </c>
      <c r="J32" t="inlineStr">
        <is>
          <t>sí</t>
        </is>
      </c>
      <c r="K32" t="inlineStr">
        <is>
          <t>sí</t>
        </is>
      </c>
    </row>
    <row r="33">
      <c r="A33" t="inlineStr">
        <is>
          <t>Q</t>
        </is>
      </c>
      <c r="B33" s="7" t="n">
        <v>11</v>
      </c>
      <c r="C33" s="4" t="n">
        <v>4.6688</v>
      </c>
      <c r="D33" s="4" t="n">
        <v>20.2791</v>
      </c>
      <c r="E33" s="4" t="n">
        <v>292.6373</v>
      </c>
      <c r="F33" s="4" t="n">
        <v>-44.338</v>
      </c>
      <c r="G33" s="4" t="n">
        <v>4.5629</v>
      </c>
      <c r="H33" s="4" t="n">
        <v>-0.0653</v>
      </c>
      <c r="I33" t="inlineStr">
        <is>
          <t>no</t>
        </is>
      </c>
      <c r="J33" t="inlineStr">
        <is>
          <t>sí</t>
        </is>
      </c>
      <c r="K33" t="inlineStr">
        <is>
          <t>sí</t>
        </is>
      </c>
    </row>
    <row r="34">
      <c r="A34" t="inlineStr">
        <is>
          <t>Q</t>
        </is>
      </c>
      <c r="B34" s="7" t="n">
        <v>12</v>
      </c>
      <c r="C34" s="4" t="n">
        <v>-0.1339</v>
      </c>
      <c r="D34" s="4" t="n">
        <v>-1.7276</v>
      </c>
      <c r="E34" s="4" t="n">
        <v>150.2329</v>
      </c>
      <c r="F34" s="4" t="n">
        <v>1.4707</v>
      </c>
      <c r="G34" s="4" t="n">
        <v>-0.271</v>
      </c>
      <c r="H34" s="4" t="n">
        <v>-0.0049</v>
      </c>
      <c r="I34" t="inlineStr">
        <is>
          <t>no</t>
        </is>
      </c>
      <c r="J34" t="inlineStr">
        <is>
          <t>sí</t>
        </is>
      </c>
      <c r="K34" t="inlineStr">
        <is>
          <t>sí</t>
        </is>
      </c>
    </row>
    <row r="35">
      <c r="A35" t="inlineStr">
        <is>
          <t>Q</t>
        </is>
      </c>
      <c r="B35" s="7" t="n">
        <v>13</v>
      </c>
      <c r="C35" s="4" t="n">
        <v>-21.2096</v>
      </c>
      <c r="D35" s="4" t="n">
        <v>-0.0179</v>
      </c>
      <c r="E35" s="4" t="n">
        <v>181.4181</v>
      </c>
      <c r="F35" s="4" t="n">
        <v>0.016</v>
      </c>
      <c r="G35" s="4" t="n">
        <v>-43.1553</v>
      </c>
      <c r="H35" s="4" t="n">
        <v>-0.008699999999999999</v>
      </c>
      <c r="I35" t="inlineStr">
        <is>
          <t>no</t>
        </is>
      </c>
      <c r="J35" t="inlineStr">
        <is>
          <t>sí</t>
        </is>
      </c>
      <c r="K35" t="inlineStr">
        <is>
          <t>sí</t>
        </is>
      </c>
    </row>
    <row r="36">
      <c r="A36" t="inlineStr">
        <is>
          <t>Q</t>
        </is>
      </c>
      <c r="B36" s="7" t="n">
        <v>14</v>
      </c>
      <c r="C36" s="4" t="n">
        <v>6.8091</v>
      </c>
      <c r="D36" s="4" t="n">
        <v>0.0522</v>
      </c>
      <c r="E36" s="4" t="n">
        <v>109.1711</v>
      </c>
      <c r="F36" s="4" t="n">
        <v>-0.1136</v>
      </c>
      <c r="G36" s="4" t="n">
        <v>6.6559</v>
      </c>
      <c r="H36" s="4" t="n">
        <v>-0.004</v>
      </c>
      <c r="I36" t="inlineStr">
        <is>
          <t>no</t>
        </is>
      </c>
      <c r="J36" t="inlineStr">
        <is>
          <t>sí</t>
        </is>
      </c>
      <c r="K36" t="inlineStr">
        <is>
          <t>sí</t>
        </is>
      </c>
    </row>
    <row r="37">
      <c r="A37" t="inlineStr">
        <is>
          <t>Q</t>
        </is>
      </c>
      <c r="B37" s="7" t="n">
        <v>15</v>
      </c>
      <c r="C37" s="4" t="n">
        <v>9.3499</v>
      </c>
      <c r="D37" s="4" t="n">
        <v>-0.0566</v>
      </c>
      <c r="E37" s="4" t="n">
        <v>123.1736</v>
      </c>
      <c r="F37" s="4" t="n">
        <v>0.03</v>
      </c>
      <c r="G37" s="4" t="n">
        <v>10.542</v>
      </c>
      <c r="H37" s="4" t="n">
        <v>-0.004</v>
      </c>
      <c r="I37" t="inlineStr">
        <is>
          <t>no</t>
        </is>
      </c>
      <c r="J37" t="inlineStr">
        <is>
          <t>sí</t>
        </is>
      </c>
      <c r="K37" t="inlineStr">
        <is>
          <t>sí</t>
        </is>
      </c>
    </row>
    <row r="38">
      <c r="A38" t="inlineStr">
        <is>
          <t>Q</t>
        </is>
      </c>
      <c r="B38" s="7" t="n">
        <v>16</v>
      </c>
      <c r="C38" s="4" t="n">
        <v>-0.2755</v>
      </c>
      <c r="D38" s="4" t="n">
        <v>-9.3071</v>
      </c>
      <c r="E38" s="4" t="n">
        <v>305.742</v>
      </c>
      <c r="F38" s="4" t="n">
        <v>9.8919</v>
      </c>
      <c r="G38" s="4" t="n">
        <v>-0.5526</v>
      </c>
      <c r="H38" s="4" t="n">
        <v>-0.0105</v>
      </c>
      <c r="I38" t="inlineStr">
        <is>
          <t>no</t>
        </is>
      </c>
      <c r="J38" t="inlineStr">
        <is>
          <t>sí</t>
        </is>
      </c>
      <c r="K38" t="inlineStr">
        <is>
          <t>sí</t>
        </is>
      </c>
    </row>
    <row r="39">
      <c r="A39" t="inlineStr">
        <is>
          <t>Q</t>
        </is>
      </c>
      <c r="B39" s="7" t="n">
        <v>228</v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t="inlineStr">
        <is>
          <t>maestro</t>
        </is>
      </c>
      <c r="J39" t="inlineStr">
        <is>
          <t>no</t>
        </is>
      </c>
      <c r="K39" t="inlineStr">
        <is>
          <t>no</t>
        </is>
      </c>
    </row>
    <row r="40">
      <c r="A40" t="inlineStr">
        <is>
          <t>Q</t>
        </is>
      </c>
      <c r="B40" s="7" t="n">
        <v>229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t="inlineStr">
        <is>
          <t>maestro</t>
        </is>
      </c>
      <c r="J40" t="inlineStr">
        <is>
          <t>no</t>
        </is>
      </c>
      <c r="K40" t="inlineStr">
        <is>
          <t>no</t>
        </is>
      </c>
    </row>
    <row r="41">
      <c r="A41" t="inlineStr">
        <is>
          <t>Q</t>
        </is>
      </c>
      <c r="B41" s="7" t="n">
        <v>230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t="inlineStr">
        <is>
          <t>maestro</t>
        </is>
      </c>
      <c r="J41" t="inlineStr">
        <is>
          <t>no</t>
        </is>
      </c>
      <c r="K41" t="inlineStr">
        <is>
          <t>no</t>
        </is>
      </c>
    </row>
    <row r="42">
      <c r="A42" t="inlineStr">
        <is>
          <t>Q</t>
        </is>
      </c>
      <c r="B42" s="7" t="n">
        <v>231</v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t="inlineStr">
        <is>
          <t>maestro</t>
        </is>
      </c>
      <c r="J42" t="inlineStr">
        <is>
          <t>no</t>
        </is>
      </c>
      <c r="K42" t="inlineStr">
        <is>
          <t>no</t>
        </is>
      </c>
    </row>
    <row r="43">
      <c r="A43" t="inlineStr">
        <is>
          <t>Q</t>
        </is>
      </c>
      <c r="B43" s="7" t="n">
        <v>232</v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t="inlineStr">
        <is>
          <t>maestro</t>
        </is>
      </c>
      <c r="J43" t="inlineStr">
        <is>
          <t>no</t>
        </is>
      </c>
      <c r="K43" t="inlineStr">
        <is>
          <t>no</t>
        </is>
      </c>
    </row>
    <row r="44">
      <c r="A44" t="inlineStr">
        <is>
          <t>EX</t>
        </is>
      </c>
      <c r="B44" s="7" t="n">
        <v>1</v>
      </c>
      <c r="C44" s="4" t="n">
        <v>-101.1519</v>
      </c>
      <c r="D44" s="4" t="n">
        <v>5.102</v>
      </c>
      <c r="E44" s="4" t="n">
        <v>123.359</v>
      </c>
      <c r="F44" s="4" t="n">
        <v>-15.2764</v>
      </c>
      <c r="G44" s="4" t="n">
        <v>-265.3447</v>
      </c>
      <c r="H44" s="4" t="n">
        <v>-0.2247</v>
      </c>
      <c r="I44" t="inlineStr">
        <is>
          <t>no</t>
        </is>
      </c>
      <c r="J44" t="inlineStr">
        <is>
          <t>sí</t>
        </is>
      </c>
      <c r="K44" t="inlineStr">
        <is>
          <t>sí</t>
        </is>
      </c>
    </row>
    <row r="45">
      <c r="A45" t="inlineStr">
        <is>
          <t>EX</t>
        </is>
      </c>
      <c r="B45" s="7" t="n">
        <v>2</v>
      </c>
      <c r="C45" s="4" t="n">
        <v>-92.8008</v>
      </c>
      <c r="D45" s="4" t="n">
        <v>3.6382</v>
      </c>
      <c r="E45" s="4" t="n">
        <v>72.17140000000001</v>
      </c>
      <c r="F45" s="4" t="n">
        <v>-11.7325</v>
      </c>
      <c r="G45" s="4" t="n">
        <v>-254.3213</v>
      </c>
      <c r="H45" s="4" t="n">
        <v>-0.2247</v>
      </c>
      <c r="I45" t="inlineStr">
        <is>
          <t>no</t>
        </is>
      </c>
      <c r="J45" t="inlineStr">
        <is>
          <t>sí</t>
        </is>
      </c>
      <c r="K45" t="inlineStr">
        <is>
          <t>sí</t>
        </is>
      </c>
    </row>
    <row r="46">
      <c r="A46" t="inlineStr">
        <is>
          <t>EX</t>
        </is>
      </c>
      <c r="B46" s="7" t="n">
        <v>3</v>
      </c>
      <c r="C46" s="4" t="n">
        <v>-87.6645</v>
      </c>
      <c r="D46" s="4" t="n">
        <v>5.0798</v>
      </c>
      <c r="E46" s="4" t="n">
        <v>-261.4832</v>
      </c>
      <c r="F46" s="4" t="n">
        <v>-16.456</v>
      </c>
      <c r="G46" s="4" t="n">
        <v>-246.3728</v>
      </c>
      <c r="H46" s="4" t="n">
        <v>-0.2247</v>
      </c>
      <c r="I46" t="inlineStr">
        <is>
          <t>no</t>
        </is>
      </c>
      <c r="J46" t="inlineStr">
        <is>
          <t>sí</t>
        </is>
      </c>
      <c r="K46" t="inlineStr">
        <is>
          <t>sí</t>
        </is>
      </c>
    </row>
    <row r="47">
      <c r="A47" t="inlineStr">
        <is>
          <t>EX</t>
        </is>
      </c>
      <c r="B47" s="7" t="n">
        <v>4</v>
      </c>
      <c r="C47" s="4" t="n">
        <v>-102.7098</v>
      </c>
      <c r="D47" s="4" t="n">
        <v>6.8778</v>
      </c>
      <c r="E47" s="4" t="n">
        <v>172.6379</v>
      </c>
      <c r="F47" s="4" t="n">
        <v>-17.6205</v>
      </c>
      <c r="G47" s="4" t="n">
        <v>-266.2326</v>
      </c>
      <c r="H47" s="4" t="n">
        <v>-0.2247</v>
      </c>
      <c r="I47" t="inlineStr">
        <is>
          <t>no</t>
        </is>
      </c>
      <c r="J47" t="inlineStr">
        <is>
          <t>sí</t>
        </is>
      </c>
      <c r="K47" t="inlineStr">
        <is>
          <t>sí</t>
        </is>
      </c>
    </row>
    <row r="48">
      <c r="A48" t="inlineStr">
        <is>
          <t>EX</t>
        </is>
      </c>
      <c r="B48" s="7" t="n">
        <v>5</v>
      </c>
      <c r="C48" s="4" t="n">
        <v>-92.926</v>
      </c>
      <c r="D48" s="4" t="n">
        <v>5.1767</v>
      </c>
      <c r="E48" s="4" t="n">
        <v>29.2164</v>
      </c>
      <c r="F48" s="4" t="n">
        <v>-13.7634</v>
      </c>
      <c r="G48" s="4" t="n">
        <v>-253.318</v>
      </c>
      <c r="H48" s="4" t="n">
        <v>-0.2247</v>
      </c>
      <c r="I48" t="inlineStr">
        <is>
          <t>no</t>
        </is>
      </c>
      <c r="J48" t="inlineStr">
        <is>
          <t>sí</t>
        </is>
      </c>
      <c r="K48" t="inlineStr">
        <is>
          <t>sí</t>
        </is>
      </c>
    </row>
    <row r="49">
      <c r="A49" t="inlineStr">
        <is>
          <t>EX</t>
        </is>
      </c>
      <c r="B49" s="7" t="n">
        <v>6</v>
      </c>
      <c r="C49" s="4" t="n">
        <v>-98.5386</v>
      </c>
      <c r="D49" s="4" t="n">
        <v>4.5462</v>
      </c>
      <c r="E49" s="4" t="n">
        <v>71.9057</v>
      </c>
      <c r="F49" s="4" t="n">
        <v>-14.5428</v>
      </c>
      <c r="G49" s="4" t="n">
        <v>-259.2922</v>
      </c>
      <c r="H49" s="4" t="n">
        <v>-0.2247</v>
      </c>
      <c r="I49" t="inlineStr">
        <is>
          <t>no</t>
        </is>
      </c>
      <c r="J49" t="inlineStr">
        <is>
          <t>sí</t>
        </is>
      </c>
      <c r="K49" t="inlineStr">
        <is>
          <t>sí</t>
        </is>
      </c>
    </row>
    <row r="50">
      <c r="A50" t="inlineStr">
        <is>
          <t>EX</t>
        </is>
      </c>
      <c r="B50" s="7" t="n">
        <v>7</v>
      </c>
      <c r="C50" s="4" t="n">
        <v>-94.3913</v>
      </c>
      <c r="D50" s="4" t="n">
        <v>3.2261</v>
      </c>
      <c r="E50" s="4" t="n">
        <v>-44.349</v>
      </c>
      <c r="F50" s="4" t="n">
        <v>-11.1885</v>
      </c>
      <c r="G50" s="4" t="n">
        <v>-253.8178</v>
      </c>
      <c r="H50" s="4" t="n">
        <v>-0.2247</v>
      </c>
      <c r="I50" t="inlineStr">
        <is>
          <t>no</t>
        </is>
      </c>
      <c r="J50" t="inlineStr">
        <is>
          <t>sí</t>
        </is>
      </c>
      <c r="K50" t="inlineStr">
        <is>
          <t>sí</t>
        </is>
      </c>
    </row>
    <row r="51">
      <c r="A51" t="inlineStr">
        <is>
          <t>EX</t>
        </is>
      </c>
      <c r="B51" s="7" t="n">
        <v>8</v>
      </c>
      <c r="C51" s="4" t="n">
        <v>-70.44159999999999</v>
      </c>
      <c r="D51" s="4" t="n">
        <v>-2.1418</v>
      </c>
      <c r="E51" s="4" t="n">
        <v>831.9714</v>
      </c>
      <c r="F51" s="4" t="n">
        <v>-2.4912</v>
      </c>
      <c r="G51" s="4" t="n">
        <v>-222.2041</v>
      </c>
      <c r="H51" s="4" t="n">
        <v>-0.2247</v>
      </c>
      <c r="I51" t="inlineStr">
        <is>
          <t>no</t>
        </is>
      </c>
      <c r="J51" t="inlineStr">
        <is>
          <t>sí</t>
        </is>
      </c>
      <c r="K51" t="inlineStr">
        <is>
          <t>sí</t>
        </is>
      </c>
    </row>
    <row r="52">
      <c r="A52" t="inlineStr">
        <is>
          <t>EX</t>
        </is>
      </c>
      <c r="B52" s="7" t="n">
        <v>9</v>
      </c>
      <c r="C52" s="4" t="n">
        <v>-65.52670000000001</v>
      </c>
      <c r="D52" s="4" t="n">
        <v>223.7034</v>
      </c>
      <c r="E52" s="4" t="n">
        <v>644.8621000000001</v>
      </c>
      <c r="F52" s="4" t="n">
        <v>-3058.7604</v>
      </c>
      <c r="G52" s="4" t="n">
        <v>-154.3938</v>
      </c>
      <c r="H52" s="4" t="n">
        <v>-0.2697</v>
      </c>
      <c r="I52" t="inlineStr">
        <is>
          <t>no</t>
        </is>
      </c>
      <c r="J52" t="inlineStr">
        <is>
          <t>sí</t>
        </is>
      </c>
      <c r="K52" t="inlineStr">
        <is>
          <t>sí</t>
        </is>
      </c>
    </row>
    <row r="53">
      <c r="A53" t="inlineStr">
        <is>
          <t>EX</t>
        </is>
      </c>
      <c r="B53" s="7" t="n">
        <v>10</v>
      </c>
      <c r="C53" s="4" t="n">
        <v>-161.8355</v>
      </c>
      <c r="D53" s="4" t="n">
        <v>86.03959999999999</v>
      </c>
      <c r="E53" s="4" t="n">
        <v>-1708.4526</v>
      </c>
      <c r="F53" s="4" t="n">
        <v>-755.8247</v>
      </c>
      <c r="G53" s="4" t="n">
        <v>-553.2294000000001</v>
      </c>
      <c r="H53" s="4" t="n">
        <v>-1.2163</v>
      </c>
      <c r="I53" t="inlineStr">
        <is>
          <t>no</t>
        </is>
      </c>
      <c r="J53" t="inlineStr">
        <is>
          <t>sí</t>
        </is>
      </c>
      <c r="K53" t="inlineStr">
        <is>
          <t>sí</t>
        </is>
      </c>
    </row>
    <row r="54">
      <c r="A54" t="inlineStr">
        <is>
          <t>EX</t>
        </is>
      </c>
      <c r="B54" s="7" t="n">
        <v>11</v>
      </c>
      <c r="C54" s="4" t="n">
        <v>-169.1101</v>
      </c>
      <c r="D54" s="4" t="n">
        <v>183.5606</v>
      </c>
      <c r="E54" s="4" t="n">
        <v>-1821.6884</v>
      </c>
      <c r="F54" s="4" t="n">
        <v>-884.5524</v>
      </c>
      <c r="G54" s="4" t="n">
        <v>-569.3594000000001</v>
      </c>
      <c r="H54" s="4" t="n">
        <v>-1.2163</v>
      </c>
      <c r="I54" t="inlineStr">
        <is>
          <t>no</t>
        </is>
      </c>
      <c r="J54" t="inlineStr">
        <is>
          <t>sí</t>
        </is>
      </c>
      <c r="K54" t="inlineStr">
        <is>
          <t>sí</t>
        </is>
      </c>
    </row>
    <row r="55">
      <c r="A55" t="inlineStr">
        <is>
          <t>EX</t>
        </is>
      </c>
      <c r="B55" s="7" t="n">
        <v>12</v>
      </c>
      <c r="C55" s="4" t="n">
        <v>-13.1045</v>
      </c>
      <c r="D55" s="4" t="n">
        <v>-118.363</v>
      </c>
      <c r="E55" s="4" t="n">
        <v>-4633.4571</v>
      </c>
      <c r="F55" s="4" t="n">
        <v>22.9171</v>
      </c>
      <c r="G55" s="4" t="n">
        <v>-41.1542</v>
      </c>
      <c r="H55" s="4" t="n">
        <v>-0.0922</v>
      </c>
      <c r="I55" t="inlineStr">
        <is>
          <t>no</t>
        </is>
      </c>
      <c r="J55" t="inlineStr">
        <is>
          <t>sí</t>
        </is>
      </c>
      <c r="K55" t="inlineStr">
        <is>
          <t>sí</t>
        </is>
      </c>
    </row>
    <row r="56">
      <c r="A56" t="inlineStr">
        <is>
          <t>EX</t>
        </is>
      </c>
      <c r="B56" s="7" t="n">
        <v>13</v>
      </c>
      <c r="C56" s="4" t="n">
        <v>-2134.6332</v>
      </c>
      <c r="D56" s="4" t="n">
        <v>-1.0593</v>
      </c>
      <c r="E56" s="4" t="n">
        <v>-1553.5808</v>
      </c>
      <c r="F56" s="4" t="n">
        <v>-0.3906</v>
      </c>
      <c r="G56" s="4" t="n">
        <v>-6750.7522</v>
      </c>
      <c r="H56" s="4" t="n">
        <v>-0.1618</v>
      </c>
      <c r="I56" t="inlineStr">
        <is>
          <t>no</t>
        </is>
      </c>
      <c r="J56" t="inlineStr">
        <is>
          <t>sí</t>
        </is>
      </c>
      <c r="K56" t="inlineStr">
        <is>
          <t>sí</t>
        </is>
      </c>
    </row>
    <row r="57">
      <c r="A57" t="inlineStr">
        <is>
          <t>EX</t>
        </is>
      </c>
      <c r="B57" s="7" t="n">
        <v>14</v>
      </c>
      <c r="C57" s="4" t="n">
        <v>-245.9004</v>
      </c>
      <c r="D57" s="4" t="n">
        <v>0.4464</v>
      </c>
      <c r="E57" s="4" t="n">
        <v>1408.5003</v>
      </c>
      <c r="F57" s="4" t="n">
        <v>-2.2482</v>
      </c>
      <c r="G57" s="4" t="n">
        <v>-826.7324</v>
      </c>
      <c r="H57" s="4" t="n">
        <v>-0.07539999999999999</v>
      </c>
      <c r="I57" t="inlineStr">
        <is>
          <t>no</t>
        </is>
      </c>
      <c r="J57" t="inlineStr">
        <is>
          <t>sí</t>
        </is>
      </c>
      <c r="K57" t="inlineStr">
        <is>
          <t>sí</t>
        </is>
      </c>
    </row>
    <row r="58">
      <c r="A58" t="inlineStr">
        <is>
          <t>EX</t>
        </is>
      </c>
      <c r="B58" s="7" t="n">
        <v>15</v>
      </c>
      <c r="C58" s="4" t="n">
        <v>-234.6526</v>
      </c>
      <c r="D58" s="4" t="n">
        <v>0.1879</v>
      </c>
      <c r="E58" s="4" t="n">
        <v>1281.9238</v>
      </c>
      <c r="F58" s="4" t="n">
        <v>-1.9069</v>
      </c>
      <c r="G58" s="4" t="n">
        <v>-801.9702</v>
      </c>
      <c r="H58" s="4" t="n">
        <v>-0.07539999999999999</v>
      </c>
      <c r="I58" t="inlineStr">
        <is>
          <t>no</t>
        </is>
      </c>
      <c r="J58" t="inlineStr">
        <is>
          <t>sí</t>
        </is>
      </c>
      <c r="K58" t="inlineStr">
        <is>
          <t>sí</t>
        </is>
      </c>
    </row>
    <row r="59">
      <c r="A59" t="inlineStr">
        <is>
          <t>EX</t>
        </is>
      </c>
      <c r="B59" s="7" t="n">
        <v>16</v>
      </c>
      <c r="C59" s="4" t="n">
        <v>-26.8945</v>
      </c>
      <c r="D59" s="4" t="n">
        <v>-406.0206</v>
      </c>
      <c r="E59" s="4" t="n">
        <v>5386.4632</v>
      </c>
      <c r="F59" s="4" t="n">
        <v>-537.1466</v>
      </c>
      <c r="G59" s="4" t="n">
        <v>-84.4726</v>
      </c>
      <c r="H59" s="4" t="n">
        <v>-0.1953</v>
      </c>
      <c r="I59" t="inlineStr">
        <is>
          <t>no</t>
        </is>
      </c>
      <c r="J59" t="inlineStr">
        <is>
          <t>sí</t>
        </is>
      </c>
      <c r="K59" t="inlineStr">
        <is>
          <t>sí</t>
        </is>
      </c>
    </row>
    <row r="60">
      <c r="A60" t="inlineStr">
        <is>
          <t>EX</t>
        </is>
      </c>
      <c r="B60" s="7" t="n">
        <v>228</v>
      </c>
      <c r="C60" s="4" t="n">
        <v>-285.8395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t="inlineStr">
        <is>
          <t>maestro</t>
        </is>
      </c>
      <c r="J60" t="inlineStr">
        <is>
          <t>no</t>
        </is>
      </c>
      <c r="K60" t="inlineStr">
        <is>
          <t>no</t>
        </is>
      </c>
    </row>
    <row r="61">
      <c r="A61" t="inlineStr">
        <is>
          <t>EX</t>
        </is>
      </c>
      <c r="B61" s="7" t="n">
        <v>229</v>
      </c>
      <c r="C61" s="4" t="n">
        <v>-526.4303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t="inlineStr">
        <is>
          <t>maestro</t>
        </is>
      </c>
      <c r="J61" t="inlineStr">
        <is>
          <t>no</t>
        </is>
      </c>
      <c r="K61" t="inlineStr">
        <is>
          <t>no</t>
        </is>
      </c>
    </row>
    <row r="62">
      <c r="A62" t="inlineStr">
        <is>
          <t>EX</t>
        </is>
      </c>
      <c r="B62" s="7" t="n">
        <v>230</v>
      </c>
      <c r="C62" s="4" t="n">
        <v>-789.6454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t="inlineStr">
        <is>
          <t>maestro</t>
        </is>
      </c>
      <c r="J62" t="inlineStr">
        <is>
          <t>no</t>
        </is>
      </c>
      <c r="K62" t="inlineStr">
        <is>
          <t>no</t>
        </is>
      </c>
    </row>
    <row r="63">
      <c r="A63" t="inlineStr">
        <is>
          <t>EX</t>
        </is>
      </c>
      <c r="B63" s="7" t="n">
        <v>231</v>
      </c>
      <c r="C63" s="4" t="n">
        <v>-1047.7936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t="inlineStr">
        <is>
          <t>maestro</t>
        </is>
      </c>
      <c r="J63" t="inlineStr">
        <is>
          <t>no</t>
        </is>
      </c>
      <c r="K63" t="inlineStr">
        <is>
          <t>no</t>
        </is>
      </c>
    </row>
    <row r="64">
      <c r="A64" t="inlineStr">
        <is>
          <t>EX</t>
        </is>
      </c>
      <c r="B64" s="7" t="n">
        <v>232</v>
      </c>
      <c r="C64" s="4" t="n">
        <v>-1142.5731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t="inlineStr">
        <is>
          <t>maestro</t>
        </is>
      </c>
      <c r="J64" t="inlineStr">
        <is>
          <t>no</t>
        </is>
      </c>
      <c r="K64" t="inlineStr">
        <is>
          <t>no</t>
        </is>
      </c>
    </row>
    <row r="65">
      <c r="A65" t="inlineStr">
        <is>
          <t>EY</t>
        </is>
      </c>
      <c r="B65" s="7" t="n">
        <v>1</v>
      </c>
      <c r="C65" s="4" t="n">
        <v>23.318</v>
      </c>
      <c r="D65" s="4" t="n">
        <v>-36.9096</v>
      </c>
      <c r="E65" s="4" t="n">
        <v>-398.9349</v>
      </c>
      <c r="F65" s="4" t="n">
        <v>116.0098</v>
      </c>
      <c r="G65" s="4" t="n">
        <v>60.7098</v>
      </c>
      <c r="H65" s="4" t="n">
        <v>3.5374</v>
      </c>
      <c r="I65" t="inlineStr">
        <is>
          <t>no</t>
        </is>
      </c>
      <c r="J65" t="inlineStr">
        <is>
          <t>sí</t>
        </is>
      </c>
      <c r="K65" t="inlineStr">
        <is>
          <t>sí</t>
        </is>
      </c>
    </row>
    <row r="66">
      <c r="A66" t="inlineStr">
        <is>
          <t>EY</t>
        </is>
      </c>
      <c r="B66" s="7" t="n">
        <v>2</v>
      </c>
      <c r="C66" s="4" t="n">
        <v>17.6832</v>
      </c>
      <c r="D66" s="4" t="n">
        <v>-21.7068</v>
      </c>
      <c r="E66" s="4" t="n">
        <v>-241.4039</v>
      </c>
      <c r="F66" s="4" t="n">
        <v>70.5705</v>
      </c>
      <c r="G66" s="4" t="n">
        <v>53.272</v>
      </c>
      <c r="H66" s="4" t="n">
        <v>3.5374</v>
      </c>
      <c r="I66" t="inlineStr">
        <is>
          <t>no</t>
        </is>
      </c>
      <c r="J66" t="inlineStr">
        <is>
          <t>sí</t>
        </is>
      </c>
      <c r="K66" t="inlineStr">
        <is>
          <t>sí</t>
        </is>
      </c>
    </row>
    <row r="67">
      <c r="A67" t="inlineStr">
        <is>
          <t>EY</t>
        </is>
      </c>
      <c r="B67" s="7" t="n">
        <v>3</v>
      </c>
      <c r="C67" s="4" t="n">
        <v>5.5176</v>
      </c>
      <c r="D67" s="4" t="n">
        <v>-62.3617</v>
      </c>
      <c r="E67" s="4" t="n">
        <v>122.0099</v>
      </c>
      <c r="F67" s="4" t="n">
        <v>168.6351</v>
      </c>
      <c r="G67" s="4" t="n">
        <v>18.8189</v>
      </c>
      <c r="H67" s="4" t="n">
        <v>3.5374</v>
      </c>
      <c r="I67" t="inlineStr">
        <is>
          <t>no</t>
        </is>
      </c>
      <c r="J67" t="inlineStr">
        <is>
          <t>sí</t>
        </is>
      </c>
      <c r="K67" t="inlineStr">
        <is>
          <t>sí</t>
        </is>
      </c>
    </row>
    <row r="68">
      <c r="A68" t="inlineStr">
        <is>
          <t>EY</t>
        </is>
      </c>
      <c r="B68" s="7" t="n">
        <v>4</v>
      </c>
      <c r="C68" s="4" t="n">
        <v>8.487399999999999</v>
      </c>
      <c r="D68" s="4" t="n">
        <v>-50.776</v>
      </c>
      <c r="E68" s="4" t="n">
        <v>53.6609</v>
      </c>
      <c r="F68" s="4" t="n">
        <v>134.3134</v>
      </c>
      <c r="G68" s="4" t="n">
        <v>22.7391</v>
      </c>
      <c r="H68" s="4" t="n">
        <v>3.5374</v>
      </c>
      <c r="I68" t="inlineStr">
        <is>
          <t>no</t>
        </is>
      </c>
      <c r="J68" t="inlineStr">
        <is>
          <t>sí</t>
        </is>
      </c>
      <c r="K68" t="inlineStr">
        <is>
          <t>sí</t>
        </is>
      </c>
    </row>
    <row r="69">
      <c r="A69" t="inlineStr">
        <is>
          <t>EY</t>
        </is>
      </c>
      <c r="B69" s="7" t="n">
        <v>5</v>
      </c>
      <c r="C69" s="4" t="n">
        <v>8.4955</v>
      </c>
      <c r="D69" s="4" t="n">
        <v>-31.5895</v>
      </c>
      <c r="E69" s="4" t="n">
        <v>63.7512</v>
      </c>
      <c r="F69" s="4" t="n">
        <v>83.6156</v>
      </c>
      <c r="G69" s="4" t="n">
        <v>22.7498</v>
      </c>
      <c r="H69" s="4" t="n">
        <v>3.5374</v>
      </c>
      <c r="I69" t="inlineStr">
        <is>
          <t>no</t>
        </is>
      </c>
      <c r="J69" t="inlineStr">
        <is>
          <t>sí</t>
        </is>
      </c>
      <c r="K69" t="inlineStr">
        <is>
          <t>sí</t>
        </is>
      </c>
    </row>
    <row r="70">
      <c r="A70" t="inlineStr">
        <is>
          <t>EY</t>
        </is>
      </c>
      <c r="B70" s="7" t="n">
        <v>6</v>
      </c>
      <c r="C70" s="4" t="n">
        <v>-9.819800000000001</v>
      </c>
      <c r="D70" s="4" t="n">
        <v>-34.3279</v>
      </c>
      <c r="E70" s="4" t="n">
        <v>302.9188</v>
      </c>
      <c r="F70" s="4" t="n">
        <v>112.6019</v>
      </c>
      <c r="G70" s="4" t="n">
        <v>-24.007</v>
      </c>
      <c r="H70" s="4" t="n">
        <v>3.5374</v>
      </c>
      <c r="I70" t="inlineStr">
        <is>
          <t>no</t>
        </is>
      </c>
      <c r="J70" t="inlineStr">
        <is>
          <t>sí</t>
        </is>
      </c>
      <c r="K70" t="inlineStr">
        <is>
          <t>sí</t>
        </is>
      </c>
    </row>
    <row r="71">
      <c r="A71" t="inlineStr">
        <is>
          <t>EY</t>
        </is>
      </c>
      <c r="B71" s="7" t="n">
        <v>7</v>
      </c>
      <c r="C71" s="4" t="n">
        <v>-5.6931</v>
      </c>
      <c r="D71" s="4" t="n">
        <v>-20.563</v>
      </c>
      <c r="E71" s="4" t="n">
        <v>181.8749</v>
      </c>
      <c r="F71" s="4" t="n">
        <v>69.0607</v>
      </c>
      <c r="G71" s="4" t="n">
        <v>-18.5598</v>
      </c>
      <c r="H71" s="4" t="n">
        <v>3.5374</v>
      </c>
      <c r="I71" t="inlineStr">
        <is>
          <t>no</t>
        </is>
      </c>
      <c r="J71" t="inlineStr">
        <is>
          <t>sí</t>
        </is>
      </c>
      <c r="K71" t="inlineStr">
        <is>
          <t>sí</t>
        </is>
      </c>
    </row>
    <row r="72">
      <c r="A72" t="inlineStr">
        <is>
          <t>EY</t>
        </is>
      </c>
      <c r="B72" s="7" t="n">
        <v>8</v>
      </c>
      <c r="C72" s="4" t="n">
        <v>-14.9435</v>
      </c>
      <c r="D72" s="4" t="n">
        <v>-3.5563</v>
      </c>
      <c r="E72" s="4" t="n">
        <v>1161.5347</v>
      </c>
      <c r="F72" s="4" t="n">
        <v>21.2403</v>
      </c>
      <c r="G72" s="4" t="n">
        <v>-30.7703</v>
      </c>
      <c r="H72" s="4" t="n">
        <v>3.5374</v>
      </c>
      <c r="I72" t="inlineStr">
        <is>
          <t>no</t>
        </is>
      </c>
      <c r="J72" t="inlineStr">
        <is>
          <t>sí</t>
        </is>
      </c>
      <c r="K72" t="inlineStr">
        <is>
          <t>sí</t>
        </is>
      </c>
    </row>
    <row r="73">
      <c r="A73" t="inlineStr">
        <is>
          <t>EY</t>
        </is>
      </c>
      <c r="B73" s="7" t="n">
        <v>9</v>
      </c>
      <c r="C73" s="4" t="n">
        <v>10.0175</v>
      </c>
      <c r="D73" s="4" t="n">
        <v>-987.3033</v>
      </c>
      <c r="E73" s="4" t="n">
        <v>-479.0854</v>
      </c>
      <c r="F73" s="4" t="n">
        <v>9661.0779</v>
      </c>
      <c r="G73" s="4" t="n">
        <v>23.9495</v>
      </c>
      <c r="H73" s="4" t="n">
        <v>4.2459</v>
      </c>
      <c r="I73" t="inlineStr">
        <is>
          <t>no</t>
        </is>
      </c>
      <c r="J73" t="inlineStr">
        <is>
          <t>sí</t>
        </is>
      </c>
      <c r="K73" t="inlineStr">
        <is>
          <t>sí</t>
        </is>
      </c>
    </row>
    <row r="74">
      <c r="A74" t="inlineStr">
        <is>
          <t>EY</t>
        </is>
      </c>
      <c r="B74" s="7" t="n">
        <v>10</v>
      </c>
      <c r="C74" s="4" t="n">
        <v>-17.4208</v>
      </c>
      <c r="D74" s="4" t="n">
        <v>-904.0912</v>
      </c>
      <c r="E74" s="4" t="n">
        <v>-353.2211</v>
      </c>
      <c r="F74" s="4" t="n">
        <v>7124.1916</v>
      </c>
      <c r="G74" s="4" t="n">
        <v>-49.5768</v>
      </c>
      <c r="H74" s="4" t="n">
        <v>19.1473</v>
      </c>
      <c r="I74" t="inlineStr">
        <is>
          <t>no</t>
        </is>
      </c>
      <c r="J74" t="inlineStr">
        <is>
          <t>sí</t>
        </is>
      </c>
      <c r="K74" t="inlineStr">
        <is>
          <t>sí</t>
        </is>
      </c>
    </row>
    <row r="75">
      <c r="A75" t="inlineStr">
        <is>
          <t>EY</t>
        </is>
      </c>
      <c r="B75" s="7" t="n">
        <v>11</v>
      </c>
      <c r="C75" s="4" t="n">
        <v>35.2218</v>
      </c>
      <c r="D75" s="4" t="n">
        <v>-913.8381000000001</v>
      </c>
      <c r="E75" s="4" t="n">
        <v>564.841</v>
      </c>
      <c r="F75" s="4" t="n">
        <v>7137.0574</v>
      </c>
      <c r="G75" s="4" t="n">
        <v>122.6669</v>
      </c>
      <c r="H75" s="4" t="n">
        <v>19.1473</v>
      </c>
      <c r="I75" t="inlineStr">
        <is>
          <t>no</t>
        </is>
      </c>
      <c r="J75" t="inlineStr">
        <is>
          <t>sí</t>
        </is>
      </c>
      <c r="K75" t="inlineStr">
        <is>
          <t>sí</t>
        </is>
      </c>
    </row>
    <row r="76">
      <c r="A76" t="inlineStr">
        <is>
          <t>EY</t>
        </is>
      </c>
      <c r="B76" s="7" t="n">
        <v>12</v>
      </c>
      <c r="C76" s="4" t="n">
        <v>0.5616</v>
      </c>
      <c r="D76" s="4" t="n">
        <v>-249.5581</v>
      </c>
      <c r="E76" s="4" t="n">
        <v>-866.7672</v>
      </c>
      <c r="F76" s="4" t="n">
        <v>859.2555</v>
      </c>
      <c r="G76" s="4" t="n">
        <v>0.9214</v>
      </c>
      <c r="H76" s="4" t="n">
        <v>1.4508</v>
      </c>
      <c r="I76" t="inlineStr">
        <is>
          <t>no</t>
        </is>
      </c>
      <c r="J76" t="inlineStr">
        <is>
          <t>sí</t>
        </is>
      </c>
      <c r="K76" t="inlineStr">
        <is>
          <t>sí</t>
        </is>
      </c>
    </row>
    <row r="77">
      <c r="A77" t="inlineStr">
        <is>
          <t>EY</t>
        </is>
      </c>
      <c r="B77" s="7" t="n">
        <v>13</v>
      </c>
      <c r="C77" s="4" t="n">
        <v>-86.3446</v>
      </c>
      <c r="D77" s="4" t="n">
        <v>-2.2121</v>
      </c>
      <c r="E77" s="4" t="n">
        <v>37.2185</v>
      </c>
      <c r="F77" s="4" t="n">
        <v>9.213100000000001</v>
      </c>
      <c r="G77" s="4" t="n">
        <v>-204.1972</v>
      </c>
      <c r="H77" s="4" t="n">
        <v>2.5478</v>
      </c>
      <c r="I77" t="inlineStr">
        <is>
          <t>no</t>
        </is>
      </c>
      <c r="J77" t="inlineStr">
        <is>
          <t>sí</t>
        </is>
      </c>
      <c r="K77" t="inlineStr">
        <is>
          <t>sí</t>
        </is>
      </c>
    </row>
    <row r="78">
      <c r="A78" t="inlineStr">
        <is>
          <t>EY</t>
        </is>
      </c>
      <c r="B78" s="7" t="n">
        <v>14</v>
      </c>
      <c r="C78" s="4" t="n">
        <v>56.5454</v>
      </c>
      <c r="D78" s="4" t="n">
        <v>-1.8229</v>
      </c>
      <c r="E78" s="4" t="n">
        <v>-948.5586</v>
      </c>
      <c r="F78" s="4" t="n">
        <v>17.5669</v>
      </c>
      <c r="G78" s="4" t="n">
        <v>188.6494</v>
      </c>
      <c r="H78" s="4" t="n">
        <v>1.1873</v>
      </c>
      <c r="I78" t="inlineStr">
        <is>
          <t>no</t>
        </is>
      </c>
      <c r="J78" t="inlineStr">
        <is>
          <t>sí</t>
        </is>
      </c>
      <c r="K78" t="inlineStr">
        <is>
          <t>sí</t>
        </is>
      </c>
    </row>
    <row r="79">
      <c r="A79" t="inlineStr">
        <is>
          <t>EY</t>
        </is>
      </c>
      <c r="B79" s="7" t="n">
        <v>15</v>
      </c>
      <c r="C79" s="4" t="n">
        <v>-30.6527</v>
      </c>
      <c r="D79" s="4" t="n">
        <v>-1.7966</v>
      </c>
      <c r="E79" s="4" t="n">
        <v>707.7634</v>
      </c>
      <c r="F79" s="4" t="n">
        <v>17.5322</v>
      </c>
      <c r="G79" s="4" t="n">
        <v>-82.53400000000001</v>
      </c>
      <c r="H79" s="4" t="n">
        <v>1.1873</v>
      </c>
      <c r="I79" t="inlineStr">
        <is>
          <t>no</t>
        </is>
      </c>
      <c r="J79" t="inlineStr">
        <is>
          <t>sí</t>
        </is>
      </c>
      <c r="K79" t="inlineStr">
        <is>
          <t>sí</t>
        </is>
      </c>
    </row>
    <row r="80">
      <c r="A80" t="inlineStr">
        <is>
          <t>EY</t>
        </is>
      </c>
      <c r="B80" s="7" t="n">
        <v>16</v>
      </c>
      <c r="C80" s="4" t="n">
        <v>-0.9736</v>
      </c>
      <c r="D80" s="4" t="n">
        <v>-469.869</v>
      </c>
      <c r="E80" s="4" t="n">
        <v>92.3977</v>
      </c>
      <c r="F80" s="4" t="n">
        <v>3865.689</v>
      </c>
      <c r="G80" s="4" t="n">
        <v>-2.3417</v>
      </c>
      <c r="H80" s="4" t="n">
        <v>3.0744</v>
      </c>
      <c r="I80" t="inlineStr">
        <is>
          <t>no</t>
        </is>
      </c>
      <c r="J80" t="inlineStr">
        <is>
          <t>sí</t>
        </is>
      </c>
      <c r="K80" t="inlineStr">
        <is>
          <t>sí</t>
        </is>
      </c>
    </row>
    <row r="81">
      <c r="A81" t="inlineStr">
        <is>
          <t>EY</t>
        </is>
      </c>
      <c r="B81" s="7" t="n">
        <v>228</v>
      </c>
      <c r="C81" s="4" t="n">
        <v>0</v>
      </c>
      <c r="D81" s="4" t="n">
        <v>-285.8395</v>
      </c>
      <c r="E81" s="4" t="n">
        <v>0</v>
      </c>
      <c r="F81" s="4" t="n">
        <v>0</v>
      </c>
      <c r="G81" s="4" t="n">
        <v>0</v>
      </c>
      <c r="H81" s="4" t="n">
        <v>0</v>
      </c>
      <c r="I81" t="inlineStr">
        <is>
          <t>maestro</t>
        </is>
      </c>
      <c r="J81" t="inlineStr">
        <is>
          <t>no</t>
        </is>
      </c>
      <c r="K81" t="inlineStr">
        <is>
          <t>no</t>
        </is>
      </c>
    </row>
    <row r="82">
      <c r="A82" t="inlineStr">
        <is>
          <t>EY</t>
        </is>
      </c>
      <c r="B82" s="7" t="n">
        <v>229</v>
      </c>
      <c r="C82" s="4" t="n">
        <v>0</v>
      </c>
      <c r="D82" s="4" t="n">
        <v>-526.4303</v>
      </c>
      <c r="E82" s="4" t="n">
        <v>0</v>
      </c>
      <c r="F82" s="4" t="n">
        <v>0</v>
      </c>
      <c r="G82" s="4" t="n">
        <v>0</v>
      </c>
      <c r="H82" s="4" t="n">
        <v>0</v>
      </c>
      <c r="I82" t="inlineStr">
        <is>
          <t>maestro</t>
        </is>
      </c>
      <c r="J82" t="inlineStr">
        <is>
          <t>no</t>
        </is>
      </c>
      <c r="K82" t="inlineStr">
        <is>
          <t>no</t>
        </is>
      </c>
    </row>
    <row r="83">
      <c r="A83" t="inlineStr">
        <is>
          <t>EY</t>
        </is>
      </c>
      <c r="B83" s="7" t="n">
        <v>230</v>
      </c>
      <c r="C83" s="4" t="n">
        <v>0</v>
      </c>
      <c r="D83" s="4" t="n">
        <v>-789.6454</v>
      </c>
      <c r="E83" s="4" t="n">
        <v>0</v>
      </c>
      <c r="F83" s="4" t="n">
        <v>0</v>
      </c>
      <c r="G83" s="4" t="n">
        <v>0</v>
      </c>
      <c r="H83" s="4" t="n">
        <v>0</v>
      </c>
      <c r="I83" t="inlineStr">
        <is>
          <t>maestro</t>
        </is>
      </c>
      <c r="J83" t="inlineStr">
        <is>
          <t>no</t>
        </is>
      </c>
      <c r="K83" t="inlineStr">
        <is>
          <t>no</t>
        </is>
      </c>
    </row>
    <row r="84">
      <c r="A84" t="inlineStr">
        <is>
          <t>EY</t>
        </is>
      </c>
      <c r="B84" s="7" t="n">
        <v>231</v>
      </c>
      <c r="C84" s="4" t="n">
        <v>0</v>
      </c>
      <c r="D84" s="4" t="n">
        <v>-1047.7936</v>
      </c>
      <c r="E84" s="4" t="n">
        <v>0</v>
      </c>
      <c r="F84" s="4" t="n">
        <v>0</v>
      </c>
      <c r="G84" s="4" t="n">
        <v>0</v>
      </c>
      <c r="H84" s="4" t="n">
        <v>0</v>
      </c>
      <c r="I84" t="inlineStr">
        <is>
          <t>maestro</t>
        </is>
      </c>
      <c r="J84" t="inlineStr">
        <is>
          <t>no</t>
        </is>
      </c>
      <c r="K84" t="inlineStr">
        <is>
          <t>no</t>
        </is>
      </c>
    </row>
    <row r="85">
      <c r="A85" t="inlineStr">
        <is>
          <t>EY</t>
        </is>
      </c>
      <c r="B85" s="7" t="n">
        <v>232</v>
      </c>
      <c r="C85" s="4" t="n">
        <v>0</v>
      </c>
      <c r="D85" s="4" t="n">
        <v>-1142.5731</v>
      </c>
      <c r="E85" s="4" t="n">
        <v>0</v>
      </c>
      <c r="F85" s="4" t="n">
        <v>0</v>
      </c>
      <c r="G85" s="4" t="n">
        <v>0</v>
      </c>
      <c r="H85" s="4" t="n">
        <v>0</v>
      </c>
      <c r="I85" t="inlineStr">
        <is>
          <t>maestro</t>
        </is>
      </c>
      <c r="J85" t="inlineStr">
        <is>
          <t>no</t>
        </is>
      </c>
      <c r="K85" t="inlineStr">
        <is>
          <t>no</t>
        </is>
      </c>
    </row>
    <row r="86">
      <c r="A86" t="inlineStr">
        <is>
          <t>S3</t>
        </is>
      </c>
      <c r="B86" s="7" t="n">
        <v>1</v>
      </c>
      <c r="C86" s="4" t="n">
        <v>-104.4708</v>
      </c>
      <c r="D86" s="4" t="n">
        <v>34.3412</v>
      </c>
      <c r="E86" s="4" t="n">
        <v>2766.9274</v>
      </c>
      <c r="F86" s="4" t="n">
        <v>-54.2637</v>
      </c>
      <c r="G86" s="4" t="n">
        <v>-274.9158</v>
      </c>
      <c r="H86" s="4" t="n">
        <v>-0.3158</v>
      </c>
      <c r="I86" t="inlineStr">
        <is>
          <t>no</t>
        </is>
      </c>
      <c r="J86" t="inlineStr">
        <is>
          <t>sí</t>
        </is>
      </c>
      <c r="K86" t="inlineStr">
        <is>
          <t>sí</t>
        </is>
      </c>
    </row>
    <row r="87">
      <c r="A87" t="inlineStr">
        <is>
          <t>S3</t>
        </is>
      </c>
      <c r="B87" s="7" t="n">
        <v>2</v>
      </c>
      <c r="C87" s="4" t="n">
        <v>-83.3505</v>
      </c>
      <c r="D87" s="4" t="n">
        <v>35.2973</v>
      </c>
      <c r="E87" s="4" t="n">
        <v>2884.8014</v>
      </c>
      <c r="F87" s="4" t="n">
        <v>-53.2614</v>
      </c>
      <c r="G87" s="4" t="n">
        <v>-247.0371</v>
      </c>
      <c r="H87" s="4" t="n">
        <v>-0.3158</v>
      </c>
      <c r="I87" t="inlineStr">
        <is>
          <t>no</t>
        </is>
      </c>
      <c r="J87" t="inlineStr">
        <is>
          <t>sí</t>
        </is>
      </c>
      <c r="K87" t="inlineStr">
        <is>
          <t>sí</t>
        </is>
      </c>
    </row>
    <row r="88">
      <c r="A88" t="inlineStr">
        <is>
          <t>S3</t>
        </is>
      </c>
      <c r="B88" s="7" t="n">
        <v>3</v>
      </c>
      <c r="C88" s="4" t="n">
        <v>-35.3212</v>
      </c>
      <c r="D88" s="4" t="n">
        <v>16.4723</v>
      </c>
      <c r="E88" s="4" t="n">
        <v>3172.6353</v>
      </c>
      <c r="F88" s="4" t="n">
        <v>-32.3751</v>
      </c>
      <c r="G88" s="4" t="n">
        <v>-181.9967</v>
      </c>
      <c r="H88" s="4" t="n">
        <v>-0.3158</v>
      </c>
      <c r="I88" t="inlineStr">
        <is>
          <t>no</t>
        </is>
      </c>
      <c r="J88" t="inlineStr">
        <is>
          <t>sí</t>
        </is>
      </c>
      <c r="K88" t="inlineStr">
        <is>
          <t>sí</t>
        </is>
      </c>
    </row>
    <row r="89">
      <c r="A89" t="inlineStr">
        <is>
          <t>S3</t>
        </is>
      </c>
      <c r="B89" s="7" t="n">
        <v>4</v>
      </c>
      <c r="C89" s="4" t="n">
        <v>-82.5112</v>
      </c>
      <c r="D89" s="4" t="n">
        <v>22.6986</v>
      </c>
      <c r="E89" s="4" t="n">
        <v>4820.841</v>
      </c>
      <c r="F89" s="4" t="n">
        <v>-38.8954</v>
      </c>
      <c r="G89" s="4" t="n">
        <v>-244.2874</v>
      </c>
      <c r="H89" s="4" t="n">
        <v>-0.3158</v>
      </c>
      <c r="I89" t="inlineStr">
        <is>
          <t>no</t>
        </is>
      </c>
      <c r="J89" t="inlineStr">
        <is>
          <t>sí</t>
        </is>
      </c>
      <c r="K89" t="inlineStr">
        <is>
          <t>sí</t>
        </is>
      </c>
    </row>
    <row r="90">
      <c r="A90" t="inlineStr">
        <is>
          <t>S3</t>
        </is>
      </c>
      <c r="B90" s="7" t="n">
        <v>5</v>
      </c>
      <c r="C90" s="4" t="n">
        <v>-98.84059999999999</v>
      </c>
      <c r="D90" s="4" t="n">
        <v>18.6632</v>
      </c>
      <c r="E90" s="4" t="n">
        <v>4884.591</v>
      </c>
      <c r="F90" s="4" t="n">
        <v>-31.3043</v>
      </c>
      <c r="G90" s="4" t="n">
        <v>-265.8423</v>
      </c>
      <c r="H90" s="4" t="n">
        <v>-0.3158</v>
      </c>
      <c r="I90" t="inlineStr">
        <is>
          <t>no</t>
        </is>
      </c>
      <c r="J90" t="inlineStr">
        <is>
          <t>sí</t>
        </is>
      </c>
      <c r="K90" t="inlineStr">
        <is>
          <t>sí</t>
        </is>
      </c>
    </row>
    <row r="91">
      <c r="A91" t="inlineStr">
        <is>
          <t>S3</t>
        </is>
      </c>
      <c r="B91" s="7" t="n">
        <v>6</v>
      </c>
      <c r="C91" s="4" t="n">
        <v>-102.1001</v>
      </c>
      <c r="D91" s="4" t="n">
        <v>-43.7355</v>
      </c>
      <c r="E91" s="4" t="n">
        <v>3158.8117</v>
      </c>
      <c r="F91" s="4" t="n">
        <v>48.7977</v>
      </c>
      <c r="G91" s="4" t="n">
        <v>-268.1296</v>
      </c>
      <c r="H91" s="4" t="n">
        <v>-0.3158</v>
      </c>
      <c r="I91" t="inlineStr">
        <is>
          <t>no</t>
        </is>
      </c>
      <c r="J91" t="inlineStr">
        <is>
          <t>sí</t>
        </is>
      </c>
      <c r="K91" t="inlineStr">
        <is>
          <t>sí</t>
        </is>
      </c>
    </row>
    <row r="92">
      <c r="A92" t="inlineStr">
        <is>
          <t>S3</t>
        </is>
      </c>
      <c r="B92" s="7" t="n">
        <v>7</v>
      </c>
      <c r="C92" s="4" t="n">
        <v>-109.8937</v>
      </c>
      <c r="D92" s="4" t="n">
        <v>-47.1358</v>
      </c>
      <c r="E92" s="4" t="n">
        <v>2803.0938</v>
      </c>
      <c r="F92" s="4" t="n">
        <v>55.5504</v>
      </c>
      <c r="G92" s="4" t="n">
        <v>-278.4173</v>
      </c>
      <c r="H92" s="4" t="n">
        <v>-0.3158</v>
      </c>
      <c r="I92" t="inlineStr">
        <is>
          <t>no</t>
        </is>
      </c>
      <c r="J92" t="inlineStr">
        <is>
          <t>sí</t>
        </is>
      </c>
      <c r="K92" t="inlineStr">
        <is>
          <t>sí</t>
        </is>
      </c>
    </row>
    <row r="93">
      <c r="A93" t="inlineStr">
        <is>
          <t>S3</t>
        </is>
      </c>
      <c r="B93" s="7" t="n">
        <v>8</v>
      </c>
      <c r="C93" s="4" t="n">
        <v>-73.5736</v>
      </c>
      <c r="D93" s="4" t="n">
        <v>-2.2184</v>
      </c>
      <c r="E93" s="4" t="n">
        <v>1505.6944</v>
      </c>
      <c r="F93" s="4" t="n">
        <v>-1.4763</v>
      </c>
      <c r="G93" s="4" t="n">
        <v>-230.4746</v>
      </c>
      <c r="H93" s="4" t="n">
        <v>-0.3158</v>
      </c>
      <c r="I93" t="inlineStr">
        <is>
          <t>no</t>
        </is>
      </c>
      <c r="J93" t="inlineStr">
        <is>
          <t>sí</t>
        </is>
      </c>
      <c r="K93" t="inlineStr">
        <is>
          <t>sí</t>
        </is>
      </c>
    </row>
    <row r="94">
      <c r="A94" t="inlineStr">
        <is>
          <t>S3</t>
        </is>
      </c>
      <c r="B94" s="7" t="n">
        <v>9</v>
      </c>
      <c r="C94" s="4" t="n">
        <v>-152.9692</v>
      </c>
      <c r="D94" s="4" t="n">
        <v>243.3182</v>
      </c>
      <c r="E94" s="4" t="n">
        <v>4030.9806</v>
      </c>
      <c r="F94" s="4" t="n">
        <v>-2598.8562</v>
      </c>
      <c r="G94" s="4" t="n">
        <v>-272.3808</v>
      </c>
      <c r="H94" s="4" t="n">
        <v>-0.379</v>
      </c>
      <c r="I94" t="inlineStr">
        <is>
          <t>no</t>
        </is>
      </c>
      <c r="J94" t="inlineStr">
        <is>
          <t>sí</t>
        </is>
      </c>
      <c r="K94" t="inlineStr">
        <is>
          <t>sí</t>
        </is>
      </c>
    </row>
    <row r="95">
      <c r="A95" t="inlineStr">
        <is>
          <t>S3</t>
        </is>
      </c>
      <c r="B95" s="7" t="n">
        <v>10</v>
      </c>
      <c r="C95" s="4" t="n">
        <v>-131.6576</v>
      </c>
      <c r="D95" s="4" t="n">
        <v>-0.879</v>
      </c>
      <c r="E95" s="4" t="n">
        <v>665.4673</v>
      </c>
      <c r="F95" s="4" t="n">
        <v>-710.3148</v>
      </c>
      <c r="G95" s="4" t="n">
        <v>-524.3224</v>
      </c>
      <c r="H95" s="4" t="n">
        <v>-1.7088</v>
      </c>
      <c r="I95" t="inlineStr">
        <is>
          <t>no</t>
        </is>
      </c>
      <c r="J95" t="inlineStr">
        <is>
          <t>sí</t>
        </is>
      </c>
      <c r="K95" t="inlineStr">
        <is>
          <t>sí</t>
        </is>
      </c>
    </row>
    <row r="96">
      <c r="A96" t="inlineStr">
        <is>
          <t>S3</t>
        </is>
      </c>
      <c r="B96" s="7" t="n">
        <v>11</v>
      </c>
      <c r="C96" s="4" t="n">
        <v>-146.0437</v>
      </c>
      <c r="D96" s="4" t="n">
        <v>271.1535</v>
      </c>
      <c r="E96" s="4" t="n">
        <v>343.9529</v>
      </c>
      <c r="F96" s="4" t="n">
        <v>-1069.3976</v>
      </c>
      <c r="G96" s="4" t="n">
        <v>-552.4828</v>
      </c>
      <c r="H96" s="4" t="n">
        <v>-1.7088</v>
      </c>
      <c r="I96" t="inlineStr">
        <is>
          <t>no</t>
        </is>
      </c>
      <c r="J96" t="inlineStr">
        <is>
          <t>sí</t>
        </is>
      </c>
      <c r="K96" t="inlineStr">
        <is>
          <t>sí</t>
        </is>
      </c>
    </row>
    <row r="97">
      <c r="A97" t="inlineStr">
        <is>
          <t>S3</t>
        </is>
      </c>
      <c r="B97" s="7" t="n">
        <v>12</v>
      </c>
      <c r="C97" s="4" t="n">
        <v>-13.6974</v>
      </c>
      <c r="D97" s="4" t="n">
        <v>-120.4713</v>
      </c>
      <c r="E97" s="4" t="n">
        <v>-3997.2949</v>
      </c>
      <c r="F97" s="4" t="n">
        <v>43.3548</v>
      </c>
      <c r="G97" s="4" t="n">
        <v>-42.7527</v>
      </c>
      <c r="H97" s="4" t="n">
        <v>-0.1295</v>
      </c>
      <c r="I97" t="inlineStr">
        <is>
          <t>no</t>
        </is>
      </c>
      <c r="J97" t="inlineStr">
        <is>
          <t>sí</t>
        </is>
      </c>
      <c r="K97" t="inlineStr">
        <is>
          <t>sí</t>
        </is>
      </c>
    </row>
    <row r="98">
      <c r="A98" t="inlineStr">
        <is>
          <t>S3</t>
        </is>
      </c>
      <c r="B98" s="7" t="n">
        <v>13</v>
      </c>
      <c r="C98" s="4" t="n">
        <v>-2227.029</v>
      </c>
      <c r="D98" s="4" t="n">
        <v>-1.0829</v>
      </c>
      <c r="E98" s="4" t="n">
        <v>-589.12</v>
      </c>
      <c r="F98" s="4" t="n">
        <v>-0.0852</v>
      </c>
      <c r="G98" s="4" t="n">
        <v>-7004.3994</v>
      </c>
      <c r="H98" s="4" t="n">
        <v>-0.2273</v>
      </c>
      <c r="I98" t="inlineStr">
        <is>
          <t>no</t>
        </is>
      </c>
      <c r="J98" t="inlineStr">
        <is>
          <t>sí</t>
        </is>
      </c>
      <c r="K98" t="inlineStr">
        <is>
          <t>sí</t>
        </is>
      </c>
    </row>
    <row r="99">
      <c r="A99" t="inlineStr">
        <is>
          <t>S3</t>
        </is>
      </c>
      <c r="B99" s="7" t="n">
        <v>14</v>
      </c>
      <c r="C99" s="4" t="n">
        <v>-212.2974</v>
      </c>
      <c r="D99" s="4" t="n">
        <v>0.6649</v>
      </c>
      <c r="E99" s="4" t="n">
        <v>2168.8119</v>
      </c>
      <c r="F99" s="4" t="n">
        <v>-2.7082</v>
      </c>
      <c r="G99" s="4" t="n">
        <v>-802.1468</v>
      </c>
      <c r="H99" s="4" t="n">
        <v>-0.1059</v>
      </c>
      <c r="I99" t="inlineStr">
        <is>
          <t>no</t>
        </is>
      </c>
      <c r="J99" t="inlineStr">
        <is>
          <t>sí</t>
        </is>
      </c>
      <c r="K99" t="inlineStr">
        <is>
          <t>sí</t>
        </is>
      </c>
    </row>
    <row r="100">
      <c r="A100" t="inlineStr">
        <is>
          <t>S3</t>
        </is>
      </c>
      <c r="B100" s="7" t="n">
        <v>15</v>
      </c>
      <c r="C100" s="4" t="n">
        <v>-190.4167</v>
      </c>
      <c r="D100" s="4" t="n">
        <v>-0.0623</v>
      </c>
      <c r="E100" s="4" t="n">
        <v>2092.136</v>
      </c>
      <c r="F100" s="4" t="n">
        <v>-1.7482</v>
      </c>
      <c r="G100" s="4" t="n">
        <v>-759.3342</v>
      </c>
      <c r="H100" s="4" t="n">
        <v>-0.1059</v>
      </c>
      <c r="I100" t="inlineStr">
        <is>
          <t>no</t>
        </is>
      </c>
      <c r="J100" t="inlineStr">
        <is>
          <t>sí</t>
        </is>
      </c>
      <c r="K100" t="inlineStr">
        <is>
          <t>sí</t>
        </is>
      </c>
    </row>
    <row r="101">
      <c r="A101" t="inlineStr">
        <is>
          <t>S3</t>
        </is>
      </c>
      <c r="B101" s="7" t="n">
        <v>16</v>
      </c>
      <c r="C101" s="4" t="n">
        <v>-28.109</v>
      </c>
      <c r="D101" s="4" t="n">
        <v>-427.0242</v>
      </c>
      <c r="E101" s="4" t="n">
        <v>7210.4902</v>
      </c>
      <c r="F101" s="4" t="n">
        <v>-320.7808</v>
      </c>
      <c r="G101" s="4" t="n">
        <v>-87.7171</v>
      </c>
      <c r="H101" s="4" t="n">
        <v>-0.2743</v>
      </c>
      <c r="I101" t="inlineStr">
        <is>
          <t>no</t>
        </is>
      </c>
      <c r="J101" t="inlineStr">
        <is>
          <t>sí</t>
        </is>
      </c>
      <c r="K101" t="inlineStr">
        <is>
          <t>sí</t>
        </is>
      </c>
    </row>
    <row r="102">
      <c r="A102" t="inlineStr">
        <is>
          <t>S3</t>
        </is>
      </c>
      <c r="B102" s="7" t="n">
        <v>228</v>
      </c>
      <c r="C102" s="4" t="n">
        <v>-285.8395</v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</v>
      </c>
      <c r="I102" t="inlineStr">
        <is>
          <t>maestro</t>
        </is>
      </c>
      <c r="J102" t="inlineStr">
        <is>
          <t>no</t>
        </is>
      </c>
      <c r="K102" t="inlineStr">
        <is>
          <t>no</t>
        </is>
      </c>
    </row>
    <row r="103">
      <c r="A103" t="inlineStr">
        <is>
          <t>S3</t>
        </is>
      </c>
      <c r="B103" s="7" t="n">
        <v>229</v>
      </c>
      <c r="C103" s="4" t="n">
        <v>-526.4303</v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</v>
      </c>
      <c r="I103" t="inlineStr">
        <is>
          <t>maestro</t>
        </is>
      </c>
      <c r="J103" t="inlineStr">
        <is>
          <t>no</t>
        </is>
      </c>
      <c r="K103" t="inlineStr">
        <is>
          <t>no</t>
        </is>
      </c>
    </row>
    <row r="104">
      <c r="A104" t="inlineStr">
        <is>
          <t>S3</t>
        </is>
      </c>
      <c r="B104" s="7" t="n">
        <v>230</v>
      </c>
      <c r="C104" s="4" t="n">
        <v>-789.6454</v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</v>
      </c>
      <c r="I104" t="inlineStr">
        <is>
          <t>maestro</t>
        </is>
      </c>
      <c r="J104" t="inlineStr">
        <is>
          <t>no</t>
        </is>
      </c>
      <c r="K104" t="inlineStr">
        <is>
          <t>no</t>
        </is>
      </c>
    </row>
    <row r="105">
      <c r="A105" t="inlineStr">
        <is>
          <t>S3</t>
        </is>
      </c>
      <c r="B105" s="7" t="n">
        <v>231</v>
      </c>
      <c r="C105" s="4" t="n">
        <v>-1047.7936</v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</v>
      </c>
      <c r="I105" t="inlineStr">
        <is>
          <t>maestro</t>
        </is>
      </c>
      <c r="J105" t="inlineStr">
        <is>
          <t>no</t>
        </is>
      </c>
      <c r="K105" t="inlineStr">
        <is>
          <t>no</t>
        </is>
      </c>
    </row>
    <row r="106">
      <c r="A106" t="inlineStr">
        <is>
          <t>S3</t>
        </is>
      </c>
      <c r="B106" s="7" t="n">
        <v>232</v>
      </c>
      <c r="C106" s="4" t="n">
        <v>-1142.5731</v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0</v>
      </c>
      <c r="I106" t="inlineStr">
        <is>
          <t>maestro</t>
        </is>
      </c>
      <c r="J106" t="inlineStr">
        <is>
          <t>no</t>
        </is>
      </c>
      <c r="K106" t="inlineStr">
        <is>
          <t>no</t>
        </is>
      </c>
    </row>
    <row r="107">
      <c r="A107" t="inlineStr">
        <is>
          <t>1.4G</t>
        </is>
      </c>
      <c r="B107" s="7" t="n">
        <v>1</v>
      </c>
      <c r="C107" s="4" t="n">
        <v>-4.8763</v>
      </c>
      <c r="D107" s="4" t="n">
        <v>35.5151</v>
      </c>
      <c r="E107" s="4" t="n">
        <v>3335.6018</v>
      </c>
      <c r="F107" s="4" t="n">
        <v>-47.2972</v>
      </c>
      <c r="G107" s="4" t="n">
        <v>-13.2744</v>
      </c>
      <c r="H107" s="4" t="n">
        <v>-0.119</v>
      </c>
      <c r="I107" t="inlineStr">
        <is>
          <t>no</t>
        </is>
      </c>
      <c r="J107" t="inlineStr">
        <is>
          <t>sí</t>
        </is>
      </c>
      <c r="K107" t="inlineStr">
        <is>
          <t>sí</t>
        </is>
      </c>
    </row>
    <row r="108">
      <c r="A108" t="inlineStr">
        <is>
          <t>1.4G</t>
        </is>
      </c>
      <c r="B108" s="7" t="n">
        <v>2</v>
      </c>
      <c r="C108" s="4" t="n">
        <v>11.5395</v>
      </c>
      <c r="D108" s="4" t="n">
        <v>38.358</v>
      </c>
      <c r="E108" s="4" t="n">
        <v>3529.8868</v>
      </c>
      <c r="F108" s="4" t="n">
        <v>-50.1967</v>
      </c>
      <c r="G108" s="4" t="n">
        <v>8.394399999999999</v>
      </c>
      <c r="H108" s="4" t="n">
        <v>-0.119</v>
      </c>
      <c r="I108" t="inlineStr">
        <is>
          <t>no</t>
        </is>
      </c>
      <c r="J108" t="inlineStr">
        <is>
          <t>sí</t>
        </is>
      </c>
      <c r="K108" t="inlineStr">
        <is>
          <t>sí</t>
        </is>
      </c>
    </row>
    <row r="109">
      <c r="A109" t="inlineStr">
        <is>
          <t>1.4G</t>
        </is>
      </c>
      <c r="B109" s="7" t="n">
        <v>3</v>
      </c>
      <c r="C109" s="4" t="n">
        <v>64.6918</v>
      </c>
      <c r="D109" s="4" t="n">
        <v>13.7466</v>
      </c>
      <c r="E109" s="4" t="n">
        <v>4278.7244</v>
      </c>
      <c r="F109" s="4" t="n">
        <v>-19.2027</v>
      </c>
      <c r="G109" s="4" t="n">
        <v>79.1739</v>
      </c>
      <c r="H109" s="4" t="n">
        <v>-0.119</v>
      </c>
      <c r="I109" t="inlineStr">
        <is>
          <t>no</t>
        </is>
      </c>
      <c r="J109" t="inlineStr">
        <is>
          <t>sí</t>
        </is>
      </c>
      <c r="K109" t="inlineStr">
        <is>
          <t>sí</t>
        </is>
      </c>
    </row>
    <row r="110">
      <c r="A110" t="inlineStr">
        <is>
          <t>1.4G</t>
        </is>
      </c>
      <c r="B110" s="7" t="n">
        <v>4</v>
      </c>
      <c r="C110" s="4" t="n">
        <v>23.4233</v>
      </c>
      <c r="D110" s="4" t="n">
        <v>19.0772</v>
      </c>
      <c r="E110" s="4" t="n">
        <v>5743.691</v>
      </c>
      <c r="F110" s="4" t="n">
        <v>-25.5993</v>
      </c>
      <c r="G110" s="4" t="n">
        <v>24.6995</v>
      </c>
      <c r="H110" s="4" t="n">
        <v>-0.119</v>
      </c>
      <c r="I110" t="inlineStr">
        <is>
          <t>no</t>
        </is>
      </c>
      <c r="J110" t="inlineStr">
        <is>
          <t>sí</t>
        </is>
      </c>
      <c r="K110" t="inlineStr">
        <is>
          <t>sí</t>
        </is>
      </c>
    </row>
    <row r="111">
      <c r="A111" t="inlineStr">
        <is>
          <t>1.4G</t>
        </is>
      </c>
      <c r="B111" s="7" t="n">
        <v>5</v>
      </c>
      <c r="C111" s="4" t="n">
        <v>-6.076</v>
      </c>
      <c r="D111" s="4" t="n">
        <v>16.2459</v>
      </c>
      <c r="E111" s="4" t="n">
        <v>5987.6235</v>
      </c>
      <c r="F111" s="4" t="n">
        <v>-21.0087</v>
      </c>
      <c r="G111" s="4" t="n">
        <v>-14.2395</v>
      </c>
      <c r="H111" s="4" t="n">
        <v>-0.119</v>
      </c>
      <c r="I111" t="inlineStr">
        <is>
          <t>no</t>
        </is>
      </c>
      <c r="J111" t="inlineStr">
        <is>
          <t>sí</t>
        </is>
      </c>
      <c r="K111" t="inlineStr">
        <is>
          <t>sí</t>
        </is>
      </c>
    </row>
    <row r="112">
      <c r="A112" t="inlineStr">
        <is>
          <t>1.4G</t>
        </is>
      </c>
      <c r="B112" s="7" t="n">
        <v>6</v>
      </c>
      <c r="C112" s="4" t="n">
        <v>-5.3393</v>
      </c>
      <c r="D112" s="4" t="n">
        <v>-58.6601</v>
      </c>
      <c r="E112" s="4" t="n">
        <v>3871.1772</v>
      </c>
      <c r="F112" s="4" t="n">
        <v>77.01430000000001</v>
      </c>
      <c r="G112" s="4" t="n">
        <v>-12.5079</v>
      </c>
      <c r="H112" s="4" t="n">
        <v>-0.119</v>
      </c>
      <c r="I112" t="inlineStr">
        <is>
          <t>no</t>
        </is>
      </c>
      <c r="J112" t="inlineStr">
        <is>
          <t>sí</t>
        </is>
      </c>
      <c r="K112" t="inlineStr">
        <is>
          <t>sí</t>
        </is>
      </c>
    </row>
    <row r="113">
      <c r="A113" t="inlineStr">
        <is>
          <t>1.4G</t>
        </is>
      </c>
      <c r="B113" s="7" t="n">
        <v>7</v>
      </c>
      <c r="C113" s="4" t="n">
        <v>-18.1488</v>
      </c>
      <c r="D113" s="4" t="n">
        <v>-61.1913</v>
      </c>
      <c r="E113" s="4" t="n">
        <v>3577.4269</v>
      </c>
      <c r="F113" s="4" t="n">
        <v>81.2084</v>
      </c>
      <c r="G113" s="4" t="n">
        <v>-29.4162</v>
      </c>
      <c r="H113" s="4" t="n">
        <v>-0.119</v>
      </c>
      <c r="I113" t="inlineStr">
        <is>
          <t>no</t>
        </is>
      </c>
      <c r="J113" t="inlineStr">
        <is>
          <t>sí</t>
        </is>
      </c>
      <c r="K113" t="inlineStr">
        <is>
          <t>sí</t>
        </is>
      </c>
    </row>
    <row r="114">
      <c r="A114" t="inlineStr">
        <is>
          <t>1.4G</t>
        </is>
      </c>
      <c r="B114" s="7" t="n">
        <v>8</v>
      </c>
      <c r="C114" s="4" t="n">
        <v>-3.8816</v>
      </c>
      <c r="D114" s="4" t="n">
        <v>-0.0707</v>
      </c>
      <c r="E114" s="4" t="n">
        <v>873.4254</v>
      </c>
      <c r="F114" s="4" t="n">
        <v>1.3822</v>
      </c>
      <c r="G114" s="4" t="n">
        <v>-10.5837</v>
      </c>
      <c r="H114" s="4" t="n">
        <v>-0.119</v>
      </c>
      <c r="I114" t="inlineStr">
        <is>
          <t>no</t>
        </is>
      </c>
      <c r="J114" t="inlineStr">
        <is>
          <t>sí</t>
        </is>
      </c>
      <c r="K114" t="inlineStr">
        <is>
          <t>sí</t>
        </is>
      </c>
    </row>
    <row r="115">
      <c r="A115" t="inlineStr">
        <is>
          <t>1.4G</t>
        </is>
      </c>
      <c r="B115" s="7" t="n">
        <v>9</v>
      </c>
      <c r="C115" s="4" t="n">
        <v>-109.0464</v>
      </c>
      <c r="D115" s="4" t="n">
        <v>20.8496</v>
      </c>
      <c r="E115" s="4" t="n">
        <v>4315.9784</v>
      </c>
      <c r="F115" s="4" t="n">
        <v>656.907</v>
      </c>
      <c r="G115" s="4" t="n">
        <v>-147.3189</v>
      </c>
      <c r="H115" s="4" t="n">
        <v>-0.1428</v>
      </c>
      <c r="I115" t="inlineStr">
        <is>
          <t>no</t>
        </is>
      </c>
      <c r="J115" t="inlineStr">
        <is>
          <t>sí</t>
        </is>
      </c>
      <c r="K115" t="inlineStr">
        <is>
          <t>sí</t>
        </is>
      </c>
    </row>
    <row r="116">
      <c r="A116" t="inlineStr">
        <is>
          <t>1.4G</t>
        </is>
      </c>
      <c r="B116" s="7" t="n">
        <v>10</v>
      </c>
      <c r="C116" s="4" t="n">
        <v>37.7775</v>
      </c>
      <c r="D116" s="4" t="n">
        <v>-107.611</v>
      </c>
      <c r="E116" s="4" t="n">
        <v>3083.5568</v>
      </c>
      <c r="F116" s="4" t="n">
        <v>57.4336</v>
      </c>
      <c r="G116" s="4" t="n">
        <v>35.442</v>
      </c>
      <c r="H116" s="4" t="n">
        <v>-0.6439</v>
      </c>
      <c r="I116" t="inlineStr">
        <is>
          <t>no</t>
        </is>
      </c>
      <c r="J116" t="inlineStr">
        <is>
          <t>sí</t>
        </is>
      </c>
      <c r="K116" t="inlineStr">
        <is>
          <t>sí</t>
        </is>
      </c>
    </row>
    <row r="117">
      <c r="A117" t="inlineStr">
        <is>
          <t>1.4G</t>
        </is>
      </c>
      <c r="B117" s="7" t="n">
        <v>11</v>
      </c>
      <c r="C117" s="4" t="n">
        <v>29.0248</v>
      </c>
      <c r="D117" s="4" t="n">
        <v>108.4346</v>
      </c>
      <c r="E117" s="4" t="n">
        <v>2827.0518</v>
      </c>
      <c r="F117" s="4" t="n">
        <v>-227.7467</v>
      </c>
      <c r="G117" s="4" t="n">
        <v>20.4333</v>
      </c>
      <c r="H117" s="4" t="n">
        <v>-0.6439</v>
      </c>
      <c r="I117" t="inlineStr">
        <is>
          <t>no</t>
        </is>
      </c>
      <c r="J117" t="inlineStr">
        <is>
          <t>sí</t>
        </is>
      </c>
      <c r="K117" t="inlineStr">
        <is>
          <t>sí</t>
        </is>
      </c>
    </row>
    <row r="118">
      <c r="A118" t="inlineStr">
        <is>
          <t>1.4G</t>
        </is>
      </c>
      <c r="B118" s="7" t="n">
        <v>12</v>
      </c>
      <c r="C118" s="4" t="n">
        <v>-0.7364000000000001</v>
      </c>
      <c r="D118" s="4" t="n">
        <v>-1.7423</v>
      </c>
      <c r="E118" s="4" t="n">
        <v>785.4640000000001</v>
      </c>
      <c r="F118" s="4" t="n">
        <v>27.5834</v>
      </c>
      <c r="G118" s="4" t="n">
        <v>-2.0482</v>
      </c>
      <c r="H118" s="4" t="n">
        <v>-0.0487</v>
      </c>
      <c r="I118" t="inlineStr">
        <is>
          <t>no</t>
        </is>
      </c>
      <c r="J118" t="inlineStr">
        <is>
          <t>sí</t>
        </is>
      </c>
      <c r="K118" t="inlineStr">
        <is>
          <t>sí</t>
        </is>
      </c>
    </row>
    <row r="119">
      <c r="A119" t="inlineStr">
        <is>
          <t>1.4G</t>
        </is>
      </c>
      <c r="B119" s="7" t="n">
        <v>13</v>
      </c>
      <c r="C119" s="4" t="n">
        <v>-114.5074</v>
      </c>
      <c r="D119" s="4" t="n">
        <v>-0.0206</v>
      </c>
      <c r="E119" s="4" t="n">
        <v>1223.2524</v>
      </c>
      <c r="F119" s="4" t="n">
        <v>0.4164</v>
      </c>
      <c r="G119" s="4" t="n">
        <v>-324.8974</v>
      </c>
      <c r="H119" s="4" t="n">
        <v>-0.0857</v>
      </c>
      <c r="I119" t="inlineStr">
        <is>
          <t>no</t>
        </is>
      </c>
      <c r="J119" t="inlineStr">
        <is>
          <t>sí</t>
        </is>
      </c>
      <c r="K119" t="inlineStr">
        <is>
          <t>sí</t>
        </is>
      </c>
    </row>
    <row r="120">
      <c r="A120" t="inlineStr">
        <is>
          <t>1.4G</t>
        </is>
      </c>
      <c r="B120" s="7" t="n">
        <v>14</v>
      </c>
      <c r="C120" s="4" t="n">
        <v>42.2778</v>
      </c>
      <c r="D120" s="4" t="n">
        <v>0.2694</v>
      </c>
      <c r="E120" s="4" t="n">
        <v>988.0165</v>
      </c>
      <c r="F120" s="4" t="n">
        <v>-0.5645</v>
      </c>
      <c r="G120" s="4" t="n">
        <v>29.7606</v>
      </c>
      <c r="H120" s="4" t="n">
        <v>-0.0399</v>
      </c>
      <c r="I120" t="inlineStr">
        <is>
          <t>no</t>
        </is>
      </c>
      <c r="J120" t="inlineStr">
        <is>
          <t>sí</t>
        </is>
      </c>
      <c r="K120" t="inlineStr">
        <is>
          <t>sí</t>
        </is>
      </c>
    </row>
    <row r="121">
      <c r="A121" t="inlineStr">
        <is>
          <t>1.4G</t>
        </is>
      </c>
      <c r="B121" s="7" t="n">
        <v>15</v>
      </c>
      <c r="C121" s="4" t="n">
        <v>55.3854</v>
      </c>
      <c r="D121" s="4" t="n">
        <v>-0.3107</v>
      </c>
      <c r="E121" s="4" t="n">
        <v>1048.0756</v>
      </c>
      <c r="F121" s="4" t="n">
        <v>0.2012</v>
      </c>
      <c r="G121" s="4" t="n">
        <v>52.311</v>
      </c>
      <c r="H121" s="4" t="n">
        <v>-0.0399</v>
      </c>
      <c r="I121" t="inlineStr">
        <is>
          <t>no</t>
        </is>
      </c>
      <c r="J121" t="inlineStr">
        <is>
          <t>sí</t>
        </is>
      </c>
      <c r="K121" t="inlineStr">
        <is>
          <t>sí</t>
        </is>
      </c>
    </row>
    <row r="122">
      <c r="A122" t="inlineStr">
        <is>
          <t>1.4G</t>
        </is>
      </c>
      <c r="B122" s="7" t="n">
        <v>16</v>
      </c>
      <c r="C122" s="4" t="n">
        <v>-1.5075</v>
      </c>
      <c r="D122" s="4" t="n">
        <v>-22.89</v>
      </c>
      <c r="E122" s="4" t="n">
        <v>2339.6184</v>
      </c>
      <c r="F122" s="4" t="n">
        <v>295.9877</v>
      </c>
      <c r="G122" s="4" t="n">
        <v>-4.1555</v>
      </c>
      <c r="H122" s="4" t="n">
        <v>-0.1033</v>
      </c>
      <c r="I122" t="inlineStr">
        <is>
          <t>no</t>
        </is>
      </c>
      <c r="J122" t="inlineStr">
        <is>
          <t>sí</t>
        </is>
      </c>
      <c r="K122" t="inlineStr">
        <is>
          <t>sí</t>
        </is>
      </c>
    </row>
    <row r="123">
      <c r="A123" t="inlineStr">
        <is>
          <t>1.4G</t>
        </is>
      </c>
      <c r="B123" s="7" t="n">
        <v>228</v>
      </c>
      <c r="C123" s="4" t="n">
        <v>0</v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t="inlineStr">
        <is>
          <t>maestro</t>
        </is>
      </c>
      <c r="J123" t="inlineStr">
        <is>
          <t>no</t>
        </is>
      </c>
      <c r="K123" t="inlineStr">
        <is>
          <t>no</t>
        </is>
      </c>
    </row>
    <row r="124">
      <c r="A124" t="inlineStr">
        <is>
          <t>1.4G</t>
        </is>
      </c>
      <c r="B124" s="7" t="n">
        <v>229</v>
      </c>
      <c r="C124" s="4" t="n">
        <v>0</v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t="inlineStr">
        <is>
          <t>maestro</t>
        </is>
      </c>
      <c r="J124" t="inlineStr">
        <is>
          <t>no</t>
        </is>
      </c>
      <c r="K124" t="inlineStr">
        <is>
          <t>no</t>
        </is>
      </c>
    </row>
    <row r="125">
      <c r="A125" t="inlineStr">
        <is>
          <t>1.4G</t>
        </is>
      </c>
      <c r="B125" s="7" t="n">
        <v>230</v>
      </c>
      <c r="C125" s="4" t="n">
        <v>0</v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t="inlineStr">
        <is>
          <t>maestro</t>
        </is>
      </c>
      <c r="J125" t="inlineStr">
        <is>
          <t>no</t>
        </is>
      </c>
      <c r="K125" t="inlineStr">
        <is>
          <t>no</t>
        </is>
      </c>
    </row>
    <row r="126">
      <c r="A126" t="inlineStr">
        <is>
          <t>1.4G</t>
        </is>
      </c>
      <c r="B126" s="7" t="n">
        <v>231</v>
      </c>
      <c r="C126" s="4" t="n">
        <v>0</v>
      </c>
      <c r="D126" s="4" t="n">
        <v>0</v>
      </c>
      <c r="E126" s="4" t="n">
        <v>0</v>
      </c>
      <c r="F126" s="4" t="n">
        <v>0</v>
      </c>
      <c r="G126" s="4" t="n">
        <v>0</v>
      </c>
      <c r="H126" s="4" t="n">
        <v>0</v>
      </c>
      <c r="I126" t="inlineStr">
        <is>
          <t>maestro</t>
        </is>
      </c>
      <c r="J126" t="inlineStr">
        <is>
          <t>no</t>
        </is>
      </c>
      <c r="K126" t="inlineStr">
        <is>
          <t>no</t>
        </is>
      </c>
    </row>
    <row r="127">
      <c r="A127" t="inlineStr">
        <is>
          <t>1.4G</t>
        </is>
      </c>
      <c r="B127" s="7" t="n">
        <v>232</v>
      </c>
      <c r="C127" s="4" t="n">
        <v>0</v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t="inlineStr">
        <is>
          <t>maestro</t>
        </is>
      </c>
      <c r="J127" t="inlineStr">
        <is>
          <t>no</t>
        </is>
      </c>
      <c r="K127" t="inlineStr">
        <is>
          <t>no</t>
        </is>
      </c>
    </row>
    <row r="128">
      <c r="A128" t="inlineStr">
        <is>
          <t>1.2G+1.6Q</t>
        </is>
      </c>
      <c r="B128" s="7" t="n">
        <v>1</v>
      </c>
      <c r="C128" s="4" t="n">
        <v>-3.6544</v>
      </c>
      <c r="D128" s="4" t="n">
        <v>42.8296</v>
      </c>
      <c r="E128" s="4" t="n">
        <v>3694.2735</v>
      </c>
      <c r="F128" s="4" t="n">
        <v>-57.1918</v>
      </c>
      <c r="G128" s="4" t="n">
        <v>-11.6641</v>
      </c>
      <c r="H128" s="4" t="n">
        <v>-0.1214</v>
      </c>
      <c r="I128" t="inlineStr">
        <is>
          <t>no</t>
        </is>
      </c>
      <c r="J128" t="inlineStr">
        <is>
          <t>sí</t>
        </is>
      </c>
      <c r="K128" t="inlineStr">
        <is>
          <t>sí</t>
        </is>
      </c>
    </row>
    <row r="129">
      <c r="A129" t="inlineStr">
        <is>
          <t>1.2G+1.6Q</t>
        </is>
      </c>
      <c r="B129" s="7" t="n">
        <v>2</v>
      </c>
      <c r="C129" s="4" t="n">
        <v>13.756</v>
      </c>
      <c r="D129" s="4" t="n">
        <v>46.5121</v>
      </c>
      <c r="E129" s="4" t="n">
        <v>3957.7208</v>
      </c>
      <c r="F129" s="4" t="n">
        <v>-61.1827</v>
      </c>
      <c r="G129" s="4" t="n">
        <v>11.3173</v>
      </c>
      <c r="H129" s="4" t="n">
        <v>-0.1214</v>
      </c>
      <c r="I129" t="inlineStr">
        <is>
          <t>no</t>
        </is>
      </c>
      <c r="J129" t="inlineStr">
        <is>
          <t>sí</t>
        </is>
      </c>
      <c r="K129" t="inlineStr">
        <is>
          <t>sí</t>
        </is>
      </c>
    </row>
    <row r="130">
      <c r="A130" t="inlineStr">
        <is>
          <t>1.2G+1.6Q</t>
        </is>
      </c>
      <c r="B130" s="7" t="n">
        <v>3</v>
      </c>
      <c r="C130" s="4" t="n">
        <v>75.0818</v>
      </c>
      <c r="D130" s="4" t="n">
        <v>16.818</v>
      </c>
      <c r="E130" s="4" t="n">
        <v>4876.716</v>
      </c>
      <c r="F130" s="4" t="n">
        <v>-23.5087</v>
      </c>
      <c r="G130" s="4" t="n">
        <v>92.89790000000001</v>
      </c>
      <c r="H130" s="4" t="n">
        <v>-0.1214</v>
      </c>
      <c r="I130" t="inlineStr">
        <is>
          <t>no</t>
        </is>
      </c>
      <c r="J130" t="inlineStr">
        <is>
          <t>sí</t>
        </is>
      </c>
      <c r="K130" t="inlineStr">
        <is>
          <t>sí</t>
        </is>
      </c>
    </row>
    <row r="131">
      <c r="A131" t="inlineStr">
        <is>
          <t>1.2G+1.6Q</t>
        </is>
      </c>
      <c r="B131" s="7" t="n">
        <v>4</v>
      </c>
      <c r="C131" s="4" t="n">
        <v>31.1737</v>
      </c>
      <c r="D131" s="4" t="n">
        <v>23.3734</v>
      </c>
      <c r="E131" s="4" t="n">
        <v>6668.9771</v>
      </c>
      <c r="F131" s="4" t="n">
        <v>-31.5094</v>
      </c>
      <c r="G131" s="4" t="n">
        <v>34.9395</v>
      </c>
      <c r="H131" s="4" t="n">
        <v>-0.1214</v>
      </c>
      <c r="I131" t="inlineStr">
        <is>
          <t>no</t>
        </is>
      </c>
      <c r="J131" t="inlineStr">
        <is>
          <t>sí</t>
        </is>
      </c>
      <c r="K131" t="inlineStr">
        <is>
          <t>sí</t>
        </is>
      </c>
    </row>
    <row r="132">
      <c r="A132" t="inlineStr">
        <is>
          <t>1.2G+1.6Q</t>
        </is>
      </c>
      <c r="B132" s="7" t="n">
        <v>5</v>
      </c>
      <c r="C132" s="4" t="n">
        <v>-10.2466</v>
      </c>
      <c r="D132" s="4" t="n">
        <v>19.9484</v>
      </c>
      <c r="E132" s="4" t="n">
        <v>6983.4511</v>
      </c>
      <c r="F132" s="4" t="n">
        <v>-26.1186</v>
      </c>
      <c r="G132" s="4" t="n">
        <v>-19.7354</v>
      </c>
      <c r="H132" s="4" t="n">
        <v>-0.1214</v>
      </c>
      <c r="I132" t="inlineStr">
        <is>
          <t>no</t>
        </is>
      </c>
      <c r="J132" t="inlineStr">
        <is>
          <t>sí</t>
        </is>
      </c>
      <c r="K132" t="inlineStr">
        <is>
          <t>sí</t>
        </is>
      </c>
    </row>
    <row r="133">
      <c r="A133" t="inlineStr">
        <is>
          <t>1.2G+1.6Q</t>
        </is>
      </c>
      <c r="B133" s="7" t="n">
        <v>6</v>
      </c>
      <c r="C133" s="4" t="n">
        <v>-3.7692</v>
      </c>
      <c r="D133" s="4" t="n">
        <v>-70.7012</v>
      </c>
      <c r="E133" s="4" t="n">
        <v>4347.8462</v>
      </c>
      <c r="F133" s="4" t="n">
        <v>92.6692</v>
      </c>
      <c r="G133" s="4" t="n">
        <v>-10.4114</v>
      </c>
      <c r="H133" s="4" t="n">
        <v>-0.1214</v>
      </c>
      <c r="I133" t="inlineStr">
        <is>
          <t>no</t>
        </is>
      </c>
      <c r="J133" t="inlineStr">
        <is>
          <t>sí</t>
        </is>
      </c>
      <c r="K133" t="inlineStr">
        <is>
          <t>sí</t>
        </is>
      </c>
    </row>
    <row r="134">
      <c r="A134" t="inlineStr">
        <is>
          <t>1.2G+1.6Q</t>
        </is>
      </c>
      <c r="B134" s="7" t="n">
        <v>7</v>
      </c>
      <c r="C134" s="4" t="n">
        <v>-23.681</v>
      </c>
      <c r="D134" s="4" t="n">
        <v>-73.7419</v>
      </c>
      <c r="E134" s="4" t="n">
        <v>4001.207</v>
      </c>
      <c r="F134" s="4" t="n">
        <v>97.55249999999999</v>
      </c>
      <c r="G134" s="4" t="n">
        <v>-36.695</v>
      </c>
      <c r="H134" s="4" t="n">
        <v>-0.1214</v>
      </c>
      <c r="I134" t="inlineStr">
        <is>
          <t>no</t>
        </is>
      </c>
      <c r="J134" t="inlineStr">
        <is>
          <t>sí</t>
        </is>
      </c>
      <c r="K134" t="inlineStr">
        <is>
          <t>sí</t>
        </is>
      </c>
    </row>
    <row r="135">
      <c r="A135" t="inlineStr">
        <is>
          <t>1.2G+1.6Q</t>
        </is>
      </c>
      <c r="B135" s="7" t="n">
        <v>8</v>
      </c>
      <c r="C135" s="4" t="n">
        <v>-4.4772</v>
      </c>
      <c r="D135" s="4" t="n">
        <v>-0.1443</v>
      </c>
      <c r="E135" s="4" t="n">
        <v>908.163</v>
      </c>
      <c r="F135" s="4" t="n">
        <v>1.2732</v>
      </c>
      <c r="G135" s="4" t="n">
        <v>-11.3458</v>
      </c>
      <c r="H135" s="4" t="n">
        <v>-0.1214</v>
      </c>
      <c r="I135" t="inlineStr">
        <is>
          <t>no</t>
        </is>
      </c>
      <c r="J135" t="inlineStr">
        <is>
          <t>sí</t>
        </is>
      </c>
      <c r="K135" t="inlineStr">
        <is>
          <t>sí</t>
        </is>
      </c>
    </row>
    <row r="136">
      <c r="A136" t="inlineStr">
        <is>
          <t>1.2G+1.6Q</t>
        </is>
      </c>
      <c r="B136" s="7" t="n">
        <v>9</v>
      </c>
      <c r="C136" s="4" t="n">
        <v>-124.0354</v>
      </c>
      <c r="D136" s="4" t="n">
        <v>32.982</v>
      </c>
      <c r="E136" s="4" t="n">
        <v>4669.8956</v>
      </c>
      <c r="F136" s="4" t="n">
        <v>533.2548</v>
      </c>
      <c r="G136" s="4" t="n">
        <v>-167.1026</v>
      </c>
      <c r="H136" s="4" t="n">
        <v>-0.1456</v>
      </c>
      <c r="I136" t="inlineStr">
        <is>
          <t>no</t>
        </is>
      </c>
      <c r="J136" t="inlineStr">
        <is>
          <t>sí</t>
        </is>
      </c>
      <c r="K136" t="inlineStr">
        <is>
          <t>sí</t>
        </is>
      </c>
    </row>
    <row r="137">
      <c r="A137" t="inlineStr">
        <is>
          <t>1.2G+1.6Q</t>
        </is>
      </c>
      <c r="B137" s="7" t="n">
        <v>10</v>
      </c>
      <c r="C137" s="4" t="n">
        <v>42.6015</v>
      </c>
      <c r="D137" s="4" t="n">
        <v>-124.4094</v>
      </c>
      <c r="E137" s="4" t="n">
        <v>3191.4625</v>
      </c>
      <c r="F137" s="4" t="n">
        <v>63.5837</v>
      </c>
      <c r="G137" s="4" t="n">
        <v>41.871</v>
      </c>
      <c r="H137" s="4" t="n">
        <v>-0.6564</v>
      </c>
      <c r="I137" t="inlineStr">
        <is>
          <t>no</t>
        </is>
      </c>
      <c r="J137" t="inlineStr">
        <is>
          <t>sí</t>
        </is>
      </c>
      <c r="K137" t="inlineStr">
        <is>
          <t>sí</t>
        </is>
      </c>
    </row>
    <row r="138">
      <c r="A138" t="inlineStr">
        <is>
          <t>1.2G+1.6Q</t>
        </is>
      </c>
      <c r="B138" s="7" t="n">
        <v>11</v>
      </c>
      <c r="C138" s="4" t="n">
        <v>32.3485</v>
      </c>
      <c r="D138" s="4" t="n">
        <v>125.3905</v>
      </c>
      <c r="E138" s="4" t="n">
        <v>2891.4069</v>
      </c>
      <c r="F138" s="4" t="n">
        <v>-266.1522</v>
      </c>
      <c r="G138" s="4" t="n">
        <v>24.8149</v>
      </c>
      <c r="H138" s="4" t="n">
        <v>-0.6564</v>
      </c>
      <c r="I138" t="inlineStr">
        <is>
          <t>no</t>
        </is>
      </c>
      <c r="J138" t="inlineStr">
        <is>
          <t>sí</t>
        </is>
      </c>
      <c r="K138" t="inlineStr">
        <is>
          <t>sí</t>
        </is>
      </c>
    </row>
    <row r="139">
      <c r="A139" t="inlineStr">
        <is>
          <t>1.2G+1.6Q</t>
        </is>
      </c>
      <c r="B139" s="7" t="n">
        <v>12</v>
      </c>
      <c r="C139" s="4" t="n">
        <v>-0.8454</v>
      </c>
      <c r="D139" s="4" t="n">
        <v>-4.2576</v>
      </c>
      <c r="E139" s="4" t="n">
        <v>913.6275000000001</v>
      </c>
      <c r="F139" s="4" t="n">
        <v>25.996</v>
      </c>
      <c r="G139" s="4" t="n">
        <v>-2.1892</v>
      </c>
      <c r="H139" s="4" t="n">
        <v>-0.0496</v>
      </c>
      <c r="I139" t="inlineStr">
        <is>
          <t>no</t>
        </is>
      </c>
      <c r="J139" t="inlineStr">
        <is>
          <t>sí</t>
        </is>
      </c>
      <c r="K139" t="inlineStr">
        <is>
          <t>sí</t>
        </is>
      </c>
    </row>
    <row r="140">
      <c r="A140" t="inlineStr">
        <is>
          <t>1.2G+1.6Q</t>
        </is>
      </c>
      <c r="B140" s="7" t="n">
        <v>13</v>
      </c>
      <c r="C140" s="4" t="n">
        <v>-132.0846</v>
      </c>
      <c r="D140" s="4" t="n">
        <v>-0.0463</v>
      </c>
      <c r="E140" s="4" t="n">
        <v>1338.771</v>
      </c>
      <c r="F140" s="4" t="n">
        <v>0.3825</v>
      </c>
      <c r="G140" s="4" t="n">
        <v>-347.532</v>
      </c>
      <c r="H140" s="4" t="n">
        <v>-0.08740000000000001</v>
      </c>
      <c r="I140" t="inlineStr">
        <is>
          <t>no</t>
        </is>
      </c>
      <c r="J140" t="inlineStr">
        <is>
          <t>sí</t>
        </is>
      </c>
      <c r="K140" t="inlineStr">
        <is>
          <t>sí</t>
        </is>
      </c>
    </row>
    <row r="141">
      <c r="A141" t="inlineStr">
        <is>
          <t>1.2G+1.6Q</t>
        </is>
      </c>
      <c r="B141" s="7" t="n">
        <v>14</v>
      </c>
      <c r="C141" s="4" t="n">
        <v>47.1326</v>
      </c>
      <c r="D141" s="4" t="n">
        <v>0.3144</v>
      </c>
      <c r="E141" s="4" t="n">
        <v>1021.5451</v>
      </c>
      <c r="F141" s="4" t="n">
        <v>-0.6656</v>
      </c>
      <c r="G141" s="4" t="n">
        <v>36.1586</v>
      </c>
      <c r="H141" s="4" t="n">
        <v>-0.0406</v>
      </c>
      <c r="I141" t="inlineStr">
        <is>
          <t>no</t>
        </is>
      </c>
      <c r="J141" t="inlineStr">
        <is>
          <t>sí</t>
        </is>
      </c>
      <c r="K141" t="inlineStr">
        <is>
          <t>sí</t>
        </is>
      </c>
    </row>
    <row r="142">
      <c r="A142" t="inlineStr">
        <is>
          <t>1.2G+1.6Q</t>
        </is>
      </c>
      <c r="B142" s="7" t="n">
        <v>15</v>
      </c>
      <c r="C142" s="4" t="n">
        <v>62.433</v>
      </c>
      <c r="D142" s="4" t="n">
        <v>-0.3568</v>
      </c>
      <c r="E142" s="4" t="n">
        <v>1095.4282</v>
      </c>
      <c r="F142" s="4" t="n">
        <v>0.2204</v>
      </c>
      <c r="G142" s="4" t="n">
        <v>61.7052</v>
      </c>
      <c r="H142" s="4" t="n">
        <v>-0.0406</v>
      </c>
      <c r="I142" t="inlineStr">
        <is>
          <t>no</t>
        </is>
      </c>
      <c r="J142" t="inlineStr">
        <is>
          <t>sí</t>
        </is>
      </c>
      <c r="K142" t="inlineStr">
        <is>
          <t>sí</t>
        </is>
      </c>
    </row>
    <row r="143">
      <c r="A143" t="inlineStr">
        <is>
          <t>1.2G+1.6Q</t>
        </is>
      </c>
      <c r="B143" s="7" t="n">
        <v>16</v>
      </c>
      <c r="C143" s="4" t="n">
        <v>-1.733</v>
      </c>
      <c r="D143" s="4" t="n">
        <v>-34.5114</v>
      </c>
      <c r="E143" s="4" t="n">
        <v>2494.5744</v>
      </c>
      <c r="F143" s="4" t="n">
        <v>269.5308</v>
      </c>
      <c r="G143" s="4" t="n">
        <v>-4.446</v>
      </c>
      <c r="H143" s="4" t="n">
        <v>-0.1054</v>
      </c>
      <c r="I143" t="inlineStr">
        <is>
          <t>no</t>
        </is>
      </c>
      <c r="J143" t="inlineStr">
        <is>
          <t>sí</t>
        </is>
      </c>
      <c r="K143" t="inlineStr">
        <is>
          <t>sí</t>
        </is>
      </c>
    </row>
    <row r="144">
      <c r="A144" t="inlineStr">
        <is>
          <t>1.2G+1.6Q</t>
        </is>
      </c>
      <c r="B144" s="7" t="n">
        <v>228</v>
      </c>
      <c r="C144" s="4" t="n">
        <v>0</v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</v>
      </c>
      <c r="I144" t="inlineStr">
        <is>
          <t>maestro</t>
        </is>
      </c>
      <c r="J144" t="inlineStr">
        <is>
          <t>no</t>
        </is>
      </c>
      <c r="K144" t="inlineStr">
        <is>
          <t>no</t>
        </is>
      </c>
    </row>
    <row r="145">
      <c r="A145" t="inlineStr">
        <is>
          <t>1.2G+1.6Q</t>
        </is>
      </c>
      <c r="B145" s="7" t="n">
        <v>229</v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t="inlineStr">
        <is>
          <t>maestro</t>
        </is>
      </c>
      <c r="J145" t="inlineStr">
        <is>
          <t>no</t>
        </is>
      </c>
      <c r="K145" t="inlineStr">
        <is>
          <t>no</t>
        </is>
      </c>
    </row>
    <row r="146">
      <c r="A146" t="inlineStr">
        <is>
          <t>1.2G+1.6Q</t>
        </is>
      </c>
      <c r="B146" s="7" t="n">
        <v>230</v>
      </c>
      <c r="C146" s="4" t="n">
        <v>0</v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t="inlineStr">
        <is>
          <t>maestro</t>
        </is>
      </c>
      <c r="J146" t="inlineStr">
        <is>
          <t>no</t>
        </is>
      </c>
      <c r="K146" t="inlineStr">
        <is>
          <t>no</t>
        </is>
      </c>
    </row>
    <row r="147">
      <c r="A147" t="inlineStr">
        <is>
          <t>1.2G+1.6Q</t>
        </is>
      </c>
      <c r="B147" s="7" t="n">
        <v>231</v>
      </c>
      <c r="C147" s="4" t="n">
        <v>0</v>
      </c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0</v>
      </c>
      <c r="I147" t="inlineStr">
        <is>
          <t>maestro</t>
        </is>
      </c>
      <c r="J147" t="inlineStr">
        <is>
          <t>no</t>
        </is>
      </c>
      <c r="K147" t="inlineStr">
        <is>
          <t>no</t>
        </is>
      </c>
    </row>
    <row r="148">
      <c r="A148" t="inlineStr">
        <is>
          <t>1.2G+1.6Q</t>
        </is>
      </c>
      <c r="B148" s="7" t="n">
        <v>232</v>
      </c>
      <c r="C148" s="4" t="n">
        <v>0</v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t="inlineStr">
        <is>
          <t>maestro</t>
        </is>
      </c>
      <c r="J148" t="inlineStr">
        <is>
          <t>no</t>
        </is>
      </c>
      <c r="K148" t="inlineStr">
        <is>
          <t>no</t>
        </is>
      </c>
    </row>
    <row r="149">
      <c r="A149" t="inlineStr">
        <is>
          <t>1.2G+1.0Q+1.4EX</t>
        </is>
      </c>
      <c r="B149" s="7" t="n">
        <v>1</v>
      </c>
      <c r="C149" s="4" t="n">
        <v>-145.4641</v>
      </c>
      <c r="D149" s="4" t="n">
        <v>45.3269</v>
      </c>
      <c r="E149" s="4" t="n">
        <v>3553.7812</v>
      </c>
      <c r="F149" s="4" t="n">
        <v>-72.33450000000001</v>
      </c>
      <c r="G149" s="4" t="n">
        <v>-383.0394</v>
      </c>
      <c r="H149" s="4" t="n">
        <v>-0.4287</v>
      </c>
      <c r="I149" t="inlineStr">
        <is>
          <t>no</t>
        </is>
      </c>
      <c r="J149" t="inlineStr">
        <is>
          <t>sí</t>
        </is>
      </c>
      <c r="K149" t="inlineStr">
        <is>
          <t>sí</t>
        </is>
      </c>
    </row>
    <row r="150">
      <c r="A150" t="inlineStr">
        <is>
          <t>1.2G+1.0Q+1.4EX</t>
        </is>
      </c>
      <c r="B150" s="7" t="n">
        <v>2</v>
      </c>
      <c r="C150" s="4" t="n">
        <v>-117.6145</v>
      </c>
      <c r="D150" s="4" t="n">
        <v>46.4929</v>
      </c>
      <c r="E150" s="4" t="n">
        <v>3709.2219</v>
      </c>
      <c r="F150" s="4" t="n">
        <v>-70.79940000000001</v>
      </c>
      <c r="G150" s="4" t="n">
        <v>-346.2783</v>
      </c>
      <c r="H150" s="4" t="n">
        <v>-0.4287</v>
      </c>
      <c r="I150" t="inlineStr">
        <is>
          <t>no</t>
        </is>
      </c>
      <c r="J150" t="inlineStr">
        <is>
          <t>sí</t>
        </is>
      </c>
      <c r="K150" t="inlineStr">
        <is>
          <t>sí</t>
        </is>
      </c>
    </row>
    <row r="151">
      <c r="A151" t="inlineStr">
        <is>
          <t>1.2G+1.0Q+1.4EX</t>
        </is>
      </c>
      <c r="B151" s="7" t="n">
        <v>3</v>
      </c>
      <c r="C151" s="4" t="n">
        <v>-55.0104</v>
      </c>
      <c r="D151" s="4" t="n">
        <v>22.0415</v>
      </c>
      <c r="E151" s="4" t="n">
        <v>4057.1753</v>
      </c>
      <c r="F151" s="4" t="n">
        <v>-43.9036</v>
      </c>
      <c r="G151" s="4" t="n">
        <v>-261.412</v>
      </c>
      <c r="H151" s="4" t="n">
        <v>-0.4287</v>
      </c>
      <c r="I151" t="inlineStr">
        <is>
          <t>no</t>
        </is>
      </c>
      <c r="J151" t="inlineStr">
        <is>
          <t>sí</t>
        </is>
      </c>
      <c r="K151" t="inlineStr">
        <is>
          <t>sí</t>
        </is>
      </c>
    </row>
    <row r="152">
      <c r="A152" t="inlineStr">
        <is>
          <t>1.2G+1.0Q+1.4EX</t>
        </is>
      </c>
      <c r="B152" s="7" t="n">
        <v>4</v>
      </c>
      <c r="C152" s="4" t="n">
        <v>-116.7812</v>
      </c>
      <c r="D152" s="4" t="n">
        <v>30.3692</v>
      </c>
      <c r="E152" s="4" t="n">
        <v>6255.9901</v>
      </c>
      <c r="F152" s="4" t="n">
        <v>-52.5904</v>
      </c>
      <c r="G152" s="4" t="n">
        <v>-342.9493</v>
      </c>
      <c r="H152" s="4" t="n">
        <v>-0.4287</v>
      </c>
      <c r="I152" t="inlineStr">
        <is>
          <t>no</t>
        </is>
      </c>
      <c r="J152" t="inlineStr">
        <is>
          <t>sí</t>
        </is>
      </c>
      <c r="K152" t="inlineStr">
        <is>
          <t>sí</t>
        </is>
      </c>
    </row>
    <row r="153">
      <c r="A153" t="inlineStr">
        <is>
          <t>1.2G+1.0Q+1.4EX</t>
        </is>
      </c>
      <c r="B153" s="7" t="n">
        <v>5</v>
      </c>
      <c r="C153" s="4" t="n">
        <v>-138.4535</v>
      </c>
      <c r="D153" s="4" t="n">
        <v>24.937</v>
      </c>
      <c r="E153" s="4" t="n">
        <v>6330.1531</v>
      </c>
      <c r="F153" s="4" t="n">
        <v>-42.3457</v>
      </c>
      <c r="G153" s="4" t="n">
        <v>-371.5568</v>
      </c>
      <c r="H153" s="4" t="n">
        <v>-0.4287</v>
      </c>
      <c r="I153" t="inlineStr">
        <is>
          <t>no</t>
        </is>
      </c>
      <c r="J153" t="inlineStr">
        <is>
          <t>sí</t>
        </is>
      </c>
      <c r="K153" t="inlineStr">
        <is>
          <t>sí</t>
        </is>
      </c>
    </row>
    <row r="154">
      <c r="A154" t="inlineStr">
        <is>
          <t>1.2G+1.0Q+1.4EX</t>
        </is>
      </c>
      <c r="B154" s="7" t="n">
        <v>6</v>
      </c>
      <c r="C154" s="4" t="n">
        <v>-142.026</v>
      </c>
      <c r="D154" s="4" t="n">
        <v>-56.6786</v>
      </c>
      <c r="E154" s="4" t="n">
        <v>4062.3788</v>
      </c>
      <c r="F154" s="4" t="n">
        <v>62.3129</v>
      </c>
      <c r="G154" s="4" t="n">
        <v>-373.5366</v>
      </c>
      <c r="H154" s="4" t="n">
        <v>-0.4287</v>
      </c>
      <c r="I154" t="inlineStr">
        <is>
          <t>no</t>
        </is>
      </c>
      <c r="J154" t="inlineStr">
        <is>
          <t>sí</t>
        </is>
      </c>
      <c r="K154" t="inlineStr">
        <is>
          <t>sí</t>
        </is>
      </c>
    </row>
    <row r="155">
      <c r="A155" t="inlineStr">
        <is>
          <t>1.2G+1.0Q+1.4EX</t>
        </is>
      </c>
      <c r="B155" s="7" t="n">
        <v>7</v>
      </c>
      <c r="C155" s="4" t="n">
        <v>-152.782</v>
      </c>
      <c r="D155" s="4" t="n">
        <v>-61.2408</v>
      </c>
      <c r="E155" s="4" t="n">
        <v>3588.553</v>
      </c>
      <c r="F155" s="4" t="n">
        <v>71.4091</v>
      </c>
      <c r="G155" s="4" t="n">
        <v>-387.7345</v>
      </c>
      <c r="H155" s="4" t="n">
        <v>-0.4287</v>
      </c>
      <c r="I155" t="inlineStr">
        <is>
          <t>no</t>
        </is>
      </c>
      <c r="J155" t="inlineStr">
        <is>
          <t>sí</t>
        </is>
      </c>
      <c r="K155" t="inlineStr">
        <is>
          <t>sí</t>
        </is>
      </c>
    </row>
    <row r="156">
      <c r="A156" t="inlineStr">
        <is>
          <t>1.2G+1.0Q+1.4EX</t>
        </is>
      </c>
      <c r="B156" s="7" t="n">
        <v>8</v>
      </c>
      <c r="C156" s="4" t="n">
        <v>-102.6642</v>
      </c>
      <c r="D156" s="4" t="n">
        <v>-3.1114</v>
      </c>
      <c r="E156" s="4" t="n">
        <v>2013.1057</v>
      </c>
      <c r="F156" s="4" t="n">
        <v>-2.2476</v>
      </c>
      <c r="G156" s="4" t="n">
        <v>-321.5788</v>
      </c>
      <c r="H156" s="4" t="n">
        <v>-0.4287</v>
      </c>
      <c r="I156" t="inlineStr">
        <is>
          <t>no</t>
        </is>
      </c>
      <c r="J156" t="inlineStr">
        <is>
          <t>sí</t>
        </is>
      </c>
      <c r="K156" t="inlineStr">
        <is>
          <t>sí</t>
        </is>
      </c>
    </row>
    <row r="157">
      <c r="A157" t="inlineStr">
        <is>
          <t>1.2G+1.0Q+1.4EX</t>
        </is>
      </c>
      <c r="B157" s="7" t="n">
        <v>9</v>
      </c>
      <c r="C157" s="4" t="n">
        <v>-204.3101</v>
      </c>
      <c r="D157" s="4" t="n">
        <v>340.5002</v>
      </c>
      <c r="E157" s="4" t="n">
        <v>5208.7705</v>
      </c>
      <c r="F157" s="4" t="n">
        <v>-3737.8316</v>
      </c>
      <c r="G157" s="4" t="n">
        <v>-367.943</v>
      </c>
      <c r="H157" s="4" t="n">
        <v>-0.5145</v>
      </c>
      <c r="I157" t="inlineStr">
        <is>
          <t>no</t>
        </is>
      </c>
      <c r="J157" t="inlineStr">
        <is>
          <t>sí</t>
        </is>
      </c>
      <c r="K157" t="inlineStr">
        <is>
          <t>sí</t>
        </is>
      </c>
    </row>
    <row r="158">
      <c r="A158" t="inlineStr">
        <is>
          <t>1.2G+1.0Q+1.4EX</t>
        </is>
      </c>
      <c r="B158" s="7" t="n">
        <v>10</v>
      </c>
      <c r="C158" s="4" t="n">
        <v>-187.801</v>
      </c>
      <c r="D158" s="4" t="n">
        <v>8.110300000000001</v>
      </c>
      <c r="E158" s="4" t="n">
        <v>593.9737</v>
      </c>
      <c r="F158" s="4" t="n">
        <v>-999.954</v>
      </c>
      <c r="G158" s="4" t="n">
        <v>-736.9597</v>
      </c>
      <c r="H158" s="4" t="n">
        <v>-2.32</v>
      </c>
      <c r="I158" t="inlineStr">
        <is>
          <t>no</t>
        </is>
      </c>
      <c r="J158" t="inlineStr">
        <is>
          <t>sí</t>
        </is>
      </c>
      <c r="K158" t="inlineStr">
        <is>
          <t>sí</t>
        </is>
      </c>
    </row>
    <row r="159">
      <c r="A159" t="inlineStr">
        <is>
          <t>1.2G+1.0Q+1.4EX</t>
        </is>
      </c>
      <c r="B159" s="7" t="n">
        <v>11</v>
      </c>
      <c r="C159" s="4" t="n">
        <v>-207.2069</v>
      </c>
      <c r="D159" s="4" t="n">
        <v>370.2079</v>
      </c>
      <c r="E159" s="4" t="n">
        <v>165.4608</v>
      </c>
      <c r="F159" s="4" t="n">
        <v>-1477.9228</v>
      </c>
      <c r="G159" s="4" t="n">
        <v>-775.026</v>
      </c>
      <c r="H159" s="4" t="n">
        <v>-2.32</v>
      </c>
      <c r="I159" t="inlineStr">
        <is>
          <t>no</t>
        </is>
      </c>
      <c r="J159" t="inlineStr">
        <is>
          <t>sí</t>
        </is>
      </c>
      <c r="K159" t="inlineStr">
        <is>
          <t>sí</t>
        </is>
      </c>
    </row>
    <row r="160">
      <c r="A160" t="inlineStr">
        <is>
          <t>1.2G+1.0Q+1.4EX</t>
        </is>
      </c>
      <c r="B160" s="7" t="n">
        <v>12</v>
      </c>
      <c r="C160" s="4" t="n">
        <v>-19.1114</v>
      </c>
      <c r="D160" s="4" t="n">
        <v>-168.9292</v>
      </c>
      <c r="E160" s="4" t="n">
        <v>-5663.3522</v>
      </c>
      <c r="F160" s="4" t="n">
        <v>57.1975</v>
      </c>
      <c r="G160" s="4" t="n">
        <v>-59.6425</v>
      </c>
      <c r="H160" s="4" t="n">
        <v>-0.1757</v>
      </c>
      <c r="I160" t="inlineStr">
        <is>
          <t>no</t>
        </is>
      </c>
      <c r="J160" t="inlineStr">
        <is>
          <t>sí</t>
        </is>
      </c>
      <c r="K160" t="inlineStr">
        <is>
          <t>sí</t>
        </is>
      </c>
    </row>
    <row r="161">
      <c r="A161" t="inlineStr">
        <is>
          <t>1.2G+1.0Q+1.4EX</t>
        </is>
      </c>
      <c r="B161" s="7" t="n">
        <v>13</v>
      </c>
      <c r="C161" s="4" t="n">
        <v>-3107.8453</v>
      </c>
      <c r="D161" s="4" t="n">
        <v>-1.5186</v>
      </c>
      <c r="E161" s="4" t="n">
        <v>-945.093</v>
      </c>
      <c r="F161" s="4" t="n">
        <v>-0.174</v>
      </c>
      <c r="G161" s="4" t="n">
        <v>-9772.6919</v>
      </c>
      <c r="H161" s="4" t="n">
        <v>-0.3087</v>
      </c>
      <c r="I161" t="inlineStr">
        <is>
          <t>no</t>
        </is>
      </c>
      <c r="J161" t="inlineStr">
        <is>
          <t>sí</t>
        </is>
      </c>
      <c r="K161" t="inlineStr">
        <is>
          <t>sí</t>
        </is>
      </c>
    </row>
    <row r="162">
      <c r="A162" t="inlineStr">
        <is>
          <t>1.2G+1.0Q+1.4EX</t>
        </is>
      </c>
      <c r="B162" s="7" t="n">
        <v>14</v>
      </c>
      <c r="C162" s="4" t="n">
        <v>-301.2134</v>
      </c>
      <c r="D162" s="4" t="n">
        <v>0.908</v>
      </c>
      <c r="E162" s="4" t="n">
        <v>2927.9428</v>
      </c>
      <c r="F162" s="4" t="n">
        <v>-3.7449</v>
      </c>
      <c r="G162" s="4" t="n">
        <v>-1125.2603</v>
      </c>
      <c r="H162" s="4" t="n">
        <v>-0.1438</v>
      </c>
      <c r="I162" t="inlineStr">
        <is>
          <t>no</t>
        </is>
      </c>
      <c r="J162" t="inlineStr">
        <is>
          <t>sí</t>
        </is>
      </c>
      <c r="K162" t="inlineStr">
        <is>
          <t>sí</t>
        </is>
      </c>
    </row>
    <row r="163">
      <c r="A163" t="inlineStr">
        <is>
          <t>1.2G+1.0Q+1.4EX</t>
        </is>
      </c>
      <c r="B163" s="7" t="n">
        <v>15</v>
      </c>
      <c r="C163" s="4" t="n">
        <v>-271.6905</v>
      </c>
      <c r="D163" s="4" t="n">
        <v>-0.0598</v>
      </c>
      <c r="E163" s="4" t="n">
        <v>2816.2174</v>
      </c>
      <c r="F163" s="4" t="n">
        <v>-2.4672</v>
      </c>
      <c r="G163" s="4" t="n">
        <v>-1067.3783</v>
      </c>
      <c r="H163" s="4" t="n">
        <v>-0.1438</v>
      </c>
      <c r="I163" t="inlineStr">
        <is>
          <t>no</t>
        </is>
      </c>
      <c r="J163" t="inlineStr">
        <is>
          <t>sí</t>
        </is>
      </c>
      <c r="K163" t="inlineStr">
        <is>
          <t>sí</t>
        </is>
      </c>
    </row>
    <row r="164">
      <c r="A164" t="inlineStr">
        <is>
          <t>1.2G+1.0Q+1.4EX</t>
        </is>
      </c>
      <c r="B164" s="7" t="n">
        <v>16</v>
      </c>
      <c r="C164" s="4" t="n">
        <v>-39.22</v>
      </c>
      <c r="D164" s="4" t="n">
        <v>-597.3559</v>
      </c>
      <c r="E164" s="4" t="n">
        <v>9852.1777</v>
      </c>
      <c r="F164" s="4" t="n">
        <v>-488.4096</v>
      </c>
      <c r="G164" s="4" t="n">
        <v>-122.3761</v>
      </c>
      <c r="H164" s="4" t="n">
        <v>-0.3725</v>
      </c>
      <c r="I164" t="inlineStr">
        <is>
          <t>no</t>
        </is>
      </c>
      <c r="J164" t="inlineStr">
        <is>
          <t>sí</t>
        </is>
      </c>
      <c r="K164" t="inlineStr">
        <is>
          <t>sí</t>
        </is>
      </c>
    </row>
    <row r="165">
      <c r="A165" t="inlineStr">
        <is>
          <t>1.2G+1.0Q+1.4EX</t>
        </is>
      </c>
      <c r="B165" s="7" t="n">
        <v>228</v>
      </c>
      <c r="C165" s="4" t="n">
        <v>-400.1753</v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</v>
      </c>
      <c r="I165" t="inlineStr">
        <is>
          <t>maestro</t>
        </is>
      </c>
      <c r="J165" t="inlineStr">
        <is>
          <t>no</t>
        </is>
      </c>
      <c r="K165" t="inlineStr">
        <is>
          <t>no</t>
        </is>
      </c>
    </row>
    <row r="166">
      <c r="A166" t="inlineStr">
        <is>
          <t>1.2G+1.0Q+1.4EX</t>
        </is>
      </c>
      <c r="B166" s="7" t="n">
        <v>229</v>
      </c>
      <c r="C166" s="4" t="n">
        <v>-737.0024</v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</v>
      </c>
      <c r="I166" t="inlineStr">
        <is>
          <t>maestro</t>
        </is>
      </c>
      <c r="J166" t="inlineStr">
        <is>
          <t>no</t>
        </is>
      </c>
      <c r="K166" t="inlineStr">
        <is>
          <t>no</t>
        </is>
      </c>
    </row>
    <row r="167">
      <c r="A167" t="inlineStr">
        <is>
          <t>1.2G+1.0Q+1.4EX</t>
        </is>
      </c>
      <c r="B167" s="7" t="n">
        <v>230</v>
      </c>
      <c r="C167" s="4" t="n">
        <v>-1105.5036</v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</v>
      </c>
      <c r="I167" t="inlineStr">
        <is>
          <t>maestro</t>
        </is>
      </c>
      <c r="J167" t="inlineStr">
        <is>
          <t>no</t>
        </is>
      </c>
      <c r="K167" t="inlineStr">
        <is>
          <t>no</t>
        </is>
      </c>
    </row>
    <row r="168">
      <c r="A168" t="inlineStr">
        <is>
          <t>1.2G+1.0Q+1.4EX</t>
        </is>
      </c>
      <c r="B168" s="7" t="n">
        <v>231</v>
      </c>
      <c r="C168" s="4" t="n">
        <v>-1466.911</v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</v>
      </c>
      <c r="I168" t="inlineStr">
        <is>
          <t>maestro</t>
        </is>
      </c>
      <c r="J168" t="inlineStr">
        <is>
          <t>no</t>
        </is>
      </c>
      <c r="K168" t="inlineStr">
        <is>
          <t>no</t>
        </is>
      </c>
    </row>
    <row r="169">
      <c r="A169" t="inlineStr">
        <is>
          <t>1.2G+1.0Q+1.4EX</t>
        </is>
      </c>
      <c r="B169" s="7" t="n">
        <v>232</v>
      </c>
      <c r="C169" s="4" t="n">
        <v>-1599.6023</v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</v>
      </c>
      <c r="I169" t="inlineStr">
        <is>
          <t>maestro</t>
        </is>
      </c>
      <c r="J169" t="inlineStr">
        <is>
          <t>no</t>
        </is>
      </c>
      <c r="K169" t="inlineStr">
        <is>
          <t>no</t>
        </is>
      </c>
    </row>
    <row r="170">
      <c r="A170" t="inlineStr">
        <is>
          <t>1.2G+1.0Q+1.4EY</t>
        </is>
      </c>
      <c r="B170" s="7" t="n">
        <v>1</v>
      </c>
      <c r="C170" s="4" t="n">
        <v>28.7938</v>
      </c>
      <c r="D170" s="4" t="n">
        <v>-13.4894</v>
      </c>
      <c r="E170" s="4" t="n">
        <v>2822.5698</v>
      </c>
      <c r="F170" s="4" t="n">
        <v>111.4662</v>
      </c>
      <c r="G170" s="4" t="n">
        <v>73.43689999999999</v>
      </c>
      <c r="H170" s="4" t="n">
        <v>4.8383</v>
      </c>
      <c r="I170" t="inlineStr">
        <is>
          <t>no</t>
        </is>
      </c>
      <c r="J170" t="inlineStr">
        <is>
          <t>sí</t>
        </is>
      </c>
      <c r="K170" t="inlineStr">
        <is>
          <t>sí</t>
        </is>
      </c>
    </row>
    <row r="171">
      <c r="A171" t="inlineStr">
        <is>
          <t>1.2G+1.0Q+1.4EY</t>
        </is>
      </c>
      <c r="B171" s="7" t="n">
        <v>2</v>
      </c>
      <c r="C171" s="4" t="n">
        <v>37.0631</v>
      </c>
      <c r="D171" s="4" t="n">
        <v>11.0099</v>
      </c>
      <c r="E171" s="4" t="n">
        <v>3270.2165</v>
      </c>
      <c r="F171" s="4" t="n">
        <v>44.4248</v>
      </c>
      <c r="G171" s="4" t="n">
        <v>84.3523</v>
      </c>
      <c r="H171" s="4" t="n">
        <v>4.8383</v>
      </c>
      <c r="I171" t="inlineStr">
        <is>
          <t>no</t>
        </is>
      </c>
      <c r="J171" t="inlineStr">
        <is>
          <t>sí</t>
        </is>
      </c>
      <c r="K171" t="inlineStr">
        <is>
          <t>sí</t>
        </is>
      </c>
    </row>
    <row r="172">
      <c r="A172" t="inlineStr">
        <is>
          <t>1.2G+1.0Q+1.4EY</t>
        </is>
      </c>
      <c r="B172" s="7" t="n">
        <v>3</v>
      </c>
      <c r="C172" s="4" t="n">
        <v>75.44450000000001</v>
      </c>
      <c r="D172" s="4" t="n">
        <v>-72.3766</v>
      </c>
      <c r="E172" s="4" t="n">
        <v>4594.0656</v>
      </c>
      <c r="F172" s="4" t="n">
        <v>215.2239</v>
      </c>
      <c r="G172" s="4" t="n">
        <v>109.8564</v>
      </c>
      <c r="H172" s="4" t="n">
        <v>4.8383</v>
      </c>
      <c r="I172" t="inlineStr">
        <is>
          <t>no</t>
        </is>
      </c>
      <c r="J172" t="inlineStr">
        <is>
          <t>sí</t>
        </is>
      </c>
      <c r="K172" t="inlineStr">
        <is>
          <t>sí</t>
        </is>
      </c>
    </row>
    <row r="173">
      <c r="A173" t="inlineStr">
        <is>
          <t>1.2G+1.0Q+1.4EY</t>
        </is>
      </c>
      <c r="B173" s="7" t="n">
        <v>4</v>
      </c>
      <c r="C173" s="4" t="n">
        <v>38.8948</v>
      </c>
      <c r="D173" s="4" t="n">
        <v>-50.3461</v>
      </c>
      <c r="E173" s="4" t="n">
        <v>6089.4223</v>
      </c>
      <c r="F173" s="4" t="n">
        <v>160.117</v>
      </c>
      <c r="G173" s="4" t="n">
        <v>61.611</v>
      </c>
      <c r="H173" s="4" t="n">
        <v>4.8383</v>
      </c>
      <c r="I173" t="inlineStr">
        <is>
          <t>no</t>
        </is>
      </c>
      <c r="J173" t="inlineStr">
        <is>
          <t>sí</t>
        </is>
      </c>
      <c r="K173" t="inlineStr">
        <is>
          <t>sí</t>
        </is>
      </c>
    </row>
    <row r="174">
      <c r="A174" t="inlineStr">
        <is>
          <t>1.2G+1.0Q+1.4EY</t>
        </is>
      </c>
      <c r="B174" s="7" t="n">
        <v>5</v>
      </c>
      <c r="C174" s="4" t="n">
        <v>3.5366</v>
      </c>
      <c r="D174" s="4" t="n">
        <v>-26.5357</v>
      </c>
      <c r="E174" s="4" t="n">
        <v>6378.5019</v>
      </c>
      <c r="F174" s="4" t="n">
        <v>93.9849</v>
      </c>
      <c r="G174" s="4" t="n">
        <v>14.9381</v>
      </c>
      <c r="H174" s="4" t="n">
        <v>4.8383</v>
      </c>
      <c r="I174" t="inlineStr">
        <is>
          <t>no</t>
        </is>
      </c>
      <c r="J174" t="inlineStr">
        <is>
          <t>sí</t>
        </is>
      </c>
      <c r="K174" t="inlineStr">
        <is>
          <t>sí</t>
        </is>
      </c>
    </row>
    <row r="175">
      <c r="A175" t="inlineStr">
        <is>
          <t>1.2G+1.0Q+1.4EY</t>
        </is>
      </c>
      <c r="B175" s="7" t="n">
        <v>6</v>
      </c>
      <c r="C175" s="4" t="n">
        <v>-17.8197</v>
      </c>
      <c r="D175" s="4" t="n">
        <v>-111.1024</v>
      </c>
      <c r="E175" s="4" t="n">
        <v>4385.7971</v>
      </c>
      <c r="F175" s="4" t="n">
        <v>240.3155</v>
      </c>
      <c r="G175" s="4" t="n">
        <v>-44.1373</v>
      </c>
      <c r="H175" s="4" t="n">
        <v>4.8383</v>
      </c>
      <c r="I175" t="inlineStr">
        <is>
          <t>no</t>
        </is>
      </c>
      <c r="J175" t="inlineStr">
        <is>
          <t>sí</t>
        </is>
      </c>
      <c r="K175" t="inlineStr">
        <is>
          <t>sí</t>
        </is>
      </c>
    </row>
    <row r="176">
      <c r="A176" t="inlineStr">
        <is>
          <t>1.2G+1.0Q+1.4EY</t>
        </is>
      </c>
      <c r="B176" s="7" t="n">
        <v>7</v>
      </c>
      <c r="C176" s="4" t="n">
        <v>-28.6045</v>
      </c>
      <c r="D176" s="4" t="n">
        <v>-94.5455</v>
      </c>
      <c r="E176" s="4" t="n">
        <v>3905.2664</v>
      </c>
      <c r="F176" s="4" t="n">
        <v>183.758</v>
      </c>
      <c r="G176" s="4" t="n">
        <v>-58.3733</v>
      </c>
      <c r="H176" s="4" t="n">
        <v>4.8383</v>
      </c>
      <c r="I176" t="inlineStr">
        <is>
          <t>no</t>
        </is>
      </c>
      <c r="J176" t="inlineStr">
        <is>
          <t>sí</t>
        </is>
      </c>
      <c r="K176" t="inlineStr">
        <is>
          <t>sí</t>
        </is>
      </c>
    </row>
    <row r="177">
      <c r="A177" t="inlineStr">
        <is>
          <t>1.2G+1.0Q+1.4EY</t>
        </is>
      </c>
      <c r="B177" s="7" t="n">
        <v>8</v>
      </c>
      <c r="C177" s="4" t="n">
        <v>-24.9668</v>
      </c>
      <c r="D177" s="4" t="n">
        <v>-5.0917</v>
      </c>
      <c r="E177" s="4" t="n">
        <v>2474.4943</v>
      </c>
      <c r="F177" s="4" t="n">
        <v>30.9765</v>
      </c>
      <c r="G177" s="4" t="n">
        <v>-53.5715</v>
      </c>
      <c r="H177" s="4" t="n">
        <v>4.8383</v>
      </c>
      <c r="I177" t="inlineStr">
        <is>
          <t>no</t>
        </is>
      </c>
      <c r="J177" t="inlineStr">
        <is>
          <t>sí</t>
        </is>
      </c>
      <c r="K177" t="inlineStr">
        <is>
          <t>sí</t>
        </is>
      </c>
    </row>
    <row r="178">
      <c r="A178" t="inlineStr">
        <is>
          <t>1.2G+1.0Q+1.4EY</t>
        </is>
      </c>
      <c r="B178" s="7" t="n">
        <v>9</v>
      </c>
      <c r="C178" s="4" t="n">
        <v>-98.5483</v>
      </c>
      <c r="D178" s="4" t="n">
        <v>-1354.9092</v>
      </c>
      <c r="E178" s="4" t="n">
        <v>3635.244</v>
      </c>
      <c r="F178" s="4" t="n">
        <v>14069.942</v>
      </c>
      <c r="G178" s="4" t="n">
        <v>-118.2624</v>
      </c>
      <c r="H178" s="4" t="n">
        <v>5.8074</v>
      </c>
      <c r="I178" t="inlineStr">
        <is>
          <t>no</t>
        </is>
      </c>
      <c r="J178" t="inlineStr">
        <is>
          <t>sí</t>
        </is>
      </c>
      <c r="K178" t="inlineStr">
        <is>
          <t>sí</t>
        </is>
      </c>
    </row>
    <row r="179">
      <c r="A179" t="inlineStr">
        <is>
          <t>1.2G+1.0Q+1.4EY</t>
        </is>
      </c>
      <c r="B179" s="7" t="n">
        <v>10</v>
      </c>
      <c r="C179" s="4" t="n">
        <v>14.3796</v>
      </c>
      <c r="D179" s="4" t="n">
        <v>-1378.0728</v>
      </c>
      <c r="E179" s="4" t="n">
        <v>2491.2978</v>
      </c>
      <c r="F179" s="4" t="n">
        <v>10032.0688</v>
      </c>
      <c r="G179" s="4" t="n">
        <v>-31.8461</v>
      </c>
      <c r="H179" s="4" t="n">
        <v>26.189</v>
      </c>
      <c r="I179" t="inlineStr">
        <is>
          <t>no</t>
        </is>
      </c>
      <c r="J179" t="inlineStr">
        <is>
          <t>sí</t>
        </is>
      </c>
      <c r="K179" t="inlineStr">
        <is>
          <t>sí</t>
        </is>
      </c>
    </row>
    <row r="180">
      <c r="A180" t="inlineStr">
        <is>
          <t>1.2G+1.0Q+1.4EY</t>
        </is>
      </c>
      <c r="B180" s="7" t="n">
        <v>11</v>
      </c>
      <c r="C180" s="4" t="n">
        <v>78.85769999999999</v>
      </c>
      <c r="D180" s="4" t="n">
        <v>-1166.1503</v>
      </c>
      <c r="E180" s="4" t="n">
        <v>3506.6019</v>
      </c>
      <c r="F180" s="4" t="n">
        <v>9752.330900000001</v>
      </c>
      <c r="G180" s="4" t="n">
        <v>193.8108</v>
      </c>
      <c r="H180" s="4" t="n">
        <v>26.189</v>
      </c>
      <c r="I180" t="inlineStr">
        <is>
          <t>no</t>
        </is>
      </c>
      <c r="J180" t="inlineStr">
        <is>
          <t>sí</t>
        </is>
      </c>
      <c r="K180" t="inlineStr">
        <is>
          <t>sí</t>
        </is>
      </c>
    </row>
    <row r="181">
      <c r="A181" t="inlineStr">
        <is>
          <t>1.2G+1.0Q+1.4EY</t>
        </is>
      </c>
      <c r="B181" s="7" t="n">
        <v>12</v>
      </c>
      <c r="C181" s="4" t="n">
        <v>0.0211</v>
      </c>
      <c r="D181" s="4" t="n">
        <v>-352.6023</v>
      </c>
      <c r="E181" s="4" t="n">
        <v>-389.9863</v>
      </c>
      <c r="F181" s="4" t="n">
        <v>1228.0713</v>
      </c>
      <c r="G181" s="4" t="n">
        <v>-0.7366</v>
      </c>
      <c r="H181" s="4" t="n">
        <v>1.9845</v>
      </c>
      <c r="I181" t="inlineStr">
        <is>
          <t>no</t>
        </is>
      </c>
      <c r="J181" t="inlineStr">
        <is>
          <t>sí</t>
        </is>
      </c>
      <c r="K181" t="inlineStr">
        <is>
          <t>sí</t>
        </is>
      </c>
    </row>
    <row r="182">
      <c r="A182" t="inlineStr">
        <is>
          <t>1.2G+1.0Q+1.4EY</t>
        </is>
      </c>
      <c r="B182" s="7" t="n">
        <v>13</v>
      </c>
      <c r="C182" s="4" t="n">
        <v>-240.2412</v>
      </c>
      <c r="D182" s="4" t="n">
        <v>-3.1325</v>
      </c>
      <c r="E182" s="4" t="n">
        <v>1282.026</v>
      </c>
      <c r="F182" s="4" t="n">
        <v>13.2712</v>
      </c>
      <c r="G182" s="4" t="n">
        <v>-607.5149</v>
      </c>
      <c r="H182" s="4" t="n">
        <v>3.4848</v>
      </c>
      <c r="I182" t="inlineStr">
        <is>
          <t>no</t>
        </is>
      </c>
      <c r="J182" t="inlineStr">
        <is>
          <t>sí</t>
        </is>
      </c>
      <c r="K182" t="inlineStr">
        <is>
          <t>sí</t>
        </is>
      </c>
    </row>
    <row r="183">
      <c r="A183" t="inlineStr">
        <is>
          <t>1.2G+1.0Q+1.4EY</t>
        </is>
      </c>
      <c r="B183" s="7" t="n">
        <v>14</v>
      </c>
      <c r="C183" s="4" t="n">
        <v>122.2107</v>
      </c>
      <c r="D183" s="4" t="n">
        <v>-2.269</v>
      </c>
      <c r="E183" s="4" t="n">
        <v>-371.9396</v>
      </c>
      <c r="F183" s="4" t="n">
        <v>23.9962</v>
      </c>
      <c r="G183" s="4" t="n">
        <v>296.2742</v>
      </c>
      <c r="H183" s="4" t="n">
        <v>1.624</v>
      </c>
      <c r="I183" t="inlineStr">
        <is>
          <t>no</t>
        </is>
      </c>
      <c r="J183" t="inlineStr">
        <is>
          <t>sí</t>
        </is>
      </c>
      <c r="K183" t="inlineStr">
        <is>
          <t>sí</t>
        </is>
      </c>
    </row>
    <row r="184">
      <c r="A184" t="inlineStr">
        <is>
          <t>1.2G+1.0Q+1.4EY</t>
        </is>
      </c>
      <c r="B184" s="7" t="n">
        <v>15</v>
      </c>
      <c r="C184" s="4" t="n">
        <v>13.9093</v>
      </c>
      <c r="D184" s="4" t="n">
        <v>-2.8381</v>
      </c>
      <c r="E184" s="4" t="n">
        <v>2012.3928</v>
      </c>
      <c r="F184" s="4" t="n">
        <v>24.7475</v>
      </c>
      <c r="G184" s="4" t="n">
        <v>-60.1676</v>
      </c>
      <c r="H184" s="4" t="n">
        <v>1.624</v>
      </c>
      <c r="I184" t="inlineStr">
        <is>
          <t>no</t>
        </is>
      </c>
      <c r="J184" t="inlineStr">
        <is>
          <t>sí</t>
        </is>
      </c>
      <c r="K184" t="inlineStr">
        <is>
          <t>sí</t>
        </is>
      </c>
    </row>
    <row r="185">
      <c r="A185" t="inlineStr">
        <is>
          <t>1.2G+1.0Q+1.4EY</t>
        </is>
      </c>
      <c r="B185" s="7" t="n">
        <v>16</v>
      </c>
      <c r="C185" s="4" t="n">
        <v>-2.9307</v>
      </c>
      <c r="D185" s="4" t="n">
        <v>-686.7437</v>
      </c>
      <c r="E185" s="4" t="n">
        <v>2440.486</v>
      </c>
      <c r="F185" s="4" t="n">
        <v>5675.5603</v>
      </c>
      <c r="G185" s="4" t="n">
        <v>-7.3928</v>
      </c>
      <c r="H185" s="4" t="n">
        <v>4.2051</v>
      </c>
      <c r="I185" t="inlineStr">
        <is>
          <t>no</t>
        </is>
      </c>
      <c r="J185" t="inlineStr">
        <is>
          <t>sí</t>
        </is>
      </c>
      <c r="K185" t="inlineStr">
        <is>
          <t>sí</t>
        </is>
      </c>
    </row>
    <row r="186">
      <c r="A186" t="inlineStr">
        <is>
          <t>1.2G+1.0Q+1.4EY</t>
        </is>
      </c>
      <c r="B186" s="7" t="n">
        <v>228</v>
      </c>
      <c r="C186" s="4" t="n">
        <v>0</v>
      </c>
      <c r="D186" s="4" t="n">
        <v>-400.1753</v>
      </c>
      <c r="E186" s="4" t="n">
        <v>0</v>
      </c>
      <c r="F186" s="4" t="n">
        <v>0</v>
      </c>
      <c r="G186" s="4" t="n">
        <v>0</v>
      </c>
      <c r="H186" s="4" t="n">
        <v>0</v>
      </c>
      <c r="I186" t="inlineStr">
        <is>
          <t>maestro</t>
        </is>
      </c>
      <c r="J186" t="inlineStr">
        <is>
          <t>no</t>
        </is>
      </c>
      <c r="K186" t="inlineStr">
        <is>
          <t>no</t>
        </is>
      </c>
    </row>
    <row r="187">
      <c r="A187" t="inlineStr">
        <is>
          <t>1.2G+1.0Q+1.4EY</t>
        </is>
      </c>
      <c r="B187" s="7" t="n">
        <v>229</v>
      </c>
      <c r="C187" s="4" t="n">
        <v>0</v>
      </c>
      <c r="D187" s="4" t="n">
        <v>-737.0024</v>
      </c>
      <c r="E187" s="4" t="n">
        <v>0</v>
      </c>
      <c r="F187" s="4" t="n">
        <v>0</v>
      </c>
      <c r="G187" s="4" t="n">
        <v>0</v>
      </c>
      <c r="H187" s="4" t="n">
        <v>0</v>
      </c>
      <c r="I187" t="inlineStr">
        <is>
          <t>maestro</t>
        </is>
      </c>
      <c r="J187" t="inlineStr">
        <is>
          <t>no</t>
        </is>
      </c>
      <c r="K187" t="inlineStr">
        <is>
          <t>no</t>
        </is>
      </c>
    </row>
    <row r="188">
      <c r="A188" t="inlineStr">
        <is>
          <t>1.2G+1.0Q+1.4EY</t>
        </is>
      </c>
      <c r="B188" s="7" t="n">
        <v>230</v>
      </c>
      <c r="C188" s="4" t="n">
        <v>0</v>
      </c>
      <c r="D188" s="4" t="n">
        <v>-1105.5036</v>
      </c>
      <c r="E188" s="4" t="n">
        <v>0</v>
      </c>
      <c r="F188" s="4" t="n">
        <v>0</v>
      </c>
      <c r="G188" s="4" t="n">
        <v>0</v>
      </c>
      <c r="H188" s="4" t="n">
        <v>0</v>
      </c>
      <c r="I188" t="inlineStr">
        <is>
          <t>maestro</t>
        </is>
      </c>
      <c r="J188" t="inlineStr">
        <is>
          <t>no</t>
        </is>
      </c>
      <c r="K188" t="inlineStr">
        <is>
          <t>no</t>
        </is>
      </c>
    </row>
    <row r="189">
      <c r="A189" t="inlineStr">
        <is>
          <t>1.2G+1.0Q+1.4EY</t>
        </is>
      </c>
      <c r="B189" s="7" t="n">
        <v>231</v>
      </c>
      <c r="C189" s="4" t="n">
        <v>0</v>
      </c>
      <c r="D189" s="4" t="n">
        <v>-1466.911</v>
      </c>
      <c r="E189" s="4" t="n">
        <v>0</v>
      </c>
      <c r="F189" s="4" t="n">
        <v>0</v>
      </c>
      <c r="G189" s="4" t="n">
        <v>0</v>
      </c>
      <c r="H189" s="4" t="n">
        <v>0</v>
      </c>
      <c r="I189" t="inlineStr">
        <is>
          <t>maestro</t>
        </is>
      </c>
      <c r="J189" t="inlineStr">
        <is>
          <t>no</t>
        </is>
      </c>
      <c r="K189" t="inlineStr">
        <is>
          <t>no</t>
        </is>
      </c>
    </row>
    <row r="190">
      <c r="A190" t="inlineStr">
        <is>
          <t>1.2G+1.0Q+1.4EY</t>
        </is>
      </c>
      <c r="B190" s="7" t="n">
        <v>232</v>
      </c>
      <c r="C190" s="4" t="n">
        <v>0</v>
      </c>
      <c r="D190" s="4" t="n">
        <v>-1599.6023</v>
      </c>
      <c r="E190" s="4" t="n">
        <v>0</v>
      </c>
      <c r="F190" s="4" t="n">
        <v>0</v>
      </c>
      <c r="G190" s="4" t="n">
        <v>0</v>
      </c>
      <c r="H190" s="4" t="n">
        <v>0</v>
      </c>
      <c r="I190" t="inlineStr">
        <is>
          <t>maestro</t>
        </is>
      </c>
      <c r="J190" t="inlineStr">
        <is>
          <t>no</t>
        </is>
      </c>
      <c r="K190" t="inlineStr">
        <is>
          <t>no</t>
        </is>
      </c>
    </row>
    <row r="191">
      <c r="A191" t="inlineStr">
        <is>
          <t>1.2G+1.0Q-1.4EX</t>
        </is>
      </c>
      <c r="B191" s="7" t="n">
        <v>1</v>
      </c>
      <c r="C191" s="4" t="n">
        <v>137.7612</v>
      </c>
      <c r="D191" s="4" t="n">
        <v>31.0413</v>
      </c>
      <c r="E191" s="4" t="n">
        <v>3208.376</v>
      </c>
      <c r="F191" s="4" t="n">
        <v>-29.5606</v>
      </c>
      <c r="G191" s="4" t="n">
        <v>359.9257</v>
      </c>
      <c r="H191" s="4" t="n">
        <v>0.2005</v>
      </c>
      <c r="I191" t="inlineStr">
        <is>
          <t>no</t>
        </is>
      </c>
      <c r="J191" t="inlineStr">
        <is>
          <t>sí</t>
        </is>
      </c>
      <c r="K191" t="inlineStr">
        <is>
          <t>sí</t>
        </is>
      </c>
    </row>
    <row r="192">
      <c r="A192" t="inlineStr">
        <is>
          <t>1.2G+1.0Q-1.4EX</t>
        </is>
      </c>
      <c r="B192" s="7" t="n">
        <v>2</v>
      </c>
      <c r="C192" s="4" t="n">
        <v>142.2277</v>
      </c>
      <c r="D192" s="4" t="n">
        <v>36.3059</v>
      </c>
      <c r="E192" s="4" t="n">
        <v>3507.142</v>
      </c>
      <c r="F192" s="4" t="n">
        <v>-37.9484</v>
      </c>
      <c r="G192" s="4" t="n">
        <v>365.8213</v>
      </c>
      <c r="H192" s="4" t="n">
        <v>0.2005</v>
      </c>
      <c r="I192" t="inlineStr">
        <is>
          <t>no</t>
        </is>
      </c>
      <c r="J192" t="inlineStr">
        <is>
          <t>sí</t>
        </is>
      </c>
      <c r="K192" t="inlineStr">
        <is>
          <t>sí</t>
        </is>
      </c>
    </row>
    <row r="193">
      <c r="A193" t="inlineStr">
        <is>
          <t>1.2G+1.0Q-1.4EX</t>
        </is>
      </c>
      <c r="B193" s="7" t="n">
        <v>3</v>
      </c>
      <c r="C193" s="4" t="n">
        <v>190.4502</v>
      </c>
      <c r="D193" s="4" t="n">
        <v>7.8181</v>
      </c>
      <c r="E193" s="4" t="n">
        <v>4789.3282</v>
      </c>
      <c r="F193" s="4" t="n">
        <v>2.1732</v>
      </c>
      <c r="G193" s="4" t="n">
        <v>428.4319</v>
      </c>
      <c r="H193" s="4" t="n">
        <v>0.2005</v>
      </c>
      <c r="I193" t="inlineStr">
        <is>
          <t>no</t>
        </is>
      </c>
      <c r="J193" t="inlineStr">
        <is>
          <t>sí</t>
        </is>
      </c>
      <c r="K193" t="inlineStr">
        <is>
          <t>sí</t>
        </is>
      </c>
    </row>
    <row r="194">
      <c r="A194" t="inlineStr">
        <is>
          <t>1.2G+1.0Q-1.4EX</t>
        </is>
      </c>
      <c r="B194" s="7" t="n">
        <v>4</v>
      </c>
      <c r="C194" s="4" t="n">
        <v>170.8062</v>
      </c>
      <c r="D194" s="4" t="n">
        <v>11.1114</v>
      </c>
      <c r="E194" s="4" t="n">
        <v>5772.604</v>
      </c>
      <c r="F194" s="4" t="n">
        <v>-3.253</v>
      </c>
      <c r="G194" s="4" t="n">
        <v>402.5019</v>
      </c>
      <c r="H194" s="4" t="n">
        <v>0.2005</v>
      </c>
      <c r="I194" t="inlineStr">
        <is>
          <t>no</t>
        </is>
      </c>
      <c r="J194" t="inlineStr">
        <is>
          <t>sí</t>
        </is>
      </c>
      <c r="K194" t="inlineStr">
        <is>
          <t>sí</t>
        </is>
      </c>
    </row>
    <row r="195">
      <c r="A195" t="inlineStr">
        <is>
          <t>1.2G+1.0Q-1.4EX</t>
        </is>
      </c>
      <c r="B195" s="7" t="n">
        <v>5</v>
      </c>
      <c r="C195" s="4" t="n">
        <v>121.7393</v>
      </c>
      <c r="D195" s="4" t="n">
        <v>10.4423</v>
      </c>
      <c r="E195" s="4" t="n">
        <v>6248.3472</v>
      </c>
      <c r="F195" s="4" t="n">
        <v>-3.8082</v>
      </c>
      <c r="G195" s="4" t="n">
        <v>337.7336</v>
      </c>
      <c r="H195" s="4" t="n">
        <v>0.2005</v>
      </c>
      <c r="I195" t="inlineStr">
        <is>
          <t>no</t>
        </is>
      </c>
      <c r="J195" t="inlineStr">
        <is>
          <t>sí</t>
        </is>
      </c>
      <c r="K195" t="inlineStr">
        <is>
          <t>sí</t>
        </is>
      </c>
    </row>
    <row r="196">
      <c r="A196" t="inlineStr">
        <is>
          <t>1.2G+1.0Q-1.4EX</t>
        </is>
      </c>
      <c r="B196" s="7" t="n">
        <v>6</v>
      </c>
      <c r="C196" s="4" t="n">
        <v>133.8821</v>
      </c>
      <c r="D196" s="4" t="n">
        <v>-69.408</v>
      </c>
      <c r="E196" s="4" t="n">
        <v>3861.0428</v>
      </c>
      <c r="F196" s="4" t="n">
        <v>103.0328</v>
      </c>
      <c r="G196" s="4" t="n">
        <v>352.4815</v>
      </c>
      <c r="H196" s="4" t="n">
        <v>0.2005</v>
      </c>
      <c r="I196" t="inlineStr">
        <is>
          <t>no</t>
        </is>
      </c>
      <c r="J196" t="inlineStr">
        <is>
          <t>sí</t>
        </is>
      </c>
      <c r="K196" t="inlineStr">
        <is>
          <t>sí</t>
        </is>
      </c>
    </row>
    <row r="197">
      <c r="A197" t="inlineStr">
        <is>
          <t>1.2G+1.0Q-1.4EX</t>
        </is>
      </c>
      <c r="B197" s="7" t="n">
        <v>7</v>
      </c>
      <c r="C197" s="4" t="n">
        <v>111.5136</v>
      </c>
      <c r="D197" s="4" t="n">
        <v>-70.2739</v>
      </c>
      <c r="E197" s="4" t="n">
        <v>3712.7302</v>
      </c>
      <c r="F197" s="4" t="n">
        <v>102.7369</v>
      </c>
      <c r="G197" s="4" t="n">
        <v>322.9553</v>
      </c>
      <c r="H197" s="4" t="n">
        <v>0.2005</v>
      </c>
      <c r="I197" t="inlineStr">
        <is>
          <t>no</t>
        </is>
      </c>
      <c r="J197" t="inlineStr">
        <is>
          <t>sí</t>
        </is>
      </c>
      <c r="K197" t="inlineStr">
        <is>
          <t>sí</t>
        </is>
      </c>
    </row>
    <row r="198">
      <c r="A198" t="inlineStr">
        <is>
          <t>1.2G+1.0Q-1.4EX</t>
        </is>
      </c>
      <c r="B198" s="7" t="n">
        <v>8</v>
      </c>
      <c r="C198" s="4" t="n">
        <v>94.5723</v>
      </c>
      <c r="D198" s="4" t="n">
        <v>2.8856</v>
      </c>
      <c r="E198" s="4" t="n">
        <v>-316.4142</v>
      </c>
      <c r="F198" s="4" t="n">
        <v>4.7277</v>
      </c>
      <c r="G198" s="4" t="n">
        <v>300.5927</v>
      </c>
      <c r="H198" s="4" t="n">
        <v>0.2005</v>
      </c>
      <c r="I198" t="inlineStr">
        <is>
          <t>no</t>
        </is>
      </c>
      <c r="J198" t="inlineStr">
        <is>
          <t>sí</t>
        </is>
      </c>
      <c r="K198" t="inlineStr">
        <is>
          <t>sí</t>
        </is>
      </c>
    </row>
    <row r="199">
      <c r="A199" t="inlineStr">
        <is>
          <t>1.2G+1.0Q-1.4EX</t>
        </is>
      </c>
      <c r="B199" s="7" t="n">
        <v>9</v>
      </c>
      <c r="C199" s="4" t="n">
        <v>-20.8354</v>
      </c>
      <c r="D199" s="4" t="n">
        <v>-285.8693</v>
      </c>
      <c r="E199" s="4" t="n">
        <v>3403.1566</v>
      </c>
      <c r="F199" s="4" t="n">
        <v>4826.6975</v>
      </c>
      <c r="G199" s="4" t="n">
        <v>64.3597</v>
      </c>
      <c r="H199" s="4" t="n">
        <v>0.2407</v>
      </c>
      <c r="I199" t="inlineStr">
        <is>
          <t>no</t>
        </is>
      </c>
      <c r="J199" t="inlineStr">
        <is>
          <t>sí</t>
        </is>
      </c>
      <c r="K199" t="inlineStr">
        <is>
          <t>sí</t>
        </is>
      </c>
    </row>
    <row r="200">
      <c r="A200" t="inlineStr">
        <is>
          <t>1.2G+1.0Q-1.4EX</t>
        </is>
      </c>
      <c r="B200" s="7" t="n">
        <v>10</v>
      </c>
      <c r="C200" s="4" t="n">
        <v>265.3384</v>
      </c>
      <c r="D200" s="4" t="n">
        <v>-232.8005</v>
      </c>
      <c r="E200" s="4" t="n">
        <v>5377.641</v>
      </c>
      <c r="F200" s="4" t="n">
        <v>1116.3552</v>
      </c>
      <c r="G200" s="4" t="n">
        <v>812.0826</v>
      </c>
      <c r="H200" s="4" t="n">
        <v>1.0856</v>
      </c>
      <c r="I200" t="inlineStr">
        <is>
          <t>no</t>
        </is>
      </c>
      <c r="J200" t="inlineStr">
        <is>
          <t>sí</t>
        </is>
      </c>
      <c r="K200" t="inlineStr">
        <is>
          <t>sí</t>
        </is>
      </c>
    </row>
    <row r="201">
      <c r="A201" t="inlineStr">
        <is>
          <t>1.2G+1.0Q-1.4EX</t>
        </is>
      </c>
      <c r="B201" s="7" t="n">
        <v>11</v>
      </c>
      <c r="C201" s="4" t="n">
        <v>266.3013</v>
      </c>
      <c r="D201" s="4" t="n">
        <v>-143.7618</v>
      </c>
      <c r="E201" s="4" t="n">
        <v>5266.1883</v>
      </c>
      <c r="F201" s="4" t="n">
        <v>998.8239</v>
      </c>
      <c r="G201" s="4" t="n">
        <v>819.1803</v>
      </c>
      <c r="H201" s="4" t="n">
        <v>1.0856</v>
      </c>
      <c r="I201" t="inlineStr">
        <is>
          <t>no</t>
        </is>
      </c>
      <c r="J201" t="inlineStr">
        <is>
          <t>sí</t>
        </is>
      </c>
      <c r="K201" t="inlineStr">
        <is>
          <t>sí</t>
        </is>
      </c>
    </row>
    <row r="202">
      <c r="A202" t="inlineStr">
        <is>
          <t>1.2G+1.0Q-1.4EX</t>
        </is>
      </c>
      <c r="B202" s="7" t="n">
        <v>12</v>
      </c>
      <c r="C202" s="4" t="n">
        <v>17.5812</v>
      </c>
      <c r="D202" s="4" t="n">
        <v>162.4872</v>
      </c>
      <c r="E202" s="4" t="n">
        <v>7310.3277</v>
      </c>
      <c r="F202" s="4" t="n">
        <v>-6.9704</v>
      </c>
      <c r="G202" s="4" t="n">
        <v>55.5893</v>
      </c>
      <c r="H202" s="4" t="n">
        <v>0.0824</v>
      </c>
      <c r="I202" t="inlineStr">
        <is>
          <t>no</t>
        </is>
      </c>
      <c r="J202" t="inlineStr">
        <is>
          <t>sí</t>
        </is>
      </c>
      <c r="K202" t="inlineStr">
        <is>
          <t>sí</t>
        </is>
      </c>
    </row>
    <row r="203">
      <c r="A203" t="inlineStr">
        <is>
          <t>1.2G+1.0Q-1.4EX</t>
        </is>
      </c>
      <c r="B203" s="7" t="n">
        <v>13</v>
      </c>
      <c r="C203" s="4" t="n">
        <v>2869.1277</v>
      </c>
      <c r="D203" s="4" t="n">
        <v>1.4475</v>
      </c>
      <c r="E203" s="4" t="n">
        <v>3404.9333</v>
      </c>
      <c r="F203" s="4" t="n">
        <v>0.9197</v>
      </c>
      <c r="G203" s="4" t="n">
        <v>9129.4143</v>
      </c>
      <c r="H203" s="4" t="n">
        <v>0.1444</v>
      </c>
      <c r="I203" t="inlineStr">
        <is>
          <t>no</t>
        </is>
      </c>
      <c r="J203" t="inlineStr">
        <is>
          <t>sí</t>
        </is>
      </c>
      <c r="K203" t="inlineStr">
        <is>
          <t>sí</t>
        </is>
      </c>
    </row>
    <row r="204">
      <c r="A204" t="inlineStr">
        <is>
          <t>1.2G+1.0Q-1.4EX</t>
        </is>
      </c>
      <c r="B204" s="7" t="n">
        <v>14</v>
      </c>
      <c r="C204" s="4" t="n">
        <v>387.3077</v>
      </c>
      <c r="D204" s="4" t="n">
        <v>-0.3419</v>
      </c>
      <c r="E204" s="4" t="n">
        <v>-1015.858</v>
      </c>
      <c r="F204" s="4" t="n">
        <v>2.55</v>
      </c>
      <c r="G204" s="4" t="n">
        <v>1189.5904</v>
      </c>
      <c r="H204" s="4" t="n">
        <v>0.0674</v>
      </c>
      <c r="I204" t="inlineStr">
        <is>
          <t>no</t>
        </is>
      </c>
      <c r="J204" t="inlineStr">
        <is>
          <t>sí</t>
        </is>
      </c>
      <c r="K204" t="inlineStr">
        <is>
          <t>sí</t>
        </is>
      </c>
    </row>
    <row r="205">
      <c r="A205" t="inlineStr">
        <is>
          <t>1.2G+1.0Q-1.4EX</t>
        </is>
      </c>
      <c r="B205" s="7" t="n">
        <v>15</v>
      </c>
      <c r="C205" s="4" t="n">
        <v>385.3367</v>
      </c>
      <c r="D205" s="4" t="n">
        <v>-0.5859</v>
      </c>
      <c r="E205" s="4" t="n">
        <v>-773.1692</v>
      </c>
      <c r="F205" s="4" t="n">
        <v>2.8721</v>
      </c>
      <c r="G205" s="4" t="n">
        <v>1178.1383</v>
      </c>
      <c r="H205" s="4" t="n">
        <v>0.0674</v>
      </c>
      <c r="I205" t="inlineStr">
        <is>
          <t>no</t>
        </is>
      </c>
      <c r="J205" t="inlineStr">
        <is>
          <t>sí</t>
        </is>
      </c>
      <c r="K205" t="inlineStr">
        <is>
          <t>sí</t>
        </is>
      </c>
    </row>
    <row r="206">
      <c r="A206" t="inlineStr">
        <is>
          <t>1.2G+1.0Q-1.4EX</t>
        </is>
      </c>
      <c r="B206" s="7" t="n">
        <v>16</v>
      </c>
      <c r="C206" s="4" t="n">
        <v>36.0846</v>
      </c>
      <c r="D206" s="4" t="n">
        <v>539.5017</v>
      </c>
      <c r="E206" s="4" t="n">
        <v>-5229.9193</v>
      </c>
      <c r="F206" s="4" t="n">
        <v>1015.6009</v>
      </c>
      <c r="G206" s="4" t="n">
        <v>114.1472</v>
      </c>
      <c r="H206" s="4" t="n">
        <v>0.1744</v>
      </c>
      <c r="I206" t="inlineStr">
        <is>
          <t>no</t>
        </is>
      </c>
      <c r="J206" t="inlineStr">
        <is>
          <t>sí</t>
        </is>
      </c>
      <c r="K206" t="inlineStr">
        <is>
          <t>sí</t>
        </is>
      </c>
    </row>
    <row r="207">
      <c r="A207" t="inlineStr">
        <is>
          <t>1.2G+1.0Q-1.4EX</t>
        </is>
      </c>
      <c r="B207" s="7" t="n">
        <v>228</v>
      </c>
      <c r="C207" s="4" t="n">
        <v>400.1753</v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t="inlineStr">
        <is>
          <t>maestro</t>
        </is>
      </c>
      <c r="J207" t="inlineStr">
        <is>
          <t>no</t>
        </is>
      </c>
      <c r="K207" t="inlineStr">
        <is>
          <t>no</t>
        </is>
      </c>
    </row>
    <row r="208">
      <c r="A208" t="inlineStr">
        <is>
          <t>1.2G+1.0Q-1.4EX</t>
        </is>
      </c>
      <c r="B208" s="7" t="n">
        <v>229</v>
      </c>
      <c r="C208" s="4" t="n">
        <v>737.0024</v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t="inlineStr">
        <is>
          <t>maestro</t>
        </is>
      </c>
      <c r="J208" t="inlineStr">
        <is>
          <t>no</t>
        </is>
      </c>
      <c r="K208" t="inlineStr">
        <is>
          <t>no</t>
        </is>
      </c>
    </row>
    <row r="209">
      <c r="A209" t="inlineStr">
        <is>
          <t>1.2G+1.0Q-1.4EX</t>
        </is>
      </c>
      <c r="B209" s="7" t="n">
        <v>230</v>
      </c>
      <c r="C209" s="4" t="n">
        <v>1105.5036</v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t="inlineStr">
        <is>
          <t>maestro</t>
        </is>
      </c>
      <c r="J209" t="inlineStr">
        <is>
          <t>no</t>
        </is>
      </c>
      <c r="K209" t="inlineStr">
        <is>
          <t>no</t>
        </is>
      </c>
    </row>
    <row r="210">
      <c r="A210" t="inlineStr">
        <is>
          <t>1.2G+1.0Q-1.4EX</t>
        </is>
      </c>
      <c r="B210" s="7" t="n">
        <v>231</v>
      </c>
      <c r="C210" s="4" t="n">
        <v>1466.911</v>
      </c>
      <c r="D210" s="4" t="n">
        <v>0</v>
      </c>
      <c r="E210" s="4" t="n">
        <v>0</v>
      </c>
      <c r="F210" s="4" t="n">
        <v>0</v>
      </c>
      <c r="G210" s="4" t="n">
        <v>0</v>
      </c>
      <c r="H210" s="4" t="n">
        <v>0</v>
      </c>
      <c r="I210" t="inlineStr">
        <is>
          <t>maestro</t>
        </is>
      </c>
      <c r="J210" t="inlineStr">
        <is>
          <t>no</t>
        </is>
      </c>
      <c r="K210" t="inlineStr">
        <is>
          <t>no</t>
        </is>
      </c>
    </row>
    <row r="211">
      <c r="A211" t="inlineStr">
        <is>
          <t>1.2G+1.0Q-1.4EX</t>
        </is>
      </c>
      <c r="B211" s="7" t="n">
        <v>232</v>
      </c>
      <c r="C211" s="4" t="n">
        <v>1599.6023</v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t="inlineStr">
        <is>
          <t>maestro</t>
        </is>
      </c>
      <c r="J211" t="inlineStr">
        <is>
          <t>no</t>
        </is>
      </c>
      <c r="K211" t="inlineStr">
        <is>
          <t>no</t>
        </is>
      </c>
    </row>
    <row r="212">
      <c r="A212" t="inlineStr">
        <is>
          <t>1.2G+1.0Q-1.4EY</t>
        </is>
      </c>
      <c r="B212" s="7" t="n">
        <v>1</v>
      </c>
      <c r="C212" s="4" t="n">
        <v>-36.4966</v>
      </c>
      <c r="D212" s="4" t="n">
        <v>89.8575</v>
      </c>
      <c r="E212" s="4" t="n">
        <v>3939.5875</v>
      </c>
      <c r="F212" s="4" t="n">
        <v>-213.3613</v>
      </c>
      <c r="G212" s="4" t="n">
        <v>-96.5506</v>
      </c>
      <c r="H212" s="4" t="n">
        <v>-5.0665</v>
      </c>
      <c r="I212" t="inlineStr">
        <is>
          <t>no</t>
        </is>
      </c>
      <c r="J212" t="inlineStr">
        <is>
          <t>sí</t>
        </is>
      </c>
      <c r="K212" t="inlineStr">
        <is>
          <t>sí</t>
        </is>
      </c>
    </row>
    <row r="213">
      <c r="A213" t="inlineStr">
        <is>
          <t>1.2G+1.0Q-1.4EY</t>
        </is>
      </c>
      <c r="B213" s="7" t="n">
        <v>2</v>
      </c>
      <c r="C213" s="4" t="n">
        <v>-12.4499</v>
      </c>
      <c r="D213" s="4" t="n">
        <v>71.7889</v>
      </c>
      <c r="E213" s="4" t="n">
        <v>3946.1474</v>
      </c>
      <c r="F213" s="4" t="n">
        <v>-153.1726</v>
      </c>
      <c r="G213" s="4" t="n">
        <v>-64.80929999999999</v>
      </c>
      <c r="H213" s="4" t="n">
        <v>-5.0665</v>
      </c>
      <c r="I213" t="inlineStr">
        <is>
          <t>no</t>
        </is>
      </c>
      <c r="J213" t="inlineStr">
        <is>
          <t>sí</t>
        </is>
      </c>
      <c r="K213" t="inlineStr">
        <is>
          <t>sí</t>
        </is>
      </c>
    </row>
    <row r="214">
      <c r="A214" t="inlineStr">
        <is>
          <t>1.2G+1.0Q-1.4EY</t>
        </is>
      </c>
      <c r="B214" s="7" t="n">
        <v>3</v>
      </c>
      <c r="C214" s="4" t="n">
        <v>59.9952</v>
      </c>
      <c r="D214" s="4" t="n">
        <v>102.2362</v>
      </c>
      <c r="E214" s="4" t="n">
        <v>4252.4379</v>
      </c>
      <c r="F214" s="4" t="n">
        <v>-256.9544</v>
      </c>
      <c r="G214" s="4" t="n">
        <v>57.1635</v>
      </c>
      <c r="H214" s="4" t="n">
        <v>-5.0665</v>
      </c>
      <c r="I214" t="inlineStr">
        <is>
          <t>no</t>
        </is>
      </c>
      <c r="J214" t="inlineStr">
        <is>
          <t>sí</t>
        </is>
      </c>
      <c r="K214" t="inlineStr">
        <is>
          <t>sí</t>
        </is>
      </c>
    </row>
    <row r="215">
      <c r="A215" t="inlineStr">
        <is>
          <t>1.2G+1.0Q-1.4EY</t>
        </is>
      </c>
      <c r="B215" s="7" t="n">
        <v>4</v>
      </c>
      <c r="C215" s="4" t="n">
        <v>15.1301</v>
      </c>
      <c r="D215" s="4" t="n">
        <v>91.8267</v>
      </c>
      <c r="E215" s="4" t="n">
        <v>5939.1718</v>
      </c>
      <c r="F215" s="4" t="n">
        <v>-215.9605</v>
      </c>
      <c r="G215" s="4" t="n">
        <v>-2.0584</v>
      </c>
      <c r="H215" s="4" t="n">
        <v>-5.0665</v>
      </c>
      <c r="I215" t="inlineStr">
        <is>
          <t>no</t>
        </is>
      </c>
      <c r="J215" t="inlineStr">
        <is>
          <t>sí</t>
        </is>
      </c>
      <c r="K215" t="inlineStr">
        <is>
          <t>sí</t>
        </is>
      </c>
    </row>
    <row r="216">
      <c r="A216" t="inlineStr">
        <is>
          <t>1.2G+1.0Q-1.4EY</t>
        </is>
      </c>
      <c r="B216" s="7" t="n">
        <v>5</v>
      </c>
      <c r="C216" s="4" t="n">
        <v>-20.2508</v>
      </c>
      <c r="D216" s="4" t="n">
        <v>61.9149</v>
      </c>
      <c r="E216" s="4" t="n">
        <v>6199.9985</v>
      </c>
      <c r="F216" s="4" t="n">
        <v>-140.1388</v>
      </c>
      <c r="G216" s="4" t="n">
        <v>-48.7613</v>
      </c>
      <c r="H216" s="4" t="n">
        <v>-5.0665</v>
      </c>
      <c r="I216" t="inlineStr">
        <is>
          <t>no</t>
        </is>
      </c>
      <c r="J216" t="inlineStr">
        <is>
          <t>sí</t>
        </is>
      </c>
      <c r="K216" t="inlineStr">
        <is>
          <t>sí</t>
        </is>
      </c>
    </row>
    <row r="217">
      <c r="A217" t="inlineStr">
        <is>
          <t>1.2G+1.0Q-1.4EY</t>
        </is>
      </c>
      <c r="B217" s="7" t="n">
        <v>6</v>
      </c>
      <c r="C217" s="4" t="n">
        <v>9.675800000000001</v>
      </c>
      <c r="D217" s="4" t="n">
        <v>-14.9843</v>
      </c>
      <c r="E217" s="4" t="n">
        <v>3537.6245</v>
      </c>
      <c r="F217" s="4" t="n">
        <v>-74.96980000000001</v>
      </c>
      <c r="G217" s="4" t="n">
        <v>23.0823</v>
      </c>
      <c r="H217" s="4" t="n">
        <v>-5.0665</v>
      </c>
      <c r="I217" t="inlineStr">
        <is>
          <t>no</t>
        </is>
      </c>
      <c r="J217" t="inlineStr">
        <is>
          <t>sí</t>
        </is>
      </c>
      <c r="K217" t="inlineStr">
        <is>
          <t>sí</t>
        </is>
      </c>
    </row>
    <row r="218">
      <c r="A218" t="inlineStr">
        <is>
          <t>1.2G+1.0Q-1.4EY</t>
        </is>
      </c>
      <c r="B218" s="7" t="n">
        <v>7</v>
      </c>
      <c r="C218" s="4" t="n">
        <v>-12.6638</v>
      </c>
      <c r="D218" s="4" t="n">
        <v>-36.9691</v>
      </c>
      <c r="E218" s="4" t="n">
        <v>3396.0167</v>
      </c>
      <c r="F218" s="4" t="n">
        <v>-9.612</v>
      </c>
      <c r="G218" s="4" t="n">
        <v>-6.4059</v>
      </c>
      <c r="H218" s="4" t="n">
        <v>-5.0665</v>
      </c>
      <c r="I218" t="inlineStr">
        <is>
          <t>no</t>
        </is>
      </c>
      <c r="J218" t="inlineStr">
        <is>
          <t>sí</t>
        </is>
      </c>
      <c r="K218" t="inlineStr">
        <is>
          <t>sí</t>
        </is>
      </c>
    </row>
    <row r="219">
      <c r="A219" t="inlineStr">
        <is>
          <t>1.2G+1.0Q-1.4EY</t>
        </is>
      </c>
      <c r="B219" s="7" t="n">
        <v>8</v>
      </c>
      <c r="C219" s="4" t="n">
        <v>16.875</v>
      </c>
      <c r="D219" s="4" t="n">
        <v>4.8659</v>
      </c>
      <c r="E219" s="4" t="n">
        <v>-777.8028</v>
      </c>
      <c r="F219" s="4" t="n">
        <v>-28.4964</v>
      </c>
      <c r="G219" s="4" t="n">
        <v>32.5854</v>
      </c>
      <c r="H219" s="4" t="n">
        <v>-5.0665</v>
      </c>
      <c r="I219" t="inlineStr">
        <is>
          <t>no</t>
        </is>
      </c>
      <c r="J219" t="inlineStr">
        <is>
          <t>sí</t>
        </is>
      </c>
      <c r="K219" t="inlineStr">
        <is>
          <t>sí</t>
        </is>
      </c>
    </row>
    <row r="220">
      <c r="A220" t="inlineStr">
        <is>
          <t>1.2G+1.0Q-1.4EY</t>
        </is>
      </c>
      <c r="B220" s="7" t="n">
        <v>9</v>
      </c>
      <c r="C220" s="4" t="n">
        <v>-126.5973</v>
      </c>
      <c r="D220" s="4" t="n">
        <v>1409.54</v>
      </c>
      <c r="E220" s="4" t="n">
        <v>4976.6831</v>
      </c>
      <c r="F220" s="4" t="n">
        <v>-12981.0761</v>
      </c>
      <c r="G220" s="4" t="n">
        <v>-185.321</v>
      </c>
      <c r="H220" s="4" t="n">
        <v>-6.0812</v>
      </c>
      <c r="I220" t="inlineStr">
        <is>
          <t>no</t>
        </is>
      </c>
      <c r="J220" t="inlineStr">
        <is>
          <t>sí</t>
        </is>
      </c>
      <c r="K220" t="inlineStr">
        <is>
          <t>sí</t>
        </is>
      </c>
    </row>
    <row r="221">
      <c r="A221" t="inlineStr">
        <is>
          <t>1.2G+1.0Q-1.4EY</t>
        </is>
      </c>
      <c r="B221" s="7" t="n">
        <v>10</v>
      </c>
      <c r="C221" s="4" t="n">
        <v>63.1578</v>
      </c>
      <c r="D221" s="4" t="n">
        <v>1153.3826</v>
      </c>
      <c r="E221" s="4" t="n">
        <v>3480.3169</v>
      </c>
      <c r="F221" s="4" t="n">
        <v>-9915.667600000001</v>
      </c>
      <c r="G221" s="4" t="n">
        <v>106.969</v>
      </c>
      <c r="H221" s="4" t="n">
        <v>-27.4234</v>
      </c>
      <c r="I221" t="inlineStr">
        <is>
          <t>no</t>
        </is>
      </c>
      <c r="J221" t="inlineStr">
        <is>
          <t>sí</t>
        </is>
      </c>
      <c r="K221" t="inlineStr">
        <is>
          <t>sí</t>
        </is>
      </c>
    </row>
    <row r="222">
      <c r="A222" t="inlineStr">
        <is>
          <t>1.2G+1.0Q-1.4EY</t>
        </is>
      </c>
      <c r="B222" s="7" t="n">
        <v>11</v>
      </c>
      <c r="C222" s="4" t="n">
        <v>-19.7633</v>
      </c>
      <c r="D222" s="4" t="n">
        <v>1392.5964</v>
      </c>
      <c r="E222" s="4" t="n">
        <v>1925.0471</v>
      </c>
      <c r="F222" s="4" t="n">
        <v>-10231.4298</v>
      </c>
      <c r="G222" s="4" t="n">
        <v>-149.6565</v>
      </c>
      <c r="H222" s="4" t="n">
        <v>-27.4234</v>
      </c>
      <c r="I222" t="inlineStr">
        <is>
          <t>no</t>
        </is>
      </c>
      <c r="J222" t="inlineStr">
        <is>
          <t>sí</t>
        </is>
      </c>
      <c r="K222" t="inlineStr">
        <is>
          <t>sí</t>
        </is>
      </c>
    </row>
    <row r="223">
      <c r="A223" t="inlineStr">
        <is>
          <t>1.2G+1.0Q-1.4EY</t>
        </is>
      </c>
      <c r="B223" s="7" t="n">
        <v>12</v>
      </c>
      <c r="C223" s="4" t="n">
        <v>-1.5513</v>
      </c>
      <c r="D223" s="4" t="n">
        <v>346.1603</v>
      </c>
      <c r="E223" s="4" t="n">
        <v>2036.9618</v>
      </c>
      <c r="F223" s="4" t="n">
        <v>-1177.8441</v>
      </c>
      <c r="G223" s="4" t="n">
        <v>-3.3166</v>
      </c>
      <c r="H223" s="4" t="n">
        <v>-2.0778</v>
      </c>
      <c r="I223" t="inlineStr">
        <is>
          <t>no</t>
        </is>
      </c>
      <c r="J223" t="inlineStr">
        <is>
          <t>sí</t>
        </is>
      </c>
      <c r="K223" t="inlineStr">
        <is>
          <t>sí</t>
        </is>
      </c>
    </row>
    <row r="224">
      <c r="A224" t="inlineStr">
        <is>
          <t>1.2G+1.0Q-1.4EY</t>
        </is>
      </c>
      <c r="B224" s="7" t="n">
        <v>13</v>
      </c>
      <c r="C224" s="4" t="n">
        <v>1.5236</v>
      </c>
      <c r="D224" s="4" t="n">
        <v>3.0614</v>
      </c>
      <c r="E224" s="4" t="n">
        <v>1177.8142</v>
      </c>
      <c r="F224" s="4" t="n">
        <v>-12.5255</v>
      </c>
      <c r="G224" s="4" t="n">
        <v>-35.7627</v>
      </c>
      <c r="H224" s="4" t="n">
        <v>-3.6491</v>
      </c>
      <c r="I224" t="inlineStr">
        <is>
          <t>no</t>
        </is>
      </c>
      <c r="J224" t="inlineStr">
        <is>
          <t>sí</t>
        </is>
      </c>
      <c r="K224" t="inlineStr">
        <is>
          <t>sí</t>
        </is>
      </c>
    </row>
    <row r="225">
      <c r="A225" t="inlineStr">
        <is>
          <t>1.2G+1.0Q-1.4EY</t>
        </is>
      </c>
      <c r="B225" s="7" t="n">
        <v>14</v>
      </c>
      <c r="C225" s="4" t="n">
        <v>-36.1164</v>
      </c>
      <c r="D225" s="4" t="n">
        <v>2.8351</v>
      </c>
      <c r="E225" s="4" t="n">
        <v>2284.0245</v>
      </c>
      <c r="F225" s="4" t="n">
        <v>-25.1911</v>
      </c>
      <c r="G225" s="4" t="n">
        <v>-231.9441</v>
      </c>
      <c r="H225" s="4" t="n">
        <v>-1.7004</v>
      </c>
      <c r="I225" t="inlineStr">
        <is>
          <t>no</t>
        </is>
      </c>
      <c r="J225" t="inlineStr">
        <is>
          <t>sí</t>
        </is>
      </c>
      <c r="K225" t="inlineStr">
        <is>
          <t>sí</t>
        </is>
      </c>
    </row>
    <row r="226">
      <c r="A226" t="inlineStr">
        <is>
          <t>1.2G+1.0Q-1.4EY</t>
        </is>
      </c>
      <c r="B226" s="7" t="n">
        <v>15</v>
      </c>
      <c r="C226" s="4" t="n">
        <v>99.73690000000001</v>
      </c>
      <c r="D226" s="4" t="n">
        <v>2.1924</v>
      </c>
      <c r="E226" s="4" t="n">
        <v>30.6553</v>
      </c>
      <c r="F226" s="4" t="n">
        <v>-24.3426</v>
      </c>
      <c r="G226" s="4" t="n">
        <v>170.9276</v>
      </c>
      <c r="H226" s="4" t="n">
        <v>-1.7004</v>
      </c>
      <c r="I226" t="inlineStr">
        <is>
          <t>no</t>
        </is>
      </c>
      <c r="J226" t="inlineStr">
        <is>
          <t>sí</t>
        </is>
      </c>
      <c r="K226" t="inlineStr">
        <is>
          <t>sí</t>
        </is>
      </c>
    </row>
    <row r="227">
      <c r="A227" t="inlineStr">
        <is>
          <t>1.2G+1.0Q-1.4EY</t>
        </is>
      </c>
      <c r="B227" s="7" t="n">
        <v>16</v>
      </c>
      <c r="C227" s="4" t="n">
        <v>-0.2046</v>
      </c>
      <c r="D227" s="4" t="n">
        <v>628.8895</v>
      </c>
      <c r="E227" s="4" t="n">
        <v>2181.7724</v>
      </c>
      <c r="F227" s="4" t="n">
        <v>-5148.3689</v>
      </c>
      <c r="G227" s="4" t="n">
        <v>-0.8361</v>
      </c>
      <c r="H227" s="4" t="n">
        <v>-4.4032</v>
      </c>
      <c r="I227" t="inlineStr">
        <is>
          <t>no</t>
        </is>
      </c>
      <c r="J227" t="inlineStr">
        <is>
          <t>sí</t>
        </is>
      </c>
      <c r="K227" t="inlineStr">
        <is>
          <t>sí</t>
        </is>
      </c>
    </row>
    <row r="228">
      <c r="A228" t="inlineStr">
        <is>
          <t>1.2G+1.0Q-1.4EY</t>
        </is>
      </c>
      <c r="B228" s="7" t="n">
        <v>228</v>
      </c>
      <c r="C228" s="4" t="n">
        <v>0</v>
      </c>
      <c r="D228" s="4" t="n">
        <v>400.1753</v>
      </c>
      <c r="E228" s="4" t="n">
        <v>0</v>
      </c>
      <c r="F228" s="4" t="n">
        <v>0</v>
      </c>
      <c r="G228" s="4" t="n">
        <v>0</v>
      </c>
      <c r="H228" s="4" t="n">
        <v>0</v>
      </c>
      <c r="I228" t="inlineStr">
        <is>
          <t>maestro</t>
        </is>
      </c>
      <c r="J228" t="inlineStr">
        <is>
          <t>no</t>
        </is>
      </c>
      <c r="K228" t="inlineStr">
        <is>
          <t>no</t>
        </is>
      </c>
    </row>
    <row r="229">
      <c r="A229" t="inlineStr">
        <is>
          <t>1.2G+1.0Q-1.4EY</t>
        </is>
      </c>
      <c r="B229" s="7" t="n">
        <v>229</v>
      </c>
      <c r="C229" s="4" t="n">
        <v>0</v>
      </c>
      <c r="D229" s="4" t="n">
        <v>737.0024</v>
      </c>
      <c r="E229" s="4" t="n">
        <v>0</v>
      </c>
      <c r="F229" s="4" t="n">
        <v>0</v>
      </c>
      <c r="G229" s="4" t="n">
        <v>0</v>
      </c>
      <c r="H229" s="4" t="n">
        <v>0</v>
      </c>
      <c r="I229" t="inlineStr">
        <is>
          <t>maestro</t>
        </is>
      </c>
      <c r="J229" t="inlineStr">
        <is>
          <t>no</t>
        </is>
      </c>
      <c r="K229" t="inlineStr">
        <is>
          <t>no</t>
        </is>
      </c>
    </row>
    <row r="230">
      <c r="A230" t="inlineStr">
        <is>
          <t>1.2G+1.0Q-1.4EY</t>
        </is>
      </c>
      <c r="B230" s="7" t="n">
        <v>230</v>
      </c>
      <c r="C230" s="4" t="n">
        <v>0</v>
      </c>
      <c r="D230" s="4" t="n">
        <v>1105.5036</v>
      </c>
      <c r="E230" s="4" t="n">
        <v>0</v>
      </c>
      <c r="F230" s="4" t="n">
        <v>0</v>
      </c>
      <c r="G230" s="4" t="n">
        <v>0</v>
      </c>
      <c r="H230" s="4" t="n">
        <v>0</v>
      </c>
      <c r="I230" t="inlineStr">
        <is>
          <t>maestro</t>
        </is>
      </c>
      <c r="J230" t="inlineStr">
        <is>
          <t>no</t>
        </is>
      </c>
      <c r="K230" t="inlineStr">
        <is>
          <t>no</t>
        </is>
      </c>
    </row>
    <row r="231">
      <c r="A231" t="inlineStr">
        <is>
          <t>1.2G+1.0Q-1.4EY</t>
        </is>
      </c>
      <c r="B231" s="7" t="n">
        <v>231</v>
      </c>
      <c r="C231" s="4" t="n">
        <v>0</v>
      </c>
      <c r="D231" s="4" t="n">
        <v>1466.911</v>
      </c>
      <c r="E231" s="4" t="n">
        <v>0</v>
      </c>
      <c r="F231" s="4" t="n">
        <v>0</v>
      </c>
      <c r="G231" s="4" t="n">
        <v>0</v>
      </c>
      <c r="H231" s="4" t="n">
        <v>0</v>
      </c>
      <c r="I231" t="inlineStr">
        <is>
          <t>maestro</t>
        </is>
      </c>
      <c r="J231" t="inlineStr">
        <is>
          <t>no</t>
        </is>
      </c>
      <c r="K231" t="inlineStr">
        <is>
          <t>no</t>
        </is>
      </c>
    </row>
    <row r="232">
      <c r="A232" t="inlineStr">
        <is>
          <t>1.2G+1.0Q-1.4EY</t>
        </is>
      </c>
      <c r="B232" s="7" t="n">
        <v>232</v>
      </c>
      <c r="C232" s="4" t="n">
        <v>0</v>
      </c>
      <c r="D232" s="4" t="n">
        <v>1599.6023</v>
      </c>
      <c r="E232" s="4" t="n">
        <v>0</v>
      </c>
      <c r="F232" s="4" t="n">
        <v>0</v>
      </c>
      <c r="G232" s="4" t="n">
        <v>0</v>
      </c>
      <c r="H232" s="4" t="n">
        <v>0</v>
      </c>
      <c r="I232" t="inlineStr">
        <is>
          <t>maestro</t>
        </is>
      </c>
      <c r="J232" t="inlineStr">
        <is>
          <t>no</t>
        </is>
      </c>
      <c r="K232" t="inlineStr">
        <is>
          <t>no</t>
        </is>
      </c>
    </row>
    <row r="233">
      <c r="A233" t="inlineStr">
        <is>
          <t>0.9G+1.4EX</t>
        </is>
      </c>
      <c r="B233" s="7" t="n">
        <v>1</v>
      </c>
      <c r="C233" s="4" t="n">
        <v>-144.7474</v>
      </c>
      <c r="D233" s="4" t="n">
        <v>29.9739</v>
      </c>
      <c r="E233" s="4" t="n">
        <v>2317.018</v>
      </c>
      <c r="F233" s="4" t="n">
        <v>-51.7923</v>
      </c>
      <c r="G233" s="4" t="n">
        <v>-380.0161</v>
      </c>
      <c r="H233" s="4" t="n">
        <v>-0.3911</v>
      </c>
      <c r="I233" t="inlineStr">
        <is>
          <t>no</t>
        </is>
      </c>
      <c r="J233" t="inlineStr">
        <is>
          <t>sí</t>
        </is>
      </c>
      <c r="K233" t="inlineStr">
        <is>
          <t>sí</t>
        </is>
      </c>
    </row>
    <row r="234">
      <c r="A234" t="inlineStr">
        <is>
          <t>0.9G+1.4EX</t>
        </is>
      </c>
      <c r="B234" s="7" t="n">
        <v>2</v>
      </c>
      <c r="C234" s="4" t="n">
        <v>-122.5029</v>
      </c>
      <c r="D234" s="4" t="n">
        <v>29.7522</v>
      </c>
      <c r="E234" s="4" t="n">
        <v>2370.2529</v>
      </c>
      <c r="F234" s="4" t="n">
        <v>-48.6948</v>
      </c>
      <c r="G234" s="4" t="n">
        <v>-350.6534</v>
      </c>
      <c r="H234" s="4" t="n">
        <v>-0.3911</v>
      </c>
      <c r="I234" t="inlineStr">
        <is>
          <t>no</t>
        </is>
      </c>
      <c r="J234" t="inlineStr">
        <is>
          <t>sí</t>
        </is>
      </c>
      <c r="K234" t="inlineStr">
        <is>
          <t>sí</t>
        </is>
      </c>
    </row>
    <row r="235">
      <c r="A235" t="inlineStr">
        <is>
          <t>0.9G+1.4EX</t>
        </is>
      </c>
      <c r="B235" s="7" t="n">
        <v>3</v>
      </c>
      <c r="C235" s="4" t="n">
        <v>-81.1427</v>
      </c>
      <c r="D235" s="4" t="n">
        <v>15.9488</v>
      </c>
      <c r="E235" s="4" t="n">
        <v>2384.532</v>
      </c>
      <c r="F235" s="4" t="n">
        <v>-35.383</v>
      </c>
      <c r="G235" s="4" t="n">
        <v>-294.0244</v>
      </c>
      <c r="H235" s="4" t="n">
        <v>-0.3911</v>
      </c>
      <c r="I235" t="inlineStr">
        <is>
          <t>no</t>
        </is>
      </c>
      <c r="J235" t="inlineStr">
        <is>
          <t>sí</t>
        </is>
      </c>
      <c r="K235" t="inlineStr">
        <is>
          <t>sí</t>
        </is>
      </c>
    </row>
    <row r="236">
      <c r="A236" t="inlineStr">
        <is>
          <t>0.9G+1.4EX</t>
        </is>
      </c>
      <c r="B236" s="7" t="n">
        <v>4</v>
      </c>
      <c r="C236" s="4" t="n">
        <v>-128.7359</v>
      </c>
      <c r="D236" s="4" t="n">
        <v>21.8929</v>
      </c>
      <c r="E236" s="4" t="n">
        <v>3934.0658</v>
      </c>
      <c r="F236" s="4" t="n">
        <v>-41.1254</v>
      </c>
      <c r="G236" s="4" t="n">
        <v>-356.8474</v>
      </c>
      <c r="H236" s="4" t="n">
        <v>-0.3911</v>
      </c>
      <c r="I236" t="inlineStr">
        <is>
          <t>no</t>
        </is>
      </c>
      <c r="J236" t="inlineStr">
        <is>
          <t>sí</t>
        </is>
      </c>
      <c r="K236" t="inlineStr">
        <is>
          <t>sí</t>
        </is>
      </c>
    </row>
    <row r="237">
      <c r="A237" t="inlineStr">
        <is>
          <t>0.9G+1.4EX</t>
        </is>
      </c>
      <c r="B237" s="7" t="n">
        <v>5</v>
      </c>
      <c r="C237" s="4" t="n">
        <v>-134.0024</v>
      </c>
      <c r="D237" s="4" t="n">
        <v>17.6912</v>
      </c>
      <c r="E237" s="4" t="n">
        <v>3890.0895</v>
      </c>
      <c r="F237" s="4" t="n">
        <v>-32.7743</v>
      </c>
      <c r="G237" s="4" t="n">
        <v>-363.7992</v>
      </c>
      <c r="H237" s="4" t="n">
        <v>-0.3911</v>
      </c>
      <c r="I237" t="inlineStr">
        <is>
          <t>no</t>
        </is>
      </c>
      <c r="J237" t="inlineStr">
        <is>
          <t>sí</t>
        </is>
      </c>
      <c r="K237" t="inlineStr">
        <is>
          <t>sí</t>
        </is>
      </c>
    </row>
    <row r="238">
      <c r="A238" t="inlineStr">
        <is>
          <t>0.9G+1.4EX</t>
        </is>
      </c>
      <c r="B238" s="7" t="n">
        <v>6</v>
      </c>
      <c r="C238" s="4" t="n">
        <v>-141.3865</v>
      </c>
      <c r="D238" s="4" t="n">
        <v>-31.3454</v>
      </c>
      <c r="E238" s="4" t="n">
        <v>2589.2819</v>
      </c>
      <c r="F238" s="4" t="n">
        <v>29.1493</v>
      </c>
      <c r="G238" s="4" t="n">
        <v>-371.0499</v>
      </c>
      <c r="H238" s="4" t="n">
        <v>-0.3911</v>
      </c>
      <c r="I238" t="inlineStr">
        <is>
          <t>no</t>
        </is>
      </c>
      <c r="J238" t="inlineStr">
        <is>
          <t>sí</t>
        </is>
      </c>
      <c r="K238" t="inlineStr">
        <is>
          <t>sí</t>
        </is>
      </c>
    </row>
    <row r="239">
      <c r="A239" t="inlineStr">
        <is>
          <t>0.9G+1.4EX</t>
        </is>
      </c>
      <c r="B239" s="7" t="n">
        <v>7</v>
      </c>
      <c r="C239" s="4" t="n">
        <v>-143.8149</v>
      </c>
      <c r="D239" s="4" t="n">
        <v>-34.8208</v>
      </c>
      <c r="E239" s="4" t="n">
        <v>2237.6858</v>
      </c>
      <c r="F239" s="4" t="n">
        <v>36.5415</v>
      </c>
      <c r="G239" s="4" t="n">
        <v>-374.2554</v>
      </c>
      <c r="H239" s="4" t="n">
        <v>-0.3911</v>
      </c>
      <c r="I239" t="inlineStr">
        <is>
          <t>no</t>
        </is>
      </c>
      <c r="J239" t="inlineStr">
        <is>
          <t>sí</t>
        </is>
      </c>
      <c r="K239" t="inlineStr">
        <is>
          <t>sí</t>
        </is>
      </c>
    </row>
    <row r="240">
      <c r="A240" t="inlineStr">
        <is>
          <t>0.9G+1.4EX</t>
        </is>
      </c>
      <c r="B240" s="7" t="n">
        <v>8</v>
      </c>
      <c r="C240" s="4" t="n">
        <v>-101.1136</v>
      </c>
      <c r="D240" s="4" t="n">
        <v>-3.044</v>
      </c>
      <c r="E240" s="4" t="n">
        <v>1726.2477</v>
      </c>
      <c r="F240" s="4" t="n">
        <v>-2.5991</v>
      </c>
      <c r="G240" s="4" t="n">
        <v>-317.8896</v>
      </c>
      <c r="H240" s="4" t="n">
        <v>-0.3911</v>
      </c>
      <c r="I240" t="inlineStr">
        <is>
          <t>no</t>
        </is>
      </c>
      <c r="J240" t="inlineStr">
        <is>
          <t>sí</t>
        </is>
      </c>
      <c r="K240" t="inlineStr">
        <is>
          <t>sí</t>
        </is>
      </c>
    </row>
    <row r="241">
      <c r="A241" t="inlineStr">
        <is>
          <t>0.9G+1.4EX</t>
        </is>
      </c>
      <c r="B241" s="7" t="n">
        <v>9</v>
      </c>
      <c r="C241" s="4" t="n">
        <v>-161.8387</v>
      </c>
      <c r="D241" s="4" t="n">
        <v>326.5881</v>
      </c>
      <c r="E241" s="4" t="n">
        <v>3677.3645</v>
      </c>
      <c r="F241" s="4" t="n">
        <v>-3859.9672</v>
      </c>
      <c r="G241" s="4" t="n">
        <v>-310.8563</v>
      </c>
      <c r="H241" s="4" t="n">
        <v>-0.4694</v>
      </c>
      <c r="I241" t="inlineStr">
        <is>
          <t>no</t>
        </is>
      </c>
      <c r="J241" t="inlineStr">
        <is>
          <t>sí</t>
        </is>
      </c>
      <c r="K241" t="inlineStr">
        <is>
          <t>sí</t>
        </is>
      </c>
    </row>
    <row r="242">
      <c r="A242" t="inlineStr">
        <is>
          <t>0.9G+1.4EX</t>
        </is>
      </c>
      <c r="B242" s="7" t="n">
        <v>10</v>
      </c>
      <c r="C242" s="4" t="n">
        <v>-202.2842</v>
      </c>
      <c r="D242" s="4" t="n">
        <v>51.2769</v>
      </c>
      <c r="E242" s="4" t="n">
        <v>-409.5471</v>
      </c>
      <c r="F242" s="4" t="n">
        <v>-1021.233</v>
      </c>
      <c r="G242" s="4" t="n">
        <v>-751.737</v>
      </c>
      <c r="H242" s="4" t="n">
        <v>-2.1167</v>
      </c>
      <c r="I242" t="inlineStr">
        <is>
          <t>no</t>
        </is>
      </c>
      <c r="J242" t="inlineStr">
        <is>
          <t>sí</t>
        </is>
      </c>
      <c r="K242" t="inlineStr">
        <is>
          <t>sí</t>
        </is>
      </c>
    </row>
    <row r="243">
      <c r="A243" t="inlineStr">
        <is>
          <t>0.9G+1.4EX</t>
        </is>
      </c>
      <c r="B243" s="7" t="n">
        <v>11</v>
      </c>
      <c r="C243" s="4" t="n">
        <v>-218.0953</v>
      </c>
      <c r="D243" s="4" t="n">
        <v>326.6928</v>
      </c>
      <c r="E243" s="4" t="n">
        <v>-732.9733</v>
      </c>
      <c r="F243" s="4" t="n">
        <v>-1384.7819</v>
      </c>
      <c r="G243" s="4" t="n">
        <v>-783.9675</v>
      </c>
      <c r="H243" s="4" t="n">
        <v>-2.1167</v>
      </c>
      <c r="I243" t="inlineStr">
        <is>
          <t>no</t>
        </is>
      </c>
      <c r="J243" t="inlineStr">
        <is>
          <t>sí</t>
        </is>
      </c>
      <c r="K243" t="inlineStr">
        <is>
          <t>sí</t>
        </is>
      </c>
    </row>
    <row r="244">
      <c r="A244" t="inlineStr">
        <is>
          <t>0.9G+1.4EX</t>
        </is>
      </c>
      <c r="B244" s="7" t="n">
        <v>12</v>
      </c>
      <c r="C244" s="4" t="n">
        <v>-18.8197</v>
      </c>
      <c r="D244" s="4" t="n">
        <v>-166.8282</v>
      </c>
      <c r="E244" s="4" t="n">
        <v>-5981.8988</v>
      </c>
      <c r="F244" s="4" t="n">
        <v>49.8161</v>
      </c>
      <c r="G244" s="4" t="n">
        <v>-58.9326</v>
      </c>
      <c r="H244" s="4" t="n">
        <v>-0.1604</v>
      </c>
      <c r="I244" t="inlineStr">
        <is>
          <t>no</t>
        </is>
      </c>
      <c r="J244" t="inlineStr">
        <is>
          <t>sí</t>
        </is>
      </c>
      <c r="K244" t="inlineStr">
        <is>
          <t>sí</t>
        </is>
      </c>
    </row>
    <row r="245">
      <c r="A245" t="inlineStr">
        <is>
          <t>0.9G+1.4EX</t>
        </is>
      </c>
      <c r="B245" s="7" t="n">
        <v>13</v>
      </c>
      <c r="C245" s="4" t="n">
        <v>-3062.0984</v>
      </c>
      <c r="D245" s="4" t="n">
        <v>-1.4962</v>
      </c>
      <c r="E245" s="4" t="n">
        <v>-1388.6366</v>
      </c>
      <c r="F245" s="4" t="n">
        <v>-0.2792</v>
      </c>
      <c r="G245" s="4" t="n">
        <v>-9659.9157</v>
      </c>
      <c r="H245" s="4" t="n">
        <v>-0.2816</v>
      </c>
      <c r="I245" t="inlineStr">
        <is>
          <t>no</t>
        </is>
      </c>
      <c r="J245" t="inlineStr">
        <is>
          <t>sí</t>
        </is>
      </c>
      <c r="K245" t="inlineStr">
        <is>
          <t>sí</t>
        </is>
      </c>
    </row>
    <row r="246">
      <c r="A246" t="inlineStr">
        <is>
          <t>0.9G+1.4EX</t>
        </is>
      </c>
      <c r="B246" s="7" t="n">
        <v>14</v>
      </c>
      <c r="C246" s="4" t="n">
        <v>-317.082</v>
      </c>
      <c r="D246" s="4" t="n">
        <v>0.7981</v>
      </c>
      <c r="E246" s="4" t="n">
        <v>2607.0539</v>
      </c>
      <c r="F246" s="4" t="n">
        <v>-3.5104</v>
      </c>
      <c r="G246" s="4" t="n">
        <v>-1138.2935</v>
      </c>
      <c r="H246" s="4" t="n">
        <v>-0.1312</v>
      </c>
      <c r="I246" t="inlineStr">
        <is>
          <t>no</t>
        </is>
      </c>
      <c r="J246" t="inlineStr">
        <is>
          <t>sí</t>
        </is>
      </c>
      <c r="K246" t="inlineStr">
        <is>
          <t>sí</t>
        </is>
      </c>
    </row>
    <row r="247">
      <c r="A247" t="inlineStr">
        <is>
          <t>0.9G+1.4EX</t>
        </is>
      </c>
      <c r="B247" s="7" t="n">
        <v>15</v>
      </c>
      <c r="C247" s="4" t="n">
        <v>-292.9087</v>
      </c>
      <c r="D247" s="4" t="n">
        <v>0.0634</v>
      </c>
      <c r="E247" s="4" t="n">
        <v>2468.4562</v>
      </c>
      <c r="F247" s="4" t="n">
        <v>-2.5403</v>
      </c>
      <c r="G247" s="4" t="n">
        <v>-1089.1298</v>
      </c>
      <c r="H247" s="4" t="n">
        <v>-0.1312</v>
      </c>
      <c r="I247" t="inlineStr">
        <is>
          <t>no</t>
        </is>
      </c>
      <c r="J247" t="inlineStr">
        <is>
          <t>sí</t>
        </is>
      </c>
      <c r="K247" t="inlineStr">
        <is>
          <t>sí</t>
        </is>
      </c>
    </row>
    <row r="248">
      <c r="A248" t="inlineStr">
        <is>
          <t>0.9G+1.4EX</t>
        </is>
      </c>
      <c r="B248" s="7" t="n">
        <v>16</v>
      </c>
      <c r="C248" s="4" t="n">
        <v>-38.6214</v>
      </c>
      <c r="D248" s="4" t="n">
        <v>-583.1438000000001</v>
      </c>
      <c r="E248" s="4" t="n">
        <v>9045.088900000001</v>
      </c>
      <c r="F248" s="4" t="n">
        <v>-561.7274</v>
      </c>
      <c r="G248" s="4" t="n">
        <v>-120.933</v>
      </c>
      <c r="H248" s="4" t="n">
        <v>-0.3398</v>
      </c>
      <c r="I248" t="inlineStr">
        <is>
          <t>no</t>
        </is>
      </c>
      <c r="J248" t="inlineStr">
        <is>
          <t>sí</t>
        </is>
      </c>
      <c r="K248" t="inlineStr">
        <is>
          <t>sí</t>
        </is>
      </c>
    </row>
    <row r="249">
      <c r="A249" t="inlineStr">
        <is>
          <t>0.9G+1.4EX</t>
        </is>
      </c>
      <c r="B249" s="7" t="n">
        <v>228</v>
      </c>
      <c r="C249" s="4" t="n">
        <v>-400.1753</v>
      </c>
      <c r="D249" s="4" t="n">
        <v>0</v>
      </c>
      <c r="E249" s="4" t="n">
        <v>0</v>
      </c>
      <c r="F249" s="4" t="n">
        <v>0</v>
      </c>
      <c r="G249" s="4" t="n">
        <v>0</v>
      </c>
      <c r="H249" s="4" t="n">
        <v>0</v>
      </c>
      <c r="I249" t="inlineStr">
        <is>
          <t>maestro</t>
        </is>
      </c>
      <c r="J249" t="inlineStr">
        <is>
          <t>no</t>
        </is>
      </c>
      <c r="K249" t="inlineStr">
        <is>
          <t>no</t>
        </is>
      </c>
    </row>
    <row r="250">
      <c r="A250" t="inlineStr">
        <is>
          <t>0.9G+1.4EX</t>
        </is>
      </c>
      <c r="B250" s="7" t="n">
        <v>229</v>
      </c>
      <c r="C250" s="4" t="n">
        <v>-737.0024</v>
      </c>
      <c r="D250" s="4" t="n">
        <v>0</v>
      </c>
      <c r="E250" s="4" t="n">
        <v>0</v>
      </c>
      <c r="F250" s="4" t="n">
        <v>0</v>
      </c>
      <c r="G250" s="4" t="n">
        <v>0</v>
      </c>
      <c r="H250" s="4" t="n">
        <v>0</v>
      </c>
      <c r="I250" t="inlineStr">
        <is>
          <t>maestro</t>
        </is>
      </c>
      <c r="J250" t="inlineStr">
        <is>
          <t>no</t>
        </is>
      </c>
      <c r="K250" t="inlineStr">
        <is>
          <t>no</t>
        </is>
      </c>
    </row>
    <row r="251">
      <c r="A251" t="inlineStr">
        <is>
          <t>0.9G+1.4EX</t>
        </is>
      </c>
      <c r="B251" s="7" t="n">
        <v>230</v>
      </c>
      <c r="C251" s="4" t="n">
        <v>-1105.5036</v>
      </c>
      <c r="D251" s="4" t="n">
        <v>0</v>
      </c>
      <c r="E251" s="4" t="n">
        <v>0</v>
      </c>
      <c r="F251" s="4" t="n">
        <v>0</v>
      </c>
      <c r="G251" s="4" t="n">
        <v>0</v>
      </c>
      <c r="H251" s="4" t="n">
        <v>0</v>
      </c>
      <c r="I251" t="inlineStr">
        <is>
          <t>maestro</t>
        </is>
      </c>
      <c r="J251" t="inlineStr">
        <is>
          <t>no</t>
        </is>
      </c>
      <c r="K251" t="inlineStr">
        <is>
          <t>no</t>
        </is>
      </c>
    </row>
    <row r="252">
      <c r="A252" t="inlineStr">
        <is>
          <t>0.9G+1.4EX</t>
        </is>
      </c>
      <c r="B252" s="7" t="n">
        <v>231</v>
      </c>
      <c r="C252" s="4" t="n">
        <v>-1466.911</v>
      </c>
      <c r="D252" s="4" t="n">
        <v>0</v>
      </c>
      <c r="E252" s="4" t="n">
        <v>0</v>
      </c>
      <c r="F252" s="4" t="n">
        <v>0</v>
      </c>
      <c r="G252" s="4" t="n">
        <v>0</v>
      </c>
      <c r="H252" s="4" t="n">
        <v>0</v>
      </c>
      <c r="I252" t="inlineStr">
        <is>
          <t>maestro</t>
        </is>
      </c>
      <c r="J252" t="inlineStr">
        <is>
          <t>no</t>
        </is>
      </c>
      <c r="K252" t="inlineStr">
        <is>
          <t>no</t>
        </is>
      </c>
    </row>
    <row r="253">
      <c r="A253" t="inlineStr">
        <is>
          <t>0.9G+1.4EX</t>
        </is>
      </c>
      <c r="B253" s="7" t="n">
        <v>232</v>
      </c>
      <c r="C253" s="4" t="n">
        <v>-1599.6023</v>
      </c>
      <c r="D253" s="4" t="n">
        <v>0</v>
      </c>
      <c r="E253" s="4" t="n">
        <v>0</v>
      </c>
      <c r="F253" s="4" t="n">
        <v>0</v>
      </c>
      <c r="G253" s="4" t="n">
        <v>0</v>
      </c>
      <c r="H253" s="4" t="n">
        <v>0</v>
      </c>
      <c r="I253" t="inlineStr">
        <is>
          <t>maestro</t>
        </is>
      </c>
      <c r="J253" t="inlineStr">
        <is>
          <t>no</t>
        </is>
      </c>
      <c r="K253" t="inlineStr">
        <is>
          <t>no</t>
        </is>
      </c>
    </row>
    <row r="254">
      <c r="A254" t="inlineStr">
        <is>
          <t>0.9G-1.4EX</t>
        </is>
      </c>
      <c r="B254" s="7" t="n">
        <v>1</v>
      </c>
      <c r="C254" s="4" t="n">
        <v>138.4779</v>
      </c>
      <c r="D254" s="4" t="n">
        <v>15.6883</v>
      </c>
      <c r="E254" s="4" t="n">
        <v>1971.6128</v>
      </c>
      <c r="F254" s="4" t="n">
        <v>-9.0184</v>
      </c>
      <c r="G254" s="4" t="n">
        <v>362.949</v>
      </c>
      <c r="H254" s="4" t="n">
        <v>0.2381</v>
      </c>
      <c r="I254" t="inlineStr">
        <is>
          <t>no</t>
        </is>
      </c>
      <c r="J254" t="inlineStr">
        <is>
          <t>sí</t>
        </is>
      </c>
      <c r="K254" t="inlineStr">
        <is>
          <t>sí</t>
        </is>
      </c>
    </row>
    <row r="255">
      <c r="A255" t="inlineStr">
        <is>
          <t>0.9G-1.4EX</t>
        </is>
      </c>
      <c r="B255" s="7" t="n">
        <v>2</v>
      </c>
      <c r="C255" s="4" t="n">
        <v>137.3394</v>
      </c>
      <c r="D255" s="4" t="n">
        <v>19.5653</v>
      </c>
      <c r="E255" s="4" t="n">
        <v>2168.173</v>
      </c>
      <c r="F255" s="4" t="n">
        <v>-15.8438</v>
      </c>
      <c r="G255" s="4" t="n">
        <v>361.4462</v>
      </c>
      <c r="H255" s="4" t="n">
        <v>0.2381</v>
      </c>
      <c r="I255" t="inlineStr">
        <is>
          <t>no</t>
        </is>
      </c>
      <c r="J255" t="inlineStr">
        <is>
          <t>sí</t>
        </is>
      </c>
      <c r="K255" t="inlineStr">
        <is>
          <t>sí</t>
        </is>
      </c>
    </row>
    <row r="256">
      <c r="A256" t="inlineStr">
        <is>
          <t>0.9G-1.4EX</t>
        </is>
      </c>
      <c r="B256" s="7" t="n">
        <v>3</v>
      </c>
      <c r="C256" s="4" t="n">
        <v>164.3179</v>
      </c>
      <c r="D256" s="4" t="n">
        <v>1.7254</v>
      </c>
      <c r="E256" s="4" t="n">
        <v>3116.685</v>
      </c>
      <c r="F256" s="4" t="n">
        <v>10.6938</v>
      </c>
      <c r="G256" s="4" t="n">
        <v>395.8194</v>
      </c>
      <c r="H256" s="4" t="n">
        <v>0.2381</v>
      </c>
      <c r="I256" t="inlineStr">
        <is>
          <t>no</t>
        </is>
      </c>
      <c r="J256" t="inlineStr">
        <is>
          <t>sí</t>
        </is>
      </c>
      <c r="K256" t="inlineStr">
        <is>
          <t>sí</t>
        </is>
      </c>
    </row>
    <row r="257">
      <c r="A257" t="inlineStr">
        <is>
          <t>0.9G-1.4EX</t>
        </is>
      </c>
      <c r="B257" s="7" t="n">
        <v>4</v>
      </c>
      <c r="C257" s="4" t="n">
        <v>158.8515</v>
      </c>
      <c r="D257" s="4" t="n">
        <v>2.635</v>
      </c>
      <c r="E257" s="4" t="n">
        <v>3450.6797</v>
      </c>
      <c r="F257" s="4" t="n">
        <v>8.212</v>
      </c>
      <c r="G257" s="4" t="n">
        <v>388.6039</v>
      </c>
      <c r="H257" s="4" t="n">
        <v>0.2381</v>
      </c>
      <c r="I257" t="inlineStr">
        <is>
          <t>no</t>
        </is>
      </c>
      <c r="J257" t="inlineStr">
        <is>
          <t>sí</t>
        </is>
      </c>
      <c r="K257" t="inlineStr">
        <is>
          <t>sí</t>
        </is>
      </c>
    </row>
    <row r="258">
      <c r="A258" t="inlineStr">
        <is>
          <t>0.9G-1.4EX</t>
        </is>
      </c>
      <c r="B258" s="7" t="n">
        <v>5</v>
      </c>
      <c r="C258" s="4" t="n">
        <v>126.1904</v>
      </c>
      <c r="D258" s="4" t="n">
        <v>3.1964</v>
      </c>
      <c r="E258" s="4" t="n">
        <v>3808.2835</v>
      </c>
      <c r="F258" s="4" t="n">
        <v>5.7632</v>
      </c>
      <c r="G258" s="4" t="n">
        <v>345.4912</v>
      </c>
      <c r="H258" s="4" t="n">
        <v>0.2381</v>
      </c>
      <c r="I258" t="inlineStr">
        <is>
          <t>no</t>
        </is>
      </c>
      <c r="J258" t="inlineStr">
        <is>
          <t>sí</t>
        </is>
      </c>
      <c r="K258" t="inlineStr">
        <is>
          <t>sí</t>
        </is>
      </c>
    </row>
    <row r="259">
      <c r="A259" t="inlineStr">
        <is>
          <t>0.9G-1.4EX</t>
        </is>
      </c>
      <c r="B259" s="7" t="n">
        <v>6</v>
      </c>
      <c r="C259" s="4" t="n">
        <v>134.5216</v>
      </c>
      <c r="D259" s="4" t="n">
        <v>-44.0748</v>
      </c>
      <c r="E259" s="4" t="n">
        <v>2387.946</v>
      </c>
      <c r="F259" s="4" t="n">
        <v>69.8691</v>
      </c>
      <c r="G259" s="4" t="n">
        <v>354.9683</v>
      </c>
      <c r="H259" s="4" t="n">
        <v>0.2381</v>
      </c>
      <c r="I259" t="inlineStr">
        <is>
          <t>no</t>
        </is>
      </c>
      <c r="J259" t="inlineStr">
        <is>
          <t>sí</t>
        </is>
      </c>
      <c r="K259" t="inlineStr">
        <is>
          <t>sí</t>
        </is>
      </c>
    </row>
    <row r="260">
      <c r="A260" t="inlineStr">
        <is>
          <t>0.9G-1.4EX</t>
        </is>
      </c>
      <c r="B260" s="7" t="n">
        <v>7</v>
      </c>
      <c r="C260" s="4" t="n">
        <v>120.4808</v>
      </c>
      <c r="D260" s="4" t="n">
        <v>-43.8538</v>
      </c>
      <c r="E260" s="4" t="n">
        <v>2361.863</v>
      </c>
      <c r="F260" s="4" t="n">
        <v>67.8693</v>
      </c>
      <c r="G260" s="4" t="n">
        <v>336.4345</v>
      </c>
      <c r="H260" s="4" t="n">
        <v>0.2381</v>
      </c>
      <c r="I260" t="inlineStr">
        <is>
          <t>no</t>
        </is>
      </c>
      <c r="J260" t="inlineStr">
        <is>
          <t>sí</t>
        </is>
      </c>
      <c r="K260" t="inlineStr">
        <is>
          <t>sí</t>
        </is>
      </c>
    </row>
    <row r="261">
      <c r="A261" t="inlineStr">
        <is>
          <t>0.9G-1.4EX</t>
        </is>
      </c>
      <c r="B261" s="7" t="n">
        <v>8</v>
      </c>
      <c r="C261" s="4" t="n">
        <v>96.1229</v>
      </c>
      <c r="D261" s="4" t="n">
        <v>2.9531</v>
      </c>
      <c r="E261" s="4" t="n">
        <v>-603.2722</v>
      </c>
      <c r="F261" s="4" t="n">
        <v>4.3762</v>
      </c>
      <c r="G261" s="4" t="n">
        <v>304.2819</v>
      </c>
      <c r="H261" s="4" t="n">
        <v>0.2381</v>
      </c>
      <c r="I261" t="inlineStr">
        <is>
          <t>no</t>
        </is>
      </c>
      <c r="J261" t="inlineStr">
        <is>
          <t>sí</t>
        </is>
      </c>
      <c r="K261" t="inlineStr">
        <is>
          <t>sí</t>
        </is>
      </c>
    </row>
    <row r="262">
      <c r="A262" t="inlineStr">
        <is>
          <t>0.9G-1.4EX</t>
        </is>
      </c>
      <c r="B262" s="7" t="n">
        <v>9</v>
      </c>
      <c r="C262" s="4" t="n">
        <v>21.6361</v>
      </c>
      <c r="D262" s="4" t="n">
        <v>-299.7814</v>
      </c>
      <c r="E262" s="4" t="n">
        <v>1871.7506</v>
      </c>
      <c r="F262" s="4" t="n">
        <v>4704.5619</v>
      </c>
      <c r="G262" s="4" t="n">
        <v>121.4463</v>
      </c>
      <c r="H262" s="4" t="n">
        <v>0.2858</v>
      </c>
      <c r="I262" t="inlineStr">
        <is>
          <t>no</t>
        </is>
      </c>
      <c r="J262" t="inlineStr">
        <is>
          <t>sí</t>
        </is>
      </c>
      <c r="K262" t="inlineStr">
        <is>
          <t>sí</t>
        </is>
      </c>
    </row>
    <row r="263">
      <c r="A263" t="inlineStr">
        <is>
          <t>0.9G-1.4EX</t>
        </is>
      </c>
      <c r="B263" s="7" t="n">
        <v>10</v>
      </c>
      <c r="C263" s="4" t="n">
        <v>250.8552</v>
      </c>
      <c r="D263" s="4" t="n">
        <v>-189.6339</v>
      </c>
      <c r="E263" s="4" t="n">
        <v>4374.1202</v>
      </c>
      <c r="F263" s="4" t="n">
        <v>1095.0762</v>
      </c>
      <c r="G263" s="4" t="n">
        <v>797.3053</v>
      </c>
      <c r="H263" s="4" t="n">
        <v>1.2889</v>
      </c>
      <c r="I263" t="inlineStr">
        <is>
          <t>no</t>
        </is>
      </c>
      <c r="J263" t="inlineStr">
        <is>
          <t>sí</t>
        </is>
      </c>
      <c r="K263" t="inlineStr">
        <is>
          <t>sí</t>
        </is>
      </c>
    </row>
    <row r="264">
      <c r="A264" t="inlineStr">
        <is>
          <t>0.9G-1.4EX</t>
        </is>
      </c>
      <c r="B264" s="7" t="n">
        <v>11</v>
      </c>
      <c r="C264" s="4" t="n">
        <v>255.4129</v>
      </c>
      <c r="D264" s="4" t="n">
        <v>-187.2769</v>
      </c>
      <c r="E264" s="4" t="n">
        <v>4367.7542</v>
      </c>
      <c r="F264" s="4" t="n">
        <v>1091.9648</v>
      </c>
      <c r="G264" s="4" t="n">
        <v>810.2388</v>
      </c>
      <c r="H264" s="4" t="n">
        <v>1.2889</v>
      </c>
      <c r="I264" t="inlineStr">
        <is>
          <t>no</t>
        </is>
      </c>
      <c r="J264" t="inlineStr">
        <is>
          <t>sí</t>
        </is>
      </c>
      <c r="K264" t="inlineStr">
        <is>
          <t>sí</t>
        </is>
      </c>
    </row>
    <row r="265">
      <c r="A265" t="inlineStr">
        <is>
          <t>0.9G-1.4EX</t>
        </is>
      </c>
      <c r="B265" s="7" t="n">
        <v>12</v>
      </c>
      <c r="C265" s="4" t="n">
        <v>17.8729</v>
      </c>
      <c r="D265" s="4" t="n">
        <v>164.5881</v>
      </c>
      <c r="E265" s="4" t="n">
        <v>6991.7811</v>
      </c>
      <c r="F265" s="4" t="n">
        <v>-14.3518</v>
      </c>
      <c r="G265" s="4" t="n">
        <v>56.2992</v>
      </c>
      <c r="H265" s="4" t="n">
        <v>0.0978</v>
      </c>
      <c r="I265" t="inlineStr">
        <is>
          <t>no</t>
        </is>
      </c>
      <c r="J265" t="inlineStr">
        <is>
          <t>sí</t>
        </is>
      </c>
      <c r="K265" t="inlineStr">
        <is>
          <t>sí</t>
        </is>
      </c>
    </row>
    <row r="266">
      <c r="A266" t="inlineStr">
        <is>
          <t>0.9G-1.4EX</t>
        </is>
      </c>
      <c r="B266" s="7" t="n">
        <v>13</v>
      </c>
      <c r="C266" s="4" t="n">
        <v>2914.8746</v>
      </c>
      <c r="D266" s="4" t="n">
        <v>1.4698</v>
      </c>
      <c r="E266" s="4" t="n">
        <v>2961.3896</v>
      </c>
      <c r="F266" s="4" t="n">
        <v>0.8145</v>
      </c>
      <c r="G266" s="4" t="n">
        <v>9242.190399999999</v>
      </c>
      <c r="H266" s="4" t="n">
        <v>0.1714</v>
      </c>
      <c r="I266" t="inlineStr">
        <is>
          <t>no</t>
        </is>
      </c>
      <c r="J266" t="inlineStr">
        <is>
          <t>sí</t>
        </is>
      </c>
      <c r="K266" t="inlineStr">
        <is>
          <t>sí</t>
        </is>
      </c>
    </row>
    <row r="267">
      <c r="A267" t="inlineStr">
        <is>
          <t>0.9G-1.4EX</t>
        </is>
      </c>
      <c r="B267" s="7" t="n">
        <v>14</v>
      </c>
      <c r="C267" s="4" t="n">
        <v>371.4391</v>
      </c>
      <c r="D267" s="4" t="n">
        <v>-0.4518</v>
      </c>
      <c r="E267" s="4" t="n">
        <v>-1336.7469</v>
      </c>
      <c r="F267" s="4" t="n">
        <v>2.7846</v>
      </c>
      <c r="G267" s="4" t="n">
        <v>1176.5572</v>
      </c>
      <c r="H267" s="4" t="n">
        <v>0.0799</v>
      </c>
      <c r="I267" t="inlineStr">
        <is>
          <t>no</t>
        </is>
      </c>
      <c r="J267" t="inlineStr">
        <is>
          <t>sí</t>
        </is>
      </c>
      <c r="K267" t="inlineStr">
        <is>
          <t>sí</t>
        </is>
      </c>
    </row>
    <row r="268">
      <c r="A268" t="inlineStr">
        <is>
          <t>0.9G-1.4EX</t>
        </is>
      </c>
      <c r="B268" s="7" t="n">
        <v>15</v>
      </c>
      <c r="C268" s="4" t="n">
        <v>364.1185</v>
      </c>
      <c r="D268" s="4" t="n">
        <v>-0.4628</v>
      </c>
      <c r="E268" s="4" t="n">
        <v>-1120.9305</v>
      </c>
      <c r="F268" s="4" t="n">
        <v>2.799</v>
      </c>
      <c r="G268" s="4" t="n">
        <v>1156.3868</v>
      </c>
      <c r="H268" s="4" t="n">
        <v>0.0799</v>
      </c>
      <c r="I268" t="inlineStr">
        <is>
          <t>no</t>
        </is>
      </c>
      <c r="J268" t="inlineStr">
        <is>
          <t>sí</t>
        </is>
      </c>
      <c r="K268" t="inlineStr">
        <is>
          <t>sí</t>
        </is>
      </c>
    </row>
    <row r="269">
      <c r="A269" t="inlineStr">
        <is>
          <t>0.9G-1.4EX</t>
        </is>
      </c>
      <c r="B269" s="7" t="n">
        <v>16</v>
      </c>
      <c r="C269" s="4" t="n">
        <v>36.6832</v>
      </c>
      <c r="D269" s="4" t="n">
        <v>553.7138</v>
      </c>
      <c r="E269" s="4" t="n">
        <v>-6037.0081</v>
      </c>
      <c r="F269" s="4" t="n">
        <v>942.2831</v>
      </c>
      <c r="G269" s="4" t="n">
        <v>115.5903</v>
      </c>
      <c r="H269" s="4" t="n">
        <v>0.207</v>
      </c>
      <c r="I269" t="inlineStr">
        <is>
          <t>no</t>
        </is>
      </c>
      <c r="J269" t="inlineStr">
        <is>
          <t>sí</t>
        </is>
      </c>
      <c r="K269" t="inlineStr">
        <is>
          <t>sí</t>
        </is>
      </c>
    </row>
    <row r="270">
      <c r="A270" t="inlineStr">
        <is>
          <t>0.9G-1.4EX</t>
        </is>
      </c>
      <c r="B270" s="7" t="n">
        <v>228</v>
      </c>
      <c r="C270" s="4" t="n">
        <v>400.1753</v>
      </c>
      <c r="D270" s="4" t="n">
        <v>0</v>
      </c>
      <c r="E270" s="4" t="n">
        <v>0</v>
      </c>
      <c r="F270" s="4" t="n">
        <v>0</v>
      </c>
      <c r="G270" s="4" t="n">
        <v>0</v>
      </c>
      <c r="H270" s="4" t="n">
        <v>0</v>
      </c>
      <c r="I270" t="inlineStr">
        <is>
          <t>maestro</t>
        </is>
      </c>
      <c r="J270" t="inlineStr">
        <is>
          <t>no</t>
        </is>
      </c>
      <c r="K270" t="inlineStr">
        <is>
          <t>no</t>
        </is>
      </c>
    </row>
    <row r="271">
      <c r="A271" t="inlineStr">
        <is>
          <t>0.9G-1.4EX</t>
        </is>
      </c>
      <c r="B271" s="7" t="n">
        <v>229</v>
      </c>
      <c r="C271" s="4" t="n">
        <v>737.0024</v>
      </c>
      <c r="D271" s="4" t="n">
        <v>0</v>
      </c>
      <c r="E271" s="4" t="n">
        <v>0</v>
      </c>
      <c r="F271" s="4" t="n">
        <v>0</v>
      </c>
      <c r="G271" s="4" t="n">
        <v>0</v>
      </c>
      <c r="H271" s="4" t="n">
        <v>0</v>
      </c>
      <c r="I271" t="inlineStr">
        <is>
          <t>maestro</t>
        </is>
      </c>
      <c r="J271" t="inlineStr">
        <is>
          <t>no</t>
        </is>
      </c>
      <c r="K271" t="inlineStr">
        <is>
          <t>no</t>
        </is>
      </c>
    </row>
    <row r="272">
      <c r="A272" t="inlineStr">
        <is>
          <t>0.9G-1.4EX</t>
        </is>
      </c>
      <c r="B272" s="7" t="n">
        <v>230</v>
      </c>
      <c r="C272" s="4" t="n">
        <v>1105.5036</v>
      </c>
      <c r="D272" s="4" t="n">
        <v>0</v>
      </c>
      <c r="E272" s="4" t="n">
        <v>0</v>
      </c>
      <c r="F272" s="4" t="n">
        <v>0</v>
      </c>
      <c r="G272" s="4" t="n">
        <v>0</v>
      </c>
      <c r="H272" s="4" t="n">
        <v>0</v>
      </c>
      <c r="I272" t="inlineStr">
        <is>
          <t>maestro</t>
        </is>
      </c>
      <c r="J272" t="inlineStr">
        <is>
          <t>no</t>
        </is>
      </c>
      <c r="K272" t="inlineStr">
        <is>
          <t>no</t>
        </is>
      </c>
    </row>
    <row r="273">
      <c r="A273" t="inlineStr">
        <is>
          <t>0.9G-1.4EX</t>
        </is>
      </c>
      <c r="B273" s="7" t="n">
        <v>231</v>
      </c>
      <c r="C273" s="4" t="n">
        <v>1466.911</v>
      </c>
      <c r="D273" s="4" t="n">
        <v>0</v>
      </c>
      <c r="E273" s="4" t="n">
        <v>0</v>
      </c>
      <c r="F273" s="4" t="n">
        <v>0</v>
      </c>
      <c r="G273" s="4" t="n">
        <v>0</v>
      </c>
      <c r="H273" s="4" t="n">
        <v>0</v>
      </c>
      <c r="I273" t="inlineStr">
        <is>
          <t>maestro</t>
        </is>
      </c>
      <c r="J273" t="inlineStr">
        <is>
          <t>no</t>
        </is>
      </c>
      <c r="K273" t="inlineStr">
        <is>
          <t>no</t>
        </is>
      </c>
    </row>
    <row r="274">
      <c r="A274" t="inlineStr">
        <is>
          <t>0.9G-1.4EX</t>
        </is>
      </c>
      <c r="B274" s="7" t="n">
        <v>232</v>
      </c>
      <c r="C274" s="4" t="n">
        <v>1599.6023</v>
      </c>
      <c r="D274" s="4" t="n">
        <v>0</v>
      </c>
      <c r="E274" s="4" t="n">
        <v>0</v>
      </c>
      <c r="F274" s="4" t="n">
        <v>0</v>
      </c>
      <c r="G274" s="4" t="n">
        <v>0</v>
      </c>
      <c r="H274" s="4" t="n">
        <v>0</v>
      </c>
      <c r="I274" t="inlineStr">
        <is>
          <t>maestro</t>
        </is>
      </c>
      <c r="J274" t="inlineStr">
        <is>
          <t>no</t>
        </is>
      </c>
      <c r="K274" t="inlineStr">
        <is>
          <t>no</t>
        </is>
      </c>
    </row>
    <row r="275">
      <c r="A275" t="inlineStr">
        <is>
          <t>0.9G+1.4EY</t>
        </is>
      </c>
      <c r="B275" s="7" t="n">
        <v>1</v>
      </c>
      <c r="C275" s="4" t="n">
        <v>29.5104</v>
      </c>
      <c r="D275" s="4" t="n">
        <v>-28.8423</v>
      </c>
      <c r="E275" s="4" t="n">
        <v>1585.8066</v>
      </c>
      <c r="F275" s="4" t="n">
        <v>132.0084</v>
      </c>
      <c r="G275" s="4" t="n">
        <v>76.4602</v>
      </c>
      <c r="H275" s="4" t="n">
        <v>4.8759</v>
      </c>
      <c r="I275" t="inlineStr">
        <is>
          <t>no</t>
        </is>
      </c>
      <c r="J275" t="inlineStr">
        <is>
          <t>sí</t>
        </is>
      </c>
      <c r="K275" t="inlineStr">
        <is>
          <t>sí</t>
        </is>
      </c>
    </row>
    <row r="276">
      <c r="A276" t="inlineStr">
        <is>
          <t>0.9G+1.4EY</t>
        </is>
      </c>
      <c r="B276" s="7" t="n">
        <v>2</v>
      </c>
      <c r="C276" s="4" t="n">
        <v>32.1747</v>
      </c>
      <c r="D276" s="4" t="n">
        <v>-5.7308</v>
      </c>
      <c r="E276" s="4" t="n">
        <v>1931.2475</v>
      </c>
      <c r="F276" s="4" t="n">
        <v>66.5294</v>
      </c>
      <c r="G276" s="4" t="n">
        <v>79.9772</v>
      </c>
      <c r="H276" s="4" t="n">
        <v>4.8759</v>
      </c>
      <c r="I276" t="inlineStr">
        <is>
          <t>no</t>
        </is>
      </c>
      <c r="J276" t="inlineStr">
        <is>
          <t>sí</t>
        </is>
      </c>
      <c r="K276" t="inlineStr">
        <is>
          <t>sí</t>
        </is>
      </c>
    </row>
    <row r="277">
      <c r="A277" t="inlineStr">
        <is>
          <t>0.9G+1.4EY</t>
        </is>
      </c>
      <c r="B277" s="7" t="n">
        <v>3</v>
      </c>
      <c r="C277" s="4" t="n">
        <v>49.3122</v>
      </c>
      <c r="D277" s="4" t="n">
        <v>-78.4693</v>
      </c>
      <c r="E277" s="4" t="n">
        <v>2921.4224</v>
      </c>
      <c r="F277" s="4" t="n">
        <v>223.7446</v>
      </c>
      <c r="G277" s="4" t="n">
        <v>77.244</v>
      </c>
      <c r="H277" s="4" t="n">
        <v>4.8759</v>
      </c>
      <c r="I277" t="inlineStr">
        <is>
          <t>no</t>
        </is>
      </c>
      <c r="J277" t="inlineStr">
        <is>
          <t>sí</t>
        </is>
      </c>
      <c r="K277" t="inlineStr">
        <is>
          <t>sí</t>
        </is>
      </c>
    </row>
    <row r="278">
      <c r="A278" t="inlineStr">
        <is>
          <t>0.9G+1.4EY</t>
        </is>
      </c>
      <c r="B278" s="7" t="n">
        <v>4</v>
      </c>
      <c r="C278" s="4" t="n">
        <v>26.9402</v>
      </c>
      <c r="D278" s="4" t="n">
        <v>-58.8225</v>
      </c>
      <c r="E278" s="4" t="n">
        <v>3767.498</v>
      </c>
      <c r="F278" s="4" t="n">
        <v>171.5821</v>
      </c>
      <c r="G278" s="4" t="n">
        <v>47.713</v>
      </c>
      <c r="H278" s="4" t="n">
        <v>4.8759</v>
      </c>
      <c r="I278" t="inlineStr">
        <is>
          <t>no</t>
        </is>
      </c>
      <c r="J278" t="inlineStr">
        <is>
          <t>sí</t>
        </is>
      </c>
      <c r="K278" t="inlineStr">
        <is>
          <t>sí</t>
        </is>
      </c>
    </row>
    <row r="279">
      <c r="A279" t="inlineStr">
        <is>
          <t>0.9G+1.4EY</t>
        </is>
      </c>
      <c r="B279" s="7" t="n">
        <v>5</v>
      </c>
      <c r="C279" s="4" t="n">
        <v>7.9877</v>
      </c>
      <c r="D279" s="4" t="n">
        <v>-33.7815</v>
      </c>
      <c r="E279" s="4" t="n">
        <v>3938.4382</v>
      </c>
      <c r="F279" s="4" t="n">
        <v>103.5563</v>
      </c>
      <c r="G279" s="4" t="n">
        <v>22.6957</v>
      </c>
      <c r="H279" s="4" t="n">
        <v>4.8759</v>
      </c>
      <c r="I279" t="inlineStr">
        <is>
          <t>no</t>
        </is>
      </c>
      <c r="J279" t="inlineStr">
        <is>
          <t>sí</t>
        </is>
      </c>
      <c r="K279" t="inlineStr">
        <is>
          <t>sí</t>
        </is>
      </c>
    </row>
    <row r="280">
      <c r="A280" t="inlineStr">
        <is>
          <t>0.9G+1.4EY</t>
        </is>
      </c>
      <c r="B280" s="7" t="n">
        <v>6</v>
      </c>
      <c r="C280" s="4" t="n">
        <v>-17.1801</v>
      </c>
      <c r="D280" s="4" t="n">
        <v>-85.76909999999999</v>
      </c>
      <c r="E280" s="4" t="n">
        <v>2912.7003</v>
      </c>
      <c r="F280" s="4" t="n">
        <v>207.1518</v>
      </c>
      <c r="G280" s="4" t="n">
        <v>-41.6506</v>
      </c>
      <c r="H280" s="4" t="n">
        <v>4.8759</v>
      </c>
      <c r="I280" t="inlineStr">
        <is>
          <t>no</t>
        </is>
      </c>
      <c r="J280" t="inlineStr">
        <is>
          <t>sí</t>
        </is>
      </c>
      <c r="K280" t="inlineStr">
        <is>
          <t>sí</t>
        </is>
      </c>
    </row>
    <row r="281">
      <c r="A281" t="inlineStr">
        <is>
          <t>0.9G+1.4EY</t>
        </is>
      </c>
      <c r="B281" s="7" t="n">
        <v>7</v>
      </c>
      <c r="C281" s="4" t="n">
        <v>-19.6374</v>
      </c>
      <c r="D281" s="4" t="n">
        <v>-68.1255</v>
      </c>
      <c r="E281" s="4" t="n">
        <v>2554.3993</v>
      </c>
      <c r="F281" s="4" t="n">
        <v>148.8904</v>
      </c>
      <c r="G281" s="4" t="n">
        <v>-44.8942</v>
      </c>
      <c r="H281" s="4" t="n">
        <v>4.8759</v>
      </c>
      <c r="I281" t="inlineStr">
        <is>
          <t>no</t>
        </is>
      </c>
      <c r="J281" t="inlineStr">
        <is>
          <t>sí</t>
        </is>
      </c>
      <c r="K281" t="inlineStr">
        <is>
          <t>sí</t>
        </is>
      </c>
    </row>
    <row r="282">
      <c r="A282" t="inlineStr">
        <is>
          <t>0.9G+1.4EY</t>
        </is>
      </c>
      <c r="B282" s="7" t="n">
        <v>8</v>
      </c>
      <c r="C282" s="4" t="n">
        <v>-23.4162</v>
      </c>
      <c r="D282" s="4" t="n">
        <v>-5.0243</v>
      </c>
      <c r="E282" s="4" t="n">
        <v>2187.6363</v>
      </c>
      <c r="F282" s="4" t="n">
        <v>30.625</v>
      </c>
      <c r="G282" s="4" t="n">
        <v>-49.8822</v>
      </c>
      <c r="H282" s="4" t="n">
        <v>4.8759</v>
      </c>
      <c r="I282" t="inlineStr">
        <is>
          <t>no</t>
        </is>
      </c>
      <c r="J282" t="inlineStr">
        <is>
          <t>sí</t>
        </is>
      </c>
      <c r="K282" t="inlineStr">
        <is>
          <t>sí</t>
        </is>
      </c>
    </row>
    <row r="283">
      <c r="A283" t="inlineStr">
        <is>
          <t>0.9G+1.4EY</t>
        </is>
      </c>
      <c r="B283" s="7" t="n">
        <v>9</v>
      </c>
      <c r="C283" s="4" t="n">
        <v>-56.0768</v>
      </c>
      <c r="D283" s="4" t="n">
        <v>-1368.8213</v>
      </c>
      <c r="E283" s="4" t="n">
        <v>2103.838</v>
      </c>
      <c r="F283" s="4" t="n">
        <v>13947.8064</v>
      </c>
      <c r="G283" s="4" t="n">
        <v>-61.1757</v>
      </c>
      <c r="H283" s="4" t="n">
        <v>5.8525</v>
      </c>
      <c r="I283" t="inlineStr">
        <is>
          <t>no</t>
        </is>
      </c>
      <c r="J283" t="inlineStr">
        <is>
          <t>sí</t>
        </is>
      </c>
      <c r="K283" t="inlineStr">
        <is>
          <t>sí</t>
        </is>
      </c>
    </row>
    <row r="284">
      <c r="A284" t="inlineStr">
        <is>
          <t>0.9G+1.4EY</t>
        </is>
      </c>
      <c r="B284" s="7" t="n">
        <v>10</v>
      </c>
      <c r="C284" s="4" t="n">
        <v>-0.1036</v>
      </c>
      <c r="D284" s="4" t="n">
        <v>-1334.9062</v>
      </c>
      <c r="E284" s="4" t="n">
        <v>1487.777</v>
      </c>
      <c r="F284" s="4" t="n">
        <v>10010.7898</v>
      </c>
      <c r="G284" s="4" t="n">
        <v>-46.6234</v>
      </c>
      <c r="H284" s="4" t="n">
        <v>26.3923</v>
      </c>
      <c r="I284" t="inlineStr">
        <is>
          <t>no</t>
        </is>
      </c>
      <c r="J284" t="inlineStr">
        <is>
          <t>sí</t>
        </is>
      </c>
      <c r="K284" t="inlineStr">
        <is>
          <t>sí</t>
        </is>
      </c>
    </row>
    <row r="285">
      <c r="A285" t="inlineStr">
        <is>
          <t>0.9G+1.4EY</t>
        </is>
      </c>
      <c r="B285" s="7" t="n">
        <v>11</v>
      </c>
      <c r="C285" s="4" t="n">
        <v>67.9693</v>
      </c>
      <c r="D285" s="4" t="n">
        <v>-1209.6654</v>
      </c>
      <c r="E285" s="4" t="n">
        <v>2608.1678</v>
      </c>
      <c r="F285" s="4" t="n">
        <v>9845.471799999999</v>
      </c>
      <c r="G285" s="4" t="n">
        <v>184.8693</v>
      </c>
      <c r="H285" s="4" t="n">
        <v>26.3923</v>
      </c>
      <c r="I285" t="inlineStr">
        <is>
          <t>no</t>
        </is>
      </c>
      <c r="J285" t="inlineStr">
        <is>
          <t>sí</t>
        </is>
      </c>
      <c r="K285" t="inlineStr">
        <is>
          <t>sí</t>
        </is>
      </c>
    </row>
    <row r="286">
      <c r="A286" t="inlineStr">
        <is>
          <t>0.9G+1.4EY</t>
        </is>
      </c>
      <c r="B286" s="7" t="n">
        <v>12</v>
      </c>
      <c r="C286" s="4" t="n">
        <v>0.3128</v>
      </c>
      <c r="D286" s="4" t="n">
        <v>-350.5014</v>
      </c>
      <c r="E286" s="4" t="n">
        <v>-708.5329</v>
      </c>
      <c r="F286" s="4" t="n">
        <v>1220.6899</v>
      </c>
      <c r="G286" s="4" t="n">
        <v>-0.0267</v>
      </c>
      <c r="H286" s="4" t="n">
        <v>1.9998</v>
      </c>
      <c r="I286" t="inlineStr">
        <is>
          <t>no</t>
        </is>
      </c>
      <c r="J286" t="inlineStr">
        <is>
          <t>sí</t>
        </is>
      </c>
      <c r="K286" t="inlineStr">
        <is>
          <t>sí</t>
        </is>
      </c>
    </row>
    <row r="287">
      <c r="A287" t="inlineStr">
        <is>
          <t>0.9G+1.4EY</t>
        </is>
      </c>
      <c r="B287" s="7" t="n">
        <v>13</v>
      </c>
      <c r="C287" s="4" t="n">
        <v>-194.4943</v>
      </c>
      <c r="D287" s="4" t="n">
        <v>-3.1102</v>
      </c>
      <c r="E287" s="4" t="n">
        <v>838.4824</v>
      </c>
      <c r="F287" s="4" t="n">
        <v>13.166</v>
      </c>
      <c r="G287" s="4" t="n">
        <v>-494.7387</v>
      </c>
      <c r="H287" s="4" t="n">
        <v>3.5118</v>
      </c>
      <c r="I287" t="inlineStr">
        <is>
          <t>no</t>
        </is>
      </c>
      <c r="J287" t="inlineStr">
        <is>
          <t>sí</t>
        </is>
      </c>
      <c r="K287" t="inlineStr">
        <is>
          <t>sí</t>
        </is>
      </c>
    </row>
    <row r="288">
      <c r="A288" t="inlineStr">
        <is>
          <t>0.9G+1.4EY</t>
        </is>
      </c>
      <c r="B288" s="7" t="n">
        <v>14</v>
      </c>
      <c r="C288" s="4" t="n">
        <v>106.3421</v>
      </c>
      <c r="D288" s="4" t="n">
        <v>-2.3789</v>
      </c>
      <c r="E288" s="4" t="n">
        <v>-692.8285</v>
      </c>
      <c r="F288" s="4" t="n">
        <v>24.2308</v>
      </c>
      <c r="G288" s="4" t="n">
        <v>283.241</v>
      </c>
      <c r="H288" s="4" t="n">
        <v>1.6366</v>
      </c>
      <c r="I288" t="inlineStr">
        <is>
          <t>no</t>
        </is>
      </c>
      <c r="J288" t="inlineStr">
        <is>
          <t>sí</t>
        </is>
      </c>
      <c r="K288" t="inlineStr">
        <is>
          <t>sí</t>
        </is>
      </c>
    </row>
    <row r="289">
      <c r="A289" t="inlineStr">
        <is>
          <t>0.9G+1.4EY</t>
        </is>
      </c>
      <c r="B289" s="7" t="n">
        <v>15</v>
      </c>
      <c r="C289" s="4" t="n">
        <v>-7.3089</v>
      </c>
      <c r="D289" s="4" t="n">
        <v>-2.7149</v>
      </c>
      <c r="E289" s="4" t="n">
        <v>1664.6316</v>
      </c>
      <c r="F289" s="4" t="n">
        <v>24.6744</v>
      </c>
      <c r="G289" s="4" t="n">
        <v>-81.9191</v>
      </c>
      <c r="H289" s="4" t="n">
        <v>1.6366</v>
      </c>
      <c r="I289" t="inlineStr">
        <is>
          <t>no</t>
        </is>
      </c>
      <c r="J289" t="inlineStr">
        <is>
          <t>sí</t>
        </is>
      </c>
      <c r="K289" t="inlineStr">
        <is>
          <t>sí</t>
        </is>
      </c>
    </row>
    <row r="290">
      <c r="A290" t="inlineStr">
        <is>
          <t>0.9G+1.4EY</t>
        </is>
      </c>
      <c r="B290" s="7" t="n">
        <v>16</v>
      </c>
      <c r="C290" s="4" t="n">
        <v>-2.3322</v>
      </c>
      <c r="D290" s="4" t="n">
        <v>-672.5316</v>
      </c>
      <c r="E290" s="4" t="n">
        <v>1633.3972</v>
      </c>
      <c r="F290" s="4" t="n">
        <v>5602.2424</v>
      </c>
      <c r="G290" s="4" t="n">
        <v>-5.9498</v>
      </c>
      <c r="H290" s="4" t="n">
        <v>4.2377</v>
      </c>
      <c r="I290" t="inlineStr">
        <is>
          <t>no</t>
        </is>
      </c>
      <c r="J290" t="inlineStr">
        <is>
          <t>sí</t>
        </is>
      </c>
      <c r="K290" t="inlineStr">
        <is>
          <t>sí</t>
        </is>
      </c>
    </row>
    <row r="291">
      <c r="A291" t="inlineStr">
        <is>
          <t>0.9G+1.4EY</t>
        </is>
      </c>
      <c r="B291" s="7" t="n">
        <v>228</v>
      </c>
      <c r="C291" s="4" t="n">
        <v>0</v>
      </c>
      <c r="D291" s="4" t="n">
        <v>-400.1753</v>
      </c>
      <c r="E291" s="4" t="n">
        <v>0</v>
      </c>
      <c r="F291" s="4" t="n">
        <v>0</v>
      </c>
      <c r="G291" s="4" t="n">
        <v>0</v>
      </c>
      <c r="H291" s="4" t="n">
        <v>0</v>
      </c>
      <c r="I291" t="inlineStr">
        <is>
          <t>maestro</t>
        </is>
      </c>
      <c r="J291" t="inlineStr">
        <is>
          <t>no</t>
        </is>
      </c>
      <c r="K291" t="inlineStr">
        <is>
          <t>no</t>
        </is>
      </c>
    </row>
    <row r="292">
      <c r="A292" t="inlineStr">
        <is>
          <t>0.9G+1.4EY</t>
        </is>
      </c>
      <c r="B292" s="7" t="n">
        <v>229</v>
      </c>
      <c r="C292" s="4" t="n">
        <v>0</v>
      </c>
      <c r="D292" s="4" t="n">
        <v>-737.0024</v>
      </c>
      <c r="E292" s="4" t="n">
        <v>0</v>
      </c>
      <c r="F292" s="4" t="n">
        <v>0</v>
      </c>
      <c r="G292" s="4" t="n">
        <v>0</v>
      </c>
      <c r="H292" s="4" t="n">
        <v>0</v>
      </c>
      <c r="I292" t="inlineStr">
        <is>
          <t>maestro</t>
        </is>
      </c>
      <c r="J292" t="inlineStr">
        <is>
          <t>no</t>
        </is>
      </c>
      <c r="K292" t="inlineStr">
        <is>
          <t>no</t>
        </is>
      </c>
    </row>
    <row r="293">
      <c r="A293" t="inlineStr">
        <is>
          <t>0.9G+1.4EY</t>
        </is>
      </c>
      <c r="B293" s="7" t="n">
        <v>230</v>
      </c>
      <c r="C293" s="4" t="n">
        <v>0</v>
      </c>
      <c r="D293" s="4" t="n">
        <v>-1105.5036</v>
      </c>
      <c r="E293" s="4" t="n">
        <v>0</v>
      </c>
      <c r="F293" s="4" t="n">
        <v>0</v>
      </c>
      <c r="G293" s="4" t="n">
        <v>0</v>
      </c>
      <c r="H293" s="4" t="n">
        <v>0</v>
      </c>
      <c r="I293" t="inlineStr">
        <is>
          <t>maestro</t>
        </is>
      </c>
      <c r="J293" t="inlineStr">
        <is>
          <t>no</t>
        </is>
      </c>
      <c r="K293" t="inlineStr">
        <is>
          <t>no</t>
        </is>
      </c>
    </row>
    <row r="294">
      <c r="A294" t="inlineStr">
        <is>
          <t>0.9G+1.4EY</t>
        </is>
      </c>
      <c r="B294" s="7" t="n">
        <v>231</v>
      </c>
      <c r="C294" s="4" t="n">
        <v>0</v>
      </c>
      <c r="D294" s="4" t="n">
        <v>-1466.911</v>
      </c>
      <c r="E294" s="4" t="n">
        <v>0</v>
      </c>
      <c r="F294" s="4" t="n">
        <v>0</v>
      </c>
      <c r="G294" s="4" t="n">
        <v>0</v>
      </c>
      <c r="H294" s="4" t="n">
        <v>0</v>
      </c>
      <c r="I294" t="inlineStr">
        <is>
          <t>maestro</t>
        </is>
      </c>
      <c r="J294" t="inlineStr">
        <is>
          <t>no</t>
        </is>
      </c>
      <c r="K294" t="inlineStr">
        <is>
          <t>no</t>
        </is>
      </c>
    </row>
    <row r="295">
      <c r="A295" t="inlineStr">
        <is>
          <t>0.9G+1.4EY</t>
        </is>
      </c>
      <c r="B295" s="7" t="n">
        <v>232</v>
      </c>
      <c r="C295" s="4" t="n">
        <v>0</v>
      </c>
      <c r="D295" s="4" t="n">
        <v>-1599.6023</v>
      </c>
      <c r="E295" s="4" t="n">
        <v>0</v>
      </c>
      <c r="F295" s="4" t="n">
        <v>0</v>
      </c>
      <c r="G295" s="4" t="n">
        <v>0</v>
      </c>
      <c r="H295" s="4" t="n">
        <v>0</v>
      </c>
      <c r="I295" t="inlineStr">
        <is>
          <t>maestro</t>
        </is>
      </c>
      <c r="J295" t="inlineStr">
        <is>
          <t>no</t>
        </is>
      </c>
      <c r="K295" t="inlineStr">
        <is>
          <t>no</t>
        </is>
      </c>
    </row>
    <row r="296">
      <c r="A296" t="inlineStr">
        <is>
          <t>0.9G-1.4EY</t>
        </is>
      </c>
      <c r="B296" s="7" t="n">
        <v>1</v>
      </c>
      <c r="C296" s="4" t="n">
        <v>-35.78</v>
      </c>
      <c r="D296" s="4" t="n">
        <v>74.50449999999999</v>
      </c>
      <c r="E296" s="4" t="n">
        <v>2702.8243</v>
      </c>
      <c r="F296" s="4" t="n">
        <v>-192.819</v>
      </c>
      <c r="G296" s="4" t="n">
        <v>-93.52719999999999</v>
      </c>
      <c r="H296" s="4" t="n">
        <v>-5.0289</v>
      </c>
      <c r="I296" t="inlineStr">
        <is>
          <t>no</t>
        </is>
      </c>
      <c r="J296" t="inlineStr">
        <is>
          <t>sí</t>
        </is>
      </c>
      <c r="K296" t="inlineStr">
        <is>
          <t>sí</t>
        </is>
      </c>
    </row>
    <row r="297">
      <c r="A297" t="inlineStr">
        <is>
          <t>0.9G-1.4EY</t>
        </is>
      </c>
      <c r="B297" s="7" t="n">
        <v>2</v>
      </c>
      <c r="C297" s="4" t="n">
        <v>-17.3382</v>
      </c>
      <c r="D297" s="4" t="n">
        <v>55.0483</v>
      </c>
      <c r="E297" s="4" t="n">
        <v>2607.1784</v>
      </c>
      <c r="F297" s="4" t="n">
        <v>-131.068</v>
      </c>
      <c r="G297" s="4" t="n">
        <v>-69.1844</v>
      </c>
      <c r="H297" s="4" t="n">
        <v>-5.0289</v>
      </c>
      <c r="I297" t="inlineStr">
        <is>
          <t>no</t>
        </is>
      </c>
      <c r="J297" t="inlineStr">
        <is>
          <t>sí</t>
        </is>
      </c>
      <c r="K297" t="inlineStr">
        <is>
          <t>sí</t>
        </is>
      </c>
    </row>
    <row r="298">
      <c r="A298" t="inlineStr">
        <is>
          <t>0.9G-1.4EY</t>
        </is>
      </c>
      <c r="B298" s="7" t="n">
        <v>3</v>
      </c>
      <c r="C298" s="4" t="n">
        <v>33.8629</v>
      </c>
      <c r="D298" s="4" t="n">
        <v>96.1435</v>
      </c>
      <c r="E298" s="4" t="n">
        <v>2579.7947</v>
      </c>
      <c r="F298" s="4" t="n">
        <v>-248.4337</v>
      </c>
      <c r="G298" s="4" t="n">
        <v>24.5511</v>
      </c>
      <c r="H298" s="4" t="n">
        <v>-5.0289</v>
      </c>
      <c r="I298" t="inlineStr">
        <is>
          <t>no</t>
        </is>
      </c>
      <c r="J298" t="inlineStr">
        <is>
          <t>sí</t>
        </is>
      </c>
      <c r="K298" t="inlineStr">
        <is>
          <t>sí</t>
        </is>
      </c>
    </row>
    <row r="299">
      <c r="A299" t="inlineStr">
        <is>
          <t>0.9G-1.4EY</t>
        </is>
      </c>
      <c r="B299" s="7" t="n">
        <v>4</v>
      </c>
      <c r="C299" s="4" t="n">
        <v>3.1754</v>
      </c>
      <c r="D299" s="4" t="n">
        <v>83.3503</v>
      </c>
      <c r="E299" s="4" t="n">
        <v>3617.2475</v>
      </c>
      <c r="F299" s="4" t="n">
        <v>-204.4954</v>
      </c>
      <c r="G299" s="4" t="n">
        <v>-15.9565</v>
      </c>
      <c r="H299" s="4" t="n">
        <v>-5.0289</v>
      </c>
      <c r="I299" t="inlineStr">
        <is>
          <t>no</t>
        </is>
      </c>
      <c r="J299" t="inlineStr">
        <is>
          <t>sí</t>
        </is>
      </c>
      <c r="K299" t="inlineStr">
        <is>
          <t>sí</t>
        </is>
      </c>
    </row>
    <row r="300">
      <c r="A300" t="inlineStr">
        <is>
          <t>0.9G-1.4EY</t>
        </is>
      </c>
      <c r="B300" s="7" t="n">
        <v>5</v>
      </c>
      <c r="C300" s="4" t="n">
        <v>-15.7997</v>
      </c>
      <c r="D300" s="4" t="n">
        <v>54.6691</v>
      </c>
      <c r="E300" s="4" t="n">
        <v>3759.9348</v>
      </c>
      <c r="F300" s="4" t="n">
        <v>-130.5674</v>
      </c>
      <c r="G300" s="4" t="n">
        <v>-41.0037</v>
      </c>
      <c r="H300" s="4" t="n">
        <v>-5.0289</v>
      </c>
      <c r="I300" t="inlineStr">
        <is>
          <t>no</t>
        </is>
      </c>
      <c r="J300" t="inlineStr">
        <is>
          <t>sí</t>
        </is>
      </c>
      <c r="K300" t="inlineStr">
        <is>
          <t>sí</t>
        </is>
      </c>
    </row>
    <row r="301">
      <c r="A301" t="inlineStr">
        <is>
          <t>0.9G-1.4EY</t>
        </is>
      </c>
      <c r="B301" s="7" t="n">
        <v>6</v>
      </c>
      <c r="C301" s="4" t="n">
        <v>10.3153</v>
      </c>
      <c r="D301" s="4" t="n">
        <v>10.349</v>
      </c>
      <c r="E301" s="4" t="n">
        <v>2064.5276</v>
      </c>
      <c r="F301" s="4" t="n">
        <v>-108.1335</v>
      </c>
      <c r="G301" s="4" t="n">
        <v>25.569</v>
      </c>
      <c r="H301" s="4" t="n">
        <v>-5.0289</v>
      </c>
      <c r="I301" t="inlineStr">
        <is>
          <t>no</t>
        </is>
      </c>
      <c r="J301" t="inlineStr">
        <is>
          <t>sí</t>
        </is>
      </c>
      <c r="K301" t="inlineStr">
        <is>
          <t>sí</t>
        </is>
      </c>
    </row>
    <row r="302">
      <c r="A302" t="inlineStr">
        <is>
          <t>0.9G-1.4EY</t>
        </is>
      </c>
      <c r="B302" s="7" t="n">
        <v>7</v>
      </c>
      <c r="C302" s="4" t="n">
        <v>-3.6967</v>
      </c>
      <c r="D302" s="4" t="n">
        <v>-10.5491</v>
      </c>
      <c r="E302" s="4" t="n">
        <v>2045.1496</v>
      </c>
      <c r="F302" s="4" t="n">
        <v>-44.4796</v>
      </c>
      <c r="G302" s="4" t="n">
        <v>7.0733</v>
      </c>
      <c r="H302" s="4" t="n">
        <v>-5.0289</v>
      </c>
      <c r="I302" t="inlineStr">
        <is>
          <t>no</t>
        </is>
      </c>
      <c r="J302" t="inlineStr">
        <is>
          <t>sí</t>
        </is>
      </c>
      <c r="K302" t="inlineStr">
        <is>
          <t>sí</t>
        </is>
      </c>
    </row>
    <row r="303">
      <c r="A303" t="inlineStr">
        <is>
          <t>0.9G-1.4EY</t>
        </is>
      </c>
      <c r="B303" s="7" t="n">
        <v>8</v>
      </c>
      <c r="C303" s="4" t="n">
        <v>18.4256</v>
      </c>
      <c r="D303" s="4" t="n">
        <v>4.9334</v>
      </c>
      <c r="E303" s="4" t="n">
        <v>-1064.6608</v>
      </c>
      <c r="F303" s="4" t="n">
        <v>-28.8478</v>
      </c>
      <c r="G303" s="4" t="n">
        <v>36.2746</v>
      </c>
      <c r="H303" s="4" t="n">
        <v>-5.0289</v>
      </c>
      <c r="I303" t="inlineStr">
        <is>
          <t>no</t>
        </is>
      </c>
      <c r="J303" t="inlineStr">
        <is>
          <t>sí</t>
        </is>
      </c>
      <c r="K303" t="inlineStr">
        <is>
          <t>sí</t>
        </is>
      </c>
    </row>
    <row r="304">
      <c r="A304" t="inlineStr">
        <is>
          <t>0.9G-1.4EY</t>
        </is>
      </c>
      <c r="B304" s="7" t="n">
        <v>9</v>
      </c>
      <c r="C304" s="4" t="n">
        <v>-84.1258</v>
      </c>
      <c r="D304" s="4" t="n">
        <v>1395.628</v>
      </c>
      <c r="E304" s="4" t="n">
        <v>3445.2771</v>
      </c>
      <c r="F304" s="4" t="n">
        <v>-13103.2117</v>
      </c>
      <c r="G304" s="4" t="n">
        <v>-128.2343</v>
      </c>
      <c r="H304" s="4" t="n">
        <v>-6.0361</v>
      </c>
      <c r="I304" t="inlineStr">
        <is>
          <t>no</t>
        </is>
      </c>
      <c r="J304" t="inlineStr">
        <is>
          <t>sí</t>
        </is>
      </c>
      <c r="K304" t="inlineStr">
        <is>
          <t>sí</t>
        </is>
      </c>
    </row>
    <row r="305">
      <c r="A305" t="inlineStr">
        <is>
          <t>0.9G-1.4EY</t>
        </is>
      </c>
      <c r="B305" s="7" t="n">
        <v>10</v>
      </c>
      <c r="C305" s="4" t="n">
        <v>48.6746</v>
      </c>
      <c r="D305" s="4" t="n">
        <v>1196.5492</v>
      </c>
      <c r="E305" s="4" t="n">
        <v>2476.7961</v>
      </c>
      <c r="F305" s="4" t="n">
        <v>-9936.946599999999</v>
      </c>
      <c r="G305" s="4" t="n">
        <v>92.19159999999999</v>
      </c>
      <c r="H305" s="4" t="n">
        <v>-27.2201</v>
      </c>
      <c r="I305" t="inlineStr">
        <is>
          <t>no</t>
        </is>
      </c>
      <c r="J305" t="inlineStr">
        <is>
          <t>sí</t>
        </is>
      </c>
      <c r="K305" t="inlineStr">
        <is>
          <t>sí</t>
        </is>
      </c>
    </row>
    <row r="306">
      <c r="A306" t="inlineStr">
        <is>
          <t>0.9G-1.4EY</t>
        </is>
      </c>
      <c r="B306" s="7" t="n">
        <v>11</v>
      </c>
      <c r="C306" s="4" t="n">
        <v>-30.6517</v>
      </c>
      <c r="D306" s="4" t="n">
        <v>1349.0813</v>
      </c>
      <c r="E306" s="4" t="n">
        <v>1026.613</v>
      </c>
      <c r="F306" s="4" t="n">
        <v>-10138.2889</v>
      </c>
      <c r="G306" s="4" t="n">
        <v>-158.598</v>
      </c>
      <c r="H306" s="4" t="n">
        <v>-27.2201</v>
      </c>
      <c r="I306" t="inlineStr">
        <is>
          <t>no</t>
        </is>
      </c>
      <c r="J306" t="inlineStr">
        <is>
          <t>sí</t>
        </is>
      </c>
      <c r="K306" t="inlineStr">
        <is>
          <t>sí</t>
        </is>
      </c>
    </row>
    <row r="307">
      <c r="A307" t="inlineStr">
        <is>
          <t>0.9G-1.4EY</t>
        </is>
      </c>
      <c r="B307" s="7" t="n">
        <v>12</v>
      </c>
      <c r="C307" s="4" t="n">
        <v>-1.2596</v>
      </c>
      <c r="D307" s="4" t="n">
        <v>348.2613</v>
      </c>
      <c r="E307" s="4" t="n">
        <v>1718.4152</v>
      </c>
      <c r="F307" s="4" t="n">
        <v>-1185.2255</v>
      </c>
      <c r="G307" s="4" t="n">
        <v>-2.6067</v>
      </c>
      <c r="H307" s="4" t="n">
        <v>-2.0624</v>
      </c>
      <c r="I307" t="inlineStr">
        <is>
          <t>no</t>
        </is>
      </c>
      <c r="J307" t="inlineStr">
        <is>
          <t>sí</t>
        </is>
      </c>
      <c r="K307" t="inlineStr">
        <is>
          <t>sí</t>
        </is>
      </c>
    </row>
    <row r="308">
      <c r="A308" t="inlineStr">
        <is>
          <t>0.9G-1.4EY</t>
        </is>
      </c>
      <c r="B308" s="7" t="n">
        <v>13</v>
      </c>
      <c r="C308" s="4" t="n">
        <v>47.2705</v>
      </c>
      <c r="D308" s="4" t="n">
        <v>3.0837</v>
      </c>
      <c r="E308" s="4" t="n">
        <v>734.2705999999999</v>
      </c>
      <c r="F308" s="4" t="n">
        <v>-12.6307</v>
      </c>
      <c r="G308" s="4" t="n">
        <v>77.0134</v>
      </c>
      <c r="H308" s="4" t="n">
        <v>-3.622</v>
      </c>
      <c r="I308" t="inlineStr">
        <is>
          <t>no</t>
        </is>
      </c>
      <c r="J308" t="inlineStr">
        <is>
          <t>sí</t>
        </is>
      </c>
      <c r="K308" t="inlineStr">
        <is>
          <t>sí</t>
        </is>
      </c>
    </row>
    <row r="309">
      <c r="A309" t="inlineStr">
        <is>
          <t>0.9G-1.4EY</t>
        </is>
      </c>
      <c r="B309" s="7" t="n">
        <v>14</v>
      </c>
      <c r="C309" s="4" t="n">
        <v>-51.985</v>
      </c>
      <c r="D309" s="4" t="n">
        <v>2.7252</v>
      </c>
      <c r="E309" s="4" t="n">
        <v>1963.1355</v>
      </c>
      <c r="F309" s="4" t="n">
        <v>-24.9565</v>
      </c>
      <c r="G309" s="4" t="n">
        <v>-244.9773</v>
      </c>
      <c r="H309" s="4" t="n">
        <v>-1.6879</v>
      </c>
      <c r="I309" t="inlineStr">
        <is>
          <t>no</t>
        </is>
      </c>
      <c r="J309" t="inlineStr">
        <is>
          <t>sí</t>
        </is>
      </c>
      <c r="K309" t="inlineStr">
        <is>
          <t>sí</t>
        </is>
      </c>
    </row>
    <row r="310">
      <c r="A310" t="inlineStr">
        <is>
          <t>0.9G-1.4EY</t>
        </is>
      </c>
      <c r="B310" s="7" t="n">
        <v>15</v>
      </c>
      <c r="C310" s="4" t="n">
        <v>78.5187</v>
      </c>
      <c r="D310" s="4" t="n">
        <v>2.3155</v>
      </c>
      <c r="E310" s="4" t="n">
        <v>-317.1059</v>
      </c>
      <c r="F310" s="4" t="n">
        <v>-24.4157</v>
      </c>
      <c r="G310" s="4" t="n">
        <v>149.1761</v>
      </c>
      <c r="H310" s="4" t="n">
        <v>-1.6879</v>
      </c>
      <c r="I310" t="inlineStr">
        <is>
          <t>no</t>
        </is>
      </c>
      <c r="J310" t="inlineStr">
        <is>
          <t>sí</t>
        </is>
      </c>
      <c r="K310" t="inlineStr">
        <is>
          <t>sí</t>
        </is>
      </c>
    </row>
    <row r="311">
      <c r="A311" t="inlineStr">
        <is>
          <t>0.9G-1.4EY</t>
        </is>
      </c>
      <c r="B311" s="7" t="n">
        <v>16</v>
      </c>
      <c r="C311" s="4" t="n">
        <v>0.3939</v>
      </c>
      <c r="D311" s="4" t="n">
        <v>643.1016</v>
      </c>
      <c r="E311" s="4" t="n">
        <v>1374.6836</v>
      </c>
      <c r="F311" s="4" t="n">
        <v>-5221.6868</v>
      </c>
      <c r="G311" s="4" t="n">
        <v>0.607</v>
      </c>
      <c r="H311" s="4" t="n">
        <v>-4.3706</v>
      </c>
      <c r="I311" t="inlineStr">
        <is>
          <t>no</t>
        </is>
      </c>
      <c r="J311" t="inlineStr">
        <is>
          <t>sí</t>
        </is>
      </c>
      <c r="K311" t="inlineStr">
        <is>
          <t>sí</t>
        </is>
      </c>
    </row>
    <row r="312">
      <c r="A312" t="inlineStr">
        <is>
          <t>0.9G-1.4EY</t>
        </is>
      </c>
      <c r="B312" s="7" t="n">
        <v>228</v>
      </c>
      <c r="C312" s="4" t="n">
        <v>0</v>
      </c>
      <c r="D312" s="4" t="n">
        <v>400.1753</v>
      </c>
      <c r="E312" s="4" t="n">
        <v>0</v>
      </c>
      <c r="F312" s="4" t="n">
        <v>0</v>
      </c>
      <c r="G312" s="4" t="n">
        <v>0</v>
      </c>
      <c r="H312" s="4" t="n">
        <v>0</v>
      </c>
      <c r="I312" t="inlineStr">
        <is>
          <t>maestro</t>
        </is>
      </c>
      <c r="J312" t="inlineStr">
        <is>
          <t>no</t>
        </is>
      </c>
      <c r="K312" t="inlineStr">
        <is>
          <t>no</t>
        </is>
      </c>
    </row>
    <row r="313">
      <c r="A313" t="inlineStr">
        <is>
          <t>0.9G-1.4EY</t>
        </is>
      </c>
      <c r="B313" s="7" t="n">
        <v>229</v>
      </c>
      <c r="C313" s="4" t="n">
        <v>0</v>
      </c>
      <c r="D313" s="4" t="n">
        <v>737.0024</v>
      </c>
      <c r="E313" s="4" t="n">
        <v>0</v>
      </c>
      <c r="F313" s="4" t="n">
        <v>0</v>
      </c>
      <c r="G313" s="4" t="n">
        <v>0</v>
      </c>
      <c r="H313" s="4" t="n">
        <v>0</v>
      </c>
      <c r="I313" t="inlineStr">
        <is>
          <t>maestro</t>
        </is>
      </c>
      <c r="J313" t="inlineStr">
        <is>
          <t>no</t>
        </is>
      </c>
      <c r="K313" t="inlineStr">
        <is>
          <t>no</t>
        </is>
      </c>
    </row>
    <row r="314">
      <c r="A314" t="inlineStr">
        <is>
          <t>0.9G-1.4EY</t>
        </is>
      </c>
      <c r="B314" s="7" t="n">
        <v>230</v>
      </c>
      <c r="C314" s="4" t="n">
        <v>0</v>
      </c>
      <c r="D314" s="4" t="n">
        <v>1105.5036</v>
      </c>
      <c r="E314" s="4" t="n">
        <v>0</v>
      </c>
      <c r="F314" s="4" t="n">
        <v>0</v>
      </c>
      <c r="G314" s="4" t="n">
        <v>0</v>
      </c>
      <c r="H314" s="4" t="n">
        <v>0</v>
      </c>
      <c r="I314" t="inlineStr">
        <is>
          <t>maestro</t>
        </is>
      </c>
      <c r="J314" t="inlineStr">
        <is>
          <t>no</t>
        </is>
      </c>
      <c r="K314" t="inlineStr">
        <is>
          <t>no</t>
        </is>
      </c>
    </row>
    <row r="315">
      <c r="A315" t="inlineStr">
        <is>
          <t>0.9G-1.4EY</t>
        </is>
      </c>
      <c r="B315" s="7" t="n">
        <v>231</v>
      </c>
      <c r="C315" s="4" t="n">
        <v>0</v>
      </c>
      <c r="D315" s="4" t="n">
        <v>1466.911</v>
      </c>
      <c r="E315" s="4" t="n">
        <v>0</v>
      </c>
      <c r="F315" s="4" t="n">
        <v>0</v>
      </c>
      <c r="G315" s="4" t="n">
        <v>0</v>
      </c>
      <c r="H315" s="4" t="n">
        <v>0</v>
      </c>
      <c r="I315" t="inlineStr">
        <is>
          <t>maestro</t>
        </is>
      </c>
      <c r="J315" t="inlineStr">
        <is>
          <t>no</t>
        </is>
      </c>
      <c r="K315" t="inlineStr">
        <is>
          <t>no</t>
        </is>
      </c>
    </row>
    <row r="316">
      <c r="A316" t="inlineStr">
        <is>
          <t>0.9G-1.4EY</t>
        </is>
      </c>
      <c r="B316" s="7" t="n">
        <v>232</v>
      </c>
      <c r="C316" s="4" t="n">
        <v>0</v>
      </c>
      <c r="D316" s="4" t="n">
        <v>1599.6023</v>
      </c>
      <c r="E316" s="4" t="n">
        <v>0</v>
      </c>
      <c r="F316" s="4" t="n">
        <v>0</v>
      </c>
      <c r="G316" s="4" t="n">
        <v>0</v>
      </c>
      <c r="H316" s="4" t="n">
        <v>0</v>
      </c>
      <c r="I316" t="inlineStr">
        <is>
          <t>maestro</t>
        </is>
      </c>
      <c r="J316" t="inlineStr">
        <is>
          <t>no</t>
        </is>
      </c>
      <c r="K316" t="inlineStr">
        <is>
          <t>no</t>
        </is>
      </c>
    </row>
  </sheetData>
  <autoFilter ref="A1:K3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8" customWidth="1" min="3" max="3"/>
    <col width="12" customWidth="1" min="4" max="4"/>
    <col width="14" customWidth="1" min="5" max="5"/>
    <col width="13" customWidth="1" min="6" max="6"/>
    <col width="11" customWidth="1" min="7" max="7"/>
    <col width="11" customWidth="1" min="8" max="8"/>
    <col width="27" customWidth="1" min="9" max="9"/>
    <col width="12" customWidth="1" min="10" max="10"/>
    <col width="11" customWidth="1" min="11" max="11"/>
    <col width="29" customWidth="1" min="12" max="12"/>
  </cols>
  <sheetData>
    <row r="1">
      <c r="A1" s="1" t="inlineStr">
        <is>
          <t>Caso</t>
        </is>
      </c>
      <c r="B1" s="1" t="inlineStr">
        <is>
          <t>Elemento</t>
        </is>
      </c>
      <c r="C1" s="1" t="inlineStr">
        <is>
          <t>Tipo</t>
        </is>
      </c>
      <c r="D1" s="1" t="inlineStr">
        <is>
          <t>Sección</t>
        </is>
      </c>
      <c r="E1" s="1" t="inlineStr">
        <is>
          <t>Familia P-M</t>
        </is>
      </c>
      <c r="F1" s="1" t="inlineStr">
        <is>
          <t>Extremo</t>
        </is>
      </c>
      <c r="G1" s="1" t="inlineStr">
        <is>
          <t>P [kN]</t>
        </is>
      </c>
      <c r="H1" s="1" t="inlineStr">
        <is>
          <t>M [kN·m]</t>
        </is>
      </c>
      <c r="I1" s="1" t="inlineStr">
        <is>
          <t>M fuera del plano [kN·m]</t>
        </is>
      </c>
      <c r="J1" s="1" t="inlineStr">
        <is>
          <t>Mn [kN·m]</t>
        </is>
      </c>
      <c r="K1" s="1" t="inlineStr">
        <is>
          <t>D/C [-]</t>
        </is>
      </c>
      <c r="L1" s="1" t="inlineStr">
        <is>
          <t>Estado</t>
        </is>
      </c>
    </row>
    <row r="2">
      <c r="A2" t="inlineStr">
        <is>
          <t>G</t>
        </is>
      </c>
      <c r="B2" s="7" t="n">
        <v>1</v>
      </c>
      <c r="C2" t="inlineStr">
        <is>
          <t>columna</t>
        </is>
      </c>
      <c r="D2" t="inlineStr">
        <is>
          <t>P 0.70x0.70</t>
        </is>
      </c>
      <c r="E2" s="7" t="n">
        <v>0</v>
      </c>
      <c r="F2" t="inlineStr">
        <is>
          <t>j (superior)</t>
        </is>
      </c>
      <c r="G2" s="4" t="n">
        <v>2358.3177</v>
      </c>
      <c r="H2" s="4" t="n">
        <v>66.8125</v>
      </c>
      <c r="J2" s="4" t="n">
        <v>1410.1957</v>
      </c>
      <c r="K2" s="6" t="n">
        <v>0.047378</v>
      </c>
      <c r="L2" t="inlineStr">
        <is>
          <t>pasa</t>
        </is>
      </c>
    </row>
    <row r="3">
      <c r="A3" t="inlineStr">
        <is>
          <t>G</t>
        </is>
      </c>
      <c r="B3" s="7" t="n">
        <v>2</v>
      </c>
      <c r="C3" t="inlineStr">
        <is>
          <t>columna</t>
        </is>
      </c>
      <c r="D3" t="inlineStr">
        <is>
          <t>P 0.70x0.70</t>
        </is>
      </c>
      <c r="E3" s="7" t="n">
        <v>0</v>
      </c>
      <c r="F3" t="inlineStr">
        <is>
          <t>j (superior)</t>
        </is>
      </c>
      <c r="G3" s="4" t="n">
        <v>2497.0927</v>
      </c>
      <c r="H3" s="4" t="n">
        <v>77.3758</v>
      </c>
      <c r="J3" s="4" t="n">
        <v>1428.3242</v>
      </c>
      <c r="K3" s="6" t="n">
        <v>0.054172</v>
      </c>
      <c r="L3" t="inlineStr">
        <is>
          <t>pasa</t>
        </is>
      </c>
    </row>
    <row r="4">
      <c r="A4" t="inlineStr">
        <is>
          <t>G</t>
        </is>
      </c>
      <c r="B4" s="7" t="n">
        <v>3</v>
      </c>
      <c r="C4" t="inlineStr">
        <is>
          <t>columna</t>
        </is>
      </c>
      <c r="D4" t="inlineStr">
        <is>
          <t>P 0.70x0.70</t>
        </is>
      </c>
      <c r="E4" s="7" t="n">
        <v>0</v>
      </c>
      <c r="F4" t="inlineStr">
        <is>
          <t>j (superior)</t>
        </is>
      </c>
      <c r="G4" s="4" t="n">
        <v>3031.9767</v>
      </c>
      <c r="H4" s="4" t="n">
        <v>128.9129</v>
      </c>
      <c r="J4" s="4" t="n">
        <v>1498.0257</v>
      </c>
      <c r="K4" s="6" t="n">
        <v>0.08605500000000001</v>
      </c>
      <c r="L4" t="inlineStr">
        <is>
          <t>pasa</t>
        </is>
      </c>
    </row>
    <row r="5">
      <c r="A5" t="inlineStr">
        <is>
          <t>G</t>
        </is>
      </c>
      <c r="B5" s="7" t="n">
        <v>4</v>
      </c>
      <c r="C5" t="inlineStr">
        <is>
          <t>columna</t>
        </is>
      </c>
      <c r="D5" t="inlineStr">
        <is>
          <t>P 0.70x0.70</t>
        </is>
      </c>
      <c r="E5" s="7" t="n">
        <v>1</v>
      </c>
      <c r="F5" t="inlineStr">
        <is>
          <t>j (superior)</t>
        </is>
      </c>
      <c r="G5" s="4" t="n">
        <v>4078.3814</v>
      </c>
      <c r="H5" s="4" t="n">
        <v>60.2983</v>
      </c>
      <c r="J5" s="4" t="n">
        <v>1752.7995</v>
      </c>
      <c r="K5" s="6" t="n">
        <v>0.034401</v>
      </c>
      <c r="L5" t="inlineStr">
        <is>
          <t>pasa</t>
        </is>
      </c>
    </row>
    <row r="6">
      <c r="A6" t="inlineStr">
        <is>
          <t>G</t>
        </is>
      </c>
      <c r="B6" s="7" t="n">
        <v>5</v>
      </c>
      <c r="C6" t="inlineStr">
        <is>
          <t>columna</t>
        </is>
      </c>
      <c r="D6" t="inlineStr">
        <is>
          <t>P 0.70x0.70</t>
        </is>
      </c>
      <c r="E6" s="7" t="n">
        <v>1</v>
      </c>
      <c r="F6" t="inlineStr">
        <is>
          <t>j (superior)</t>
        </is>
      </c>
      <c r="G6" s="4" t="n">
        <v>4252.6189</v>
      </c>
      <c r="H6" s="4" t="n">
        <v>31.7317</v>
      </c>
      <c r="J6" s="4" t="n">
        <v>1761.2667</v>
      </c>
      <c r="K6" s="6" t="n">
        <v>0.018016</v>
      </c>
      <c r="L6" t="inlineStr">
        <is>
          <t>pasa</t>
        </is>
      </c>
    </row>
    <row r="7">
      <c r="A7" t="inlineStr">
        <is>
          <t>G</t>
        </is>
      </c>
      <c r="B7" s="7" t="n">
        <v>6</v>
      </c>
      <c r="C7" t="inlineStr">
        <is>
          <t>columna</t>
        </is>
      </c>
      <c r="D7" t="inlineStr">
        <is>
          <t>P 0.70x0.70</t>
        </is>
      </c>
      <c r="E7" s="7" t="n">
        <v>0</v>
      </c>
      <c r="F7" t="inlineStr">
        <is>
          <t>j (superior)</t>
        </is>
      </c>
      <c r="G7" s="4" t="n">
        <v>2740.8716</v>
      </c>
      <c r="H7" s="4" t="n">
        <v>111.0858</v>
      </c>
      <c r="J7" s="4" t="n">
        <v>1460.1696</v>
      </c>
      <c r="K7" s="6" t="n">
        <v>0.07607700000000001</v>
      </c>
      <c r="L7" t="inlineStr">
        <is>
          <t>pasa</t>
        </is>
      </c>
    </row>
    <row r="8">
      <c r="A8" t="inlineStr">
        <is>
          <t>G</t>
        </is>
      </c>
      <c r="B8" s="7" t="n">
        <v>7</v>
      </c>
      <c r="C8" t="inlineStr">
        <is>
          <t>columna</t>
        </is>
      </c>
      <c r="D8" t="inlineStr">
        <is>
          <t>P 0.70x0.70</t>
        </is>
      </c>
      <c r="E8" s="7" t="n">
        <v>0</v>
      </c>
      <c r="F8" t="inlineStr">
        <is>
          <t>j (superior)</t>
        </is>
      </c>
      <c r="G8" s="4" t="n">
        <v>2531.0499</v>
      </c>
      <c r="H8" s="4" t="n">
        <v>119.0062</v>
      </c>
      <c r="J8" s="4" t="n">
        <v>1432.7601</v>
      </c>
      <c r="K8" s="6" t="n">
        <v>0.083061</v>
      </c>
      <c r="L8" t="inlineStr">
        <is>
          <t>pasa</t>
        </is>
      </c>
    </row>
    <row r="9">
      <c r="A9" t="inlineStr">
        <is>
          <t>G</t>
        </is>
      </c>
      <c r="B9" s="7" t="n">
        <v>8</v>
      </c>
      <c r="C9" t="inlineStr">
        <is>
          <t>columna</t>
        </is>
      </c>
      <c r="D9" t="inlineStr">
        <is>
          <t>P 0.70x0.70</t>
        </is>
      </c>
      <c r="E9" s="7" t="n">
        <v>0</v>
      </c>
      <c r="F9" t="inlineStr">
        <is>
          <t>i (inferior)</t>
        </is>
      </c>
      <c r="G9" s="4" t="n">
        <v>599.6203</v>
      </c>
      <c r="H9" s="4" t="n">
        <v>7.624</v>
      </c>
      <c r="J9" s="4" t="n">
        <v>1102.982</v>
      </c>
      <c r="K9" s="6" t="n">
        <v>0.006912</v>
      </c>
      <c r="L9" t="inlineStr">
        <is>
          <t>pasa</t>
        </is>
      </c>
    </row>
    <row r="10">
      <c r="A10" t="inlineStr">
        <is>
          <t>G</t>
        </is>
      </c>
      <c r="B10" s="7" t="n">
        <v>9</v>
      </c>
      <c r="C10" t="inlineStr">
        <is>
          <t>muro</t>
        </is>
      </c>
      <c r="D10" t="inlineStr">
        <is>
          <t>M 0.25x7.95</t>
        </is>
      </c>
      <c r="E10" s="7" t="n">
        <v>2</v>
      </c>
      <c r="F10" t="inlineStr">
        <is>
          <t>j (superior)</t>
        </is>
      </c>
      <c r="G10" s="4" t="n">
        <v>2984.4605</v>
      </c>
      <c r="H10" s="4" t="n">
        <v>528.1942</v>
      </c>
      <c r="I10" s="4" t="n">
        <v>203.2179</v>
      </c>
      <c r="J10" s="4" t="n">
        <v>24334.44</v>
      </c>
      <c r="K10" s="6" t="n">
        <v>0.021706</v>
      </c>
      <c r="L10" t="inlineStr">
        <is>
          <t>pasa</t>
        </is>
      </c>
    </row>
    <row r="11">
      <c r="A11" t="inlineStr">
        <is>
          <t>G</t>
        </is>
      </c>
      <c r="B11" s="7" t="n">
        <v>12</v>
      </c>
      <c r="C11" t="inlineStr">
        <is>
          <t>muro</t>
        </is>
      </c>
      <c r="D11" t="inlineStr">
        <is>
          <t>M 0.25x2.82</t>
        </is>
      </c>
      <c r="E11" s="7" t="n">
        <v>3</v>
      </c>
      <c r="F11" t="inlineStr">
        <is>
          <t>i (inferior)</t>
        </is>
      </c>
      <c r="G11" s="4" t="n">
        <v>526.1457</v>
      </c>
      <c r="H11" s="4" t="n">
        <v>19.7024</v>
      </c>
      <c r="I11" s="4" t="n">
        <v>1.463</v>
      </c>
      <c r="J11" s="4" t="n">
        <v>6907.7285</v>
      </c>
      <c r="K11" s="6" t="n">
        <v>0.002852</v>
      </c>
      <c r="L11" t="inlineStr">
        <is>
          <t>pasa</t>
        </is>
      </c>
    </row>
    <row r="12">
      <c r="A12" t="inlineStr">
        <is>
          <t>G</t>
        </is>
      </c>
      <c r="B12" s="7" t="n">
        <v>14</v>
      </c>
      <c r="C12" t="inlineStr">
        <is>
          <t>muro</t>
        </is>
      </c>
      <c r="D12" t="inlineStr">
        <is>
          <t>M 0.30x1.45</t>
        </is>
      </c>
      <c r="E12" s="7" t="n">
        <v>4</v>
      </c>
      <c r="F12" t="inlineStr">
        <is>
          <t>j (superior)</t>
        </is>
      </c>
      <c r="G12" s="4" t="n">
        <v>684.1935999999999</v>
      </c>
      <c r="H12" s="4" t="n">
        <v>98.32810000000001</v>
      </c>
      <c r="I12" s="4" t="n">
        <v>0.3588</v>
      </c>
      <c r="J12" s="4" t="n">
        <v>2018.421</v>
      </c>
      <c r="K12" s="6" t="n">
        <v>0.048715</v>
      </c>
      <c r="L12" t="inlineStr">
        <is>
          <t>pasa</t>
        </is>
      </c>
    </row>
    <row r="13">
      <c r="A13" t="inlineStr">
        <is>
          <t>G</t>
        </is>
      </c>
      <c r="B13" s="7" t="n">
        <v>15</v>
      </c>
      <c r="C13" t="inlineStr">
        <is>
          <t>muro</t>
        </is>
      </c>
      <c r="D13" t="inlineStr">
        <is>
          <t>M 0.30x1.45</t>
        </is>
      </c>
      <c r="E13" s="7" t="n">
        <v>5</v>
      </c>
      <c r="F13" t="inlineStr">
        <is>
          <t>j (superior)</t>
        </is>
      </c>
      <c r="G13" s="4" t="n">
        <v>727.0929</v>
      </c>
      <c r="H13" s="4" t="n">
        <v>119.2965</v>
      </c>
      <c r="I13" s="4" t="n">
        <v>0.735</v>
      </c>
      <c r="J13" s="4" t="n">
        <v>1622.8326</v>
      </c>
      <c r="K13" s="6" t="n">
        <v>0.07351100000000001</v>
      </c>
      <c r="L13" t="inlineStr">
        <is>
          <t>pasa</t>
        </is>
      </c>
    </row>
    <row r="14">
      <c r="A14" t="inlineStr">
        <is>
          <t>G</t>
        </is>
      </c>
      <c r="B14" s="7" t="n">
        <v>16</v>
      </c>
      <c r="C14" t="inlineStr">
        <is>
          <t>muro</t>
        </is>
      </c>
      <c r="D14" t="inlineStr">
        <is>
          <t>M 0.25x5.80</t>
        </is>
      </c>
      <c r="E14" s="7" t="n">
        <v>6</v>
      </c>
      <c r="F14" t="inlineStr">
        <is>
          <t>i (inferior)</t>
        </is>
      </c>
      <c r="G14" s="4" t="n">
        <v>1599.381</v>
      </c>
      <c r="H14" s="4" t="n">
        <v>211.4198</v>
      </c>
      <c r="I14" s="4" t="n">
        <v>2.9682</v>
      </c>
      <c r="J14" s="4" t="n">
        <v>14230.623</v>
      </c>
      <c r="K14" s="6" t="n">
        <v>0.014857</v>
      </c>
      <c r="L14" t="inlineStr">
        <is>
          <t>pasa</t>
        </is>
      </c>
    </row>
    <row r="15">
      <c r="A15" t="inlineStr">
        <is>
          <t>G</t>
        </is>
      </c>
      <c r="B15" s="7" t="n">
        <v>17</v>
      </c>
      <c r="C15" t="inlineStr">
        <is>
          <t>columna</t>
        </is>
      </c>
      <c r="D15" t="inlineStr">
        <is>
          <t>P 0.70x0.70</t>
        </is>
      </c>
      <c r="E15" s="7" t="n">
        <v>0</v>
      </c>
      <c r="F15" t="inlineStr">
        <is>
          <t>i (inferior)</t>
        </is>
      </c>
      <c r="G15" s="4" t="n">
        <v>1890.618</v>
      </c>
      <c r="H15" s="4" t="n">
        <v>102.1032</v>
      </c>
      <c r="J15" s="4" t="n">
        <v>1342.5237</v>
      </c>
      <c r="K15" s="6" t="n">
        <v>0.076053</v>
      </c>
      <c r="L15" t="inlineStr">
        <is>
          <t>pasa</t>
        </is>
      </c>
    </row>
    <row r="16">
      <c r="A16" t="inlineStr">
        <is>
          <t>G</t>
        </is>
      </c>
      <c r="B16" s="7" t="n">
        <v>18</v>
      </c>
      <c r="C16" t="inlineStr">
        <is>
          <t>columna</t>
        </is>
      </c>
      <c r="D16" t="inlineStr">
        <is>
          <t>P 0.70x0.70</t>
        </is>
      </c>
      <c r="E16" s="7" t="n">
        <v>0</v>
      </c>
      <c r="F16" t="inlineStr">
        <is>
          <t>i (inferior)</t>
        </is>
      </c>
      <c r="G16" s="4" t="n">
        <v>1998.9542</v>
      </c>
      <c r="H16" s="4" t="n">
        <v>109.6275</v>
      </c>
      <c r="J16" s="4" t="n">
        <v>1362.2955</v>
      </c>
      <c r="K16" s="6" t="n">
        <v>0.080473</v>
      </c>
      <c r="L16" t="inlineStr">
        <is>
          <t>pasa</t>
        </is>
      </c>
    </row>
    <row r="17">
      <c r="A17" t="inlineStr">
        <is>
          <t>G</t>
        </is>
      </c>
      <c r="B17" s="7" t="n">
        <v>19</v>
      </c>
      <c r="C17" t="inlineStr">
        <is>
          <t>columna</t>
        </is>
      </c>
      <c r="D17" t="inlineStr">
        <is>
          <t>P 0.70x0.70</t>
        </is>
      </c>
      <c r="E17" s="7" t="n">
        <v>0</v>
      </c>
      <c r="F17" t="inlineStr">
        <is>
          <t>i (inferior)</t>
        </is>
      </c>
      <c r="G17" s="4" t="n">
        <v>2392.5284</v>
      </c>
      <c r="H17" s="4" t="n">
        <v>176.7849</v>
      </c>
      <c r="J17" s="4" t="n">
        <v>1414.6647</v>
      </c>
      <c r="K17" s="6" t="n">
        <v>0.124966</v>
      </c>
      <c r="L17" t="inlineStr">
        <is>
          <t>pasa</t>
        </is>
      </c>
    </row>
    <row r="18">
      <c r="A18" t="inlineStr">
        <is>
          <t>G</t>
        </is>
      </c>
      <c r="B18" s="7" t="n">
        <v>20</v>
      </c>
      <c r="C18" t="inlineStr">
        <is>
          <t>columna</t>
        </is>
      </c>
      <c r="D18" t="inlineStr">
        <is>
          <t>P 0.70x0.70</t>
        </is>
      </c>
      <c r="E18" s="7" t="n">
        <v>1</v>
      </c>
      <c r="F18" t="inlineStr">
        <is>
          <t>j (superior)</t>
        </is>
      </c>
      <c r="G18" s="4" t="n">
        <v>3227.1269</v>
      </c>
      <c r="H18" s="4" t="n">
        <v>82.8229</v>
      </c>
      <c r="J18" s="4" t="n">
        <v>1682.876</v>
      </c>
      <c r="K18" s="6" t="n">
        <v>0.049215</v>
      </c>
      <c r="L18" t="inlineStr">
        <is>
          <t>pasa</t>
        </is>
      </c>
    </row>
    <row r="19">
      <c r="A19" t="inlineStr">
        <is>
          <t>G</t>
        </is>
      </c>
      <c r="B19" s="7" t="n">
        <v>21</v>
      </c>
      <c r="C19" t="inlineStr">
        <is>
          <t>columna</t>
        </is>
      </c>
      <c r="D19" t="inlineStr">
        <is>
          <t>P 0.70x0.70</t>
        </is>
      </c>
      <c r="E19" s="7" t="n">
        <v>1</v>
      </c>
      <c r="F19" t="inlineStr">
        <is>
          <t>i (inferior)</t>
        </is>
      </c>
      <c r="G19" s="4" t="n">
        <v>3357.5642</v>
      </c>
      <c r="H19" s="4" t="n">
        <v>51.5083</v>
      </c>
      <c r="J19" s="4" t="n">
        <v>1693.5903</v>
      </c>
      <c r="K19" s="6" t="n">
        <v>0.030414</v>
      </c>
      <c r="L19" t="inlineStr">
        <is>
          <t>pasa</t>
        </is>
      </c>
    </row>
    <row r="20">
      <c r="A20" t="inlineStr">
        <is>
          <t>G</t>
        </is>
      </c>
      <c r="B20" s="7" t="n">
        <v>22</v>
      </c>
      <c r="C20" t="inlineStr">
        <is>
          <t>columna</t>
        </is>
      </c>
      <c r="D20" t="inlineStr">
        <is>
          <t>P 0.70x0.70</t>
        </is>
      </c>
      <c r="E20" s="7" t="n">
        <v>0</v>
      </c>
      <c r="F20" t="inlineStr">
        <is>
          <t>i (inferior)</t>
        </is>
      </c>
      <c r="G20" s="4" t="n">
        <v>2186.4745</v>
      </c>
      <c r="H20" s="4" t="n">
        <v>159.627</v>
      </c>
      <c r="J20" s="4" t="n">
        <v>1387.7474</v>
      </c>
      <c r="K20" s="6" t="n">
        <v>0.115026</v>
      </c>
      <c r="L20" t="inlineStr">
        <is>
          <t>pasa</t>
        </is>
      </c>
    </row>
    <row r="21">
      <c r="A21" t="inlineStr">
        <is>
          <t>G</t>
        </is>
      </c>
      <c r="B21" s="7" t="n">
        <v>23</v>
      </c>
      <c r="C21" t="inlineStr">
        <is>
          <t>columna</t>
        </is>
      </c>
      <c r="D21" t="inlineStr">
        <is>
          <t>P 0.70x0.70</t>
        </is>
      </c>
      <c r="E21" s="7" t="n">
        <v>0</v>
      </c>
      <c r="F21" t="inlineStr">
        <is>
          <t>i (inferior)</t>
        </is>
      </c>
      <c r="G21" s="4" t="n">
        <v>2022.3397</v>
      </c>
      <c r="H21" s="4" t="n">
        <v>175.4683</v>
      </c>
      <c r="J21" s="4" t="n">
        <v>1366.3061</v>
      </c>
      <c r="K21" s="6" t="n">
        <v>0.128425</v>
      </c>
      <c r="L21" t="inlineStr">
        <is>
          <t>pasa</t>
        </is>
      </c>
    </row>
    <row r="22">
      <c r="A22" t="inlineStr">
        <is>
          <t>G</t>
        </is>
      </c>
      <c r="B22" s="7" t="n">
        <v>24</v>
      </c>
      <c r="C22" t="inlineStr">
        <is>
          <t>columna</t>
        </is>
      </c>
      <c r="D22" t="inlineStr">
        <is>
          <t>P 0.70x0.70</t>
        </is>
      </c>
      <c r="E22" s="7" t="n">
        <v>0</v>
      </c>
      <c r="F22" t="inlineStr">
        <is>
          <t>i (inferior)</t>
        </is>
      </c>
      <c r="G22" s="4" t="n">
        <v>471.6692</v>
      </c>
      <c r="H22" s="4" t="n">
        <v>13.1458</v>
      </c>
      <c r="J22" s="4" t="n">
        <v>1078.4014</v>
      </c>
      <c r="K22" s="6" t="n">
        <v>0.01219</v>
      </c>
      <c r="L22" t="inlineStr">
        <is>
          <t>pasa</t>
        </is>
      </c>
    </row>
    <row r="23">
      <c r="A23" t="inlineStr">
        <is>
          <t>G</t>
        </is>
      </c>
      <c r="B23" s="7" t="n">
        <v>25</v>
      </c>
      <c r="C23" t="inlineStr">
        <is>
          <t>muro</t>
        </is>
      </c>
      <c r="D23" t="inlineStr">
        <is>
          <t>M 0.25x7.95</t>
        </is>
      </c>
      <c r="E23" s="7" t="n">
        <v>7</v>
      </c>
      <c r="F23" t="inlineStr">
        <is>
          <t>j (superior)</t>
        </is>
      </c>
      <c r="G23" s="4" t="n">
        <v>2361.5508</v>
      </c>
      <c r="H23" s="4" t="n">
        <v>362.0457</v>
      </c>
      <c r="I23" s="4" t="n">
        <v>293.3954</v>
      </c>
      <c r="J23" s="4" t="n">
        <v>20478.6176</v>
      </c>
      <c r="K23" s="6" t="n">
        <v>0.017679</v>
      </c>
      <c r="L23" t="inlineStr">
        <is>
          <t>pasa</t>
        </is>
      </c>
    </row>
    <row r="24">
      <c r="A24" t="inlineStr">
        <is>
          <t>G</t>
        </is>
      </c>
      <c r="B24" s="7" t="n">
        <v>28</v>
      </c>
      <c r="C24" t="inlineStr">
        <is>
          <t>muro</t>
        </is>
      </c>
      <c r="D24" t="inlineStr">
        <is>
          <t>M 0.25x2.82</t>
        </is>
      </c>
      <c r="E24" s="7" t="n">
        <v>8</v>
      </c>
      <c r="F24" t="inlineStr">
        <is>
          <t>i (inferior)</t>
        </is>
      </c>
      <c r="G24" s="4" t="n">
        <v>381.0879</v>
      </c>
      <c r="H24" s="4" t="n">
        <v>16.2478</v>
      </c>
      <c r="I24" s="4" t="n">
        <v>2.5484</v>
      </c>
      <c r="J24" s="4" t="n">
        <v>3358.786</v>
      </c>
      <c r="K24" s="6" t="n">
        <v>0.004837</v>
      </c>
      <c r="L24" t="inlineStr">
        <is>
          <t>pasa</t>
        </is>
      </c>
    </row>
    <row r="25">
      <c r="A25" t="inlineStr">
        <is>
          <t>G</t>
        </is>
      </c>
      <c r="B25" s="7" t="n">
        <v>29</v>
      </c>
      <c r="C25" t="inlineStr">
        <is>
          <t>muro</t>
        </is>
      </c>
      <c r="D25" t="inlineStr">
        <is>
          <t>M 0.30x2.89</t>
        </is>
      </c>
      <c r="E25" s="7" t="n">
        <v>9</v>
      </c>
      <c r="F25" t="inlineStr">
        <is>
          <t>i (inferior)</t>
        </is>
      </c>
      <c r="G25" s="4" t="n">
        <v>644.0659000000001</v>
      </c>
      <c r="H25" s="4" t="n">
        <v>396.0165</v>
      </c>
      <c r="I25" s="4" t="n">
        <v>0.2319</v>
      </c>
      <c r="J25" s="4" t="n">
        <v>4269.0918</v>
      </c>
      <c r="K25" s="6" t="n">
        <v>0.092764</v>
      </c>
      <c r="L25" t="inlineStr">
        <is>
          <t>pasa</t>
        </is>
      </c>
    </row>
    <row r="26">
      <c r="A26" t="inlineStr">
        <is>
          <t>G</t>
        </is>
      </c>
      <c r="B26" s="7" t="n">
        <v>30</v>
      </c>
      <c r="C26" t="inlineStr">
        <is>
          <t>muro</t>
        </is>
      </c>
      <c r="D26" t="inlineStr">
        <is>
          <t>M 0.30x1.45</t>
        </is>
      </c>
      <c r="E26" s="7" t="n">
        <v>10</v>
      </c>
      <c r="F26" t="inlineStr">
        <is>
          <t>j (superior)</t>
        </is>
      </c>
      <c r="G26" s="4" t="n">
        <v>474.9585</v>
      </c>
      <c r="H26" s="4" t="n">
        <v>140.2521</v>
      </c>
      <c r="I26" s="4" t="n">
        <v>0.4853</v>
      </c>
      <c r="J26" s="4" t="n">
        <v>1266.7665</v>
      </c>
      <c r="K26" s="6" t="n">
        <v>0.110717</v>
      </c>
      <c r="L26" t="inlineStr">
        <is>
          <t>pasa</t>
        </is>
      </c>
    </row>
    <row r="27">
      <c r="A27" t="inlineStr">
        <is>
          <t>G</t>
        </is>
      </c>
      <c r="B27" s="7" t="n">
        <v>31</v>
      </c>
      <c r="C27" t="inlineStr">
        <is>
          <t>muro</t>
        </is>
      </c>
      <c r="D27" t="inlineStr">
        <is>
          <t>M 0.30x1.45</t>
        </is>
      </c>
      <c r="E27" s="7" t="n">
        <v>10</v>
      </c>
      <c r="F27" t="inlineStr">
        <is>
          <t>j (superior)</t>
        </is>
      </c>
      <c r="G27" s="4" t="n">
        <v>495.7425</v>
      </c>
      <c r="H27" s="4" t="n">
        <v>174.5213</v>
      </c>
      <c r="I27" s="4" t="n">
        <v>0.7953</v>
      </c>
      <c r="J27" s="4" t="n">
        <v>1276.0229</v>
      </c>
      <c r="K27" s="6" t="n">
        <v>0.13677</v>
      </c>
      <c r="L27" t="inlineStr">
        <is>
          <t>pasa</t>
        </is>
      </c>
    </row>
    <row r="28">
      <c r="A28" t="inlineStr">
        <is>
          <t>G</t>
        </is>
      </c>
      <c r="B28" s="7" t="n">
        <v>32</v>
      </c>
      <c r="C28" t="inlineStr">
        <is>
          <t>muro</t>
        </is>
      </c>
      <c r="D28" t="inlineStr">
        <is>
          <t>M 0.25x5.80</t>
        </is>
      </c>
      <c r="E28" s="7" t="n">
        <v>11</v>
      </c>
      <c r="F28" t="inlineStr">
        <is>
          <t>i (inferior)</t>
        </is>
      </c>
      <c r="G28" s="4" t="n">
        <v>1309.691</v>
      </c>
      <c r="H28" s="4" t="n">
        <v>187.7037</v>
      </c>
      <c r="I28" s="4" t="n">
        <v>5.1768</v>
      </c>
      <c r="J28" s="4" t="n">
        <v>11390.1179</v>
      </c>
      <c r="K28" s="6" t="n">
        <v>0.01648</v>
      </c>
      <c r="L28" t="inlineStr">
        <is>
          <t>pasa</t>
        </is>
      </c>
    </row>
    <row r="29">
      <c r="A29" t="inlineStr">
        <is>
          <t>G</t>
        </is>
      </c>
      <c r="B29" s="7" t="n">
        <v>33</v>
      </c>
      <c r="C29" t="inlineStr">
        <is>
          <t>columna</t>
        </is>
      </c>
      <c r="D29" t="inlineStr">
        <is>
          <t>P 0.70x0.70</t>
        </is>
      </c>
      <c r="E29" s="7" t="n">
        <v>0</v>
      </c>
      <c r="F29" t="inlineStr">
        <is>
          <t>j (superior)</t>
        </is>
      </c>
      <c r="G29" s="4" t="n">
        <v>1411.2262</v>
      </c>
      <c r="H29" s="4" t="n">
        <v>112.8758</v>
      </c>
      <c r="J29" s="4" t="n">
        <v>1255.0326</v>
      </c>
      <c r="K29" s="6" t="n">
        <v>0.08993900000000001</v>
      </c>
      <c r="L29" t="inlineStr">
        <is>
          <t>pasa</t>
        </is>
      </c>
    </row>
    <row r="30">
      <c r="A30" t="inlineStr">
        <is>
          <t>G</t>
        </is>
      </c>
      <c r="B30" s="7" t="n">
        <v>34</v>
      </c>
      <c r="C30" t="inlineStr">
        <is>
          <t>columna</t>
        </is>
      </c>
      <c r="D30" t="inlineStr">
        <is>
          <t>P 0.70x0.70</t>
        </is>
      </c>
      <c r="E30" s="7" t="n">
        <v>0</v>
      </c>
      <c r="F30" t="inlineStr">
        <is>
          <t>j (superior)</t>
        </is>
      </c>
      <c r="G30" s="4" t="n">
        <v>1494.3223</v>
      </c>
      <c r="H30" s="4" t="n">
        <v>117.1662</v>
      </c>
      <c r="J30" s="4" t="n">
        <v>1270.198</v>
      </c>
      <c r="K30" s="6" t="n">
        <v>0.092242</v>
      </c>
      <c r="L30" t="inlineStr">
        <is>
          <t>pasa</t>
        </is>
      </c>
    </row>
    <row r="31">
      <c r="A31" t="inlineStr">
        <is>
          <t>G</t>
        </is>
      </c>
      <c r="B31" s="7" t="n">
        <v>35</v>
      </c>
      <c r="C31" t="inlineStr">
        <is>
          <t>columna</t>
        </is>
      </c>
      <c r="D31" t="inlineStr">
        <is>
          <t>P 0.70x0.70</t>
        </is>
      </c>
      <c r="E31" s="7" t="n">
        <v>0</v>
      </c>
      <c r="F31" t="inlineStr">
        <is>
          <t>j (superior)</t>
        </is>
      </c>
      <c r="G31" s="4" t="n">
        <v>1765.7444</v>
      </c>
      <c r="H31" s="4" t="n">
        <v>175.2958</v>
      </c>
      <c r="J31" s="4" t="n">
        <v>1319.7337</v>
      </c>
      <c r="K31" s="6" t="n">
        <v>0.132827</v>
      </c>
      <c r="L31" t="inlineStr">
        <is>
          <t>pasa</t>
        </is>
      </c>
    </row>
    <row r="32">
      <c r="A32" t="inlineStr">
        <is>
          <t>G</t>
        </is>
      </c>
      <c r="B32" s="7" t="n">
        <v>36</v>
      </c>
      <c r="C32" t="inlineStr">
        <is>
          <t>columna</t>
        </is>
      </c>
      <c r="D32" t="inlineStr">
        <is>
          <t>P 0.70x0.70</t>
        </is>
      </c>
      <c r="E32" s="7" t="n">
        <v>1</v>
      </c>
      <c r="F32" t="inlineStr">
        <is>
          <t>j (superior)</t>
        </is>
      </c>
      <c r="G32" s="4" t="n">
        <v>2398.2807</v>
      </c>
      <c r="H32" s="4" t="n">
        <v>82.5575</v>
      </c>
      <c r="J32" s="4" t="n">
        <v>1588.0831</v>
      </c>
      <c r="K32" s="6" t="n">
        <v>0.051986</v>
      </c>
      <c r="L32" t="inlineStr">
        <is>
          <t>pasa</t>
        </is>
      </c>
    </row>
    <row r="33">
      <c r="A33" t="inlineStr">
        <is>
          <t>G</t>
        </is>
      </c>
      <c r="B33" s="7" t="n">
        <v>37</v>
      </c>
      <c r="C33" t="inlineStr">
        <is>
          <t>columna</t>
        </is>
      </c>
      <c r="D33" t="inlineStr">
        <is>
          <t>P 0.70x0.70</t>
        </is>
      </c>
      <c r="E33" s="7" t="n">
        <v>1</v>
      </c>
      <c r="F33" t="inlineStr">
        <is>
          <t>j (superior)</t>
        </is>
      </c>
      <c r="G33" s="4" t="n">
        <v>2491.3973</v>
      </c>
      <c r="H33" s="4" t="n">
        <v>60.5122</v>
      </c>
      <c r="J33" s="4" t="n">
        <v>1599.0875</v>
      </c>
      <c r="K33" s="6" t="n">
        <v>0.037842</v>
      </c>
      <c r="L33" t="inlineStr">
        <is>
          <t>pasa</t>
        </is>
      </c>
    </row>
    <row r="34">
      <c r="A34" t="inlineStr">
        <is>
          <t>G</t>
        </is>
      </c>
      <c r="B34" s="7" t="n">
        <v>38</v>
      </c>
      <c r="C34" t="inlineStr">
        <is>
          <t>columna</t>
        </is>
      </c>
      <c r="D34" t="inlineStr">
        <is>
          <t>P 0.70x0.70</t>
        </is>
      </c>
      <c r="E34" s="7" t="n">
        <v>0</v>
      </c>
      <c r="F34" t="inlineStr">
        <is>
          <t>j (superior)</t>
        </is>
      </c>
      <c r="G34" s="4" t="n">
        <v>1628.3333</v>
      </c>
      <c r="H34" s="4" t="n">
        <v>157.6625</v>
      </c>
      <c r="J34" s="4" t="n">
        <v>1294.6556</v>
      </c>
      <c r="K34" s="6" t="n">
        <v>0.121779</v>
      </c>
      <c r="L34" t="inlineStr">
        <is>
          <t>pasa</t>
        </is>
      </c>
    </row>
    <row r="35">
      <c r="A35" t="inlineStr">
        <is>
          <t>G</t>
        </is>
      </c>
      <c r="B35" s="7" t="n">
        <v>39</v>
      </c>
      <c r="C35" t="inlineStr">
        <is>
          <t>columna</t>
        </is>
      </c>
      <c r="D35" t="inlineStr">
        <is>
          <t>P 0.70x0.70</t>
        </is>
      </c>
      <c r="E35" s="7" t="n">
        <v>0</v>
      </c>
      <c r="F35" t="inlineStr">
        <is>
          <t>j (superior)</t>
        </is>
      </c>
      <c r="G35" s="4" t="n">
        <v>1508.713</v>
      </c>
      <c r="H35" s="4" t="n">
        <v>177.482</v>
      </c>
      <c r="J35" s="4" t="n">
        <v>1272.8244</v>
      </c>
      <c r="K35" s="6" t="n">
        <v>0.139439</v>
      </c>
      <c r="L35" t="inlineStr">
        <is>
          <t>pasa</t>
        </is>
      </c>
    </row>
    <row r="36">
      <c r="A36" t="inlineStr">
        <is>
          <t>G</t>
        </is>
      </c>
      <c r="B36" s="7" t="n">
        <v>40</v>
      </c>
      <c r="C36" t="inlineStr">
        <is>
          <t>columna</t>
        </is>
      </c>
      <c r="D36" t="inlineStr">
        <is>
          <t>P 0.70x0.70</t>
        </is>
      </c>
      <c r="E36" s="7" t="n">
        <v>0</v>
      </c>
      <c r="F36" t="inlineStr">
        <is>
          <t>i (inferior)</t>
        </is>
      </c>
      <c r="G36" s="4" t="n">
        <v>337.071</v>
      </c>
      <c r="H36" s="4" t="n">
        <v>12.1657</v>
      </c>
      <c r="J36" s="4" t="n">
        <v>1052.5439</v>
      </c>
      <c r="K36" s="6" t="n">
        <v>0.011558</v>
      </c>
      <c r="L36" t="inlineStr">
        <is>
          <t>pasa</t>
        </is>
      </c>
    </row>
    <row r="37">
      <c r="A37" t="inlineStr">
        <is>
          <t>G</t>
        </is>
      </c>
      <c r="B37" s="7" t="n">
        <v>41</v>
      </c>
      <c r="C37" t="inlineStr">
        <is>
          <t>muro</t>
        </is>
      </c>
      <c r="D37" t="inlineStr">
        <is>
          <t>M 0.25x7.95</t>
        </is>
      </c>
      <c r="E37" s="7" t="n">
        <v>12</v>
      </c>
      <c r="F37" t="inlineStr">
        <is>
          <t>j (superior)</t>
        </is>
      </c>
      <c r="G37" s="4" t="n">
        <v>1724.3676</v>
      </c>
      <c r="H37" s="4" t="n">
        <v>174.5916</v>
      </c>
      <c r="I37" s="4" t="n">
        <v>301.6446</v>
      </c>
      <c r="J37" s="4" t="n">
        <v>19331.3516</v>
      </c>
      <c r="K37" s="6" t="n">
        <v>0.009032</v>
      </c>
      <c r="L37" t="inlineStr">
        <is>
          <t>pasa</t>
        </is>
      </c>
    </row>
    <row r="38">
      <c r="A38" t="inlineStr">
        <is>
          <t>G</t>
        </is>
      </c>
      <c r="B38" s="7" t="n">
        <v>44</v>
      </c>
      <c r="C38" t="inlineStr">
        <is>
          <t>muro</t>
        </is>
      </c>
      <c r="D38" t="inlineStr">
        <is>
          <t>M 0.25x2.82</t>
        </is>
      </c>
      <c r="E38" s="7" t="n">
        <v>13</v>
      </c>
      <c r="F38" t="inlineStr">
        <is>
          <t>i (inferior)</t>
        </is>
      </c>
      <c r="G38" s="4" t="n">
        <v>273.4728</v>
      </c>
      <c r="H38" s="4" t="n">
        <v>7.3173</v>
      </c>
      <c r="I38" s="4" t="n">
        <v>2.4672</v>
      </c>
      <c r="J38" s="4" t="n">
        <v>2531.7709</v>
      </c>
      <c r="K38" s="6" t="n">
        <v>0.00289</v>
      </c>
      <c r="L38" t="inlineStr">
        <is>
          <t>pasa</t>
        </is>
      </c>
    </row>
    <row r="39">
      <c r="A39" t="inlineStr">
        <is>
          <t>G</t>
        </is>
      </c>
      <c r="B39" s="7" t="n">
        <v>45</v>
      </c>
      <c r="C39" t="inlineStr">
        <is>
          <t>muro</t>
        </is>
      </c>
      <c r="D39" t="inlineStr">
        <is>
          <t>M 0.30x2.89</t>
        </is>
      </c>
      <c r="E39" s="7" t="n">
        <v>14</v>
      </c>
      <c r="F39" t="inlineStr">
        <is>
          <t>i (inferior)</t>
        </is>
      </c>
      <c r="G39" s="4" t="n">
        <v>468.4605</v>
      </c>
      <c r="H39" s="4" t="n">
        <v>375.438</v>
      </c>
      <c r="I39" s="4" t="n">
        <v>0.1167</v>
      </c>
      <c r="J39" s="4" t="n">
        <v>3546.3751</v>
      </c>
      <c r="K39" s="6" t="n">
        <v>0.105865</v>
      </c>
      <c r="L39" t="inlineStr">
        <is>
          <t>pasa</t>
        </is>
      </c>
    </row>
    <row r="40">
      <c r="A40" t="inlineStr">
        <is>
          <t>G</t>
        </is>
      </c>
      <c r="B40" s="7" t="n">
        <v>46</v>
      </c>
      <c r="C40" t="inlineStr">
        <is>
          <t>muro</t>
        </is>
      </c>
      <c r="D40" t="inlineStr">
        <is>
          <t>M 0.30x1.45</t>
        </is>
      </c>
      <c r="E40" s="7" t="n">
        <v>15</v>
      </c>
      <c r="F40" t="inlineStr">
        <is>
          <t>j (superior)</t>
        </is>
      </c>
      <c r="G40" s="4" t="n">
        <v>346.9718</v>
      </c>
      <c r="H40" s="4" t="n">
        <v>148.4796</v>
      </c>
      <c r="I40" s="4" t="n">
        <v>0.5245</v>
      </c>
      <c r="J40" s="4" t="n">
        <v>842.3864</v>
      </c>
      <c r="K40" s="6" t="n">
        <v>0.176261</v>
      </c>
      <c r="L40" t="inlineStr">
        <is>
          <t>pasa</t>
        </is>
      </c>
    </row>
    <row r="41">
      <c r="A41" t="inlineStr">
        <is>
          <t>G</t>
        </is>
      </c>
      <c r="B41" s="7" t="n">
        <v>47</v>
      </c>
      <c r="C41" t="inlineStr">
        <is>
          <t>muro</t>
        </is>
      </c>
      <c r="D41" t="inlineStr">
        <is>
          <t>M 0.30x1.45</t>
        </is>
      </c>
      <c r="E41" s="7" t="n">
        <v>15</v>
      </c>
      <c r="F41" t="inlineStr">
        <is>
          <t>j (superior)</t>
        </is>
      </c>
      <c r="G41" s="4" t="n">
        <v>365.4496</v>
      </c>
      <c r="H41" s="4" t="n">
        <v>182.4269</v>
      </c>
      <c r="I41" s="4" t="n">
        <v>0.8504</v>
      </c>
      <c r="J41" s="4" t="n">
        <v>851.6942</v>
      </c>
      <c r="K41" s="6" t="n">
        <v>0.214193</v>
      </c>
      <c r="L41" t="inlineStr">
        <is>
          <t>pasa</t>
        </is>
      </c>
    </row>
    <row r="42">
      <c r="A42" t="inlineStr">
        <is>
          <t>G</t>
        </is>
      </c>
      <c r="B42" s="7" t="n">
        <v>48</v>
      </c>
      <c r="C42" t="inlineStr">
        <is>
          <t>muro</t>
        </is>
      </c>
      <c r="D42" t="inlineStr">
        <is>
          <t>M 0.25x5.80</t>
        </is>
      </c>
      <c r="E42" s="7" t="n">
        <v>16</v>
      </c>
      <c r="F42" t="inlineStr">
        <is>
          <t>i (inferior)</t>
        </is>
      </c>
      <c r="G42" s="4" t="n">
        <v>972.9203</v>
      </c>
      <c r="H42" s="4" t="n">
        <v>131.9924</v>
      </c>
      <c r="I42" s="4" t="n">
        <v>4.9511</v>
      </c>
      <c r="J42" s="4" t="n">
        <v>9996.380999999999</v>
      </c>
      <c r="K42" s="6" t="n">
        <v>0.013204</v>
      </c>
      <c r="L42" t="inlineStr">
        <is>
          <t>pasa</t>
        </is>
      </c>
    </row>
    <row r="43">
      <c r="A43" t="inlineStr">
        <is>
          <t>G</t>
        </is>
      </c>
      <c r="B43" s="7" t="n">
        <v>49</v>
      </c>
      <c r="C43" t="inlineStr">
        <is>
          <t>columna</t>
        </is>
      </c>
      <c r="D43" t="inlineStr">
        <is>
          <t>P 0.70x0.70</t>
        </is>
      </c>
      <c r="E43" s="7" t="n">
        <v>0</v>
      </c>
      <c r="F43" t="inlineStr">
        <is>
          <t>i (inferior)</t>
        </is>
      </c>
      <c r="G43" s="4" t="n">
        <v>926.756</v>
      </c>
      <c r="H43" s="4" t="n">
        <v>115.5188</v>
      </c>
      <c r="J43" s="4" t="n">
        <v>1165.8278</v>
      </c>
      <c r="K43" s="6" t="n">
        <v>0.09908699999999999</v>
      </c>
      <c r="L43" t="inlineStr">
        <is>
          <t>pasa</t>
        </is>
      </c>
    </row>
    <row r="44">
      <c r="A44" t="inlineStr">
        <is>
          <t>G</t>
        </is>
      </c>
      <c r="B44" s="7" t="n">
        <v>50</v>
      </c>
      <c r="C44" t="inlineStr">
        <is>
          <t>columna</t>
        </is>
      </c>
      <c r="D44" t="inlineStr">
        <is>
          <t>P 0.70x0.70</t>
        </is>
      </c>
      <c r="E44" s="7" t="n">
        <v>0</v>
      </c>
      <c r="F44" t="inlineStr">
        <is>
          <t>i (inferior)</t>
        </is>
      </c>
      <c r="G44" s="4" t="n">
        <v>984.2759</v>
      </c>
      <c r="H44" s="4" t="n">
        <v>118.3184</v>
      </c>
      <c r="J44" s="4" t="n">
        <v>1176.8779</v>
      </c>
      <c r="K44" s="6" t="n">
        <v>0.100536</v>
      </c>
      <c r="L44" t="inlineStr">
        <is>
          <t>pasa</t>
        </is>
      </c>
    </row>
    <row r="45">
      <c r="A45" t="inlineStr">
        <is>
          <t>G</t>
        </is>
      </c>
      <c r="B45" s="7" t="n">
        <v>51</v>
      </c>
      <c r="C45" t="inlineStr">
        <is>
          <t>columna</t>
        </is>
      </c>
      <c r="D45" t="inlineStr">
        <is>
          <t>P 0.70x0.70</t>
        </is>
      </c>
      <c r="E45" s="7" t="n">
        <v>0</v>
      </c>
      <c r="F45" t="inlineStr">
        <is>
          <t>i (inferior)</t>
        </is>
      </c>
      <c r="G45" s="4" t="n">
        <v>1150.1445</v>
      </c>
      <c r="H45" s="4" t="n">
        <v>169.0509</v>
      </c>
      <c r="J45" s="4" t="n">
        <v>1207.3841</v>
      </c>
      <c r="K45" s="6" t="n">
        <v>0.140014</v>
      </c>
      <c r="L45" t="inlineStr">
        <is>
          <t>pasa</t>
        </is>
      </c>
    </row>
    <row r="46">
      <c r="A46" t="inlineStr">
        <is>
          <t>G</t>
        </is>
      </c>
      <c r="B46" s="7" t="n">
        <v>52</v>
      </c>
      <c r="C46" t="inlineStr">
        <is>
          <t>columna</t>
        </is>
      </c>
      <c r="D46" t="inlineStr">
        <is>
          <t>P 0.70x0.70</t>
        </is>
      </c>
      <c r="E46" s="7" t="n">
        <v>1</v>
      </c>
      <c r="F46" t="inlineStr">
        <is>
          <t>j (superior)</t>
        </is>
      </c>
      <c r="G46" s="4" t="n">
        <v>1578.6212</v>
      </c>
      <c r="H46" s="4" t="n">
        <v>81.8262</v>
      </c>
      <c r="J46" s="4" t="n">
        <v>1473.2752</v>
      </c>
      <c r="K46" s="6" t="n">
        <v>0.05554</v>
      </c>
      <c r="L46" t="inlineStr">
        <is>
          <t>pasa</t>
        </is>
      </c>
    </row>
    <row r="47">
      <c r="A47" t="inlineStr">
        <is>
          <t>G</t>
        </is>
      </c>
      <c r="B47" s="7" t="n">
        <v>53</v>
      </c>
      <c r="C47" t="inlineStr">
        <is>
          <t>columna</t>
        </is>
      </c>
      <c r="D47" t="inlineStr">
        <is>
          <t>P 0.70x0.70</t>
        </is>
      </c>
      <c r="E47" s="7" t="n">
        <v>1</v>
      </c>
      <c r="F47" t="inlineStr">
        <is>
          <t>i (inferior)</t>
        </is>
      </c>
      <c r="G47" s="4" t="n">
        <v>1638.1068</v>
      </c>
      <c r="H47" s="4" t="n">
        <v>67.8379</v>
      </c>
      <c r="J47" s="4" t="n">
        <v>1482.3801</v>
      </c>
      <c r="K47" s="6" t="n">
        <v>0.045763</v>
      </c>
      <c r="L47" t="inlineStr">
        <is>
          <t>pasa</t>
        </is>
      </c>
    </row>
    <row r="48">
      <c r="A48" t="inlineStr">
        <is>
          <t>G</t>
        </is>
      </c>
      <c r="B48" s="7" t="n">
        <v>54</v>
      </c>
      <c r="C48" t="inlineStr">
        <is>
          <t>columna</t>
        </is>
      </c>
      <c r="D48" t="inlineStr">
        <is>
          <t>P 0.70x0.70</t>
        </is>
      </c>
      <c r="E48" s="7" t="n">
        <v>0</v>
      </c>
      <c r="F48" t="inlineStr">
        <is>
          <t>i (inferior)</t>
        </is>
      </c>
      <c r="G48" s="4" t="n">
        <v>1069.0593</v>
      </c>
      <c r="H48" s="4" t="n">
        <v>154.4902</v>
      </c>
      <c r="J48" s="4" t="n">
        <v>1192.5857</v>
      </c>
      <c r="K48" s="6" t="n">
        <v>0.129542</v>
      </c>
      <c r="L48" t="inlineStr">
        <is>
          <t>pasa</t>
        </is>
      </c>
    </row>
    <row r="49">
      <c r="A49" t="inlineStr">
        <is>
          <t>G</t>
        </is>
      </c>
      <c r="B49" s="7" t="n">
        <v>55</v>
      </c>
      <c r="C49" t="inlineStr">
        <is>
          <t>columna</t>
        </is>
      </c>
      <c r="D49" t="inlineStr">
        <is>
          <t>P 0.70x0.70</t>
        </is>
      </c>
      <c r="E49" s="7" t="n">
        <v>0</v>
      </c>
      <c r="F49" t="inlineStr">
        <is>
          <t>i (inferior)</t>
        </is>
      </c>
      <c r="G49" s="4" t="n">
        <v>993.915</v>
      </c>
      <c r="H49" s="4" t="n">
        <v>178.1101</v>
      </c>
      <c r="J49" s="4" t="n">
        <v>1178.7296</v>
      </c>
      <c r="K49" s="6" t="n">
        <v>0.151103</v>
      </c>
      <c r="L49" t="inlineStr">
        <is>
          <t>pasa</t>
        </is>
      </c>
    </row>
    <row r="50">
      <c r="A50" t="inlineStr">
        <is>
          <t>G</t>
        </is>
      </c>
      <c r="B50" s="7" t="n">
        <v>56</v>
      </c>
      <c r="C50" t="inlineStr">
        <is>
          <t>columna</t>
        </is>
      </c>
      <c r="D50" t="inlineStr">
        <is>
          <t>P 0.70x0.70</t>
        </is>
      </c>
      <c r="E50" s="7" t="n">
        <v>0</v>
      </c>
      <c r="F50" t="inlineStr">
        <is>
          <t>i (inferior)</t>
        </is>
      </c>
      <c r="G50" s="4" t="n">
        <v>197.1542</v>
      </c>
      <c r="H50" s="4" t="n">
        <v>11.3161</v>
      </c>
      <c r="J50" s="4" t="n">
        <v>1025.6646</v>
      </c>
      <c r="K50" s="6" t="n">
        <v>0.011033</v>
      </c>
      <c r="L50" t="inlineStr">
        <is>
          <t>pasa</t>
        </is>
      </c>
    </row>
    <row r="51">
      <c r="A51" t="inlineStr">
        <is>
          <t>G</t>
        </is>
      </c>
      <c r="B51" s="7" t="n">
        <v>57</v>
      </c>
      <c r="C51" t="inlineStr">
        <is>
          <t>muro</t>
        </is>
      </c>
      <c r="D51" t="inlineStr">
        <is>
          <t>M 0.25x7.95</t>
        </is>
      </c>
      <c r="E51" s="7" t="n">
        <v>12</v>
      </c>
      <c r="F51" t="inlineStr">
        <is>
          <t>i (inferior)</t>
        </is>
      </c>
      <c r="G51" s="4" t="n">
        <v>1082.4957</v>
      </c>
      <c r="H51" s="4" t="n">
        <v>139.1146</v>
      </c>
      <c r="I51" s="4" t="n">
        <v>306.8302</v>
      </c>
      <c r="J51" s="4" t="n">
        <v>17444.6516</v>
      </c>
      <c r="K51" s="6" t="n">
        <v>0.007974999999999999</v>
      </c>
      <c r="L51" t="inlineStr">
        <is>
          <t>pasa</t>
        </is>
      </c>
    </row>
    <row r="52">
      <c r="A52" t="inlineStr">
        <is>
          <t>G</t>
        </is>
      </c>
      <c r="B52" s="7" t="n">
        <v>60</v>
      </c>
      <c r="C52" t="inlineStr">
        <is>
          <t>muro</t>
        </is>
      </c>
      <c r="D52" t="inlineStr">
        <is>
          <t>M 0.25x2.82</t>
        </is>
      </c>
      <c r="E52" s="7" t="n">
        <v>17</v>
      </c>
      <c r="F52" t="inlineStr">
        <is>
          <t>i (inferior)</t>
        </is>
      </c>
      <c r="G52" s="4" t="n">
        <v>158.8205</v>
      </c>
      <c r="H52" s="4" t="n">
        <v>5.2857</v>
      </c>
      <c r="I52" s="4" t="n">
        <v>2.3926</v>
      </c>
      <c r="J52" s="4" t="n">
        <v>2318.4226</v>
      </c>
      <c r="K52" s="6" t="n">
        <v>0.00228</v>
      </c>
      <c r="L52" t="inlineStr">
        <is>
          <t>pasa</t>
        </is>
      </c>
    </row>
    <row r="53">
      <c r="A53" t="inlineStr">
        <is>
          <t>G</t>
        </is>
      </c>
      <c r="B53" s="7" t="n">
        <v>61</v>
      </c>
      <c r="C53" t="inlineStr">
        <is>
          <t>muro</t>
        </is>
      </c>
      <c r="D53" t="inlineStr">
        <is>
          <t>M 0.30x2.89</t>
        </is>
      </c>
      <c r="E53" s="7" t="n">
        <v>18</v>
      </c>
      <c r="F53" t="inlineStr">
        <is>
          <t>i (inferior)</t>
        </is>
      </c>
      <c r="G53" s="4" t="n">
        <v>286.4857</v>
      </c>
      <c r="H53" s="4" t="n">
        <v>360.2862</v>
      </c>
      <c r="I53" s="4" t="n">
        <v>0.0262</v>
      </c>
      <c r="J53" s="4" t="n">
        <v>2467.2511</v>
      </c>
      <c r="K53" s="6" t="n">
        <v>0.146027</v>
      </c>
      <c r="L53" t="inlineStr">
        <is>
          <t>pasa</t>
        </is>
      </c>
    </row>
    <row r="54">
      <c r="A54" t="inlineStr">
        <is>
          <t>G</t>
        </is>
      </c>
      <c r="B54" s="7" t="n">
        <v>62</v>
      </c>
      <c r="C54" t="inlineStr">
        <is>
          <t>muro</t>
        </is>
      </c>
      <c r="D54" t="inlineStr">
        <is>
          <t>M 0.30x1.45</t>
        </is>
      </c>
      <c r="E54" s="7" t="n">
        <v>19</v>
      </c>
      <c r="F54" t="inlineStr">
        <is>
          <t>j (superior)</t>
        </is>
      </c>
      <c r="G54" s="4" t="n">
        <v>233.8867</v>
      </c>
      <c r="H54" s="4" t="n">
        <v>154.2393</v>
      </c>
      <c r="I54" s="4" t="n">
        <v>0.2491</v>
      </c>
      <c r="J54" s="4" t="n">
        <v>1061.8186</v>
      </c>
      <c r="K54" s="6" t="n">
        <v>0.14526</v>
      </c>
      <c r="L54" t="inlineStr">
        <is>
          <t>pasa</t>
        </is>
      </c>
    </row>
    <row r="55">
      <c r="A55" t="inlineStr">
        <is>
          <t>G</t>
        </is>
      </c>
      <c r="B55" s="7" t="n">
        <v>63</v>
      </c>
      <c r="C55" t="inlineStr">
        <is>
          <t>muro</t>
        </is>
      </c>
      <c r="D55" t="inlineStr">
        <is>
          <t>M 0.30x1.45</t>
        </is>
      </c>
      <c r="E55" s="7" t="n">
        <v>19</v>
      </c>
      <c r="F55" t="inlineStr">
        <is>
          <t>j (superior)</t>
        </is>
      </c>
      <c r="G55" s="4" t="n">
        <v>245.8479</v>
      </c>
      <c r="H55" s="4" t="n">
        <v>187.8593</v>
      </c>
      <c r="I55" s="4" t="n">
        <v>0.6384</v>
      </c>
      <c r="J55" s="4" t="n">
        <v>1067.2046</v>
      </c>
      <c r="K55" s="6" t="n">
        <v>0.176029</v>
      </c>
      <c r="L55" t="inlineStr">
        <is>
          <t>pasa</t>
        </is>
      </c>
    </row>
    <row r="56">
      <c r="A56" t="inlineStr">
        <is>
          <t>G</t>
        </is>
      </c>
      <c r="B56" s="7" t="n">
        <v>64</v>
      </c>
      <c r="C56" t="inlineStr">
        <is>
          <t>muro</t>
        </is>
      </c>
      <c r="D56" t="inlineStr">
        <is>
          <t>M 0.25x5.80</t>
        </is>
      </c>
      <c r="E56" s="7" t="n">
        <v>20</v>
      </c>
      <c r="F56" t="inlineStr">
        <is>
          <t>j (superior)</t>
        </is>
      </c>
      <c r="G56" s="4" t="n">
        <v>650.9789</v>
      </c>
      <c r="H56" s="4" t="n">
        <v>156.8929</v>
      </c>
      <c r="I56" s="4" t="n">
        <v>3.3422</v>
      </c>
      <c r="J56" s="4" t="n">
        <v>9613.1734</v>
      </c>
      <c r="K56" s="6" t="n">
        <v>0.016321</v>
      </c>
      <c r="L56" t="inlineStr">
        <is>
          <t>pasa</t>
        </is>
      </c>
    </row>
    <row r="57">
      <c r="A57" t="inlineStr">
        <is>
          <t>G</t>
        </is>
      </c>
      <c r="B57" s="7" t="n">
        <v>65</v>
      </c>
      <c r="C57" t="inlineStr">
        <is>
          <t>columna</t>
        </is>
      </c>
      <c r="D57" t="inlineStr">
        <is>
          <t>P 0.70x0.70</t>
        </is>
      </c>
      <c r="E57" s="7" t="n">
        <v>0</v>
      </c>
      <c r="F57" t="inlineStr">
        <is>
          <t>j (superior)</t>
        </is>
      </c>
      <c r="G57" s="4" t="n">
        <v>433.9491</v>
      </c>
      <c r="H57" s="4" t="n">
        <v>181.4254</v>
      </c>
      <c r="J57" s="4" t="n">
        <v>1071.155</v>
      </c>
      <c r="K57" s="6" t="n">
        <v>0.169374</v>
      </c>
      <c r="L57" t="inlineStr">
        <is>
          <t>pasa</t>
        </is>
      </c>
    </row>
    <row r="58">
      <c r="A58" t="inlineStr">
        <is>
          <t>G</t>
        </is>
      </c>
      <c r="B58" s="7" t="n">
        <v>66</v>
      </c>
      <c r="C58" t="inlineStr">
        <is>
          <t>columna</t>
        </is>
      </c>
      <c r="D58" t="inlineStr">
        <is>
          <t>P 0.70x0.70</t>
        </is>
      </c>
      <c r="E58" s="7" t="n">
        <v>0</v>
      </c>
      <c r="F58" t="inlineStr">
        <is>
          <t>j (superior)</t>
        </is>
      </c>
      <c r="G58" s="4" t="n">
        <v>469.4395</v>
      </c>
      <c r="H58" s="4" t="n">
        <v>184.9243</v>
      </c>
      <c r="J58" s="4" t="n">
        <v>1077.9731</v>
      </c>
      <c r="K58" s="6" t="n">
        <v>0.171548</v>
      </c>
      <c r="L58" t="inlineStr">
        <is>
          <t>pasa</t>
        </is>
      </c>
    </row>
    <row r="59">
      <c r="A59" t="inlineStr">
        <is>
          <t>G</t>
        </is>
      </c>
      <c r="B59" s="7" t="n">
        <v>67</v>
      </c>
      <c r="C59" t="inlineStr">
        <is>
          <t>columna</t>
        </is>
      </c>
      <c r="D59" t="inlineStr">
        <is>
          <t>P 0.70x0.70</t>
        </is>
      </c>
      <c r="E59" s="7" t="n">
        <v>0</v>
      </c>
      <c r="F59" t="inlineStr">
        <is>
          <t>j (superior)</t>
        </is>
      </c>
      <c r="G59" s="4" t="n">
        <v>541.8536</v>
      </c>
      <c r="H59" s="4" t="n">
        <v>250.9636</v>
      </c>
      <c r="J59" s="4" t="n">
        <v>1091.8845</v>
      </c>
      <c r="K59" s="6" t="n">
        <v>0.229844</v>
      </c>
      <c r="L59" t="inlineStr">
        <is>
          <t>pasa</t>
        </is>
      </c>
    </row>
    <row r="60">
      <c r="A60" t="inlineStr">
        <is>
          <t>G</t>
        </is>
      </c>
      <c r="B60" s="7" t="n">
        <v>68</v>
      </c>
      <c r="C60" t="inlineStr">
        <is>
          <t>columna</t>
        </is>
      </c>
      <c r="D60" t="inlineStr">
        <is>
          <t>P 0.70x0.70</t>
        </is>
      </c>
      <c r="E60" s="7" t="n">
        <v>1</v>
      </c>
      <c r="F60" t="inlineStr">
        <is>
          <t>j (superior)</t>
        </is>
      </c>
      <c r="G60" s="4" t="n">
        <v>773.4447</v>
      </c>
      <c r="H60" s="4" t="n">
        <v>105.7408</v>
      </c>
      <c r="J60" s="4" t="n">
        <v>1339.2248</v>
      </c>
      <c r="K60" s="6" t="n">
        <v>0.078957</v>
      </c>
      <c r="L60" t="inlineStr">
        <is>
          <t>pasa</t>
        </is>
      </c>
    </row>
    <row r="61">
      <c r="A61" t="inlineStr">
        <is>
          <t>G</t>
        </is>
      </c>
      <c r="B61" s="7" t="n">
        <v>69</v>
      </c>
      <c r="C61" t="inlineStr">
        <is>
          <t>columna</t>
        </is>
      </c>
      <c r="D61" t="inlineStr">
        <is>
          <t>P 0.70x0.70</t>
        </is>
      </c>
      <c r="E61" s="7" t="n">
        <v>1</v>
      </c>
      <c r="F61" t="inlineStr">
        <is>
          <t>j (superior)</t>
        </is>
      </c>
      <c r="G61" s="4" t="n">
        <v>801.7826</v>
      </c>
      <c r="H61" s="4" t="n">
        <v>93.41759999999999</v>
      </c>
      <c r="J61" s="4" t="n">
        <v>1344.6841</v>
      </c>
      <c r="K61" s="6" t="n">
        <v>0.06947200000000001</v>
      </c>
      <c r="L61" t="inlineStr">
        <is>
          <t>pasa</t>
        </is>
      </c>
    </row>
    <row r="62">
      <c r="A62" t="inlineStr">
        <is>
          <t>G</t>
        </is>
      </c>
      <c r="B62" s="7" t="n">
        <v>70</v>
      </c>
      <c r="C62" t="inlineStr">
        <is>
          <t>columna</t>
        </is>
      </c>
      <c r="D62" t="inlineStr">
        <is>
          <t>P 0.70x0.70</t>
        </is>
      </c>
      <c r="E62" s="7" t="n">
        <v>0</v>
      </c>
      <c r="F62" t="inlineStr">
        <is>
          <t>j (superior)</t>
        </is>
      </c>
      <c r="G62" s="4" t="n">
        <v>507.985</v>
      </c>
      <c r="H62" s="4" t="n">
        <v>246.1952</v>
      </c>
      <c r="J62" s="4" t="n">
        <v>1085.378</v>
      </c>
      <c r="K62" s="6" t="n">
        <v>0.226829</v>
      </c>
      <c r="L62" t="inlineStr">
        <is>
          <t>pasa</t>
        </is>
      </c>
    </row>
    <row r="63">
      <c r="A63" t="inlineStr">
        <is>
          <t>G</t>
        </is>
      </c>
      <c r="B63" s="7" t="n">
        <v>71</v>
      </c>
      <c r="C63" t="inlineStr">
        <is>
          <t>columna</t>
        </is>
      </c>
      <c r="D63" t="inlineStr">
        <is>
          <t>P 0.70x0.70</t>
        </is>
      </c>
      <c r="E63" s="7" t="n">
        <v>0</v>
      </c>
      <c r="F63" t="inlineStr">
        <is>
          <t>j (superior)</t>
        </is>
      </c>
      <c r="G63" s="4" t="n">
        <v>475.7525</v>
      </c>
      <c r="H63" s="4" t="n">
        <v>274.488</v>
      </c>
      <c r="J63" s="4" t="n">
        <v>1079.1858</v>
      </c>
      <c r="K63" s="6" t="n">
        <v>0.254347</v>
      </c>
      <c r="L63" t="inlineStr">
        <is>
          <t>pasa</t>
        </is>
      </c>
    </row>
    <row r="64">
      <c r="A64" t="inlineStr">
        <is>
          <t>G</t>
        </is>
      </c>
      <c r="B64" s="7" t="n">
        <v>72</v>
      </c>
      <c r="C64" t="inlineStr">
        <is>
          <t>columna</t>
        </is>
      </c>
      <c r="D64" t="inlineStr">
        <is>
          <t>P 0.70x0.70</t>
        </is>
      </c>
      <c r="E64" s="7" t="n">
        <v>0</v>
      </c>
      <c r="F64" t="inlineStr">
        <is>
          <t>j (superior)</t>
        </is>
      </c>
      <c r="G64" s="4" t="n">
        <v>141.9181</v>
      </c>
      <c r="H64" s="4" t="n">
        <v>218.5893</v>
      </c>
      <c r="J64" s="4" t="n">
        <v>1015.0532</v>
      </c>
      <c r="K64" s="6" t="n">
        <v>0.215348</v>
      </c>
      <c r="L64" t="inlineStr">
        <is>
          <t>pasa</t>
        </is>
      </c>
    </row>
    <row r="65">
      <c r="A65" t="inlineStr">
        <is>
          <t>G</t>
        </is>
      </c>
      <c r="B65" s="7" t="n">
        <v>73</v>
      </c>
      <c r="C65" t="inlineStr">
        <is>
          <t>muro</t>
        </is>
      </c>
      <c r="D65" t="inlineStr">
        <is>
          <t>M 0.25x7.95</t>
        </is>
      </c>
      <c r="E65" s="7" t="n">
        <v>21</v>
      </c>
      <c r="F65" t="inlineStr">
        <is>
          <t>i (inferior)</t>
        </is>
      </c>
      <c r="G65" s="4" t="n">
        <v>432.8257</v>
      </c>
      <c r="H65" s="4" t="n">
        <v>286.0164</v>
      </c>
      <c r="I65" s="4" t="n">
        <v>353.9</v>
      </c>
      <c r="J65" s="4" t="n">
        <v>15960.8989</v>
      </c>
      <c r="K65" s="6" t="n">
        <v>0.01792</v>
      </c>
      <c r="L65" t="inlineStr">
        <is>
          <t>pasa</t>
        </is>
      </c>
    </row>
    <row r="66">
      <c r="A66" t="inlineStr">
        <is>
          <t>G</t>
        </is>
      </c>
      <c r="B66" s="7" t="n">
        <v>76</v>
      </c>
      <c r="C66" t="inlineStr">
        <is>
          <t>muro</t>
        </is>
      </c>
      <c r="D66" t="inlineStr">
        <is>
          <t>M 0.25x2.82</t>
        </is>
      </c>
      <c r="E66" s="7" t="n">
        <v>22</v>
      </c>
      <c r="F66" t="inlineStr">
        <is>
          <t>j (superior)</t>
        </is>
      </c>
      <c r="G66" s="4" t="n">
        <v>67.1217</v>
      </c>
      <c r="H66" s="4" t="n">
        <v>97.54600000000001</v>
      </c>
      <c r="I66" s="4" t="n">
        <v>1.6578</v>
      </c>
      <c r="J66" s="4" t="n">
        <v>1698.8112</v>
      </c>
      <c r="K66" s="6" t="n">
        <v>0.05742</v>
      </c>
      <c r="L66" t="inlineStr">
        <is>
          <t>pasa</t>
        </is>
      </c>
    </row>
    <row r="67">
      <c r="A67" t="inlineStr">
        <is>
          <t>G</t>
        </is>
      </c>
      <c r="B67" s="7" t="n">
        <v>77</v>
      </c>
      <c r="C67" t="inlineStr">
        <is>
          <t>muro</t>
        </is>
      </c>
      <c r="D67" t="inlineStr">
        <is>
          <t>M 0.25x2.82</t>
        </is>
      </c>
      <c r="E67" s="7" t="n">
        <v>22</v>
      </c>
      <c r="F67" t="inlineStr">
        <is>
          <t>j (superior)</t>
        </is>
      </c>
      <c r="G67" s="4" t="n">
        <v>253.507</v>
      </c>
      <c r="H67" s="4" t="n">
        <v>129.3583</v>
      </c>
      <c r="I67" s="4" t="n">
        <v>1.6809</v>
      </c>
      <c r="J67" s="4" t="n">
        <v>1892.6163</v>
      </c>
      <c r="K67" s="6" t="n">
        <v>0.06834899999999999</v>
      </c>
      <c r="L67" t="inlineStr">
        <is>
          <t>pasa</t>
        </is>
      </c>
    </row>
    <row r="68">
      <c r="A68" t="inlineStr">
        <is>
          <t>G</t>
        </is>
      </c>
      <c r="B68" s="7" t="n">
        <v>78</v>
      </c>
      <c r="C68" t="inlineStr">
        <is>
          <t>muro</t>
        </is>
      </c>
      <c r="D68" t="inlineStr">
        <is>
          <t>M 0.30x2.89</t>
        </is>
      </c>
      <c r="E68" s="7" t="n">
        <v>23</v>
      </c>
      <c r="F68" t="inlineStr">
        <is>
          <t>i (inferior)</t>
        </is>
      </c>
      <c r="G68" s="4" t="n">
        <v>106.3057</v>
      </c>
      <c r="H68" s="4" t="n">
        <v>357.5927</v>
      </c>
      <c r="I68" s="4" t="n">
        <v>0.639</v>
      </c>
      <c r="J68" s="4" t="n">
        <v>1883.2221</v>
      </c>
      <c r="K68" s="6" t="n">
        <v>0.189883</v>
      </c>
      <c r="L68" t="inlineStr">
        <is>
          <t>pasa</t>
        </is>
      </c>
    </row>
    <row r="69">
      <c r="A69" t="inlineStr">
        <is>
          <t>G</t>
        </is>
      </c>
      <c r="B69" s="7" t="n">
        <v>79</v>
      </c>
      <c r="C69" t="inlineStr">
        <is>
          <t>muro</t>
        </is>
      </c>
      <c r="D69" t="inlineStr">
        <is>
          <t>M 0.30x1.45</t>
        </is>
      </c>
      <c r="E69" s="7" t="n">
        <v>24</v>
      </c>
      <c r="F69" t="inlineStr">
        <is>
          <t>j (superior)</t>
        </is>
      </c>
      <c r="G69" s="4" t="n">
        <v>179.6777</v>
      </c>
      <c r="H69" s="4" t="n">
        <v>223.5926</v>
      </c>
      <c r="I69" s="4" t="n">
        <v>1.1377</v>
      </c>
      <c r="J69" s="4" t="n">
        <v>586.3948</v>
      </c>
      <c r="K69" s="6" t="n">
        <v>0.3813</v>
      </c>
      <c r="L69" t="inlineStr">
        <is>
          <t>pasa</t>
        </is>
      </c>
    </row>
    <row r="70">
      <c r="A70" t="inlineStr">
        <is>
          <t>G</t>
        </is>
      </c>
      <c r="B70" s="7" t="n">
        <v>80</v>
      </c>
      <c r="C70" t="inlineStr">
        <is>
          <t>muro</t>
        </is>
      </c>
      <c r="D70" t="inlineStr">
        <is>
          <t>M 0.30x1.45</t>
        </is>
      </c>
      <c r="E70" s="7" t="n">
        <v>25</v>
      </c>
      <c r="F70" t="inlineStr">
        <is>
          <t>j (superior)</t>
        </is>
      </c>
      <c r="G70" s="4" t="n">
        <v>204.3658</v>
      </c>
      <c r="H70" s="4" t="n">
        <v>278.3694</v>
      </c>
      <c r="I70" s="4" t="n">
        <v>1.5219</v>
      </c>
      <c r="J70" s="4" t="n">
        <v>607.2338</v>
      </c>
      <c r="K70" s="6" t="n">
        <v>0.458422</v>
      </c>
      <c r="L70" t="inlineStr">
        <is>
          <t>pasa</t>
        </is>
      </c>
    </row>
    <row r="71">
      <c r="A71" t="inlineStr">
        <is>
          <t>Q</t>
        </is>
      </c>
      <c r="B71" s="7" t="n">
        <v>1</v>
      </c>
      <c r="C71" t="inlineStr">
        <is>
          <t>columna</t>
        </is>
      </c>
      <c r="D71" t="inlineStr">
        <is>
          <t>P 0.70x0.70</t>
        </is>
      </c>
      <c r="E71" s="7" t="n">
        <v>0</v>
      </c>
      <c r="F71" t="inlineStr">
        <is>
          <t>j (superior)</t>
        </is>
      </c>
      <c r="G71" s="4" t="n">
        <v>521.9914</v>
      </c>
      <c r="H71" s="4" t="n">
        <v>20.3077</v>
      </c>
      <c r="J71" s="4" t="n">
        <v>1088.0688</v>
      </c>
      <c r="K71" s="6" t="n">
        <v>0.018664</v>
      </c>
      <c r="L71" t="inlineStr">
        <is>
          <t>pasa</t>
        </is>
      </c>
    </row>
    <row r="72">
      <c r="A72" t="inlineStr">
        <is>
          <t>Q</t>
        </is>
      </c>
      <c r="B72" s="7" t="n">
        <v>2</v>
      </c>
      <c r="C72" t="inlineStr">
        <is>
          <t>columna</t>
        </is>
      </c>
      <c r="D72" t="inlineStr">
        <is>
          <t>P 0.70x0.70</t>
        </is>
      </c>
      <c r="E72" s="7" t="n">
        <v>0</v>
      </c>
      <c r="F72" t="inlineStr">
        <is>
          <t>j (superior)</t>
        </is>
      </c>
      <c r="G72" s="4" t="n">
        <v>582.5647</v>
      </c>
      <c r="H72" s="4" t="n">
        <v>23.4607</v>
      </c>
      <c r="J72" s="4" t="n">
        <v>1099.7054</v>
      </c>
      <c r="K72" s="6" t="n">
        <v>0.021334</v>
      </c>
      <c r="L72" t="inlineStr">
        <is>
          <t>pasa</t>
        </is>
      </c>
    </row>
    <row r="73">
      <c r="A73" t="inlineStr">
        <is>
          <t>Q</t>
        </is>
      </c>
      <c r="B73" s="7" t="n">
        <v>3</v>
      </c>
      <c r="C73" t="inlineStr">
        <is>
          <t>columna</t>
        </is>
      </c>
      <c r="D73" t="inlineStr">
        <is>
          <t>P 0.70x0.70</t>
        </is>
      </c>
      <c r="E73" s="7" t="n">
        <v>0</v>
      </c>
      <c r="F73" t="inlineStr">
        <is>
          <t>j (superior)</t>
        </is>
      </c>
      <c r="G73" s="4" t="n">
        <v>755.7737</v>
      </c>
      <c r="H73" s="4" t="n">
        <v>33.9126</v>
      </c>
      <c r="J73" s="4" t="n">
        <v>1132.9805</v>
      </c>
      <c r="K73" s="6" t="n">
        <v>0.029932</v>
      </c>
      <c r="L73" t="inlineStr">
        <is>
          <t>pasa</t>
        </is>
      </c>
    </row>
    <row r="74">
      <c r="A74" t="inlineStr">
        <is>
          <t>Q</t>
        </is>
      </c>
      <c r="B74" s="7" t="n">
        <v>4</v>
      </c>
      <c r="C74" t="inlineStr">
        <is>
          <t>columna</t>
        </is>
      </c>
      <c r="D74" t="inlineStr">
        <is>
          <t>P 0.70x0.70</t>
        </is>
      </c>
      <c r="E74" s="7" t="n">
        <v>1</v>
      </c>
      <c r="F74" t="inlineStr">
        <is>
          <t>j (superior)</t>
        </is>
      </c>
      <c r="G74" s="4" t="n">
        <v>1091.1334</v>
      </c>
      <c r="H74" s="4" t="n">
        <v>22.0362</v>
      </c>
      <c r="J74" s="4" t="n">
        <v>1398.6601</v>
      </c>
      <c r="K74" s="6" t="n">
        <v>0.015755</v>
      </c>
      <c r="L74" t="inlineStr">
        <is>
          <t>pasa</t>
        </is>
      </c>
    </row>
    <row r="75">
      <c r="A75" t="inlineStr">
        <is>
          <t>Q</t>
        </is>
      </c>
      <c r="B75" s="7" t="n">
        <v>5</v>
      </c>
      <c r="C75" t="inlineStr">
        <is>
          <t>columna</t>
        </is>
      </c>
      <c r="D75" t="inlineStr">
        <is>
          <t>P 0.70x0.70</t>
        </is>
      </c>
      <c r="E75" s="7" t="n">
        <v>1</v>
      </c>
      <c r="F75" t="inlineStr">
        <is>
          <t>j (superior)</t>
        </is>
      </c>
      <c r="G75" s="4" t="n">
        <v>1157.0015</v>
      </c>
      <c r="H75" s="4" t="n">
        <v>12.5329</v>
      </c>
      <c r="J75" s="4" t="n">
        <v>1408.7419</v>
      </c>
      <c r="K75" s="6" t="n">
        <v>0.008897</v>
      </c>
      <c r="L75" t="inlineStr">
        <is>
          <t>pasa</t>
        </is>
      </c>
    </row>
    <row r="76">
      <c r="A76" t="inlineStr">
        <is>
          <t>Q</t>
        </is>
      </c>
      <c r="B76" s="7" t="n">
        <v>6</v>
      </c>
      <c r="C76" t="inlineStr">
        <is>
          <t>columna</t>
        </is>
      </c>
      <c r="D76" t="inlineStr">
        <is>
          <t>P 0.70x0.70</t>
        </is>
      </c>
      <c r="E76" s="7" t="n">
        <v>0</v>
      </c>
      <c r="F76" t="inlineStr">
        <is>
          <t>j (superior)</t>
        </is>
      </c>
      <c r="G76" s="4" t="n">
        <v>643.5589</v>
      </c>
      <c r="H76" s="4" t="n">
        <v>33.9295</v>
      </c>
      <c r="J76" s="4" t="n">
        <v>1111.423</v>
      </c>
      <c r="K76" s="6" t="n">
        <v>0.030528</v>
      </c>
      <c r="L76" t="inlineStr">
        <is>
          <t>pasa</t>
        </is>
      </c>
    </row>
    <row r="77">
      <c r="A77" t="inlineStr">
        <is>
          <t>Q</t>
        </is>
      </c>
      <c r="B77" s="7" t="n">
        <v>7</v>
      </c>
      <c r="C77" t="inlineStr">
        <is>
          <t>columna</t>
        </is>
      </c>
      <c r="D77" t="inlineStr">
        <is>
          <t>P 0.70x0.70</t>
        </is>
      </c>
      <c r="E77" s="7" t="n">
        <v>0</v>
      </c>
      <c r="F77" t="inlineStr">
        <is>
          <t>j (superior)</t>
        </is>
      </c>
      <c r="G77" s="4" t="n">
        <v>584.2757</v>
      </c>
      <c r="H77" s="4" t="n">
        <v>37.5313</v>
      </c>
      <c r="J77" s="4" t="n">
        <v>1100.0341</v>
      </c>
      <c r="K77" s="6" t="n">
        <v>0.034118</v>
      </c>
      <c r="L77" t="inlineStr">
        <is>
          <t>pasa</t>
        </is>
      </c>
    </row>
    <row r="78">
      <c r="A78" t="inlineStr">
        <is>
          <t>Q</t>
        </is>
      </c>
      <c r="B78" s="7" t="n">
        <v>8</v>
      </c>
      <c r="C78" t="inlineStr">
        <is>
          <t>columna</t>
        </is>
      </c>
      <c r="D78" t="inlineStr">
        <is>
          <t>P 0.70x0.70</t>
        </is>
      </c>
      <c r="E78" s="7" t="n">
        <v>0</v>
      </c>
      <c r="F78" t="inlineStr">
        <is>
          <t>j (superior)</t>
        </is>
      </c>
      <c r="G78" s="4" t="n">
        <v>99.69540000000001</v>
      </c>
      <c r="H78" s="4" t="n">
        <v>1.4332</v>
      </c>
      <c r="J78" s="4" t="n">
        <v>1006.9418</v>
      </c>
      <c r="K78" s="6" t="n">
        <v>0.001423</v>
      </c>
      <c r="L78" t="inlineStr">
        <is>
          <t>pasa</t>
        </is>
      </c>
    </row>
    <row r="79">
      <c r="A79" t="inlineStr">
        <is>
          <t>Q</t>
        </is>
      </c>
      <c r="B79" s="7" t="n">
        <v>9</v>
      </c>
      <c r="C79" t="inlineStr">
        <is>
          <t>muro</t>
        </is>
      </c>
      <c r="D79" t="inlineStr">
        <is>
          <t>M 0.25x7.95</t>
        </is>
      </c>
      <c r="E79" s="7" t="n">
        <v>2</v>
      </c>
      <c r="F79" t="inlineStr">
        <is>
          <t>j (superior)</t>
        </is>
      </c>
      <c r="G79" s="4" t="n">
        <v>606.5535</v>
      </c>
      <c r="H79" s="4" t="n">
        <v>18.769</v>
      </c>
      <c r="I79" s="4" t="n">
        <v>50.1351</v>
      </c>
      <c r="J79" s="4" t="n">
        <v>17374.4983</v>
      </c>
      <c r="K79" s="6" t="n">
        <v>0.00108</v>
      </c>
      <c r="L79" t="inlineStr">
        <is>
          <t>pasa</t>
        </is>
      </c>
    </row>
    <row r="80">
      <c r="A80" t="inlineStr">
        <is>
          <t>Q</t>
        </is>
      </c>
      <c r="B80" s="7" t="n">
        <v>12</v>
      </c>
      <c r="C80" t="inlineStr">
        <is>
          <t>muro</t>
        </is>
      </c>
      <c r="D80" t="inlineStr">
        <is>
          <t>M 0.25x2.82</t>
        </is>
      </c>
      <c r="E80" s="7" t="n">
        <v>3</v>
      </c>
      <c r="F80" t="inlineStr">
        <is>
          <t>j (superior)</t>
        </is>
      </c>
      <c r="G80" s="4" t="n">
        <v>150.2329</v>
      </c>
      <c r="H80" s="4" t="n">
        <v>5.3705</v>
      </c>
      <c r="I80" s="4" t="n">
        <v>0.2593</v>
      </c>
      <c r="J80" s="4" t="n">
        <v>6562.0679</v>
      </c>
      <c r="K80" s="6" t="n">
        <v>0.000818</v>
      </c>
      <c r="L80" t="inlineStr">
        <is>
          <t>pasa</t>
        </is>
      </c>
    </row>
    <row r="81">
      <c r="A81" t="inlineStr">
        <is>
          <t>Q</t>
        </is>
      </c>
      <c r="B81" s="7" t="n">
        <v>14</v>
      </c>
      <c r="C81" t="inlineStr">
        <is>
          <t>muro</t>
        </is>
      </c>
      <c r="D81" t="inlineStr">
        <is>
          <t>M 0.30x1.45</t>
        </is>
      </c>
      <c r="E81" s="7" t="n">
        <v>4</v>
      </c>
      <c r="F81" t="inlineStr">
        <is>
          <t>j (superior)</t>
        </is>
      </c>
      <c r="G81" s="4" t="n">
        <v>109.1711</v>
      </c>
      <c r="H81" s="4" t="n">
        <v>20.3082</v>
      </c>
      <c r="I81" s="4" t="n">
        <v>0.0931</v>
      </c>
      <c r="J81" s="4" t="n">
        <v>1770.8832</v>
      </c>
      <c r="K81" s="6" t="n">
        <v>0.011468</v>
      </c>
      <c r="L81" t="inlineStr">
        <is>
          <t>pasa</t>
        </is>
      </c>
    </row>
    <row r="82">
      <c r="A82" t="inlineStr">
        <is>
          <t>Q</t>
        </is>
      </c>
      <c r="B82" s="7" t="n">
        <v>15</v>
      </c>
      <c r="C82" t="inlineStr">
        <is>
          <t>muro</t>
        </is>
      </c>
      <c r="D82" t="inlineStr">
        <is>
          <t>M 0.30x1.45</t>
        </is>
      </c>
      <c r="E82" s="7" t="n">
        <v>5</v>
      </c>
      <c r="F82" t="inlineStr">
        <is>
          <t>j (superior)</t>
        </is>
      </c>
      <c r="G82" s="4" t="n">
        <v>123.1736</v>
      </c>
      <c r="H82" s="4" t="n">
        <v>26.4835</v>
      </c>
      <c r="I82" s="4" t="n">
        <v>0.1942</v>
      </c>
      <c r="J82" s="4" t="n">
        <v>1371.0009</v>
      </c>
      <c r="K82" s="6" t="n">
        <v>0.019317</v>
      </c>
      <c r="L82" t="inlineStr">
        <is>
          <t>pasa</t>
        </is>
      </c>
    </row>
    <row r="83">
      <c r="A83" t="inlineStr">
        <is>
          <t>Q</t>
        </is>
      </c>
      <c r="B83" s="7" t="n">
        <v>16</v>
      </c>
      <c r="C83" t="inlineStr">
        <is>
          <t>muro</t>
        </is>
      </c>
      <c r="D83" t="inlineStr">
        <is>
          <t>M 0.25x5.80</t>
        </is>
      </c>
      <c r="E83" s="7" t="n">
        <v>6</v>
      </c>
      <c r="F83" t="inlineStr">
        <is>
          <t>j (superior)</t>
        </is>
      </c>
      <c r="G83" s="4" t="n">
        <v>305.742</v>
      </c>
      <c r="H83" s="4" t="n">
        <v>26.9642</v>
      </c>
      <c r="I83" s="4" t="n">
        <v>0.5384</v>
      </c>
      <c r="J83" s="4" t="n">
        <v>11423.3796</v>
      </c>
      <c r="K83" s="6" t="n">
        <v>0.00236</v>
      </c>
      <c r="L83" t="inlineStr">
        <is>
          <t>pasa</t>
        </is>
      </c>
    </row>
    <row r="84">
      <c r="A84" t="inlineStr">
        <is>
          <t>Q</t>
        </is>
      </c>
      <c r="B84" s="7" t="n">
        <v>17</v>
      </c>
      <c r="C84" t="inlineStr">
        <is>
          <t>columna</t>
        </is>
      </c>
      <c r="D84" t="inlineStr">
        <is>
          <t>P 0.70x0.70</t>
        </is>
      </c>
      <c r="E84" s="7" t="n">
        <v>0</v>
      </c>
      <c r="F84" t="inlineStr">
        <is>
          <t>j (superior)</t>
        </is>
      </c>
      <c r="G84" s="4" t="n">
        <v>421.9936</v>
      </c>
      <c r="H84" s="4" t="n">
        <v>31.2811</v>
      </c>
      <c r="J84" s="4" t="n">
        <v>1068.8583</v>
      </c>
      <c r="K84" s="6" t="n">
        <v>0.029266</v>
      </c>
      <c r="L84" t="inlineStr">
        <is>
          <t>pasa</t>
        </is>
      </c>
    </row>
    <row r="85">
      <c r="A85" t="inlineStr">
        <is>
          <t>Q</t>
        </is>
      </c>
      <c r="B85" s="7" t="n">
        <v>18</v>
      </c>
      <c r="C85" t="inlineStr">
        <is>
          <t>columna</t>
        </is>
      </c>
      <c r="D85" t="inlineStr">
        <is>
          <t>P 0.70x0.70</t>
        </is>
      </c>
      <c r="E85" s="7" t="n">
        <v>0</v>
      </c>
      <c r="F85" t="inlineStr">
        <is>
          <t>i (inferior)</t>
        </is>
      </c>
      <c r="G85" s="4" t="n">
        <v>469.8439</v>
      </c>
      <c r="H85" s="4" t="n">
        <v>34.6029</v>
      </c>
      <c r="J85" s="4" t="n">
        <v>1078.0507</v>
      </c>
      <c r="K85" s="6" t="n">
        <v>0.032098</v>
      </c>
      <c r="L85" t="inlineStr">
        <is>
          <t>pasa</t>
        </is>
      </c>
    </row>
    <row r="86">
      <c r="A86" t="inlineStr">
        <is>
          <t>Q</t>
        </is>
      </c>
      <c r="B86" s="7" t="n">
        <v>19</v>
      </c>
      <c r="C86" t="inlineStr">
        <is>
          <t>columna</t>
        </is>
      </c>
      <c r="D86" t="inlineStr">
        <is>
          <t>P 0.70x0.70</t>
        </is>
      </c>
      <c r="E86" s="7" t="n">
        <v>0</v>
      </c>
      <c r="F86" t="inlineStr">
        <is>
          <t>i (inferior)</t>
        </is>
      </c>
      <c r="G86" s="4" t="n">
        <v>599.0497</v>
      </c>
      <c r="H86" s="4" t="n">
        <v>48.3118</v>
      </c>
      <c r="J86" s="4" t="n">
        <v>1102.8724</v>
      </c>
      <c r="K86" s="6" t="n">
        <v>0.043805</v>
      </c>
      <c r="L86" t="inlineStr">
        <is>
          <t>pasa</t>
        </is>
      </c>
    </row>
    <row r="87">
      <c r="A87" t="inlineStr">
        <is>
          <t>Q</t>
        </is>
      </c>
      <c r="B87" s="7" t="n">
        <v>20</v>
      </c>
      <c r="C87" t="inlineStr">
        <is>
          <t>columna</t>
        </is>
      </c>
      <c r="D87" t="inlineStr">
        <is>
          <t>P 0.70x0.70</t>
        </is>
      </c>
      <c r="E87" s="7" t="n">
        <v>1</v>
      </c>
      <c r="F87" t="inlineStr">
        <is>
          <t>i (inferior)</t>
        </is>
      </c>
      <c r="G87" s="4" t="n">
        <v>865.3393</v>
      </c>
      <c r="H87" s="4" t="n">
        <v>31.6327</v>
      </c>
      <c r="J87" s="4" t="n">
        <v>1356.9284</v>
      </c>
      <c r="K87" s="6" t="n">
        <v>0.023312</v>
      </c>
      <c r="L87" t="inlineStr">
        <is>
          <t>pasa</t>
        </is>
      </c>
    </row>
    <row r="88">
      <c r="A88" t="inlineStr">
        <is>
          <t>Q</t>
        </is>
      </c>
      <c r="B88" s="7" t="n">
        <v>21</v>
      </c>
      <c r="C88" t="inlineStr">
        <is>
          <t>columna</t>
        </is>
      </c>
      <c r="D88" t="inlineStr">
        <is>
          <t>P 0.70x0.70</t>
        </is>
      </c>
      <c r="E88" s="7" t="n">
        <v>1</v>
      </c>
      <c r="F88" t="inlineStr">
        <is>
          <t>i (inferior)</t>
        </is>
      </c>
      <c r="G88" s="4" t="n">
        <v>915.8649</v>
      </c>
      <c r="H88" s="4" t="n">
        <v>20.0858</v>
      </c>
      <c r="J88" s="4" t="n">
        <v>1366.6621</v>
      </c>
      <c r="K88" s="6" t="n">
        <v>0.014697</v>
      </c>
      <c r="L88" t="inlineStr">
        <is>
          <t>pasa</t>
        </is>
      </c>
    </row>
    <row r="89">
      <c r="A89" t="inlineStr">
        <is>
          <t>Q</t>
        </is>
      </c>
      <c r="B89" s="7" t="n">
        <v>22</v>
      </c>
      <c r="C89" t="inlineStr">
        <is>
          <t>columna</t>
        </is>
      </c>
      <c r="D89" t="inlineStr">
        <is>
          <t>P 0.70x0.70</t>
        </is>
      </c>
      <c r="E89" s="7" t="n">
        <v>0</v>
      </c>
      <c r="F89" t="inlineStr">
        <is>
          <t>i (inferior)</t>
        </is>
      </c>
      <c r="G89" s="4" t="n">
        <v>516.1997</v>
      </c>
      <c r="H89" s="4" t="n">
        <v>48.3706</v>
      </c>
      <c r="J89" s="4" t="n">
        <v>1086.9561</v>
      </c>
      <c r="K89" s="6" t="n">
        <v>0.044501</v>
      </c>
      <c r="L89" t="inlineStr">
        <is>
          <t>pasa</t>
        </is>
      </c>
    </row>
    <row r="90">
      <c r="A90" t="inlineStr">
        <is>
          <t>Q</t>
        </is>
      </c>
      <c r="B90" s="7" t="n">
        <v>23</v>
      </c>
      <c r="C90" t="inlineStr">
        <is>
          <t>columna</t>
        </is>
      </c>
      <c r="D90" t="inlineStr">
        <is>
          <t>P 0.70x0.70</t>
        </is>
      </c>
      <c r="E90" s="7" t="n">
        <v>0</v>
      </c>
      <c r="F90" t="inlineStr">
        <is>
          <t>i (inferior)</t>
        </is>
      </c>
      <c r="G90" s="4" t="n">
        <v>469.5938</v>
      </c>
      <c r="H90" s="4" t="n">
        <v>54.4045</v>
      </c>
      <c r="J90" s="4" t="n">
        <v>1078.0027</v>
      </c>
      <c r="K90" s="6" t="n">
        <v>0.050468</v>
      </c>
      <c r="L90" t="inlineStr">
        <is>
          <t>pasa</t>
        </is>
      </c>
    </row>
    <row r="91">
      <c r="A91" t="inlineStr">
        <is>
          <t>Q</t>
        </is>
      </c>
      <c r="B91" s="7" t="n">
        <v>24</v>
      </c>
      <c r="C91" t="inlineStr">
        <is>
          <t>columna</t>
        </is>
      </c>
      <c r="D91" t="inlineStr">
        <is>
          <t>P 0.70x0.70</t>
        </is>
      </c>
      <c r="E91" s="7" t="n">
        <v>0</v>
      </c>
      <c r="F91" t="inlineStr">
        <is>
          <t>i (inferior)</t>
        </is>
      </c>
      <c r="G91" s="4" t="n">
        <v>82.0672</v>
      </c>
      <c r="H91" s="4" t="n">
        <v>3.1613</v>
      </c>
      <c r="J91" s="4" t="n">
        <v>1003.5553</v>
      </c>
      <c r="K91" s="6" t="n">
        <v>0.00315</v>
      </c>
      <c r="L91" t="inlineStr">
        <is>
          <t>pasa</t>
        </is>
      </c>
    </row>
    <row r="92">
      <c r="A92" t="inlineStr">
        <is>
          <t>Q</t>
        </is>
      </c>
      <c r="B92" s="7" t="n">
        <v>25</v>
      </c>
      <c r="C92" t="inlineStr">
        <is>
          <t>muro</t>
        </is>
      </c>
      <c r="D92" t="inlineStr">
        <is>
          <t>M 0.25x7.95</t>
        </is>
      </c>
      <c r="E92" s="7" t="n">
        <v>7</v>
      </c>
      <c r="F92" t="inlineStr">
        <is>
          <t>i (inferior)</t>
        </is>
      </c>
      <c r="G92" s="4" t="n">
        <v>486.1478</v>
      </c>
      <c r="H92" s="4" t="n">
        <v>62.2679</v>
      </c>
      <c r="I92" s="4" t="n">
        <v>74.0902</v>
      </c>
      <c r="J92" s="4" t="n">
        <v>14933.78</v>
      </c>
      <c r="K92" s="6" t="n">
        <v>0.00417</v>
      </c>
      <c r="L92" t="inlineStr">
        <is>
          <t>pasa</t>
        </is>
      </c>
    </row>
    <row r="93">
      <c r="A93" t="inlineStr">
        <is>
          <t>Q</t>
        </is>
      </c>
      <c r="B93" s="7" t="n">
        <v>28</v>
      </c>
      <c r="C93" t="inlineStr">
        <is>
          <t>muro</t>
        </is>
      </c>
      <c r="D93" t="inlineStr">
        <is>
          <t>M 0.25x2.82</t>
        </is>
      </c>
      <c r="E93" s="7" t="n">
        <v>8</v>
      </c>
      <c r="F93" t="inlineStr">
        <is>
          <t>j (superior)</t>
        </is>
      </c>
      <c r="G93" s="4" t="n">
        <v>106.3725</v>
      </c>
      <c r="H93" s="4" t="n">
        <v>9.446899999999999</v>
      </c>
      <c r="I93" s="4" t="n">
        <v>0.5011</v>
      </c>
      <c r="J93" s="4" t="n">
        <v>3114.6405</v>
      </c>
      <c r="K93" s="6" t="n">
        <v>0.003033</v>
      </c>
      <c r="L93" t="inlineStr">
        <is>
          <t>pasa</t>
        </is>
      </c>
    </row>
    <row r="94">
      <c r="A94" t="inlineStr">
        <is>
          <t>Q</t>
        </is>
      </c>
      <c r="B94" s="7" t="n">
        <v>29</v>
      </c>
      <c r="C94" t="inlineStr">
        <is>
          <t>muro</t>
        </is>
      </c>
      <c r="D94" t="inlineStr">
        <is>
          <t>M 0.30x2.89</t>
        </is>
      </c>
      <c r="E94" s="7" t="n">
        <v>9</v>
      </c>
      <c r="F94" t="inlineStr">
        <is>
          <t>i (inferior)</t>
        </is>
      </c>
      <c r="G94" s="4" t="n">
        <v>140.8361</v>
      </c>
      <c r="H94" s="4" t="n">
        <v>93.70399999999999</v>
      </c>
      <c r="I94" s="4" t="n">
        <v>0.0612</v>
      </c>
      <c r="J94" s="4" t="n">
        <v>3755.975</v>
      </c>
      <c r="K94" s="6" t="n">
        <v>0.024948</v>
      </c>
      <c r="L94" t="inlineStr">
        <is>
          <t>pasa</t>
        </is>
      </c>
    </row>
    <row r="95">
      <c r="A95" t="inlineStr">
        <is>
          <t>Q</t>
        </is>
      </c>
      <c r="B95" s="7" t="n">
        <v>30</v>
      </c>
      <c r="C95" t="inlineStr">
        <is>
          <t>muro</t>
        </is>
      </c>
      <c r="D95" t="inlineStr">
        <is>
          <t>M 0.30x1.45</t>
        </is>
      </c>
      <c r="E95" s="7" t="n">
        <v>10</v>
      </c>
      <c r="F95" t="inlineStr">
        <is>
          <t>j (superior)</t>
        </is>
      </c>
      <c r="G95" s="4" t="n">
        <v>73.64109999999999</v>
      </c>
      <c r="H95" s="4" t="n">
        <v>30.687</v>
      </c>
      <c r="I95" s="4" t="n">
        <v>0.1358</v>
      </c>
      <c r="J95" s="4" t="n">
        <v>1088.0352</v>
      </c>
      <c r="K95" s="6" t="n">
        <v>0.028204</v>
      </c>
      <c r="L95" t="inlineStr">
        <is>
          <t>pasa</t>
        </is>
      </c>
    </row>
    <row r="96">
      <c r="A96" t="inlineStr">
        <is>
          <t>Q</t>
        </is>
      </c>
      <c r="B96" s="7" t="n">
        <v>31</v>
      </c>
      <c r="C96" t="inlineStr">
        <is>
          <t>muro</t>
        </is>
      </c>
      <c r="D96" t="inlineStr">
        <is>
          <t>M 0.30x1.45</t>
        </is>
      </c>
      <c r="E96" s="7" t="n">
        <v>10</v>
      </c>
      <c r="F96" t="inlineStr">
        <is>
          <t>j (superior)</t>
        </is>
      </c>
      <c r="G96" s="4" t="n">
        <v>81.0224</v>
      </c>
      <c r="H96" s="4" t="n">
        <v>40.2695</v>
      </c>
      <c r="I96" s="4" t="n">
        <v>0.2049</v>
      </c>
      <c r="J96" s="4" t="n">
        <v>1091.3226</v>
      </c>
      <c r="K96" s="6" t="n">
        <v>0.0369</v>
      </c>
      <c r="L96" t="inlineStr">
        <is>
          <t>pasa</t>
        </is>
      </c>
    </row>
    <row r="97">
      <c r="A97" t="inlineStr">
        <is>
          <t>Q</t>
        </is>
      </c>
      <c r="B97" s="7" t="n">
        <v>32</v>
      </c>
      <c r="C97" t="inlineStr">
        <is>
          <t>muro</t>
        </is>
      </c>
      <c r="D97" t="inlineStr">
        <is>
          <t>M 0.25x5.80</t>
        </is>
      </c>
      <c r="E97" s="7" t="n">
        <v>11</v>
      </c>
      <c r="F97" t="inlineStr">
        <is>
          <t>j (superior)</t>
        </is>
      </c>
      <c r="G97" s="4" t="n">
        <v>259.167</v>
      </c>
      <c r="H97" s="4" t="n">
        <v>51.254</v>
      </c>
      <c r="I97" s="4" t="n">
        <v>1.0296</v>
      </c>
      <c r="J97" s="4" t="n">
        <v>9111.6144</v>
      </c>
      <c r="K97" s="6" t="n">
        <v>0.005625</v>
      </c>
      <c r="L97" t="inlineStr">
        <is>
          <t>pasa</t>
        </is>
      </c>
    </row>
    <row r="98">
      <c r="A98" t="inlineStr">
        <is>
          <t>Q</t>
        </is>
      </c>
      <c r="B98" s="7" t="n">
        <v>33</v>
      </c>
      <c r="C98" t="inlineStr">
        <is>
          <t>columna</t>
        </is>
      </c>
      <c r="D98" t="inlineStr">
        <is>
          <t>P 0.70x0.70</t>
        </is>
      </c>
      <c r="E98" s="7" t="n">
        <v>0</v>
      </c>
      <c r="F98" t="inlineStr">
        <is>
          <t>j (superior)</t>
        </is>
      </c>
      <c r="G98" s="4" t="n">
        <v>318.0372</v>
      </c>
      <c r="H98" s="4" t="n">
        <v>35.2677</v>
      </c>
      <c r="J98" s="4" t="n">
        <v>1048.8873</v>
      </c>
      <c r="K98" s="6" t="n">
        <v>0.033624</v>
      </c>
      <c r="L98" t="inlineStr">
        <is>
          <t>pasa</t>
        </is>
      </c>
    </row>
    <row r="99">
      <c r="A99" t="inlineStr">
        <is>
          <t>Q</t>
        </is>
      </c>
      <c r="B99" s="7" t="n">
        <v>34</v>
      </c>
      <c r="C99" t="inlineStr">
        <is>
          <t>columna</t>
        </is>
      </c>
      <c r="D99" t="inlineStr">
        <is>
          <t>P 0.70x0.70</t>
        </is>
      </c>
      <c r="E99" s="7" t="n">
        <v>0</v>
      </c>
      <c r="F99" t="inlineStr">
        <is>
          <t>j (superior)</t>
        </is>
      </c>
      <c r="G99" s="4" t="n">
        <v>354.4962</v>
      </c>
      <c r="H99" s="4" t="n">
        <v>37.422</v>
      </c>
      <c r="J99" s="4" t="n">
        <v>1055.8914</v>
      </c>
      <c r="K99" s="6" t="n">
        <v>0.035441</v>
      </c>
      <c r="L99" t="inlineStr">
        <is>
          <t>pasa</t>
        </is>
      </c>
    </row>
    <row r="100">
      <c r="A100" t="inlineStr">
        <is>
          <t>Q</t>
        </is>
      </c>
      <c r="B100" s="7" t="n">
        <v>35</v>
      </c>
      <c r="C100" t="inlineStr">
        <is>
          <t>columna</t>
        </is>
      </c>
      <c r="D100" t="inlineStr">
        <is>
          <t>P 0.70x0.70</t>
        </is>
      </c>
      <c r="E100" s="7" t="n">
        <v>0</v>
      </c>
      <c r="F100" t="inlineStr">
        <is>
          <t>j (superior)</t>
        </is>
      </c>
      <c r="G100" s="4" t="n">
        <v>445.2912</v>
      </c>
      <c r="H100" s="4" t="n">
        <v>48.6642</v>
      </c>
      <c r="J100" s="4" t="n">
        <v>1073.3339</v>
      </c>
      <c r="K100" s="6" t="n">
        <v>0.045339</v>
      </c>
      <c r="L100" t="inlineStr">
        <is>
          <t>pasa</t>
        </is>
      </c>
    </row>
    <row r="101">
      <c r="A101" t="inlineStr">
        <is>
          <t>Q</t>
        </is>
      </c>
      <c r="B101" s="7" t="n">
        <v>36</v>
      </c>
      <c r="C101" t="inlineStr">
        <is>
          <t>columna</t>
        </is>
      </c>
      <c r="D101" t="inlineStr">
        <is>
          <t>P 0.70x0.70</t>
        </is>
      </c>
      <c r="E101" s="7" t="n">
        <v>1</v>
      </c>
      <c r="F101" t="inlineStr">
        <is>
          <t>j (superior)</t>
        </is>
      </c>
      <c r="G101" s="4" t="n">
        <v>647.1233</v>
      </c>
      <c r="H101" s="4" t="n">
        <v>32.234</v>
      </c>
      <c r="J101" s="4" t="n">
        <v>1314.8889</v>
      </c>
      <c r="K101" s="6" t="n">
        <v>0.024515</v>
      </c>
      <c r="L101" t="inlineStr">
        <is>
          <t>pasa</t>
        </is>
      </c>
    </row>
    <row r="102">
      <c r="A102" t="inlineStr">
        <is>
          <t>Q</t>
        </is>
      </c>
      <c r="B102" s="7" t="n">
        <v>37</v>
      </c>
      <c r="C102" t="inlineStr">
        <is>
          <t>columna</t>
        </is>
      </c>
      <c r="D102" t="inlineStr">
        <is>
          <t>P 0.70x0.70</t>
        </is>
      </c>
      <c r="E102" s="7" t="n">
        <v>1</v>
      </c>
      <c r="F102" t="inlineStr">
        <is>
          <t>j (superior)</t>
        </is>
      </c>
      <c r="G102" s="4" t="n">
        <v>683.8307</v>
      </c>
      <c r="H102" s="4" t="n">
        <v>22.6072</v>
      </c>
      <c r="J102" s="4" t="n">
        <v>1321.9606</v>
      </c>
      <c r="K102" s="6" t="n">
        <v>0.017101</v>
      </c>
      <c r="L102" t="inlineStr">
        <is>
          <t>pasa</t>
        </is>
      </c>
    </row>
    <row r="103">
      <c r="A103" t="inlineStr">
        <is>
          <t>Q</t>
        </is>
      </c>
      <c r="B103" s="7" t="n">
        <v>38</v>
      </c>
      <c r="C103" t="inlineStr">
        <is>
          <t>columna</t>
        </is>
      </c>
      <c r="D103" t="inlineStr">
        <is>
          <t>P 0.70x0.70</t>
        </is>
      </c>
      <c r="E103" s="7" t="n">
        <v>0</v>
      </c>
      <c r="F103" t="inlineStr">
        <is>
          <t>j (superior)</t>
        </is>
      </c>
      <c r="G103" s="4" t="n">
        <v>387.5743</v>
      </c>
      <c r="H103" s="4" t="n">
        <v>48.4637</v>
      </c>
      <c r="J103" s="4" t="n">
        <v>1062.246</v>
      </c>
      <c r="K103" s="6" t="n">
        <v>0.045624</v>
      </c>
      <c r="L103" t="inlineStr">
        <is>
          <t>pasa</t>
        </is>
      </c>
    </row>
    <row r="104">
      <c r="A104" t="inlineStr">
        <is>
          <t>Q</t>
        </is>
      </c>
      <c r="B104" s="7" t="n">
        <v>39</v>
      </c>
      <c r="C104" t="inlineStr">
        <is>
          <t>columna</t>
        </is>
      </c>
      <c r="D104" t="inlineStr">
        <is>
          <t>P 0.70x0.70</t>
        </is>
      </c>
      <c r="E104" s="7" t="n">
        <v>0</v>
      </c>
      <c r="F104" t="inlineStr">
        <is>
          <t>j (superior)</t>
        </is>
      </c>
      <c r="G104" s="4" t="n">
        <v>353.1414</v>
      </c>
      <c r="H104" s="4" t="n">
        <v>55.142</v>
      </c>
      <c r="J104" s="4" t="n">
        <v>1055.6311</v>
      </c>
      <c r="K104" s="6" t="n">
        <v>0.052236</v>
      </c>
      <c r="L104" t="inlineStr">
        <is>
          <t>pasa</t>
        </is>
      </c>
    </row>
    <row r="105">
      <c r="A105" t="inlineStr">
        <is>
          <t>Q</t>
        </is>
      </c>
      <c r="B105" s="7" t="n">
        <v>40</v>
      </c>
      <c r="C105" t="inlineStr">
        <is>
          <t>columna</t>
        </is>
      </c>
      <c r="D105" t="inlineStr">
        <is>
          <t>P 0.70x0.70</t>
        </is>
      </c>
      <c r="E105" s="7" t="n">
        <v>0</v>
      </c>
      <c r="F105" t="inlineStr">
        <is>
          <t>i (inferior)</t>
        </is>
      </c>
      <c r="G105" s="4" t="n">
        <v>61.3207</v>
      </c>
      <c r="H105" s="4" t="n">
        <v>3.3</v>
      </c>
      <c r="J105" s="4" t="n">
        <v>999.5697</v>
      </c>
      <c r="K105" s="6" t="n">
        <v>0.003301</v>
      </c>
      <c r="L105" t="inlineStr">
        <is>
          <t>pasa</t>
        </is>
      </c>
    </row>
    <row r="106">
      <c r="A106" t="inlineStr">
        <is>
          <t>Q</t>
        </is>
      </c>
      <c r="B106" s="7" t="n">
        <v>41</v>
      </c>
      <c r="C106" t="inlineStr">
        <is>
          <t>muro</t>
        </is>
      </c>
      <c r="D106" t="inlineStr">
        <is>
          <t>M 0.25x7.95</t>
        </is>
      </c>
      <c r="E106" s="7" t="n">
        <v>12</v>
      </c>
      <c r="F106" t="inlineStr">
        <is>
          <t>i (inferior)</t>
        </is>
      </c>
      <c r="G106" s="4" t="n">
        <v>362.2478</v>
      </c>
      <c r="H106" s="4" t="n">
        <v>68.3266</v>
      </c>
      <c r="I106" s="4" t="n">
        <v>72.4372</v>
      </c>
      <c r="J106" s="4" t="n">
        <v>15327.5754</v>
      </c>
      <c r="K106" s="6" t="n">
        <v>0.004458</v>
      </c>
      <c r="L106" t="inlineStr">
        <is>
          <t>pasa</t>
        </is>
      </c>
    </row>
    <row r="107">
      <c r="A107" t="inlineStr">
        <is>
          <t>Q</t>
        </is>
      </c>
      <c r="B107" s="7" t="n">
        <v>44</v>
      </c>
      <c r="C107" t="inlineStr">
        <is>
          <t>muro</t>
        </is>
      </c>
      <c r="D107" t="inlineStr">
        <is>
          <t>M 0.25x2.82</t>
        </is>
      </c>
      <c r="E107" s="7" t="n">
        <v>13</v>
      </c>
      <c r="F107" t="inlineStr">
        <is>
          <t>j (superior)</t>
        </is>
      </c>
      <c r="G107" s="4" t="n">
        <v>75.25109999999999</v>
      </c>
      <c r="H107" s="4" t="n">
        <v>9.3673</v>
      </c>
      <c r="I107" s="4" t="n">
        <v>0.5266999999999999</v>
      </c>
      <c r="J107" s="4" t="n">
        <v>2338.3852</v>
      </c>
      <c r="K107" s="6" t="n">
        <v>0.004006</v>
      </c>
      <c r="L107" t="inlineStr">
        <is>
          <t>pasa</t>
        </is>
      </c>
    </row>
    <row r="108">
      <c r="A108" t="inlineStr">
        <is>
          <t>Q</t>
        </is>
      </c>
      <c r="B108" s="7" t="n">
        <v>45</v>
      </c>
      <c r="C108" t="inlineStr">
        <is>
          <t>muro</t>
        </is>
      </c>
      <c r="D108" t="inlineStr">
        <is>
          <t>M 0.30x2.89</t>
        </is>
      </c>
      <c r="E108" s="7" t="n">
        <v>14</v>
      </c>
      <c r="F108" t="inlineStr">
        <is>
          <t>i (inferior)</t>
        </is>
      </c>
      <c r="G108" s="4" t="n">
        <v>103.8372</v>
      </c>
      <c r="H108" s="4" t="n">
        <v>97.72490000000001</v>
      </c>
      <c r="I108" s="4" t="n">
        <v>0.0604</v>
      </c>
      <c r="J108" s="4" t="n">
        <v>3167.4664</v>
      </c>
      <c r="K108" s="6" t="n">
        <v>0.030853</v>
      </c>
      <c r="L108" t="inlineStr">
        <is>
          <t>pasa</t>
        </is>
      </c>
    </row>
    <row r="109">
      <c r="A109" t="inlineStr">
        <is>
          <t>Q</t>
        </is>
      </c>
      <c r="B109" s="7" t="n">
        <v>46</v>
      </c>
      <c r="C109" t="inlineStr">
        <is>
          <t>muro</t>
        </is>
      </c>
      <c r="D109" t="inlineStr">
        <is>
          <t>M 0.30x1.45</t>
        </is>
      </c>
      <c r="E109" s="7" t="n">
        <v>15</v>
      </c>
      <c r="F109" t="inlineStr">
        <is>
          <t>j (superior)</t>
        </is>
      </c>
      <c r="G109" s="4" t="n">
        <v>55.2954</v>
      </c>
      <c r="H109" s="4" t="n">
        <v>33.5752</v>
      </c>
      <c r="I109" s="4" t="n">
        <v>0.1536</v>
      </c>
      <c r="J109" s="4" t="n">
        <v>695.4612</v>
      </c>
      <c r="K109" s="6" t="n">
        <v>0.048278</v>
      </c>
      <c r="L109" t="inlineStr">
        <is>
          <t>pasa</t>
        </is>
      </c>
    </row>
    <row r="110">
      <c r="A110" t="inlineStr">
        <is>
          <t>Q</t>
        </is>
      </c>
      <c r="B110" s="7" t="n">
        <v>47</v>
      </c>
      <c r="C110" t="inlineStr">
        <is>
          <t>muro</t>
        </is>
      </c>
      <c r="D110" t="inlineStr">
        <is>
          <t>M 0.30x1.45</t>
        </is>
      </c>
      <c r="E110" s="7" t="n">
        <v>15</v>
      </c>
      <c r="F110" t="inlineStr">
        <is>
          <t>j (superior)</t>
        </is>
      </c>
      <c r="G110" s="4" t="n">
        <v>61.5139</v>
      </c>
      <c r="H110" s="4" t="n">
        <v>42.8358</v>
      </c>
      <c r="I110" s="4" t="n">
        <v>0.2163</v>
      </c>
      <c r="J110" s="4" t="n">
        <v>698.5936</v>
      </c>
      <c r="K110" s="6" t="n">
        <v>0.061317</v>
      </c>
      <c r="L110" t="inlineStr">
        <is>
          <t>pasa</t>
        </is>
      </c>
    </row>
    <row r="111">
      <c r="A111" t="inlineStr">
        <is>
          <t>Q</t>
        </is>
      </c>
      <c r="B111" s="7" t="n">
        <v>48</v>
      </c>
      <c r="C111" t="inlineStr">
        <is>
          <t>muro</t>
        </is>
      </c>
      <c r="D111" t="inlineStr">
        <is>
          <t>M 0.25x5.80</t>
        </is>
      </c>
      <c r="E111" s="7" t="n">
        <v>16</v>
      </c>
      <c r="F111" t="inlineStr">
        <is>
          <t>j (superior)</t>
        </is>
      </c>
      <c r="G111" s="4" t="n">
        <v>198.1824</v>
      </c>
      <c r="H111" s="4" t="n">
        <v>47.2152</v>
      </c>
      <c r="I111" s="4" t="n">
        <v>1.0802</v>
      </c>
      <c r="J111" s="4" t="n">
        <v>8327.1091</v>
      </c>
      <c r="K111" s="6" t="n">
        <v>0.00567</v>
      </c>
      <c r="L111" t="inlineStr">
        <is>
          <t>pasa</t>
        </is>
      </c>
    </row>
    <row r="112">
      <c r="A112" t="inlineStr">
        <is>
          <t>Q</t>
        </is>
      </c>
      <c r="B112" s="7" t="n">
        <v>49</v>
      </c>
      <c r="C112" t="inlineStr">
        <is>
          <t>columna</t>
        </is>
      </c>
      <c r="D112" t="inlineStr">
        <is>
          <t>P 0.70x0.70</t>
        </is>
      </c>
      <c r="E112" s="7" t="n">
        <v>0</v>
      </c>
      <c r="F112" t="inlineStr">
        <is>
          <t>i (inferior)</t>
        </is>
      </c>
      <c r="G112" s="4" t="n">
        <v>212.2036</v>
      </c>
      <c r="H112" s="4" t="n">
        <v>36.0121</v>
      </c>
      <c r="J112" s="4" t="n">
        <v>1028.5557</v>
      </c>
      <c r="K112" s="6" t="n">
        <v>0.035012</v>
      </c>
      <c r="L112" t="inlineStr">
        <is>
          <t>pasa</t>
        </is>
      </c>
    </row>
    <row r="113">
      <c r="A113" t="inlineStr">
        <is>
          <t>Q</t>
        </is>
      </c>
      <c r="B113" s="7" t="n">
        <v>50</v>
      </c>
      <c r="C113" t="inlineStr">
        <is>
          <t>columna</t>
        </is>
      </c>
      <c r="D113" t="inlineStr">
        <is>
          <t>P 0.70x0.70</t>
        </is>
      </c>
      <c r="E113" s="7" t="n">
        <v>0</v>
      </c>
      <c r="F113" t="inlineStr">
        <is>
          <t>i (inferior)</t>
        </is>
      </c>
      <c r="G113" s="4" t="n">
        <v>237.2129</v>
      </c>
      <c r="H113" s="4" t="n">
        <v>37.7832</v>
      </c>
      <c r="J113" s="4" t="n">
        <v>1033.3602</v>
      </c>
      <c r="K113" s="6" t="n">
        <v>0.036563</v>
      </c>
      <c r="L113" t="inlineStr">
        <is>
          <t>pasa</t>
        </is>
      </c>
    </row>
    <row r="114">
      <c r="A114" t="inlineStr">
        <is>
          <t>Q</t>
        </is>
      </c>
      <c r="B114" s="7" t="n">
        <v>51</v>
      </c>
      <c r="C114" t="inlineStr">
        <is>
          <t>columna</t>
        </is>
      </c>
      <c r="D114" t="inlineStr">
        <is>
          <t>P 0.70x0.70</t>
        </is>
      </c>
      <c r="E114" s="7" t="n">
        <v>0</v>
      </c>
      <c r="F114" t="inlineStr">
        <is>
          <t>i (inferior)</t>
        </is>
      </c>
      <c r="G114" s="4" t="n">
        <v>294.3688</v>
      </c>
      <c r="H114" s="4" t="n">
        <v>47.581</v>
      </c>
      <c r="J114" s="4" t="n">
        <v>1044.3404</v>
      </c>
      <c r="K114" s="6" t="n">
        <v>0.045561</v>
      </c>
      <c r="L114" t="inlineStr">
        <is>
          <t>pasa</t>
        </is>
      </c>
    </row>
    <row r="115">
      <c r="A115" t="inlineStr">
        <is>
          <t>Q</t>
        </is>
      </c>
      <c r="B115" s="7" t="n">
        <v>52</v>
      </c>
      <c r="C115" t="inlineStr">
        <is>
          <t>columna</t>
        </is>
      </c>
      <c r="D115" t="inlineStr">
        <is>
          <t>P 0.70x0.70</t>
        </is>
      </c>
      <c r="E115" s="7" t="n">
        <v>1</v>
      </c>
      <c r="F115" t="inlineStr">
        <is>
          <t>i (inferior)</t>
        </is>
      </c>
      <c r="G115" s="4" t="n">
        <v>432.2001</v>
      </c>
      <c r="H115" s="4" t="n">
        <v>31.9401</v>
      </c>
      <c r="J115" s="4" t="n">
        <v>1273.4839</v>
      </c>
      <c r="K115" s="6" t="n">
        <v>0.025081</v>
      </c>
      <c r="L115" t="inlineStr">
        <is>
          <t>pasa</t>
        </is>
      </c>
    </row>
    <row r="116">
      <c r="A116" t="inlineStr">
        <is>
          <t>Q</t>
        </is>
      </c>
      <c r="B116" s="7" t="n">
        <v>53</v>
      </c>
      <c r="C116" t="inlineStr">
        <is>
          <t>columna</t>
        </is>
      </c>
      <c r="D116" t="inlineStr">
        <is>
          <t>P 0.70x0.70</t>
        </is>
      </c>
      <c r="E116" s="7" t="n">
        <v>1</v>
      </c>
      <c r="F116" t="inlineStr">
        <is>
          <t>i (inferior)</t>
        </is>
      </c>
      <c r="G116" s="4" t="n">
        <v>456.0405</v>
      </c>
      <c r="H116" s="4" t="n">
        <v>24.0246</v>
      </c>
      <c r="J116" s="4" t="n">
        <v>1278.0767</v>
      </c>
      <c r="K116" s="6" t="n">
        <v>0.018797</v>
      </c>
      <c r="L116" t="inlineStr">
        <is>
          <t>pasa</t>
        </is>
      </c>
    </row>
    <row r="117">
      <c r="A117" t="inlineStr">
        <is>
          <t>Q</t>
        </is>
      </c>
      <c r="B117" s="7" t="n">
        <v>54</v>
      </c>
      <c r="C117" t="inlineStr">
        <is>
          <t>columna</t>
        </is>
      </c>
      <c r="D117" t="inlineStr">
        <is>
          <t>P 0.70x0.70</t>
        </is>
      </c>
      <c r="E117" s="7" t="n">
        <v>0</v>
      </c>
      <c r="F117" t="inlineStr">
        <is>
          <t>i (inferior)</t>
        </is>
      </c>
      <c r="G117" s="4" t="n">
        <v>258.4302</v>
      </c>
      <c r="H117" s="4" t="n">
        <v>47.0601</v>
      </c>
      <c r="J117" s="4" t="n">
        <v>1037.4362</v>
      </c>
      <c r="K117" s="6" t="n">
        <v>0.045362</v>
      </c>
      <c r="L117" t="inlineStr">
        <is>
          <t>pasa</t>
        </is>
      </c>
    </row>
    <row r="118">
      <c r="A118" t="inlineStr">
        <is>
          <t>Q</t>
        </is>
      </c>
      <c r="B118" s="7" t="n">
        <v>55</v>
      </c>
      <c r="C118" t="inlineStr">
        <is>
          <t>columna</t>
        </is>
      </c>
      <c r="D118" t="inlineStr">
        <is>
          <t>P 0.70x0.70</t>
        </is>
      </c>
      <c r="E118" s="7" t="n">
        <v>0</v>
      </c>
      <c r="F118" t="inlineStr">
        <is>
          <t>i (inferior)</t>
        </is>
      </c>
      <c r="G118" s="4" t="n">
        <v>236.0529</v>
      </c>
      <c r="H118" s="4" t="n">
        <v>54.3558</v>
      </c>
      <c r="J118" s="4" t="n">
        <v>1033.1374</v>
      </c>
      <c r="K118" s="6" t="n">
        <v>0.052612</v>
      </c>
      <c r="L118" t="inlineStr">
        <is>
          <t>pasa</t>
        </is>
      </c>
    </row>
    <row r="119">
      <c r="A119" t="inlineStr">
        <is>
          <t>Q</t>
        </is>
      </c>
      <c r="B119" s="7" t="n">
        <v>56</v>
      </c>
      <c r="C119" t="inlineStr">
        <is>
          <t>columna</t>
        </is>
      </c>
      <c r="D119" t="inlineStr">
        <is>
          <t>P 0.70x0.70</t>
        </is>
      </c>
      <c r="E119" s="7" t="n">
        <v>0</v>
      </c>
      <c r="F119" t="inlineStr">
        <is>
          <t>i (inferior)</t>
        </is>
      </c>
      <c r="G119" s="4" t="n">
        <v>34.268</v>
      </c>
      <c r="H119" s="4" t="n">
        <v>3.4115</v>
      </c>
      <c r="J119" s="4" t="n">
        <v>994.3726</v>
      </c>
      <c r="K119" s="6" t="n">
        <v>0.003431</v>
      </c>
      <c r="L119" t="inlineStr">
        <is>
          <t>pasa</t>
        </is>
      </c>
    </row>
    <row r="120">
      <c r="A120" t="inlineStr">
        <is>
          <t>Q</t>
        </is>
      </c>
      <c r="B120" s="7" t="n">
        <v>57</v>
      </c>
      <c r="C120" t="inlineStr">
        <is>
          <t>muro</t>
        </is>
      </c>
      <c r="D120" t="inlineStr">
        <is>
          <t>M 0.25x7.95</t>
        </is>
      </c>
      <c r="E120" s="7" t="n">
        <v>12</v>
      </c>
      <c r="F120" t="inlineStr">
        <is>
          <t>i (inferior)</t>
        </is>
      </c>
      <c r="G120" s="4" t="n">
        <v>237.2467</v>
      </c>
      <c r="H120" s="4" t="n">
        <v>91.8663</v>
      </c>
      <c r="I120" s="4" t="n">
        <v>74.8609</v>
      </c>
      <c r="J120" s="4" t="n">
        <v>14960.1507</v>
      </c>
      <c r="K120" s="6" t="n">
        <v>0.006141</v>
      </c>
      <c r="L120" t="inlineStr">
        <is>
          <t>pasa</t>
        </is>
      </c>
    </row>
    <row r="121">
      <c r="A121" t="inlineStr">
        <is>
          <t>Q</t>
        </is>
      </c>
      <c r="B121" s="7" t="n">
        <v>60</v>
      </c>
      <c r="C121" t="inlineStr">
        <is>
          <t>muro</t>
        </is>
      </c>
      <c r="D121" t="inlineStr">
        <is>
          <t>M 0.25x2.82</t>
        </is>
      </c>
      <c r="E121" s="7" t="n">
        <v>17</v>
      </c>
      <c r="F121" t="inlineStr">
        <is>
          <t>j (superior)</t>
        </is>
      </c>
      <c r="G121" s="4" t="n">
        <v>46.4226</v>
      </c>
      <c r="H121" s="4" t="n">
        <v>14.0561</v>
      </c>
      <c r="I121" s="4" t="n">
        <v>0.5354</v>
      </c>
      <c r="J121" s="4" t="n">
        <v>2203.6617</v>
      </c>
      <c r="K121" s="6" t="n">
        <v>0.006379</v>
      </c>
      <c r="L121" t="inlineStr">
        <is>
          <t>pasa</t>
        </is>
      </c>
    </row>
    <row r="122">
      <c r="A122" t="inlineStr">
        <is>
          <t>Q</t>
        </is>
      </c>
      <c r="B122" s="7" t="n">
        <v>61</v>
      </c>
      <c r="C122" t="inlineStr">
        <is>
          <t>muro</t>
        </is>
      </c>
      <c r="D122" t="inlineStr">
        <is>
          <t>M 0.30x2.89</t>
        </is>
      </c>
      <c r="E122" s="7" t="n">
        <v>18</v>
      </c>
      <c r="F122" t="inlineStr">
        <is>
          <t>i (inferior)</t>
        </is>
      </c>
      <c r="G122" s="4" t="n">
        <v>66.18819999999999</v>
      </c>
      <c r="H122" s="4" t="n">
        <v>101.842</v>
      </c>
      <c r="I122" s="4" t="n">
        <v>0.0896</v>
      </c>
      <c r="J122" s="4" t="n">
        <v>2235.2672</v>
      </c>
      <c r="K122" s="6" t="n">
        <v>0.045561</v>
      </c>
      <c r="L122" t="inlineStr">
        <is>
          <t>pasa</t>
        </is>
      </c>
    </row>
    <row r="123">
      <c r="A123" t="inlineStr">
        <is>
          <t>Q</t>
        </is>
      </c>
      <c r="B123" s="7" t="n">
        <v>62</v>
      </c>
      <c r="C123" t="inlineStr">
        <is>
          <t>muro</t>
        </is>
      </c>
      <c r="D123" t="inlineStr">
        <is>
          <t>M 0.30x1.45</t>
        </is>
      </c>
      <c r="E123" s="7" t="n">
        <v>19</v>
      </c>
      <c r="F123" t="inlineStr">
        <is>
          <t>j (superior)</t>
        </is>
      </c>
      <c r="G123" s="4" t="n">
        <v>41.101</v>
      </c>
      <c r="H123" s="4" t="n">
        <v>36.4497</v>
      </c>
      <c r="I123" s="4" t="n">
        <v>0.0814</v>
      </c>
      <c r="J123" s="4" t="n">
        <v>975.0089</v>
      </c>
      <c r="K123" s="6" t="n">
        <v>0.037384</v>
      </c>
      <c r="L123" t="inlineStr">
        <is>
          <t>pasa</t>
        </is>
      </c>
    </row>
    <row r="124">
      <c r="A124" t="inlineStr">
        <is>
          <t>Q</t>
        </is>
      </c>
      <c r="B124" s="7" t="n">
        <v>63</v>
      </c>
      <c r="C124" t="inlineStr">
        <is>
          <t>muro</t>
        </is>
      </c>
      <c r="D124" t="inlineStr">
        <is>
          <t>M 0.30x1.45</t>
        </is>
      </c>
      <c r="E124" s="7" t="n">
        <v>19</v>
      </c>
      <c r="F124" t="inlineStr">
        <is>
          <t>j (superior)</t>
        </is>
      </c>
      <c r="G124" s="4" t="n">
        <v>44.7969</v>
      </c>
      <c r="H124" s="4" t="n">
        <v>45.209</v>
      </c>
      <c r="I124" s="4" t="n">
        <v>0.1515</v>
      </c>
      <c r="J124" s="4" t="n">
        <v>976.6731</v>
      </c>
      <c r="K124" s="6" t="n">
        <v>0.046289</v>
      </c>
      <c r="L124" t="inlineStr">
        <is>
          <t>pasa</t>
        </is>
      </c>
    </row>
    <row r="125">
      <c r="A125" t="inlineStr">
        <is>
          <t>Q</t>
        </is>
      </c>
      <c r="B125" s="7" t="n">
        <v>64</v>
      </c>
      <c r="C125" t="inlineStr">
        <is>
          <t>muro</t>
        </is>
      </c>
      <c r="D125" t="inlineStr">
        <is>
          <t>M 0.25x5.80</t>
        </is>
      </c>
      <c r="E125" s="7" t="n">
        <v>20</v>
      </c>
      <c r="F125" t="inlineStr">
        <is>
          <t>j (superior)</t>
        </is>
      </c>
      <c r="G125" s="4" t="n">
        <v>141.044</v>
      </c>
      <c r="H125" s="4" t="n">
        <v>111.9426</v>
      </c>
      <c r="I125" s="4" t="n">
        <v>1.078</v>
      </c>
      <c r="J125" s="4" t="n">
        <v>8518.938200000001</v>
      </c>
      <c r="K125" s="6" t="n">
        <v>0.01314</v>
      </c>
      <c r="L125" t="inlineStr">
        <is>
          <t>pasa</t>
        </is>
      </c>
    </row>
    <row r="126">
      <c r="A126" t="inlineStr">
        <is>
          <t>Q</t>
        </is>
      </c>
      <c r="B126" s="7" t="n">
        <v>65</v>
      </c>
      <c r="C126" t="inlineStr">
        <is>
          <t>columna</t>
        </is>
      </c>
      <c r="D126" t="inlineStr">
        <is>
          <t>P 0.70x0.70</t>
        </is>
      </c>
      <c r="E126" s="7" t="n">
        <v>0</v>
      </c>
      <c r="F126" t="inlineStr">
        <is>
          <t>j (superior)</t>
        </is>
      </c>
      <c r="G126" s="4" t="n">
        <v>103.3965</v>
      </c>
      <c r="H126" s="4" t="n">
        <v>58.1064</v>
      </c>
      <c r="J126" s="4" t="n">
        <v>1007.6528</v>
      </c>
      <c r="K126" s="6" t="n">
        <v>0.057665</v>
      </c>
      <c r="L126" t="inlineStr">
        <is>
          <t>pasa</t>
        </is>
      </c>
    </row>
    <row r="127">
      <c r="A127" t="inlineStr">
        <is>
          <t>Q</t>
        </is>
      </c>
      <c r="B127" s="7" t="n">
        <v>66</v>
      </c>
      <c r="C127" t="inlineStr">
        <is>
          <t>columna</t>
        </is>
      </c>
      <c r="D127" t="inlineStr">
        <is>
          <t>P 0.70x0.70</t>
        </is>
      </c>
      <c r="E127" s="7" t="n">
        <v>0</v>
      </c>
      <c r="F127" t="inlineStr">
        <is>
          <t>j (superior)</t>
        </is>
      </c>
      <c r="G127" s="4" t="n">
        <v>118.153</v>
      </c>
      <c r="H127" s="4" t="n">
        <v>61.2068</v>
      </c>
      <c r="J127" s="4" t="n">
        <v>1010.4877</v>
      </c>
      <c r="K127" s="6" t="n">
        <v>0.060572</v>
      </c>
      <c r="L127" t="inlineStr">
        <is>
          <t>pasa</t>
        </is>
      </c>
    </row>
    <row r="128">
      <c r="A128" t="inlineStr">
        <is>
          <t>Q</t>
        </is>
      </c>
      <c r="B128" s="7" t="n">
        <v>67</v>
      </c>
      <c r="C128" t="inlineStr">
        <is>
          <t>columna</t>
        </is>
      </c>
      <c r="D128" t="inlineStr">
        <is>
          <t>P 0.70x0.70</t>
        </is>
      </c>
      <c r="E128" s="7" t="n">
        <v>0</v>
      </c>
      <c r="F128" t="inlineStr">
        <is>
          <t>j (superior)</t>
        </is>
      </c>
      <c r="G128" s="4" t="n">
        <v>145.2442</v>
      </c>
      <c r="H128" s="4" t="n">
        <v>72.7319</v>
      </c>
      <c r="J128" s="4" t="n">
        <v>1015.6922</v>
      </c>
      <c r="K128" s="6" t="n">
        <v>0.071608</v>
      </c>
      <c r="L128" t="inlineStr">
        <is>
          <t>pasa</t>
        </is>
      </c>
    </row>
    <row r="129">
      <c r="A129" t="inlineStr">
        <is>
          <t>Q</t>
        </is>
      </c>
      <c r="B129" s="7" t="n">
        <v>68</v>
      </c>
      <c r="C129" t="inlineStr">
        <is>
          <t>columna</t>
        </is>
      </c>
      <c r="D129" t="inlineStr">
        <is>
          <t>P 0.70x0.70</t>
        </is>
      </c>
      <c r="E129" s="7" t="n">
        <v>1</v>
      </c>
      <c r="F129" t="inlineStr">
        <is>
          <t>j (superior)</t>
        </is>
      </c>
      <c r="G129" s="4" t="n">
        <v>222.4319</v>
      </c>
      <c r="H129" s="4" t="n">
        <v>45.0004</v>
      </c>
      <c r="J129" s="4" t="n">
        <v>1233.0719</v>
      </c>
      <c r="K129" s="6" t="n">
        <v>0.036495</v>
      </c>
      <c r="L129" t="inlineStr">
        <is>
          <t>pasa</t>
        </is>
      </c>
    </row>
    <row r="130">
      <c r="A130" t="inlineStr">
        <is>
          <t>Q</t>
        </is>
      </c>
      <c r="B130" s="7" t="n">
        <v>69</v>
      </c>
      <c r="C130" t="inlineStr">
        <is>
          <t>columna</t>
        </is>
      </c>
      <c r="D130" t="inlineStr">
        <is>
          <t>P 0.70x0.70</t>
        </is>
      </c>
      <c r="E130" s="7" t="n">
        <v>1</v>
      </c>
      <c r="F130" t="inlineStr">
        <is>
          <t>j (superior)</t>
        </is>
      </c>
      <c r="G130" s="4" t="n">
        <v>233.899</v>
      </c>
      <c r="H130" s="4" t="n">
        <v>35.7124</v>
      </c>
      <c r="J130" s="4" t="n">
        <v>1235.2811</v>
      </c>
      <c r="K130" s="6" t="n">
        <v>0.02891</v>
      </c>
      <c r="L130" t="inlineStr">
        <is>
          <t>pasa</t>
        </is>
      </c>
    </row>
    <row r="131">
      <c r="A131" t="inlineStr">
        <is>
          <t>Q</t>
        </is>
      </c>
      <c r="B131" s="7" t="n">
        <v>70</v>
      </c>
      <c r="C131" t="inlineStr">
        <is>
          <t>columna</t>
        </is>
      </c>
      <c r="D131" t="inlineStr">
        <is>
          <t>P 0.70x0.70</t>
        </is>
      </c>
      <c r="E131" s="7" t="n">
        <v>0</v>
      </c>
      <c r="F131" t="inlineStr">
        <is>
          <t>j (superior)</t>
        </is>
      </c>
      <c r="G131" s="4" t="n">
        <v>128.7951</v>
      </c>
      <c r="H131" s="4" t="n">
        <v>79.0908</v>
      </c>
      <c r="J131" s="4" t="n">
        <v>1012.5321</v>
      </c>
      <c r="K131" s="6" t="n">
        <v>0.078112</v>
      </c>
      <c r="L131" t="inlineStr">
        <is>
          <t>pasa</t>
        </is>
      </c>
    </row>
    <row r="132">
      <c r="A132" t="inlineStr">
        <is>
          <t>Q</t>
        </is>
      </c>
      <c r="B132" s="7" t="n">
        <v>71</v>
      </c>
      <c r="C132" t="inlineStr">
        <is>
          <t>columna</t>
        </is>
      </c>
      <c r="D132" t="inlineStr">
        <is>
          <t>P 0.70x0.70</t>
        </is>
      </c>
      <c r="E132" s="7" t="n">
        <v>0</v>
      </c>
      <c r="F132" t="inlineStr">
        <is>
          <t>j (superior)</t>
        </is>
      </c>
      <c r="G132" s="4" t="n">
        <v>117.6912</v>
      </c>
      <c r="H132" s="4" t="n">
        <v>89.7927</v>
      </c>
      <c r="J132" s="4" t="n">
        <v>1010.399</v>
      </c>
      <c r="K132" s="6" t="n">
        <v>0.088869</v>
      </c>
      <c r="L132" t="inlineStr">
        <is>
          <t>pasa</t>
        </is>
      </c>
    </row>
    <row r="133">
      <c r="A133" t="inlineStr">
        <is>
          <t>Q</t>
        </is>
      </c>
      <c r="B133" s="7" t="n">
        <v>72</v>
      </c>
      <c r="C133" t="inlineStr">
        <is>
          <t>columna</t>
        </is>
      </c>
      <c r="D133" t="inlineStr">
        <is>
          <t>P 0.70x0.70</t>
        </is>
      </c>
      <c r="E133" s="7" t="n">
        <v>0</v>
      </c>
      <c r="F133" t="inlineStr">
        <is>
          <t>j (superior)</t>
        </is>
      </c>
      <c r="G133" s="4" t="n">
        <v>14.1576</v>
      </c>
      <c r="H133" s="4" t="n">
        <v>38.4537</v>
      </c>
      <c r="J133" s="4" t="n">
        <v>990.5092</v>
      </c>
      <c r="K133" s="6" t="n">
        <v>0.038822</v>
      </c>
      <c r="L133" t="inlineStr">
        <is>
          <t>pasa</t>
        </is>
      </c>
    </row>
    <row r="134">
      <c r="A134" t="inlineStr">
        <is>
          <t>Q</t>
        </is>
      </c>
      <c r="B134" s="7" t="n">
        <v>73</v>
      </c>
      <c r="C134" t="inlineStr">
        <is>
          <t>muro</t>
        </is>
      </c>
      <c r="D134" t="inlineStr">
        <is>
          <t>M 0.25x7.95</t>
        </is>
      </c>
      <c r="E134" s="7" t="n">
        <v>21</v>
      </c>
      <c r="F134" t="inlineStr">
        <is>
          <t>j (superior)</t>
        </is>
      </c>
      <c r="G134" s="4" t="n">
        <v>110.1598</v>
      </c>
      <c r="H134" s="4" t="n">
        <v>52.6643</v>
      </c>
      <c r="I134" s="4" t="n">
        <v>102.1716</v>
      </c>
      <c r="J134" s="4" t="n">
        <v>15017.0705</v>
      </c>
      <c r="K134" s="6" t="n">
        <v>0.003507</v>
      </c>
      <c r="L134" t="inlineStr">
        <is>
          <t>pasa</t>
        </is>
      </c>
    </row>
    <row r="135">
      <c r="A135" t="inlineStr">
        <is>
          <t>Q</t>
        </is>
      </c>
      <c r="B135" s="7" t="n">
        <v>76</v>
      </c>
      <c r="C135" t="inlineStr">
        <is>
          <t>muro</t>
        </is>
      </c>
      <c r="D135" t="inlineStr">
        <is>
          <t>M 0.25x2.82</t>
        </is>
      </c>
      <c r="E135" s="7" t="n">
        <v>22</v>
      </c>
      <c r="F135" t="inlineStr">
        <is>
          <t>j (superior)</t>
        </is>
      </c>
      <c r="G135" s="4" t="n">
        <v>21.6402</v>
      </c>
      <c r="H135" s="4" t="n">
        <v>30.7221</v>
      </c>
      <c r="I135" s="4" t="n">
        <v>0.5965</v>
      </c>
      <c r="J135" s="4" t="n">
        <v>1651.5191</v>
      </c>
      <c r="K135" s="6" t="n">
        <v>0.018602</v>
      </c>
      <c r="L135" t="inlineStr">
        <is>
          <t>pasa</t>
        </is>
      </c>
    </row>
    <row r="136">
      <c r="A136" t="inlineStr">
        <is>
          <t>Q</t>
        </is>
      </c>
      <c r="B136" s="7" t="n">
        <v>77</v>
      </c>
      <c r="C136" t="inlineStr">
        <is>
          <t>muro</t>
        </is>
      </c>
      <c r="D136" t="inlineStr">
        <is>
          <t>M 0.25x2.82</t>
        </is>
      </c>
      <c r="E136" s="7" t="n">
        <v>22</v>
      </c>
      <c r="F136" t="inlineStr">
        <is>
          <t>j (superior)</t>
        </is>
      </c>
      <c r="G136" s="4" t="n">
        <v>58.5939</v>
      </c>
      <c r="H136" s="4" t="n">
        <v>30.7983</v>
      </c>
      <c r="I136" s="4" t="n">
        <v>0.6022999999999999</v>
      </c>
      <c r="J136" s="4" t="n">
        <v>1689.9439</v>
      </c>
      <c r="K136" s="6" t="n">
        <v>0.018224</v>
      </c>
      <c r="L136" t="inlineStr">
        <is>
          <t>pasa</t>
        </is>
      </c>
    </row>
    <row r="137">
      <c r="A137" t="inlineStr">
        <is>
          <t>Q</t>
        </is>
      </c>
      <c r="B137" s="7" t="n">
        <v>78</v>
      </c>
      <c r="C137" t="inlineStr">
        <is>
          <t>muro</t>
        </is>
      </c>
      <c r="D137" t="inlineStr">
        <is>
          <t>M 0.30x2.89</t>
        </is>
      </c>
      <c r="E137" s="7" t="n">
        <v>23</v>
      </c>
      <c r="F137" t="inlineStr">
        <is>
          <t>i (inferior)</t>
        </is>
      </c>
      <c r="G137" s="4" t="n">
        <v>42.0501</v>
      </c>
      <c r="H137" s="4" t="n">
        <v>117.7944</v>
      </c>
      <c r="I137" s="4" t="n">
        <v>0.3425</v>
      </c>
      <c r="J137" s="4" t="n">
        <v>1813.6836</v>
      </c>
      <c r="K137" s="6" t="n">
        <v>0.06494800000000001</v>
      </c>
      <c r="L137" t="inlineStr">
        <is>
          <t>pasa</t>
        </is>
      </c>
    </row>
    <row r="138">
      <c r="A138" t="inlineStr">
        <is>
          <t>Q</t>
        </is>
      </c>
      <c r="B138" s="7" t="n">
        <v>79</v>
      </c>
      <c r="C138" t="inlineStr">
        <is>
          <t>muro</t>
        </is>
      </c>
      <c r="D138" t="inlineStr">
        <is>
          <t>M 0.30x1.45</t>
        </is>
      </c>
      <c r="E138" s="7" t="n">
        <v>24</v>
      </c>
      <c r="F138" t="inlineStr">
        <is>
          <t>j (superior)</t>
        </is>
      </c>
      <c r="G138" s="4" t="n">
        <v>38.505</v>
      </c>
      <c r="H138" s="4" t="n">
        <v>52.2969</v>
      </c>
      <c r="I138" s="4" t="n">
        <v>0.3318</v>
      </c>
      <c r="J138" s="4" t="n">
        <v>510.1835</v>
      </c>
      <c r="K138" s="6" t="n">
        <v>0.102506</v>
      </c>
      <c r="L138" t="inlineStr">
        <is>
          <t>pasa</t>
        </is>
      </c>
    </row>
    <row r="139">
      <c r="A139" t="inlineStr">
        <is>
          <t>Q</t>
        </is>
      </c>
      <c r="B139" s="7" t="n">
        <v>80</v>
      </c>
      <c r="C139" t="inlineStr">
        <is>
          <t>muro</t>
        </is>
      </c>
      <c r="D139" t="inlineStr">
        <is>
          <t>M 0.30x1.45</t>
        </is>
      </c>
      <c r="E139" s="7" t="n">
        <v>25</v>
      </c>
      <c r="F139" t="inlineStr">
        <is>
          <t>j (superior)</t>
        </is>
      </c>
      <c r="G139" s="4" t="n">
        <v>45.9696</v>
      </c>
      <c r="H139" s="4" t="n">
        <v>68.1229</v>
      </c>
      <c r="I139" s="4" t="n">
        <v>0.4118</v>
      </c>
      <c r="J139" s="4" t="n">
        <v>521.5675</v>
      </c>
      <c r="K139" s="6" t="n">
        <v>0.130612</v>
      </c>
      <c r="L139" t="inlineStr">
        <is>
          <t>pasa</t>
        </is>
      </c>
    </row>
    <row r="140">
      <c r="A140" t="inlineStr">
        <is>
          <t>EX</t>
        </is>
      </c>
      <c r="B140" s="7" t="n">
        <v>1</v>
      </c>
      <c r="C140" t="inlineStr">
        <is>
          <t>columna</t>
        </is>
      </c>
      <c r="D140" t="inlineStr">
        <is>
          <t>P 0.70x0.70</t>
        </is>
      </c>
      <c r="E140" s="7" t="n">
        <v>0</v>
      </c>
      <c r="F140" t="inlineStr">
        <is>
          <t>i (inferior)</t>
        </is>
      </c>
      <c r="G140" s="4" t="n">
        <v>123.359</v>
      </c>
      <c r="H140" s="4" t="n">
        <v>265.7841</v>
      </c>
      <c r="J140" s="4" t="n">
        <v>1011.4878</v>
      </c>
      <c r="K140" s="6" t="n">
        <v>0.262765</v>
      </c>
      <c r="L140" t="inlineStr">
        <is>
          <t>pasa</t>
        </is>
      </c>
    </row>
    <row r="141">
      <c r="A141" t="inlineStr">
        <is>
          <t>EX</t>
        </is>
      </c>
      <c r="B141" s="7" t="n">
        <v>2</v>
      </c>
      <c r="C141" t="inlineStr">
        <is>
          <t>columna</t>
        </is>
      </c>
      <c r="D141" t="inlineStr">
        <is>
          <t>P 0.70x0.70</t>
        </is>
      </c>
      <c r="E141" s="7" t="n">
        <v>0</v>
      </c>
      <c r="F141" t="inlineStr">
        <is>
          <t>i (inferior)</t>
        </is>
      </c>
      <c r="G141" s="4" t="n">
        <v>72.17140000000001</v>
      </c>
      <c r="H141" s="4" t="n">
        <v>254.5918</v>
      </c>
      <c r="J141" s="4" t="n">
        <v>1001.6542</v>
      </c>
      <c r="K141" s="6" t="n">
        <v>0.254171</v>
      </c>
      <c r="L141" t="inlineStr">
        <is>
          <t>pasa</t>
        </is>
      </c>
    </row>
    <row r="142">
      <c r="A142" t="inlineStr">
        <is>
          <t>EX</t>
        </is>
      </c>
      <c r="B142" s="7" t="n">
        <v>3</v>
      </c>
      <c r="C142" t="inlineStr">
        <is>
          <t>columna</t>
        </is>
      </c>
      <c r="D142" t="inlineStr">
        <is>
          <t>P 0.70x0.70</t>
        </is>
      </c>
      <c r="E142" s="7" t="n">
        <v>0</v>
      </c>
      <c r="F142" t="inlineStr">
        <is>
          <t>i (inferior)</t>
        </is>
      </c>
      <c r="G142" s="4" t="n">
        <v>-261.4832</v>
      </c>
      <c r="H142" s="4" t="n">
        <v>246.9218</v>
      </c>
      <c r="J142" s="4" t="n">
        <v>909.4881</v>
      </c>
      <c r="K142" s="6" t="n">
        <v>0.271495</v>
      </c>
      <c r="L142" t="inlineStr">
        <is>
          <t>pasa</t>
        </is>
      </c>
    </row>
    <row r="143">
      <c r="A143" t="inlineStr">
        <is>
          <t>EX</t>
        </is>
      </c>
      <c r="B143" s="7" t="n">
        <v>4</v>
      </c>
      <c r="C143" t="inlineStr">
        <is>
          <t>columna</t>
        </is>
      </c>
      <c r="D143" t="inlineStr">
        <is>
          <t>P 0.70x0.70</t>
        </is>
      </c>
      <c r="E143" s="7" t="n">
        <v>1</v>
      </c>
      <c r="F143" t="inlineStr">
        <is>
          <t>i (inferior)</t>
        </is>
      </c>
      <c r="G143" s="4" t="n">
        <v>172.6379</v>
      </c>
      <c r="H143" s="4" t="n">
        <v>266.8151</v>
      </c>
      <c r="J143" s="4" t="n">
        <v>1223.4791</v>
      </c>
      <c r="K143" s="6" t="n">
        <v>0.218079</v>
      </c>
      <c r="L143" t="inlineStr">
        <is>
          <t>pasa</t>
        </is>
      </c>
    </row>
    <row r="144">
      <c r="A144" t="inlineStr">
        <is>
          <t>EX</t>
        </is>
      </c>
      <c r="B144" s="7" t="n">
        <v>5</v>
      </c>
      <c r="C144" t="inlineStr">
        <is>
          <t>columna</t>
        </is>
      </c>
      <c r="D144" t="inlineStr">
        <is>
          <t>P 0.70x0.70</t>
        </is>
      </c>
      <c r="E144" s="7" t="n">
        <v>1</v>
      </c>
      <c r="F144" t="inlineStr">
        <is>
          <t>i (inferior)</t>
        </is>
      </c>
      <c r="G144" s="4" t="n">
        <v>29.2164</v>
      </c>
      <c r="H144" s="4" t="n">
        <v>253.6916</v>
      </c>
      <c r="J144" s="4" t="n">
        <v>1195.8488</v>
      </c>
      <c r="K144" s="6" t="n">
        <v>0.212144</v>
      </c>
      <c r="L144" t="inlineStr">
        <is>
          <t>pasa</t>
        </is>
      </c>
    </row>
    <row r="145">
      <c r="A145" t="inlineStr">
        <is>
          <t>EX</t>
        </is>
      </c>
      <c r="B145" s="7" t="n">
        <v>6</v>
      </c>
      <c r="C145" t="inlineStr">
        <is>
          <t>columna</t>
        </is>
      </c>
      <c r="D145" t="inlineStr">
        <is>
          <t>P 0.70x0.70</t>
        </is>
      </c>
      <c r="E145" s="7" t="n">
        <v>0</v>
      </c>
      <c r="F145" t="inlineStr">
        <is>
          <t>i (inferior)</t>
        </is>
      </c>
      <c r="G145" s="4" t="n">
        <v>71.9057</v>
      </c>
      <c r="H145" s="4" t="n">
        <v>259.6997</v>
      </c>
      <c r="J145" s="4" t="n">
        <v>1001.6032</v>
      </c>
      <c r="K145" s="6" t="n">
        <v>0.259284</v>
      </c>
      <c r="L145" t="inlineStr">
        <is>
          <t>pasa</t>
        </is>
      </c>
    </row>
    <row r="146">
      <c r="A146" t="inlineStr">
        <is>
          <t>EX</t>
        </is>
      </c>
      <c r="B146" s="7" t="n">
        <v>7</v>
      </c>
      <c r="C146" t="inlineStr">
        <is>
          <t>columna</t>
        </is>
      </c>
      <c r="D146" t="inlineStr">
        <is>
          <t>P 0.70x0.70</t>
        </is>
      </c>
      <c r="E146" s="7" t="n">
        <v>0</v>
      </c>
      <c r="F146" t="inlineStr">
        <is>
          <t>i (inferior)</t>
        </is>
      </c>
      <c r="G146" s="4" t="n">
        <v>-44.349</v>
      </c>
      <c r="H146" s="4" t="n">
        <v>254.0643</v>
      </c>
      <c r="J146" s="4" t="n">
        <v>974.5091</v>
      </c>
      <c r="K146" s="6" t="n">
        <v>0.26071</v>
      </c>
      <c r="L146" t="inlineStr">
        <is>
          <t>pasa</t>
        </is>
      </c>
    </row>
    <row r="147">
      <c r="A147" t="inlineStr">
        <is>
          <t>EX</t>
        </is>
      </c>
      <c r="B147" s="7" t="n">
        <v>8</v>
      </c>
      <c r="C147" t="inlineStr">
        <is>
          <t>columna</t>
        </is>
      </c>
      <c r="D147" t="inlineStr">
        <is>
          <t>P 0.70x0.70</t>
        </is>
      </c>
      <c r="E147" s="7" t="n">
        <v>0</v>
      </c>
      <c r="F147" t="inlineStr">
        <is>
          <t>i (inferior)</t>
        </is>
      </c>
      <c r="G147" s="4" t="n">
        <v>831.9714</v>
      </c>
      <c r="H147" s="4" t="n">
        <v>222.2181</v>
      </c>
      <c r="J147" s="4" t="n">
        <v>1147.6188</v>
      </c>
      <c r="K147" s="6" t="n">
        <v>0.193634</v>
      </c>
      <c r="L147" t="inlineStr">
        <is>
          <t>pasa</t>
        </is>
      </c>
    </row>
    <row r="148">
      <c r="A148" t="inlineStr">
        <is>
          <t>EX</t>
        </is>
      </c>
      <c r="B148" s="7" t="n">
        <v>9</v>
      </c>
      <c r="C148" t="inlineStr">
        <is>
          <t>muro</t>
        </is>
      </c>
      <c r="D148" t="inlineStr">
        <is>
          <t>M 0.25x7.95</t>
        </is>
      </c>
      <c r="E148" s="7" t="n">
        <v>2</v>
      </c>
      <c r="F148" t="inlineStr">
        <is>
          <t>i (inferior)</t>
        </is>
      </c>
      <c r="G148" s="4" t="n">
        <v>644.8621000000001</v>
      </c>
      <c r="H148" s="4" t="n">
        <v>3058.7604</v>
      </c>
      <c r="I148" s="4" t="n">
        <v>154.3938</v>
      </c>
      <c r="J148" s="4" t="n">
        <v>17486.6244</v>
      </c>
      <c r="K148" s="6" t="n">
        <v>0.17492</v>
      </c>
      <c r="L148" t="inlineStr">
        <is>
          <t>pasa</t>
        </is>
      </c>
    </row>
    <row r="149">
      <c r="A149" t="inlineStr">
        <is>
          <t>EX</t>
        </is>
      </c>
      <c r="B149" s="7" t="n">
        <v>12</v>
      </c>
      <c r="C149" t="inlineStr">
        <is>
          <t>muro</t>
        </is>
      </c>
      <c r="D149" t="inlineStr">
        <is>
          <t>M 0.25x2.82</t>
        </is>
      </c>
      <c r="E149" s="7" t="n">
        <v>3</v>
      </c>
      <c r="F149" t="inlineStr">
        <is>
          <t>j (superior)</t>
        </is>
      </c>
      <c r="G149" s="4" t="n">
        <v>-4633.4571</v>
      </c>
      <c r="H149" s="4" t="n">
        <v>445.8002</v>
      </c>
      <c r="I149" s="4" t="n">
        <v>10.7397</v>
      </c>
      <c r="J149" s="4" t="n">
        <v>1364.024</v>
      </c>
      <c r="K149" s="6" t="n">
        <v>0.326827</v>
      </c>
      <c r="L149" t="inlineStr">
        <is>
          <t>pasa</t>
        </is>
      </c>
    </row>
    <row r="150">
      <c r="A150" t="inlineStr">
        <is>
          <t>EX</t>
        </is>
      </c>
      <c r="B150" s="7" t="n">
        <v>14</v>
      </c>
      <c r="C150" t="inlineStr">
        <is>
          <t>muro</t>
        </is>
      </c>
      <c r="D150" t="inlineStr">
        <is>
          <t>M 0.30x1.45</t>
        </is>
      </c>
      <c r="E150" s="7" t="n">
        <v>4</v>
      </c>
      <c r="F150" t="inlineStr">
        <is>
          <t>i (inferior)</t>
        </is>
      </c>
      <c r="G150" s="4" t="n">
        <v>1408.5003</v>
      </c>
      <c r="H150" s="4" t="n">
        <v>826.7324</v>
      </c>
      <c r="I150" s="4" t="n">
        <v>2.2482</v>
      </c>
      <c r="J150" s="4" t="n">
        <v>2337.7068</v>
      </c>
      <c r="K150" s="6" t="n">
        <v>0.353651</v>
      </c>
      <c r="L150" t="inlineStr">
        <is>
          <t>pasa</t>
        </is>
      </c>
    </row>
    <row r="151">
      <c r="A151" t="inlineStr">
        <is>
          <t>EX</t>
        </is>
      </c>
      <c r="B151" s="7" t="n">
        <v>15</v>
      </c>
      <c r="C151" t="inlineStr">
        <is>
          <t>muro</t>
        </is>
      </c>
      <c r="D151" t="inlineStr">
        <is>
          <t>M 0.30x1.45</t>
        </is>
      </c>
      <c r="E151" s="7" t="n">
        <v>5</v>
      </c>
      <c r="F151" t="inlineStr">
        <is>
          <t>i (inferior)</t>
        </is>
      </c>
      <c r="G151" s="4" t="n">
        <v>1281.9238</v>
      </c>
      <c r="H151" s="4" t="n">
        <v>801.9702</v>
      </c>
      <c r="I151" s="4" t="n">
        <v>1.9069</v>
      </c>
      <c r="J151" s="4" t="n">
        <v>1878.6076</v>
      </c>
      <c r="K151" s="6" t="n">
        <v>0.426896</v>
      </c>
      <c r="L151" t="inlineStr">
        <is>
          <t>pasa</t>
        </is>
      </c>
    </row>
    <row r="152">
      <c r="A152" t="inlineStr">
        <is>
          <t>EX</t>
        </is>
      </c>
      <c r="B152" s="7" t="n">
        <v>16</v>
      </c>
      <c r="C152" t="inlineStr">
        <is>
          <t>muro</t>
        </is>
      </c>
      <c r="D152" t="inlineStr">
        <is>
          <t>M 0.25x5.80</t>
        </is>
      </c>
      <c r="E152" s="7" t="n">
        <v>6</v>
      </c>
      <c r="F152" t="inlineStr">
        <is>
          <t>j (superior)</t>
        </is>
      </c>
      <c r="G152" s="4" t="n">
        <v>5386.4632</v>
      </c>
      <c r="H152" s="4" t="n">
        <v>2144.988</v>
      </c>
      <c r="I152" s="4" t="n">
        <v>22.0296</v>
      </c>
      <c r="J152" s="4" t="n">
        <v>21985.1453</v>
      </c>
      <c r="K152" s="6" t="n">
        <v>0.097565</v>
      </c>
      <c r="L152" t="inlineStr">
        <is>
          <t>pasa</t>
        </is>
      </c>
    </row>
    <row r="153">
      <c r="A153" t="inlineStr">
        <is>
          <t>EX</t>
        </is>
      </c>
      <c r="B153" s="7" t="n">
        <v>17</v>
      </c>
      <c r="C153" t="inlineStr">
        <is>
          <t>columna</t>
        </is>
      </c>
      <c r="D153" t="inlineStr">
        <is>
          <t>P 0.70x0.70</t>
        </is>
      </c>
      <c r="E153" s="7" t="n">
        <v>0</v>
      </c>
      <c r="F153" t="inlineStr">
        <is>
          <t>i (inferior)</t>
        </is>
      </c>
      <c r="G153" s="4" t="n">
        <v>104.4579</v>
      </c>
      <c r="H153" s="4" t="n">
        <v>314.7681</v>
      </c>
      <c r="J153" s="4" t="n">
        <v>1007.8567</v>
      </c>
      <c r="K153" s="6" t="n">
        <v>0.312314</v>
      </c>
      <c r="L153" t="inlineStr">
        <is>
          <t>pasa</t>
        </is>
      </c>
    </row>
    <row r="154">
      <c r="A154" t="inlineStr">
        <is>
          <t>EX</t>
        </is>
      </c>
      <c r="B154" s="7" t="n">
        <v>18</v>
      </c>
      <c r="C154" t="inlineStr">
        <is>
          <t>columna</t>
        </is>
      </c>
      <c r="D154" t="inlineStr">
        <is>
          <t>P 0.70x0.70</t>
        </is>
      </c>
      <c r="E154" s="7" t="n">
        <v>0</v>
      </c>
      <c r="F154" t="inlineStr">
        <is>
          <t>i (inferior)</t>
        </is>
      </c>
      <c r="G154" s="4" t="n">
        <v>58.751</v>
      </c>
      <c r="H154" s="4" t="n">
        <v>277.9559</v>
      </c>
      <c r="J154" s="4" t="n">
        <v>999.076</v>
      </c>
      <c r="K154" s="6" t="n">
        <v>0.278213</v>
      </c>
      <c r="L154" t="inlineStr">
        <is>
          <t>pasa</t>
        </is>
      </c>
    </row>
    <row r="155">
      <c r="A155" t="inlineStr">
        <is>
          <t>EX</t>
        </is>
      </c>
      <c r="B155" s="7" t="n">
        <v>19</v>
      </c>
      <c r="C155" t="inlineStr">
        <is>
          <t>columna</t>
        </is>
      </c>
      <c r="D155" t="inlineStr">
        <is>
          <t>P 0.70x0.70</t>
        </is>
      </c>
      <c r="E155" s="7" t="n">
        <v>0</v>
      </c>
      <c r="F155" t="inlineStr">
        <is>
          <t>i (inferior)</t>
        </is>
      </c>
      <c r="G155" s="4" t="n">
        <v>-210.9788</v>
      </c>
      <c r="H155" s="4" t="n">
        <v>256.7669</v>
      </c>
      <c r="J155" s="4" t="n">
        <v>924.6117</v>
      </c>
      <c r="K155" s="6" t="n">
        <v>0.277702</v>
      </c>
      <c r="L155" t="inlineStr">
        <is>
          <t>pasa</t>
        </is>
      </c>
    </row>
    <row r="156">
      <c r="A156" t="inlineStr">
        <is>
          <t>EX</t>
        </is>
      </c>
      <c r="B156" s="7" t="n">
        <v>20</v>
      </c>
      <c r="C156" t="inlineStr">
        <is>
          <t>columna</t>
        </is>
      </c>
      <c r="D156" t="inlineStr">
        <is>
          <t>P 0.70x0.70</t>
        </is>
      </c>
      <c r="E156" s="7" t="n">
        <v>1</v>
      </c>
      <c r="F156" t="inlineStr">
        <is>
          <t>i (inferior)</t>
        </is>
      </c>
      <c r="G156" s="4" t="n">
        <v>141.7936</v>
      </c>
      <c r="H156" s="4" t="n">
        <v>322.2415</v>
      </c>
      <c r="J156" s="4" t="n">
        <v>1217.5369</v>
      </c>
      <c r="K156" s="6" t="n">
        <v>0.264667</v>
      </c>
      <c r="L156" t="inlineStr">
        <is>
          <t>pasa</t>
        </is>
      </c>
    </row>
    <row r="157">
      <c r="A157" t="inlineStr">
        <is>
          <t>EX</t>
        </is>
      </c>
      <c r="B157" s="7" t="n">
        <v>21</v>
      </c>
      <c r="C157" t="inlineStr">
        <is>
          <t>columna</t>
        </is>
      </c>
      <c r="D157" t="inlineStr">
        <is>
          <t>P 0.70x0.70</t>
        </is>
      </c>
      <c r="E157" s="7" t="n">
        <v>1</v>
      </c>
      <c r="F157" t="inlineStr">
        <is>
          <t>i (inferior)</t>
        </is>
      </c>
      <c r="G157" s="4" t="n">
        <v>25.0459</v>
      </c>
      <c r="H157" s="4" t="n">
        <v>281.0857</v>
      </c>
      <c r="J157" s="4" t="n">
        <v>1195.0454</v>
      </c>
      <c r="K157" s="6" t="n">
        <v>0.235209</v>
      </c>
      <c r="L157" t="inlineStr">
        <is>
          <t>pasa</t>
        </is>
      </c>
    </row>
    <row r="158">
      <c r="A158" t="inlineStr">
        <is>
          <t>EX</t>
        </is>
      </c>
      <c r="B158" s="7" t="n">
        <v>22</v>
      </c>
      <c r="C158" t="inlineStr">
        <is>
          <t>columna</t>
        </is>
      </c>
      <c r="D158" t="inlineStr">
        <is>
          <t>P 0.70x0.70</t>
        </is>
      </c>
      <c r="E158" s="7" t="n">
        <v>0</v>
      </c>
      <c r="F158" t="inlineStr">
        <is>
          <t>i (inferior)</t>
        </is>
      </c>
      <c r="G158" s="4" t="n">
        <v>64.2184</v>
      </c>
      <c r="H158" s="4" t="n">
        <v>307.2329</v>
      </c>
      <c r="J158" s="4" t="n">
        <v>1000.1264</v>
      </c>
      <c r="K158" s="6" t="n">
        <v>0.307194</v>
      </c>
      <c r="L158" t="inlineStr">
        <is>
          <t>pasa</t>
        </is>
      </c>
    </row>
    <row r="159">
      <c r="A159" t="inlineStr">
        <is>
          <t>EX</t>
        </is>
      </c>
      <c r="B159" s="7" t="n">
        <v>23</v>
      </c>
      <c r="C159" t="inlineStr">
        <is>
          <t>columna</t>
        </is>
      </c>
      <c r="D159" t="inlineStr">
        <is>
          <t>P 0.70x0.70</t>
        </is>
      </c>
      <c r="E159" s="7" t="n">
        <v>0</v>
      </c>
      <c r="F159" t="inlineStr">
        <is>
          <t>i (inferior)</t>
        </is>
      </c>
      <c r="G159" s="4" t="n">
        <v>-37.7359</v>
      </c>
      <c r="H159" s="4" t="n">
        <v>289.8555</v>
      </c>
      <c r="J159" s="4" t="n">
        <v>976.4894</v>
      </c>
      <c r="K159" s="6" t="n">
        <v>0.296834</v>
      </c>
      <c r="L159" t="inlineStr">
        <is>
          <t>pasa</t>
        </is>
      </c>
    </row>
    <row r="160">
      <c r="A160" t="inlineStr">
        <is>
          <t>EX</t>
        </is>
      </c>
      <c r="B160" s="7" t="n">
        <v>24</v>
      </c>
      <c r="C160" t="inlineStr">
        <is>
          <t>columna</t>
        </is>
      </c>
      <c r="D160" t="inlineStr">
        <is>
          <t>P 0.70x0.70</t>
        </is>
      </c>
      <c r="E160" s="7" t="n">
        <v>0</v>
      </c>
      <c r="F160" t="inlineStr">
        <is>
          <t>i (inferior)</t>
        </is>
      </c>
      <c r="G160" s="4" t="n">
        <v>568.9948000000001</v>
      </c>
      <c r="H160" s="4" t="n">
        <v>156.7266</v>
      </c>
      <c r="J160" s="4" t="n">
        <v>1097.0985</v>
      </c>
      <c r="K160" s="6" t="n">
        <v>0.142856</v>
      </c>
      <c r="L160" t="inlineStr">
        <is>
          <t>pasa</t>
        </is>
      </c>
    </row>
    <row r="161">
      <c r="A161" t="inlineStr">
        <is>
          <t>EX</t>
        </is>
      </c>
      <c r="B161" s="7" t="n">
        <v>25</v>
      </c>
      <c r="C161" t="inlineStr">
        <is>
          <t>muro</t>
        </is>
      </c>
      <c r="D161" t="inlineStr">
        <is>
          <t>M 0.25x7.95</t>
        </is>
      </c>
      <c r="E161" s="7" t="n">
        <v>7</v>
      </c>
      <c r="F161" t="inlineStr">
        <is>
          <t>i (inferior)</t>
        </is>
      </c>
      <c r="G161" s="4" t="n">
        <v>577.0724</v>
      </c>
      <c r="H161" s="4" t="n">
        <v>2181.0348</v>
      </c>
      <c r="I161" s="4" t="n">
        <v>219.1437</v>
      </c>
      <c r="J161" s="4" t="n">
        <v>15202.6087</v>
      </c>
      <c r="K161" s="6" t="n">
        <v>0.143465</v>
      </c>
      <c r="L161" t="inlineStr">
        <is>
          <t>pasa</t>
        </is>
      </c>
    </row>
    <row r="162">
      <c r="A162" t="inlineStr">
        <is>
          <t>EX</t>
        </is>
      </c>
      <c r="B162" s="7" t="n">
        <v>28</v>
      </c>
      <c r="C162" t="inlineStr">
        <is>
          <t>muro</t>
        </is>
      </c>
      <c r="D162" t="inlineStr">
        <is>
          <t>M 0.25x2.82</t>
        </is>
      </c>
      <c r="E162" s="7" t="n">
        <v>8</v>
      </c>
      <c r="F162" t="inlineStr">
        <is>
          <t>j (superior)</t>
        </is>
      </c>
      <c r="G162" s="4" t="n">
        <v>-2530.2313</v>
      </c>
      <c r="H162" s="4" t="n">
        <v>399.2377</v>
      </c>
      <c r="I162" s="4" t="n">
        <v>13.8956</v>
      </c>
      <c r="L162" t="inlineStr">
        <is>
          <t>NO PASA: P fuera de la curva</t>
        </is>
      </c>
    </row>
    <row r="163">
      <c r="A163" t="inlineStr">
        <is>
          <t>EX</t>
        </is>
      </c>
      <c r="B163" s="7" t="n">
        <v>29</v>
      </c>
      <c r="C163" t="inlineStr">
        <is>
          <t>muro</t>
        </is>
      </c>
      <c r="D163" t="inlineStr">
        <is>
          <t>M 0.30x2.89</t>
        </is>
      </c>
      <c r="E163" s="7" t="n">
        <v>9</v>
      </c>
      <c r="F163" t="inlineStr">
        <is>
          <t>i (inferior)</t>
        </is>
      </c>
      <c r="G163" s="4" t="n">
        <v>-775.1609</v>
      </c>
      <c r="H163" s="4" t="n">
        <v>4729.6281</v>
      </c>
      <c r="I163" s="4" t="n">
        <v>2.8318</v>
      </c>
      <c r="J163" s="4" t="n">
        <v>2542.0431</v>
      </c>
      <c r="K163" s="6" t="n">
        <v>1.860562</v>
      </c>
      <c r="L163" t="inlineStr">
        <is>
          <t>NO PASA</t>
        </is>
      </c>
    </row>
    <row r="164">
      <c r="A164" t="inlineStr">
        <is>
          <t>EX</t>
        </is>
      </c>
      <c r="B164" s="7" t="n">
        <v>30</v>
      </c>
      <c r="C164" t="inlineStr">
        <is>
          <t>muro</t>
        </is>
      </c>
      <c r="D164" t="inlineStr">
        <is>
          <t>M 0.30x1.45</t>
        </is>
      </c>
      <c r="E164" s="7" t="n">
        <v>10</v>
      </c>
      <c r="F164" t="inlineStr">
        <is>
          <t>i (inferior)</t>
        </is>
      </c>
      <c r="G164" s="4" t="n">
        <v>573.9666999999999</v>
      </c>
      <c r="H164" s="4" t="n">
        <v>519.2139</v>
      </c>
      <c r="I164" s="4" t="n">
        <v>1.1411</v>
      </c>
      <c r="J164" s="4" t="n">
        <v>1310.8609</v>
      </c>
      <c r="K164" s="6" t="n">
        <v>0.396086</v>
      </c>
      <c r="L164" t="inlineStr">
        <is>
          <t>pasa</t>
        </is>
      </c>
    </row>
    <row r="165">
      <c r="A165" t="inlineStr">
        <is>
          <t>EX</t>
        </is>
      </c>
      <c r="B165" s="7" t="n">
        <v>31</v>
      </c>
      <c r="C165" t="inlineStr">
        <is>
          <t>muro</t>
        </is>
      </c>
      <c r="D165" t="inlineStr">
        <is>
          <t>M 0.30x1.45</t>
        </is>
      </c>
      <c r="E165" s="7" t="n">
        <v>10</v>
      </c>
      <c r="F165" t="inlineStr">
        <is>
          <t>i (inferior)</t>
        </is>
      </c>
      <c r="G165" s="4" t="n">
        <v>532.4132</v>
      </c>
      <c r="H165" s="4" t="n">
        <v>490.5833</v>
      </c>
      <c r="I165" s="4" t="n">
        <v>0.3708</v>
      </c>
      <c r="J165" s="4" t="n">
        <v>1292.3546</v>
      </c>
      <c r="K165" s="6" t="n">
        <v>0.379604</v>
      </c>
      <c r="L165" t="inlineStr">
        <is>
          <t>pasa</t>
        </is>
      </c>
    </row>
    <row r="166">
      <c r="A166" t="inlineStr">
        <is>
          <t>EX</t>
        </is>
      </c>
      <c r="B166" s="7" t="n">
        <v>32</v>
      </c>
      <c r="C166" t="inlineStr">
        <is>
          <t>muro</t>
        </is>
      </c>
      <c r="D166" t="inlineStr">
        <is>
          <t>M 0.25x5.80</t>
        </is>
      </c>
      <c r="E166" s="7" t="n">
        <v>11</v>
      </c>
      <c r="F166" t="inlineStr">
        <is>
          <t>j (superior)</t>
        </is>
      </c>
      <c r="G166" s="4" t="n">
        <v>2724.5114</v>
      </c>
      <c r="H166" s="4" t="n">
        <v>1440.4753</v>
      </c>
      <c r="I166" s="4" t="n">
        <v>28.4477</v>
      </c>
      <c r="J166" s="4" t="n">
        <v>14450.8241</v>
      </c>
      <c r="K166" s="6" t="n">
        <v>0.09968100000000001</v>
      </c>
      <c r="L166" t="inlineStr">
        <is>
          <t>pasa</t>
        </is>
      </c>
    </row>
    <row r="167">
      <c r="A167" t="inlineStr">
        <is>
          <t>EX</t>
        </is>
      </c>
      <c r="B167" s="7" t="n">
        <v>33</v>
      </c>
      <c r="C167" t="inlineStr">
        <is>
          <t>columna</t>
        </is>
      </c>
      <c r="D167" t="inlineStr">
        <is>
          <t>P 0.70x0.70</t>
        </is>
      </c>
      <c r="E167" s="7" t="n">
        <v>0</v>
      </c>
      <c r="F167" t="inlineStr">
        <is>
          <t>i (inferior)</t>
        </is>
      </c>
      <c r="G167" s="4" t="n">
        <v>76.7171</v>
      </c>
      <c r="H167" s="4" t="n">
        <v>342.387</v>
      </c>
      <c r="J167" s="4" t="n">
        <v>1002.5275</v>
      </c>
      <c r="K167" s="6" t="n">
        <v>0.341524</v>
      </c>
      <c r="L167" t="inlineStr">
        <is>
          <t>pasa</t>
        </is>
      </c>
    </row>
    <row r="168">
      <c r="A168" t="inlineStr">
        <is>
          <t>EX</t>
        </is>
      </c>
      <c r="B168" s="7" t="n">
        <v>34</v>
      </c>
      <c r="C168" t="inlineStr">
        <is>
          <t>columna</t>
        </is>
      </c>
      <c r="D168" t="inlineStr">
        <is>
          <t>P 0.70x0.70</t>
        </is>
      </c>
      <c r="E168" s="7" t="n">
        <v>0</v>
      </c>
      <c r="F168" t="inlineStr">
        <is>
          <t>i (inferior)</t>
        </is>
      </c>
      <c r="G168" s="4" t="n">
        <v>40.7869</v>
      </c>
      <c r="H168" s="4" t="n">
        <v>297.3125</v>
      </c>
      <c r="J168" s="4" t="n">
        <v>995.625</v>
      </c>
      <c r="K168" s="6" t="n">
        <v>0.298619</v>
      </c>
      <c r="L168" t="inlineStr">
        <is>
          <t>pasa</t>
        </is>
      </c>
    </row>
    <row r="169">
      <c r="A169" t="inlineStr">
        <is>
          <t>EX</t>
        </is>
      </c>
      <c r="B169" s="7" t="n">
        <v>35</v>
      </c>
      <c r="C169" t="inlineStr">
        <is>
          <t>columna</t>
        </is>
      </c>
      <c r="D169" t="inlineStr">
        <is>
          <t>P 0.70x0.70</t>
        </is>
      </c>
      <c r="E169" s="7" t="n">
        <v>0</v>
      </c>
      <c r="F169" t="inlineStr">
        <is>
          <t>i (inferior)</t>
        </is>
      </c>
      <c r="G169" s="4" t="n">
        <v>-146.791</v>
      </c>
      <c r="H169" s="4" t="n">
        <v>270.4516</v>
      </c>
      <c r="J169" s="4" t="n">
        <v>943.8328</v>
      </c>
      <c r="K169" s="6" t="n">
        <v>0.286546</v>
      </c>
      <c r="L169" t="inlineStr">
        <is>
          <t>pasa</t>
        </is>
      </c>
    </row>
    <row r="170">
      <c r="A170" t="inlineStr">
        <is>
          <t>EX</t>
        </is>
      </c>
      <c r="B170" s="7" t="n">
        <v>36</v>
      </c>
      <c r="C170" t="inlineStr">
        <is>
          <t>columna</t>
        </is>
      </c>
      <c r="D170" t="inlineStr">
        <is>
          <t>P 0.70x0.70</t>
        </is>
      </c>
      <c r="E170" s="7" t="n">
        <v>1</v>
      </c>
      <c r="F170" t="inlineStr">
        <is>
          <t>i (inferior)</t>
        </is>
      </c>
      <c r="G170" s="4" t="n">
        <v>101.6476</v>
      </c>
      <c r="H170" s="4" t="n">
        <v>348.5951</v>
      </c>
      <c r="J170" s="4" t="n">
        <v>1209.8028</v>
      </c>
      <c r="K170" s="6" t="n">
        <v>0.288142</v>
      </c>
      <c r="L170" t="inlineStr">
        <is>
          <t>pasa</t>
        </is>
      </c>
    </row>
    <row r="171">
      <c r="A171" t="inlineStr">
        <is>
          <t>EX</t>
        </is>
      </c>
      <c r="B171" s="7" t="n">
        <v>37</v>
      </c>
      <c r="C171" t="inlineStr">
        <is>
          <t>columna</t>
        </is>
      </c>
      <c r="D171" t="inlineStr">
        <is>
          <t>P 0.70x0.70</t>
        </is>
      </c>
      <c r="E171" s="7" t="n">
        <v>1</v>
      </c>
      <c r="F171" t="inlineStr">
        <is>
          <t>i (inferior)</t>
        </is>
      </c>
      <c r="G171" s="4" t="n">
        <v>19.8032</v>
      </c>
      <c r="H171" s="4" t="n">
        <v>302.4616</v>
      </c>
      <c r="J171" s="4" t="n">
        <v>1194.0354</v>
      </c>
      <c r="K171" s="6" t="n">
        <v>0.25331</v>
      </c>
      <c r="L171" t="inlineStr">
        <is>
          <t>pasa</t>
        </is>
      </c>
    </row>
    <row r="172">
      <c r="A172" t="inlineStr">
        <is>
          <t>EX</t>
        </is>
      </c>
      <c r="B172" s="7" t="n">
        <v>38</v>
      </c>
      <c r="C172" t="inlineStr">
        <is>
          <t>columna</t>
        </is>
      </c>
      <c r="D172" t="inlineStr">
        <is>
          <t>P 0.70x0.70</t>
        </is>
      </c>
      <c r="E172" s="7" t="n">
        <v>0</v>
      </c>
      <c r="F172" t="inlineStr">
        <is>
          <t>i (inferior)</t>
        </is>
      </c>
      <c r="G172" s="4" t="n">
        <v>51.3318</v>
      </c>
      <c r="H172" s="4" t="n">
        <v>336.096</v>
      </c>
      <c r="J172" s="4" t="n">
        <v>997.6507</v>
      </c>
      <c r="K172" s="6" t="n">
        <v>0.336887</v>
      </c>
      <c r="L172" t="inlineStr">
        <is>
          <t>pasa</t>
        </is>
      </c>
    </row>
    <row r="173">
      <c r="A173" t="inlineStr">
        <is>
          <t>EX</t>
        </is>
      </c>
      <c r="B173" s="7" t="n">
        <v>39</v>
      </c>
      <c r="C173" t="inlineStr">
        <is>
          <t>columna</t>
        </is>
      </c>
      <c r="D173" t="inlineStr">
        <is>
          <t>P 0.70x0.70</t>
        </is>
      </c>
      <c r="E173" s="7" t="n">
        <v>0</v>
      </c>
      <c r="F173" t="inlineStr">
        <is>
          <t>i (inferior)</t>
        </is>
      </c>
      <c r="G173" s="4" t="n">
        <v>-25.8637</v>
      </c>
      <c r="H173" s="4" t="n">
        <v>316.2742</v>
      </c>
      <c r="J173" s="4" t="n">
        <v>980.0445</v>
      </c>
      <c r="K173" s="6" t="n">
        <v>0.322714</v>
      </c>
      <c r="L173" t="inlineStr">
        <is>
          <t>pasa</t>
        </is>
      </c>
    </row>
    <row r="174">
      <c r="A174" t="inlineStr">
        <is>
          <t>EX</t>
        </is>
      </c>
      <c r="B174" s="7" t="n">
        <v>40</v>
      </c>
      <c r="C174" t="inlineStr">
        <is>
          <t>columna</t>
        </is>
      </c>
      <c r="D174" t="inlineStr">
        <is>
          <t>P 0.70x0.70</t>
        </is>
      </c>
      <c r="E174" s="7" t="n">
        <v>0</v>
      </c>
      <c r="F174" t="inlineStr">
        <is>
          <t>i (inferior)</t>
        </is>
      </c>
      <c r="G174" s="4" t="n">
        <v>297.5272</v>
      </c>
      <c r="H174" s="4" t="n">
        <v>91.85720000000001</v>
      </c>
      <c r="J174" s="4" t="n">
        <v>1044.9471</v>
      </c>
      <c r="K174" s="6" t="n">
        <v>0.087906</v>
      </c>
      <c r="L174" t="inlineStr">
        <is>
          <t>pasa</t>
        </is>
      </c>
    </row>
    <row r="175">
      <c r="A175" t="inlineStr">
        <is>
          <t>EX</t>
        </is>
      </c>
      <c r="B175" s="7" t="n">
        <v>41</v>
      </c>
      <c r="C175" t="inlineStr">
        <is>
          <t>muro</t>
        </is>
      </c>
      <c r="D175" t="inlineStr">
        <is>
          <t>M 0.25x7.95</t>
        </is>
      </c>
      <c r="E175" s="7" t="n">
        <v>12</v>
      </c>
      <c r="F175" t="inlineStr">
        <is>
          <t>j (superior)</t>
        </is>
      </c>
      <c r="G175" s="4" t="n">
        <v>485.2127</v>
      </c>
      <c r="H175" s="4" t="n">
        <v>1031.6092</v>
      </c>
      <c r="I175" s="4" t="n">
        <v>237.8695</v>
      </c>
      <c r="J175" s="4" t="n">
        <v>15689.0149</v>
      </c>
      <c r="K175" s="6" t="n">
        <v>0.06575400000000001</v>
      </c>
      <c r="L175" t="inlineStr">
        <is>
          <t>pasa</t>
        </is>
      </c>
    </row>
    <row r="176">
      <c r="A176" t="inlineStr">
        <is>
          <t>EX</t>
        </is>
      </c>
      <c r="B176" s="7" t="n">
        <v>44</v>
      </c>
      <c r="C176" t="inlineStr">
        <is>
          <t>muro</t>
        </is>
      </c>
      <c r="D176" t="inlineStr">
        <is>
          <t>M 0.25x2.82</t>
        </is>
      </c>
      <c r="E176" s="7" t="n">
        <v>13</v>
      </c>
      <c r="F176" t="inlineStr">
        <is>
          <t>i (inferior)</t>
        </is>
      </c>
      <c r="G176" s="4" t="n">
        <v>-921.0033</v>
      </c>
      <c r="H176" s="4" t="n">
        <v>279.2544</v>
      </c>
      <c r="I176" s="4" t="n">
        <v>17.1988</v>
      </c>
      <c r="J176" s="4" t="n">
        <v>882.3963</v>
      </c>
      <c r="K176" s="6" t="n">
        <v>0.316473</v>
      </c>
      <c r="L176" t="inlineStr">
        <is>
          <t>pasa</t>
        </is>
      </c>
    </row>
    <row r="177">
      <c r="A177" t="inlineStr">
        <is>
          <t>EX</t>
        </is>
      </c>
      <c r="B177" s="7" t="n">
        <v>45</v>
      </c>
      <c r="C177" t="inlineStr">
        <is>
          <t>muro</t>
        </is>
      </c>
      <c r="D177" t="inlineStr">
        <is>
          <t>M 0.30x2.89</t>
        </is>
      </c>
      <c r="E177" s="7" t="n">
        <v>14</v>
      </c>
      <c r="F177" t="inlineStr">
        <is>
          <t>i (inferior)</t>
        </is>
      </c>
      <c r="G177" s="4" t="n">
        <v>-260.1439</v>
      </c>
      <c r="H177" s="4" t="n">
        <v>2759.4049</v>
      </c>
      <c r="I177" s="4" t="n">
        <v>2.4504</v>
      </c>
      <c r="J177" s="4" t="n">
        <v>2680.2389</v>
      </c>
      <c r="K177" s="6" t="n">
        <v>1.029537</v>
      </c>
      <c r="L177" t="inlineStr">
        <is>
          <t>NO PASA</t>
        </is>
      </c>
    </row>
    <row r="178">
      <c r="A178" t="inlineStr">
        <is>
          <t>EX</t>
        </is>
      </c>
      <c r="B178" s="7" t="n">
        <v>46</v>
      </c>
      <c r="C178" t="inlineStr">
        <is>
          <t>muro</t>
        </is>
      </c>
      <c r="D178" t="inlineStr">
        <is>
          <t>M 0.30x1.45</t>
        </is>
      </c>
      <c r="E178" s="7" t="n">
        <v>15</v>
      </c>
      <c r="F178" t="inlineStr">
        <is>
          <t>i (inferior)</t>
        </is>
      </c>
      <c r="G178" s="4" t="n">
        <v>90.928</v>
      </c>
      <c r="H178" s="4" t="n">
        <v>337.9663</v>
      </c>
      <c r="I178" s="4" t="n">
        <v>0.0209</v>
      </c>
      <c r="J178" s="4" t="n">
        <v>713.4103</v>
      </c>
      <c r="K178" s="6" t="n">
        <v>0.473733</v>
      </c>
      <c r="L178" t="inlineStr">
        <is>
          <t>pasa</t>
        </is>
      </c>
    </row>
    <row r="179">
      <c r="A179" t="inlineStr">
        <is>
          <t>EX</t>
        </is>
      </c>
      <c r="B179" s="7" t="n">
        <v>47</v>
      </c>
      <c r="C179" t="inlineStr">
        <is>
          <t>muro</t>
        </is>
      </c>
      <c r="D179" t="inlineStr">
        <is>
          <t>M 0.30x1.45</t>
        </is>
      </c>
      <c r="E179" s="7" t="n">
        <v>15</v>
      </c>
      <c r="F179" t="inlineStr">
        <is>
          <t>i (inferior)</t>
        </is>
      </c>
      <c r="G179" s="4" t="n">
        <v>109.928</v>
      </c>
      <c r="H179" s="4" t="n">
        <v>324.8358</v>
      </c>
      <c r="I179" s="4" t="n">
        <v>0.2139</v>
      </c>
      <c r="J179" s="4" t="n">
        <v>722.9811</v>
      </c>
      <c r="K179" s="6" t="n">
        <v>0.449301</v>
      </c>
      <c r="L179" t="inlineStr">
        <is>
          <t>pasa</t>
        </is>
      </c>
    </row>
    <row r="180">
      <c r="A180" t="inlineStr">
        <is>
          <t>EX</t>
        </is>
      </c>
      <c r="B180" s="7" t="n">
        <v>48</v>
      </c>
      <c r="C180" t="inlineStr">
        <is>
          <t>muro</t>
        </is>
      </c>
      <c r="D180" t="inlineStr">
        <is>
          <t>M 0.25x5.80</t>
        </is>
      </c>
      <c r="E180" s="7" t="n">
        <v>16</v>
      </c>
      <c r="F180" t="inlineStr">
        <is>
          <t>i (inferior)</t>
        </is>
      </c>
      <c r="G180" s="4" t="n">
        <v>810.1706</v>
      </c>
      <c r="H180" s="4" t="n">
        <v>905.6226</v>
      </c>
      <c r="I180" s="4" t="n">
        <v>35.2805</v>
      </c>
      <c r="J180" s="4" t="n">
        <v>9645.716</v>
      </c>
      <c r="K180" s="6" t="n">
        <v>0.093889</v>
      </c>
      <c r="L180" t="inlineStr">
        <is>
          <t>pasa</t>
        </is>
      </c>
    </row>
    <row r="181">
      <c r="A181" t="inlineStr">
        <is>
          <t>EX</t>
        </is>
      </c>
      <c r="B181" s="7" t="n">
        <v>49</v>
      </c>
      <c r="C181" t="inlineStr">
        <is>
          <t>columna</t>
        </is>
      </c>
      <c r="D181" t="inlineStr">
        <is>
          <t>P 0.70x0.70</t>
        </is>
      </c>
      <c r="E181" s="7" t="n">
        <v>0</v>
      </c>
      <c r="F181" t="inlineStr">
        <is>
          <t>j (superior)</t>
        </is>
      </c>
      <c r="G181" s="4" t="n">
        <v>48.7036</v>
      </c>
      <c r="H181" s="4" t="n">
        <v>315.464</v>
      </c>
      <c r="J181" s="4" t="n">
        <v>997.1458</v>
      </c>
      <c r="K181" s="6" t="n">
        <v>0.316367</v>
      </c>
      <c r="L181" t="inlineStr">
        <is>
          <t>pasa</t>
        </is>
      </c>
    </row>
    <row r="182">
      <c r="A182" t="inlineStr">
        <is>
          <t>EX</t>
        </is>
      </c>
      <c r="B182" s="7" t="n">
        <v>50</v>
      </c>
      <c r="C182" t="inlineStr">
        <is>
          <t>columna</t>
        </is>
      </c>
      <c r="D182" t="inlineStr">
        <is>
          <t>P 0.70x0.70</t>
        </is>
      </c>
      <c r="E182" s="7" t="n">
        <v>0</v>
      </c>
      <c r="F182" t="inlineStr">
        <is>
          <t>j (superior)</t>
        </is>
      </c>
      <c r="G182" s="4" t="n">
        <v>23.3068</v>
      </c>
      <c r="H182" s="4" t="n">
        <v>277.8735</v>
      </c>
      <c r="J182" s="4" t="n">
        <v>992.2669</v>
      </c>
      <c r="K182" s="6" t="n">
        <v>0.280039</v>
      </c>
      <c r="L182" t="inlineStr">
        <is>
          <t>pasa</t>
        </is>
      </c>
    </row>
    <row r="183">
      <c r="A183" t="inlineStr">
        <is>
          <t>EX</t>
        </is>
      </c>
      <c r="B183" s="7" t="n">
        <v>51</v>
      </c>
      <c r="C183" t="inlineStr">
        <is>
          <t>columna</t>
        </is>
      </c>
      <c r="D183" t="inlineStr">
        <is>
          <t>P 0.70x0.70</t>
        </is>
      </c>
      <c r="E183" s="7" t="n">
        <v>0</v>
      </c>
      <c r="F183" t="inlineStr">
        <is>
          <t>j (superior)</t>
        </is>
      </c>
      <c r="G183" s="4" t="n">
        <v>-82.191</v>
      </c>
      <c r="H183" s="4" t="n">
        <v>249.9591</v>
      </c>
      <c r="J183" s="4" t="n">
        <v>963.1772999999999</v>
      </c>
      <c r="K183" s="6" t="n">
        <v>0.259515</v>
      </c>
      <c r="L183" t="inlineStr">
        <is>
          <t>pasa</t>
        </is>
      </c>
    </row>
    <row r="184">
      <c r="A184" t="inlineStr">
        <is>
          <t>EX</t>
        </is>
      </c>
      <c r="B184" s="7" t="n">
        <v>52</v>
      </c>
      <c r="C184" t="inlineStr">
        <is>
          <t>columna</t>
        </is>
      </c>
      <c r="D184" t="inlineStr">
        <is>
          <t>P 0.70x0.70</t>
        </is>
      </c>
      <c r="E184" s="7" t="n">
        <v>1</v>
      </c>
      <c r="F184" t="inlineStr">
        <is>
          <t>j (superior)</t>
        </is>
      </c>
      <c r="G184" s="4" t="n">
        <v>60.4438</v>
      </c>
      <c r="H184" s="4" t="n">
        <v>324.5277</v>
      </c>
      <c r="J184" s="4" t="n">
        <v>1201.8648</v>
      </c>
      <c r="K184" s="6" t="n">
        <v>0.27002</v>
      </c>
      <c r="L184" t="inlineStr">
        <is>
          <t>pasa</t>
        </is>
      </c>
    </row>
    <row r="185">
      <c r="A185" t="inlineStr">
        <is>
          <t>EX</t>
        </is>
      </c>
      <c r="B185" s="7" t="n">
        <v>53</v>
      </c>
      <c r="C185" t="inlineStr">
        <is>
          <t>columna</t>
        </is>
      </c>
      <c r="D185" t="inlineStr">
        <is>
          <t>P 0.70x0.70</t>
        </is>
      </c>
      <c r="E185" s="7" t="n">
        <v>1</v>
      </c>
      <c r="F185" t="inlineStr">
        <is>
          <t>j (superior)</t>
        </is>
      </c>
      <c r="G185" s="4" t="n">
        <v>13.5628</v>
      </c>
      <c r="H185" s="4" t="n">
        <v>281.516</v>
      </c>
      <c r="J185" s="4" t="n">
        <v>1192.8332</v>
      </c>
      <c r="K185" s="6" t="n">
        <v>0.236006</v>
      </c>
      <c r="L185" t="inlineStr">
        <is>
          <t>pasa</t>
        </is>
      </c>
    </row>
    <row r="186">
      <c r="A186" t="inlineStr">
        <is>
          <t>EX</t>
        </is>
      </c>
      <c r="B186" s="7" t="n">
        <v>54</v>
      </c>
      <c r="C186" t="inlineStr">
        <is>
          <t>columna</t>
        </is>
      </c>
      <c r="D186" t="inlineStr">
        <is>
          <t>P 0.70x0.70</t>
        </is>
      </c>
      <c r="E186" s="7" t="n">
        <v>0</v>
      </c>
      <c r="F186" t="inlineStr">
        <is>
          <t>j (superior)</t>
        </is>
      </c>
      <c r="G186" s="4" t="n">
        <v>35.9948</v>
      </c>
      <c r="H186" s="4" t="n">
        <v>310.9924</v>
      </c>
      <c r="J186" s="4" t="n">
        <v>994.7044</v>
      </c>
      <c r="K186" s="6" t="n">
        <v>0.312648</v>
      </c>
      <c r="L186" t="inlineStr">
        <is>
          <t>pasa</t>
        </is>
      </c>
    </row>
    <row r="187">
      <c r="A187" t="inlineStr">
        <is>
          <t>EX</t>
        </is>
      </c>
      <c r="B187" s="7" t="n">
        <v>55</v>
      </c>
      <c r="C187" t="inlineStr">
        <is>
          <t>columna</t>
        </is>
      </c>
      <c r="D187" t="inlineStr">
        <is>
          <t>P 0.70x0.70</t>
        </is>
      </c>
      <c r="E187" s="7" t="n">
        <v>0</v>
      </c>
      <c r="F187" t="inlineStr">
        <is>
          <t>j (superior)</t>
        </is>
      </c>
      <c r="G187" s="4" t="n">
        <v>-13.3221</v>
      </c>
      <c r="H187" s="4" t="n">
        <v>297.8236</v>
      </c>
      <c r="J187" s="4" t="n">
        <v>983.8001</v>
      </c>
      <c r="K187" s="6" t="n">
        <v>0.302728</v>
      </c>
      <c r="L187" t="inlineStr">
        <is>
          <t>pasa</t>
        </is>
      </c>
    </row>
    <row r="188">
      <c r="A188" t="inlineStr">
        <is>
          <t>EX</t>
        </is>
      </c>
      <c r="B188" s="7" t="n">
        <v>56</v>
      </c>
      <c r="C188" t="inlineStr">
        <is>
          <t>columna</t>
        </is>
      </c>
      <c r="D188" t="inlineStr">
        <is>
          <t>P 0.70x0.70</t>
        </is>
      </c>
      <c r="E188" s="7" t="n">
        <v>0</v>
      </c>
      <c r="F188" t="inlineStr">
        <is>
          <t>j (superior)</t>
        </is>
      </c>
      <c r="G188" s="4" t="n">
        <v>143.9004</v>
      </c>
      <c r="H188" s="4" t="n">
        <v>44.6923</v>
      </c>
      <c r="J188" s="4" t="n">
        <v>1015.434</v>
      </c>
      <c r="K188" s="6" t="n">
        <v>0.044013</v>
      </c>
      <c r="L188" t="inlineStr">
        <is>
          <t>pasa</t>
        </is>
      </c>
    </row>
    <row r="189">
      <c r="A189" t="inlineStr">
        <is>
          <t>EX</t>
        </is>
      </c>
      <c r="B189" s="7" t="n">
        <v>57</v>
      </c>
      <c r="C189" t="inlineStr">
        <is>
          <t>muro</t>
        </is>
      </c>
      <c r="D189" t="inlineStr">
        <is>
          <t>M 0.25x7.95</t>
        </is>
      </c>
      <c r="E189" s="7" t="n">
        <v>12</v>
      </c>
      <c r="F189" t="inlineStr">
        <is>
          <t>j (superior)</t>
        </is>
      </c>
      <c r="G189" s="4" t="n">
        <v>388.4444</v>
      </c>
      <c r="H189" s="4" t="n">
        <v>1439.381</v>
      </c>
      <c r="I189" s="4" t="n">
        <v>231.4207</v>
      </c>
      <c r="J189" s="4" t="n">
        <v>15404.5769</v>
      </c>
      <c r="K189" s="6" t="n">
        <v>0.09343899999999999</v>
      </c>
      <c r="L189" t="inlineStr">
        <is>
          <t>pasa</t>
        </is>
      </c>
    </row>
    <row r="190">
      <c r="A190" t="inlineStr">
        <is>
          <t>EX</t>
        </is>
      </c>
      <c r="B190" s="7" t="n">
        <v>60</v>
      </c>
      <c r="C190" t="inlineStr">
        <is>
          <t>muro</t>
        </is>
      </c>
      <c r="D190" t="inlineStr">
        <is>
          <t>M 0.25x2.82</t>
        </is>
      </c>
      <c r="E190" s="7" t="n">
        <v>17</v>
      </c>
      <c r="F190" t="inlineStr">
        <is>
          <t>i (inferior)</t>
        </is>
      </c>
      <c r="G190" s="4" t="n">
        <v>21.4589</v>
      </c>
      <c r="H190" s="4" t="n">
        <v>174.0384</v>
      </c>
      <c r="I190" s="4" t="n">
        <v>6.916</v>
      </c>
      <c r="J190" s="4" t="n">
        <v>2178.1732</v>
      </c>
      <c r="K190" s="6" t="n">
        <v>0.079901</v>
      </c>
      <c r="L190" t="inlineStr">
        <is>
          <t>pasa</t>
        </is>
      </c>
    </row>
    <row r="191">
      <c r="A191" t="inlineStr">
        <is>
          <t>EX</t>
        </is>
      </c>
      <c r="B191" s="7" t="n">
        <v>61</v>
      </c>
      <c r="C191" t="inlineStr">
        <is>
          <t>muro</t>
        </is>
      </c>
      <c r="D191" t="inlineStr">
        <is>
          <t>M 0.30x2.89</t>
        </is>
      </c>
      <c r="E191" s="7" t="n">
        <v>18</v>
      </c>
      <c r="F191" t="inlineStr">
        <is>
          <t>j (superior)</t>
        </is>
      </c>
      <c r="G191" s="4" t="n">
        <v>43.3582</v>
      </c>
      <c r="H191" s="4" t="n">
        <v>1360.0258</v>
      </c>
      <c r="I191" s="4" t="n">
        <v>0.4554</v>
      </c>
      <c r="J191" s="4" t="n">
        <v>2211.2261</v>
      </c>
      <c r="K191" s="6" t="n">
        <v>0.615055</v>
      </c>
      <c r="L191" t="inlineStr">
        <is>
          <t>pasa</t>
        </is>
      </c>
    </row>
    <row r="192">
      <c r="A192" t="inlineStr">
        <is>
          <t>EX</t>
        </is>
      </c>
      <c r="B192" s="7" t="n">
        <v>62</v>
      </c>
      <c r="C192" t="inlineStr">
        <is>
          <t>muro</t>
        </is>
      </c>
      <c r="D192" t="inlineStr">
        <is>
          <t>M 0.30x1.45</t>
        </is>
      </c>
      <c r="E192" s="7" t="n">
        <v>19</v>
      </c>
      <c r="F192" t="inlineStr">
        <is>
          <t>j (superior)</t>
        </is>
      </c>
      <c r="G192" s="4" t="n">
        <v>-182.0665</v>
      </c>
      <c r="H192" s="4" t="n">
        <v>262.5396</v>
      </c>
      <c r="I192" s="4" t="n">
        <v>0.536</v>
      </c>
      <c r="J192" s="4" t="n">
        <v>815.9450000000001</v>
      </c>
      <c r="K192" s="6" t="n">
        <v>0.321761</v>
      </c>
      <c r="L192" t="inlineStr">
        <is>
          <t>pasa</t>
        </is>
      </c>
    </row>
    <row r="193">
      <c r="A193" t="inlineStr">
        <is>
          <t>EX</t>
        </is>
      </c>
      <c r="B193" s="7" t="n">
        <v>63</v>
      </c>
      <c r="C193" t="inlineStr">
        <is>
          <t>muro</t>
        </is>
      </c>
      <c r="D193" t="inlineStr">
        <is>
          <t>M 0.30x1.45</t>
        </is>
      </c>
      <c r="E193" s="7" t="n">
        <v>19</v>
      </c>
      <c r="F193" t="inlineStr">
        <is>
          <t>j (superior)</t>
        </is>
      </c>
      <c r="G193" s="4" t="n">
        <v>-145.484</v>
      </c>
      <c r="H193" s="4" t="n">
        <v>262.1296</v>
      </c>
      <c r="I193" s="4" t="n">
        <v>0.4165</v>
      </c>
      <c r="J193" s="4" t="n">
        <v>844.1869</v>
      </c>
      <c r="K193" s="6" t="n">
        <v>0.310511</v>
      </c>
      <c r="L193" t="inlineStr">
        <is>
          <t>pasa</t>
        </is>
      </c>
    </row>
    <row r="194">
      <c r="A194" t="inlineStr">
        <is>
          <t>EX</t>
        </is>
      </c>
      <c r="B194" s="7" t="n">
        <v>64</v>
      </c>
      <c r="C194" t="inlineStr">
        <is>
          <t>muro</t>
        </is>
      </c>
      <c r="D194" t="inlineStr">
        <is>
          <t>M 0.25x5.80</t>
        </is>
      </c>
      <c r="E194" s="7" t="n">
        <v>20</v>
      </c>
      <c r="F194" t="inlineStr">
        <is>
          <t>i (inferior)</t>
        </is>
      </c>
      <c r="G194" s="4" t="n">
        <v>-348.7502</v>
      </c>
      <c r="H194" s="4" t="n">
        <v>851.949</v>
      </c>
      <c r="I194" s="4" t="n">
        <v>14.1324</v>
      </c>
      <c r="J194" s="4" t="n">
        <v>7153.4383</v>
      </c>
      <c r="K194" s="6" t="n">
        <v>0.119096</v>
      </c>
      <c r="L194" t="inlineStr">
        <is>
          <t>pasa</t>
        </is>
      </c>
    </row>
    <row r="195">
      <c r="A195" t="inlineStr">
        <is>
          <t>EX</t>
        </is>
      </c>
      <c r="B195" s="7" t="n">
        <v>65</v>
      </c>
      <c r="C195" t="inlineStr">
        <is>
          <t>columna</t>
        </is>
      </c>
      <c r="D195" t="inlineStr">
        <is>
          <t>P 0.70x0.70</t>
        </is>
      </c>
      <c r="E195" s="7" t="n">
        <v>0</v>
      </c>
      <c r="F195" t="inlineStr">
        <is>
          <t>j (superior)</t>
        </is>
      </c>
      <c r="G195" s="4" t="n">
        <v>25.1743</v>
      </c>
      <c r="H195" s="4" t="n">
        <v>393.7127</v>
      </c>
      <c r="J195" s="4" t="n">
        <v>992.6256</v>
      </c>
      <c r="K195" s="6" t="n">
        <v>0.396638</v>
      </c>
      <c r="L195" t="inlineStr">
        <is>
          <t>pasa</t>
        </is>
      </c>
    </row>
    <row r="196">
      <c r="A196" t="inlineStr">
        <is>
          <t>EX</t>
        </is>
      </c>
      <c r="B196" s="7" t="n">
        <v>66</v>
      </c>
      <c r="C196" t="inlineStr">
        <is>
          <t>columna</t>
        </is>
      </c>
      <c r="D196" t="inlineStr">
        <is>
          <t>P 0.70x0.70</t>
        </is>
      </c>
      <c r="E196" s="7" t="n">
        <v>0</v>
      </c>
      <c r="F196" t="inlineStr">
        <is>
          <t>j (superior)</t>
        </is>
      </c>
      <c r="G196" s="4" t="n">
        <v>8.026300000000001</v>
      </c>
      <c r="H196" s="4" t="n">
        <v>329.9265</v>
      </c>
      <c r="J196" s="4" t="n">
        <v>989.3313000000001</v>
      </c>
      <c r="K196" s="6" t="n">
        <v>0.333484</v>
      </c>
      <c r="L196" t="inlineStr">
        <is>
          <t>pasa</t>
        </is>
      </c>
    </row>
    <row r="197">
      <c r="A197" t="inlineStr">
        <is>
          <t>EX</t>
        </is>
      </c>
      <c r="B197" s="7" t="n">
        <v>67</v>
      </c>
      <c r="C197" t="inlineStr">
        <is>
          <t>columna</t>
        </is>
      </c>
      <c r="D197" t="inlineStr">
        <is>
          <t>P 0.70x0.70</t>
        </is>
      </c>
      <c r="E197" s="7" t="n">
        <v>0</v>
      </c>
      <c r="F197" t="inlineStr">
        <is>
          <t>j (superior)</t>
        </is>
      </c>
      <c r="G197" s="4" t="n">
        <v>-21.1122</v>
      </c>
      <c r="H197" s="4" t="n">
        <v>293.2915</v>
      </c>
      <c r="J197" s="4" t="n">
        <v>981.4674</v>
      </c>
      <c r="K197" s="6" t="n">
        <v>0.29883</v>
      </c>
      <c r="L197" t="inlineStr">
        <is>
          <t>pasa</t>
        </is>
      </c>
    </row>
    <row r="198">
      <c r="A198" t="inlineStr">
        <is>
          <t>EX</t>
        </is>
      </c>
      <c r="B198" s="7" t="n">
        <v>68</v>
      </c>
      <c r="C198" t="inlineStr">
        <is>
          <t>columna</t>
        </is>
      </c>
      <c r="D198" t="inlineStr">
        <is>
          <t>P 0.70x0.70</t>
        </is>
      </c>
      <c r="E198" s="7" t="n">
        <v>1</v>
      </c>
      <c r="F198" t="inlineStr">
        <is>
          <t>j (superior)</t>
        </is>
      </c>
      <c r="G198" s="4" t="n">
        <v>21.8003</v>
      </c>
      <c r="H198" s="4" t="n">
        <v>382.9262</v>
      </c>
      <c r="J198" s="4" t="n">
        <v>1194.4201</v>
      </c>
      <c r="K198" s="6" t="n">
        <v>0.320596</v>
      </c>
      <c r="L198" t="inlineStr">
        <is>
          <t>pasa</t>
        </is>
      </c>
    </row>
    <row r="199">
      <c r="A199" t="inlineStr">
        <is>
          <t>EX</t>
        </is>
      </c>
      <c r="B199" s="7" t="n">
        <v>69</v>
      </c>
      <c r="C199" t="inlineStr">
        <is>
          <t>columna</t>
        </is>
      </c>
      <c r="D199" t="inlineStr">
        <is>
          <t>P 0.70x0.70</t>
        </is>
      </c>
      <c r="E199" s="7" t="n">
        <v>1</v>
      </c>
      <c r="F199" t="inlineStr">
        <is>
          <t>j (superior)</t>
        </is>
      </c>
      <c r="G199" s="4" t="n">
        <v>6.1306</v>
      </c>
      <c r="H199" s="4" t="n">
        <v>332.6775</v>
      </c>
      <c r="J199" s="4" t="n">
        <v>1191.4014</v>
      </c>
      <c r="K199" s="6" t="n">
        <v>0.279232</v>
      </c>
      <c r="L199" t="inlineStr">
        <is>
          <t>pasa</t>
        </is>
      </c>
    </row>
    <row r="200">
      <c r="A200" t="inlineStr">
        <is>
          <t>EX</t>
        </is>
      </c>
      <c r="B200" s="7" t="n">
        <v>70</v>
      </c>
      <c r="C200" t="inlineStr">
        <is>
          <t>columna</t>
        </is>
      </c>
      <c r="D200" t="inlineStr">
        <is>
          <t>P 0.70x0.70</t>
        </is>
      </c>
      <c r="E200" s="7" t="n">
        <v>0</v>
      </c>
      <c r="F200" t="inlineStr">
        <is>
          <t>j (superior)</t>
        </is>
      </c>
      <c r="G200" s="4" t="n">
        <v>20.9757</v>
      </c>
      <c r="H200" s="4" t="n">
        <v>389.8012</v>
      </c>
      <c r="J200" s="4" t="n">
        <v>991.819</v>
      </c>
      <c r="K200" s="6" t="n">
        <v>0.393016</v>
      </c>
      <c r="L200" t="inlineStr">
        <is>
          <t>pasa</t>
        </is>
      </c>
    </row>
    <row r="201">
      <c r="A201" t="inlineStr">
        <is>
          <t>EX</t>
        </is>
      </c>
      <c r="B201" s="7" t="n">
        <v>71</v>
      </c>
      <c r="C201" t="inlineStr">
        <is>
          <t>columna</t>
        </is>
      </c>
      <c r="D201" t="inlineStr">
        <is>
          <t>P 0.70x0.70</t>
        </is>
      </c>
      <c r="E201" s="7" t="n">
        <v>0</v>
      </c>
      <c r="F201" t="inlineStr">
        <is>
          <t>j (superior)</t>
        </is>
      </c>
      <c r="G201" s="4" t="n">
        <v>-3.7673</v>
      </c>
      <c r="H201" s="4" t="n">
        <v>342.6073</v>
      </c>
      <c r="J201" s="4" t="n">
        <v>986.6613</v>
      </c>
      <c r="K201" s="6" t="n">
        <v>0.347239</v>
      </c>
      <c r="L201" t="inlineStr">
        <is>
          <t>pasa</t>
        </is>
      </c>
    </row>
    <row r="202">
      <c r="A202" t="inlineStr">
        <is>
          <t>EX</t>
        </is>
      </c>
      <c r="B202" s="7" t="n">
        <v>72</v>
      </c>
      <c r="C202" t="inlineStr">
        <is>
          <t>columna</t>
        </is>
      </c>
      <c r="D202" t="inlineStr">
        <is>
          <t>P 0.70x0.70</t>
        </is>
      </c>
      <c r="E202" s="7" t="n">
        <v>0</v>
      </c>
      <c r="F202" t="inlineStr">
        <is>
          <t>j (superior)</t>
        </is>
      </c>
      <c r="G202" s="4" t="n">
        <v>45.6526</v>
      </c>
      <c r="H202" s="4" t="n">
        <v>184.5673</v>
      </c>
      <c r="J202" s="4" t="n">
        <v>996.5597</v>
      </c>
      <c r="K202" s="6" t="n">
        <v>0.185204</v>
      </c>
      <c r="L202" t="inlineStr">
        <is>
          <t>pasa</t>
        </is>
      </c>
    </row>
    <row r="203">
      <c r="A203" t="inlineStr">
        <is>
          <t>EX</t>
        </is>
      </c>
      <c r="B203" s="7" t="n">
        <v>73</v>
      </c>
      <c r="C203" t="inlineStr">
        <is>
          <t>muro</t>
        </is>
      </c>
      <c r="D203" t="inlineStr">
        <is>
          <t>M 0.25x7.95</t>
        </is>
      </c>
      <c r="E203" s="7" t="n">
        <v>21</v>
      </c>
      <c r="F203" t="inlineStr">
        <is>
          <t>i (inferior)</t>
        </is>
      </c>
      <c r="G203" s="4" t="n">
        <v>295.7608</v>
      </c>
      <c r="H203" s="4" t="n">
        <v>1438.4519</v>
      </c>
      <c r="I203" s="4" t="n">
        <v>216.4877</v>
      </c>
      <c r="J203" s="4" t="n">
        <v>15559.9711</v>
      </c>
      <c r="K203" s="6" t="n">
        <v>0.092446</v>
      </c>
      <c r="L203" t="inlineStr">
        <is>
          <t>pasa</t>
        </is>
      </c>
    </row>
    <row r="204">
      <c r="A204" t="inlineStr">
        <is>
          <t>EX</t>
        </is>
      </c>
      <c r="B204" s="7" t="n">
        <v>76</v>
      </c>
      <c r="C204" t="inlineStr">
        <is>
          <t>muro</t>
        </is>
      </c>
      <c r="D204" t="inlineStr">
        <is>
          <t>M 0.25x2.82</t>
        </is>
      </c>
      <c r="E204" s="7" t="n">
        <v>22</v>
      </c>
      <c r="F204" t="inlineStr">
        <is>
          <t>j (superior)</t>
        </is>
      </c>
      <c r="G204" s="4" t="n">
        <v>128.8585</v>
      </c>
      <c r="H204" s="4" t="n">
        <v>234.8553</v>
      </c>
      <c r="I204" s="4" t="n">
        <v>2.464</v>
      </c>
      <c r="J204" s="4" t="n">
        <v>1763.0056</v>
      </c>
      <c r="K204" s="6" t="n">
        <v>0.133213</v>
      </c>
      <c r="L204" t="inlineStr">
        <is>
          <t>pasa</t>
        </is>
      </c>
    </row>
    <row r="205">
      <c r="A205" t="inlineStr">
        <is>
          <t>EX</t>
        </is>
      </c>
      <c r="B205" s="7" t="n">
        <v>77</v>
      </c>
      <c r="C205" t="inlineStr">
        <is>
          <t>muro</t>
        </is>
      </c>
      <c r="D205" t="inlineStr">
        <is>
          <t>M 0.25x2.82</t>
        </is>
      </c>
      <c r="E205" s="7" t="n">
        <v>22</v>
      </c>
      <c r="F205" t="inlineStr">
        <is>
          <t>j (superior)</t>
        </is>
      </c>
      <c r="G205" s="4" t="n">
        <v>-462.6375</v>
      </c>
      <c r="H205" s="4" t="n">
        <v>224.0032</v>
      </c>
      <c r="I205" s="4" t="n">
        <v>2.4469</v>
      </c>
      <c r="J205" s="4" t="n">
        <v>927.3311</v>
      </c>
      <c r="K205" s="6" t="n">
        <v>0.241557</v>
      </c>
      <c r="L205" t="inlineStr">
        <is>
          <t>pasa</t>
        </is>
      </c>
    </row>
    <row r="206">
      <c r="A206" t="inlineStr">
        <is>
          <t>EX</t>
        </is>
      </c>
      <c r="B206" s="7" t="n">
        <v>78</v>
      </c>
      <c r="C206" t="inlineStr">
        <is>
          <t>muro</t>
        </is>
      </c>
      <c r="D206" t="inlineStr">
        <is>
          <t>M 0.30x2.89</t>
        </is>
      </c>
      <c r="E206" s="7" t="n">
        <v>23</v>
      </c>
      <c r="F206" t="inlineStr">
        <is>
          <t>i (inferior)</t>
        </is>
      </c>
      <c r="G206" s="4" t="n">
        <v>83.9953</v>
      </c>
      <c r="H206" s="4" t="n">
        <v>822.3351</v>
      </c>
      <c r="I206" s="4" t="n">
        <v>0.4422</v>
      </c>
      <c r="J206" s="4" t="n">
        <v>1859.0774</v>
      </c>
      <c r="K206" s="6" t="n">
        <v>0.442335</v>
      </c>
      <c r="L206" t="inlineStr">
        <is>
          <t>pasa</t>
        </is>
      </c>
    </row>
    <row r="207">
      <c r="A207" t="inlineStr">
        <is>
          <t>EX</t>
        </is>
      </c>
      <c r="B207" s="7" t="n">
        <v>79</v>
      </c>
      <c r="C207" t="inlineStr">
        <is>
          <t>muro</t>
        </is>
      </c>
      <c r="D207" t="inlineStr">
        <is>
          <t>M 0.30x1.45</t>
        </is>
      </c>
      <c r="E207" s="7" t="n">
        <v>24</v>
      </c>
      <c r="F207" t="inlineStr">
        <is>
          <t>j (superior)</t>
        </is>
      </c>
      <c r="G207" s="4" t="n">
        <v>-205.8547</v>
      </c>
      <c r="H207" s="4" t="n">
        <v>138.9629</v>
      </c>
      <c r="I207" s="4" t="n">
        <v>0.3219</v>
      </c>
      <c r="J207" s="4" t="n">
        <v>342.8471</v>
      </c>
      <c r="K207" s="6" t="n">
        <v>0.40532</v>
      </c>
      <c r="L207" t="inlineStr">
        <is>
          <t>pasa</t>
        </is>
      </c>
    </row>
    <row r="208">
      <c r="A208" t="inlineStr">
        <is>
          <t>EX</t>
        </is>
      </c>
      <c r="B208" s="7" t="n">
        <v>80</v>
      </c>
      <c r="C208" t="inlineStr">
        <is>
          <t>muro</t>
        </is>
      </c>
      <c r="D208" t="inlineStr">
        <is>
          <t>M 0.30x1.45</t>
        </is>
      </c>
      <c r="E208" s="7" t="n">
        <v>25</v>
      </c>
      <c r="F208" t="inlineStr">
        <is>
          <t>j (superior)</t>
        </is>
      </c>
      <c r="G208" s="4" t="n">
        <v>-185.8408</v>
      </c>
      <c r="H208" s="4" t="n">
        <v>142.8049</v>
      </c>
      <c r="I208" s="4" t="n">
        <v>0.2087</v>
      </c>
      <c r="J208" s="4" t="n">
        <v>371.1067</v>
      </c>
      <c r="K208" s="6" t="n">
        <v>0.384808</v>
      </c>
      <c r="L208" t="inlineStr">
        <is>
          <t>pasa</t>
        </is>
      </c>
    </row>
    <row r="209">
      <c r="A209" t="inlineStr">
        <is>
          <t>EY</t>
        </is>
      </c>
      <c r="B209" s="7" t="n">
        <v>1</v>
      </c>
      <c r="C209" t="inlineStr">
        <is>
          <t>columna</t>
        </is>
      </c>
      <c r="D209" t="inlineStr">
        <is>
          <t>P 0.70x0.70</t>
        </is>
      </c>
      <c r="E209" s="7" t="n">
        <v>0</v>
      </c>
      <c r="F209" t="inlineStr">
        <is>
          <t>i (inferior)</t>
        </is>
      </c>
      <c r="G209" s="4" t="n">
        <v>-398.9349</v>
      </c>
      <c r="H209" s="4" t="n">
        <v>130.9349</v>
      </c>
      <c r="J209" s="4" t="n">
        <v>868.3280999999999</v>
      </c>
      <c r="K209" s="6" t="n">
        <v>0.15079</v>
      </c>
      <c r="L209" t="inlineStr">
        <is>
          <t>pasa</t>
        </is>
      </c>
    </row>
    <row r="210">
      <c r="A210" t="inlineStr">
        <is>
          <t>EY</t>
        </is>
      </c>
      <c r="B210" s="7" t="n">
        <v>2</v>
      </c>
      <c r="C210" t="inlineStr">
        <is>
          <t>columna</t>
        </is>
      </c>
      <c r="D210" t="inlineStr">
        <is>
          <t>P 0.70x0.70</t>
        </is>
      </c>
      <c r="E210" s="7" t="n">
        <v>0</v>
      </c>
      <c r="F210" t="inlineStr">
        <is>
          <t>i (inferior)</t>
        </is>
      </c>
      <c r="G210" s="4" t="n">
        <v>-241.4039</v>
      </c>
      <c r="H210" s="4" t="n">
        <v>88.42</v>
      </c>
      <c r="J210" s="4" t="n">
        <v>915.5009</v>
      </c>
      <c r="K210" s="6" t="n">
        <v>0.096581</v>
      </c>
      <c r="L210" t="inlineStr">
        <is>
          <t>pasa</t>
        </is>
      </c>
    </row>
    <row r="211">
      <c r="A211" t="inlineStr">
        <is>
          <t>EY</t>
        </is>
      </c>
      <c r="B211" s="7" t="n">
        <v>3</v>
      </c>
      <c r="C211" t="inlineStr">
        <is>
          <t>columna</t>
        </is>
      </c>
      <c r="D211" t="inlineStr">
        <is>
          <t>P 0.70x0.70</t>
        </is>
      </c>
      <c r="E211" s="7" t="n">
        <v>0</v>
      </c>
      <c r="F211" t="inlineStr">
        <is>
          <t>i (inferior)</t>
        </is>
      </c>
      <c r="G211" s="4" t="n">
        <v>122.0099</v>
      </c>
      <c r="H211" s="4" t="n">
        <v>169.6819</v>
      </c>
      <c r="J211" s="4" t="n">
        <v>1011.2286</v>
      </c>
      <c r="K211" s="6" t="n">
        <v>0.167798</v>
      </c>
      <c r="L211" t="inlineStr">
        <is>
          <t>pasa</t>
        </is>
      </c>
    </row>
    <row r="212">
      <c r="A212" t="inlineStr">
        <is>
          <t>EY</t>
        </is>
      </c>
      <c r="B212" s="7" t="n">
        <v>4</v>
      </c>
      <c r="C212" t="inlineStr">
        <is>
          <t>columna</t>
        </is>
      </c>
      <c r="D212" t="inlineStr">
        <is>
          <t>P 0.70x0.70</t>
        </is>
      </c>
      <c r="E212" s="7" t="n">
        <v>1</v>
      </c>
      <c r="F212" t="inlineStr">
        <is>
          <t>i (inferior)</t>
        </is>
      </c>
      <c r="G212" s="4" t="n">
        <v>53.6609</v>
      </c>
      <c r="H212" s="4" t="n">
        <v>136.2247</v>
      </c>
      <c r="J212" s="4" t="n">
        <v>1200.5581</v>
      </c>
      <c r="K212" s="6" t="n">
        <v>0.113468</v>
      </c>
      <c r="L212" t="inlineStr">
        <is>
          <t>pasa</t>
        </is>
      </c>
    </row>
    <row r="213">
      <c r="A213" t="inlineStr">
        <is>
          <t>EY</t>
        </is>
      </c>
      <c r="B213" s="7" t="n">
        <v>5</v>
      </c>
      <c r="C213" t="inlineStr">
        <is>
          <t>columna</t>
        </is>
      </c>
      <c r="D213" t="inlineStr">
        <is>
          <t>P 0.70x0.70</t>
        </is>
      </c>
      <c r="E213" s="7" t="n">
        <v>1</v>
      </c>
      <c r="F213" t="inlineStr">
        <is>
          <t>i (inferior)</t>
        </is>
      </c>
      <c r="G213" s="4" t="n">
        <v>63.7512</v>
      </c>
      <c r="H213" s="4" t="n">
        <v>86.65519999999999</v>
      </c>
      <c r="J213" s="4" t="n">
        <v>1202.502</v>
      </c>
      <c r="K213" s="6" t="n">
        <v>0.072062</v>
      </c>
      <c r="L213" t="inlineStr">
        <is>
          <t>pasa</t>
        </is>
      </c>
    </row>
    <row r="214">
      <c r="A214" t="inlineStr">
        <is>
          <t>EY</t>
        </is>
      </c>
      <c r="B214" s="7" t="n">
        <v>6</v>
      </c>
      <c r="C214" t="inlineStr">
        <is>
          <t>columna</t>
        </is>
      </c>
      <c r="D214" t="inlineStr">
        <is>
          <t>P 0.70x0.70</t>
        </is>
      </c>
      <c r="E214" s="7" t="n">
        <v>0</v>
      </c>
      <c r="F214" t="inlineStr">
        <is>
          <t>i (inferior)</t>
        </is>
      </c>
      <c r="G214" s="4" t="n">
        <v>302.9188</v>
      </c>
      <c r="H214" s="4" t="n">
        <v>115.1326</v>
      </c>
      <c r="J214" s="4" t="n">
        <v>1045.9829</v>
      </c>
      <c r="K214" s="6" t="n">
        <v>0.110071</v>
      </c>
      <c r="L214" t="inlineStr">
        <is>
          <t>pasa</t>
        </is>
      </c>
    </row>
    <row r="215">
      <c r="A215" t="inlineStr">
        <is>
          <t>EY</t>
        </is>
      </c>
      <c r="B215" s="7" t="n">
        <v>7</v>
      </c>
      <c r="C215" t="inlineStr">
        <is>
          <t>columna</t>
        </is>
      </c>
      <c r="D215" t="inlineStr">
        <is>
          <t>P 0.70x0.70</t>
        </is>
      </c>
      <c r="E215" s="7" t="n">
        <v>0</v>
      </c>
      <c r="F215" t="inlineStr">
        <is>
          <t>i (inferior)</t>
        </is>
      </c>
      <c r="G215" s="4" t="n">
        <v>181.8749</v>
      </c>
      <c r="H215" s="4" t="n">
        <v>71.5112</v>
      </c>
      <c r="J215" s="4" t="n">
        <v>1022.7293</v>
      </c>
      <c r="K215" s="6" t="n">
        <v>0.069922</v>
      </c>
      <c r="L215" t="inlineStr">
        <is>
          <t>pasa</t>
        </is>
      </c>
    </row>
    <row r="216">
      <c r="A216" t="inlineStr">
        <is>
          <t>EY</t>
        </is>
      </c>
      <c r="B216" s="7" t="n">
        <v>8</v>
      </c>
      <c r="C216" t="inlineStr">
        <is>
          <t>columna</t>
        </is>
      </c>
      <c r="D216" t="inlineStr">
        <is>
          <t>P 0.70x0.70</t>
        </is>
      </c>
      <c r="E216" s="7" t="n">
        <v>0</v>
      </c>
      <c r="F216" t="inlineStr">
        <is>
          <t>i (inferior)</t>
        </is>
      </c>
      <c r="G216" s="4" t="n">
        <v>1161.5347</v>
      </c>
      <c r="H216" s="4" t="n">
        <v>37.3893</v>
      </c>
      <c r="J216" s="4" t="n">
        <v>1209.4628</v>
      </c>
      <c r="K216" s="6" t="n">
        <v>0.030914</v>
      </c>
      <c r="L216" t="inlineStr">
        <is>
          <t>pasa</t>
        </is>
      </c>
    </row>
    <row r="217">
      <c r="A217" t="inlineStr">
        <is>
          <t>EY</t>
        </is>
      </c>
      <c r="B217" s="7" t="n">
        <v>9</v>
      </c>
      <c r="C217" t="inlineStr">
        <is>
          <t>muro</t>
        </is>
      </c>
      <c r="D217" t="inlineStr">
        <is>
          <t>M 0.25x7.95</t>
        </is>
      </c>
      <c r="E217" s="7" t="n">
        <v>2</v>
      </c>
      <c r="F217" t="inlineStr">
        <is>
          <t>i (inferior)</t>
        </is>
      </c>
      <c r="G217" s="4" t="n">
        <v>-479.0854</v>
      </c>
      <c r="H217" s="4" t="n">
        <v>9661.0779</v>
      </c>
      <c r="I217" s="4" t="n">
        <v>23.9495</v>
      </c>
      <c r="J217" s="4" t="n">
        <v>13666.0955</v>
      </c>
      <c r="K217" s="6" t="n">
        <v>0.706938</v>
      </c>
      <c r="L217" t="inlineStr">
        <is>
          <t>pasa</t>
        </is>
      </c>
    </row>
    <row r="218">
      <c r="A218" t="inlineStr">
        <is>
          <t>EY</t>
        </is>
      </c>
      <c r="B218" s="7" t="n">
        <v>12</v>
      </c>
      <c r="C218" t="inlineStr">
        <is>
          <t>muro</t>
        </is>
      </c>
      <c r="D218" t="inlineStr">
        <is>
          <t>M 0.25x2.82</t>
        </is>
      </c>
      <c r="E218" s="7" t="n">
        <v>3</v>
      </c>
      <c r="F218" t="inlineStr">
        <is>
          <t>i (inferior)</t>
        </is>
      </c>
      <c r="G218" s="4" t="n">
        <v>-866.7672</v>
      </c>
      <c r="H218" s="4" t="n">
        <v>859.2555</v>
      </c>
      <c r="I218" s="4" t="n">
        <v>0.9214</v>
      </c>
      <c r="J218" s="4" t="n">
        <v>5477.3844</v>
      </c>
      <c r="K218" s="6" t="n">
        <v>0.156873</v>
      </c>
      <c r="L218" t="inlineStr">
        <is>
          <t>pasa</t>
        </is>
      </c>
    </row>
    <row r="219">
      <c r="A219" t="inlineStr">
        <is>
          <t>EY</t>
        </is>
      </c>
      <c r="B219" s="7" t="n">
        <v>14</v>
      </c>
      <c r="C219" t="inlineStr">
        <is>
          <t>muro</t>
        </is>
      </c>
      <c r="D219" t="inlineStr">
        <is>
          <t>M 0.30x1.45</t>
        </is>
      </c>
      <c r="E219" s="7" t="n">
        <v>4</v>
      </c>
      <c r="F219" t="inlineStr">
        <is>
          <t>i (inferior)</t>
        </is>
      </c>
      <c r="G219" s="4" t="n">
        <v>-948.5586</v>
      </c>
      <c r="H219" s="4" t="n">
        <v>188.6494</v>
      </c>
      <c r="I219" s="4" t="n">
        <v>17.5669</v>
      </c>
      <c r="J219" s="4" t="n">
        <v>1034.6253</v>
      </c>
      <c r="K219" s="6" t="n">
        <v>0.182336</v>
      </c>
      <c r="L219" t="inlineStr">
        <is>
          <t>pasa</t>
        </is>
      </c>
    </row>
    <row r="220">
      <c r="A220" t="inlineStr">
        <is>
          <t>EY</t>
        </is>
      </c>
      <c r="B220" s="7" t="n">
        <v>15</v>
      </c>
      <c r="C220" t="inlineStr">
        <is>
          <t>muro</t>
        </is>
      </c>
      <c r="D220" t="inlineStr">
        <is>
          <t>M 0.30x1.45</t>
        </is>
      </c>
      <c r="E220" s="7" t="n">
        <v>5</v>
      </c>
      <c r="F220" t="inlineStr">
        <is>
          <t>i (inferior)</t>
        </is>
      </c>
      <c r="G220" s="4" t="n">
        <v>707.7634</v>
      </c>
      <c r="H220" s="4" t="n">
        <v>82.53400000000001</v>
      </c>
      <c r="I220" s="4" t="n">
        <v>17.5322</v>
      </c>
      <c r="J220" s="4" t="n">
        <v>1614.7723</v>
      </c>
      <c r="K220" s="6" t="n">
        <v>0.051112</v>
      </c>
      <c r="L220" t="inlineStr">
        <is>
          <t>pasa</t>
        </is>
      </c>
    </row>
    <row r="221">
      <c r="A221" t="inlineStr">
        <is>
          <t>EY</t>
        </is>
      </c>
      <c r="B221" s="7" t="n">
        <v>16</v>
      </c>
      <c r="C221" t="inlineStr">
        <is>
          <t>muro</t>
        </is>
      </c>
      <c r="D221" t="inlineStr">
        <is>
          <t>M 0.25x5.80</t>
        </is>
      </c>
      <c r="E221" s="7" t="n">
        <v>6</v>
      </c>
      <c r="F221" t="inlineStr">
        <is>
          <t>i (inferior)</t>
        </is>
      </c>
      <c r="G221" s="4" t="n">
        <v>92.3977</v>
      </c>
      <c r="H221" s="4" t="n">
        <v>3865.689</v>
      </c>
      <c r="I221" s="4" t="n">
        <v>2.3417</v>
      </c>
      <c r="J221" s="4" t="n">
        <v>10960.4148</v>
      </c>
      <c r="K221" s="6" t="n">
        <v>0.352696</v>
      </c>
      <c r="L221" t="inlineStr">
        <is>
          <t>pasa</t>
        </is>
      </c>
    </row>
    <row r="222">
      <c r="A222" t="inlineStr">
        <is>
          <t>EY</t>
        </is>
      </c>
      <c r="B222" s="7" t="n">
        <v>17</v>
      </c>
      <c r="C222" t="inlineStr">
        <is>
          <t>columna</t>
        </is>
      </c>
      <c r="D222" t="inlineStr">
        <is>
          <t>P 0.70x0.70</t>
        </is>
      </c>
      <c r="E222" s="7" t="n">
        <v>0</v>
      </c>
      <c r="F222" t="inlineStr">
        <is>
          <t>i (inferior)</t>
        </is>
      </c>
      <c r="G222" s="4" t="n">
        <v>-340.8996</v>
      </c>
      <c r="H222" s="4" t="n">
        <v>195.3796</v>
      </c>
      <c r="J222" s="4" t="n">
        <v>885.7068</v>
      </c>
      <c r="K222" s="6" t="n">
        <v>0.220592</v>
      </c>
      <c r="L222" t="inlineStr">
        <is>
          <t>pasa</t>
        </is>
      </c>
    </row>
    <row r="223">
      <c r="A223" t="inlineStr">
        <is>
          <t>EY</t>
        </is>
      </c>
      <c r="B223" s="7" t="n">
        <v>18</v>
      </c>
      <c r="C223" t="inlineStr">
        <is>
          <t>columna</t>
        </is>
      </c>
      <c r="D223" t="inlineStr">
        <is>
          <t>P 0.70x0.70</t>
        </is>
      </c>
      <c r="E223" s="7" t="n">
        <v>0</v>
      </c>
      <c r="F223" t="inlineStr">
        <is>
          <t>i (inferior)</t>
        </is>
      </c>
      <c r="G223" s="4" t="n">
        <v>-206.1938</v>
      </c>
      <c r="H223" s="4" t="n">
        <v>125.3949</v>
      </c>
      <c r="J223" s="4" t="n">
        <v>926.0445999999999</v>
      </c>
      <c r="K223" s="6" t="n">
        <v>0.135409</v>
      </c>
      <c r="L223" t="inlineStr">
        <is>
          <t>pasa</t>
        </is>
      </c>
    </row>
    <row r="224">
      <c r="A224" t="inlineStr">
        <is>
          <t>EY</t>
        </is>
      </c>
      <c r="B224" s="7" t="n">
        <v>19</v>
      </c>
      <c r="C224" t="inlineStr">
        <is>
          <t>columna</t>
        </is>
      </c>
      <c r="D224" t="inlineStr">
        <is>
          <t>P 0.70x0.70</t>
        </is>
      </c>
      <c r="E224" s="7" t="n">
        <v>0</v>
      </c>
      <c r="F224" t="inlineStr">
        <is>
          <t>i (inferior)</t>
        </is>
      </c>
      <c r="G224" s="4" t="n">
        <v>101.6009</v>
      </c>
      <c r="H224" s="4" t="n">
        <v>280.8536</v>
      </c>
      <c r="J224" s="4" t="n">
        <v>1007.3079</v>
      </c>
      <c r="K224" s="6" t="n">
        <v>0.278816</v>
      </c>
      <c r="L224" t="inlineStr">
        <is>
          <t>pasa</t>
        </is>
      </c>
    </row>
    <row r="225">
      <c r="A225" t="inlineStr">
        <is>
          <t>EY</t>
        </is>
      </c>
      <c r="B225" s="7" t="n">
        <v>20</v>
      </c>
      <c r="C225" t="inlineStr">
        <is>
          <t>columna</t>
        </is>
      </c>
      <c r="D225" t="inlineStr">
        <is>
          <t>P 0.70x0.70</t>
        </is>
      </c>
      <c r="E225" s="7" t="n">
        <v>1</v>
      </c>
      <c r="F225" t="inlineStr">
        <is>
          <t>i (inferior)</t>
        </is>
      </c>
      <c r="G225" s="4" t="n">
        <v>45.9516</v>
      </c>
      <c r="H225" s="4" t="n">
        <v>232.3877</v>
      </c>
      <c r="J225" s="4" t="n">
        <v>1199.0729</v>
      </c>
      <c r="K225" s="6" t="n">
        <v>0.193806</v>
      </c>
      <c r="L225" t="inlineStr">
        <is>
          <t>pasa</t>
        </is>
      </c>
    </row>
    <row r="226">
      <c r="A226" t="inlineStr">
        <is>
          <t>EY</t>
        </is>
      </c>
      <c r="B226" s="7" t="n">
        <v>21</v>
      </c>
      <c r="C226" t="inlineStr">
        <is>
          <t>columna</t>
        </is>
      </c>
      <c r="D226" t="inlineStr">
        <is>
          <t>P 0.70x0.70</t>
        </is>
      </c>
      <c r="E226" s="7" t="n">
        <v>1</v>
      </c>
      <c r="F226" t="inlineStr">
        <is>
          <t>i (inferior)</t>
        </is>
      </c>
      <c r="G226" s="4" t="n">
        <v>53.6861</v>
      </c>
      <c r="H226" s="4" t="n">
        <v>149.0372</v>
      </c>
      <c r="J226" s="4" t="n">
        <v>1200.5629</v>
      </c>
      <c r="K226" s="6" t="n">
        <v>0.124139</v>
      </c>
      <c r="L226" t="inlineStr">
        <is>
          <t>pasa</t>
        </is>
      </c>
    </row>
    <row r="227">
      <c r="A227" t="inlineStr">
        <is>
          <t>EY</t>
        </is>
      </c>
      <c r="B227" s="7" t="n">
        <v>22</v>
      </c>
      <c r="C227" t="inlineStr">
        <is>
          <t>columna</t>
        </is>
      </c>
      <c r="D227" t="inlineStr">
        <is>
          <t>P 0.70x0.70</t>
        </is>
      </c>
      <c r="E227" s="7" t="n">
        <v>0</v>
      </c>
      <c r="F227" t="inlineStr">
        <is>
          <t>i (inferior)</t>
        </is>
      </c>
      <c r="G227" s="4" t="n">
        <v>260.5583</v>
      </c>
      <c r="H227" s="4" t="n">
        <v>161.5674</v>
      </c>
      <c r="J227" s="4" t="n">
        <v>1037.8451</v>
      </c>
      <c r="K227" s="6" t="n">
        <v>0.155676</v>
      </c>
      <c r="L227" t="inlineStr">
        <is>
          <t>pasa</t>
        </is>
      </c>
    </row>
    <row r="228">
      <c r="A228" t="inlineStr">
        <is>
          <t>EY</t>
        </is>
      </c>
      <c r="B228" s="7" t="n">
        <v>23</v>
      </c>
      <c r="C228" t="inlineStr">
        <is>
          <t>columna</t>
        </is>
      </c>
      <c r="D228" t="inlineStr">
        <is>
          <t>P 0.70x0.70</t>
        </is>
      </c>
      <c r="E228" s="7" t="n">
        <v>0</v>
      </c>
      <c r="F228" t="inlineStr">
        <is>
          <t>i (inferior)</t>
        </is>
      </c>
      <c r="G228" s="4" t="n">
        <v>155.5274</v>
      </c>
      <c r="H228" s="4" t="n">
        <v>97.9563</v>
      </c>
      <c r="J228" s="4" t="n">
        <v>1017.6677</v>
      </c>
      <c r="K228" s="6" t="n">
        <v>0.09625599999999999</v>
      </c>
      <c r="L228" t="inlineStr">
        <is>
          <t>pasa</t>
        </is>
      </c>
    </row>
    <row r="229">
      <c r="A229" t="inlineStr">
        <is>
          <t>EY</t>
        </is>
      </c>
      <c r="B229" s="7" t="n">
        <v>24</v>
      </c>
      <c r="C229" t="inlineStr">
        <is>
          <t>columna</t>
        </is>
      </c>
      <c r="D229" t="inlineStr">
        <is>
          <t>P 0.70x0.70</t>
        </is>
      </c>
      <c r="E229" s="7" t="n">
        <v>0</v>
      </c>
      <c r="F229" t="inlineStr">
        <is>
          <t>i (inferior)</t>
        </is>
      </c>
      <c r="G229" s="4" t="n">
        <v>755.9906999999999</v>
      </c>
      <c r="H229" s="4" t="n">
        <v>69.1639</v>
      </c>
      <c r="J229" s="4" t="n">
        <v>1133.0222</v>
      </c>
      <c r="K229" s="6" t="n">
        <v>0.061044</v>
      </c>
      <c r="L229" t="inlineStr">
        <is>
          <t>pasa</t>
        </is>
      </c>
    </row>
    <row r="230">
      <c r="A230" t="inlineStr">
        <is>
          <t>EY</t>
        </is>
      </c>
      <c r="B230" s="7" t="n">
        <v>25</v>
      </c>
      <c r="C230" t="inlineStr">
        <is>
          <t>muro</t>
        </is>
      </c>
      <c r="D230" t="inlineStr">
        <is>
          <t>M 0.25x7.95</t>
        </is>
      </c>
      <c r="E230" s="7" t="n">
        <v>7</v>
      </c>
      <c r="F230" t="inlineStr">
        <is>
          <t>i (inferior)</t>
        </is>
      </c>
      <c r="G230" s="4" t="n">
        <v>-465.6712</v>
      </c>
      <c r="H230" s="4" t="n">
        <v>5771.2067</v>
      </c>
      <c r="I230" s="4" t="n">
        <v>43.6905</v>
      </c>
      <c r="J230" s="4" t="n">
        <v>11498.442</v>
      </c>
      <c r="K230" s="6" t="n">
        <v>0.501912</v>
      </c>
      <c r="L230" t="inlineStr">
        <is>
          <t>pasa</t>
        </is>
      </c>
    </row>
    <row r="231">
      <c r="A231" t="inlineStr">
        <is>
          <t>EY</t>
        </is>
      </c>
      <c r="B231" s="7" t="n">
        <v>28</v>
      </c>
      <c r="C231" t="inlineStr">
        <is>
          <t>muro</t>
        </is>
      </c>
      <c r="D231" t="inlineStr">
        <is>
          <t>M 0.25x2.82</t>
        </is>
      </c>
      <c r="E231" s="7" t="n">
        <v>8</v>
      </c>
      <c r="F231" t="inlineStr">
        <is>
          <t>i (inferior)</t>
        </is>
      </c>
      <c r="G231" s="4" t="n">
        <v>-602.3835</v>
      </c>
      <c r="H231" s="4" t="n">
        <v>1157.3417</v>
      </c>
      <c r="I231" s="4" t="n">
        <v>2.7362</v>
      </c>
      <c r="J231" s="4" t="n">
        <v>2185.6168</v>
      </c>
      <c r="K231" s="6" t="n">
        <v>0.5295260000000001</v>
      </c>
      <c r="L231" t="inlineStr">
        <is>
          <t>pasa</t>
        </is>
      </c>
    </row>
    <row r="232">
      <c r="A232" t="inlineStr">
        <is>
          <t>EY</t>
        </is>
      </c>
      <c r="B232" s="7" t="n">
        <v>29</v>
      </c>
      <c r="C232" t="inlineStr">
        <is>
          <t>muro</t>
        </is>
      </c>
      <c r="D232" t="inlineStr">
        <is>
          <t>M 0.30x2.89</t>
        </is>
      </c>
      <c r="E232" s="7" t="n">
        <v>9</v>
      </c>
      <c r="F232" t="inlineStr">
        <is>
          <t>i (inferior)</t>
        </is>
      </c>
      <c r="G232" s="4" t="n">
        <v>27.2028</v>
      </c>
      <c r="H232" s="4" t="n">
        <v>363.0109</v>
      </c>
      <c r="I232" s="4" t="n">
        <v>10.4447</v>
      </c>
      <c r="J232" s="4" t="n">
        <v>3640.1091</v>
      </c>
      <c r="K232" s="6" t="n">
        <v>0.09972499999999999</v>
      </c>
      <c r="L232" t="inlineStr">
        <is>
          <t>pasa</t>
        </is>
      </c>
    </row>
    <row r="233">
      <c r="A233" t="inlineStr">
        <is>
          <t>EY</t>
        </is>
      </c>
      <c r="B233" s="7" t="n">
        <v>30</v>
      </c>
      <c r="C233" t="inlineStr">
        <is>
          <t>muro</t>
        </is>
      </c>
      <c r="D233" t="inlineStr">
        <is>
          <t>M 0.30x1.45</t>
        </is>
      </c>
      <c r="E233" s="7" t="n">
        <v>10</v>
      </c>
      <c r="F233" t="inlineStr">
        <is>
          <t>i (inferior)</t>
        </is>
      </c>
      <c r="G233" s="4" t="n">
        <v>-542.1677</v>
      </c>
      <c r="H233" s="4" t="n">
        <v>214.3385</v>
      </c>
      <c r="I233" s="4" t="n">
        <v>7.9607</v>
      </c>
      <c r="J233" s="4" t="n">
        <v>688.0954</v>
      </c>
      <c r="K233" s="6" t="n">
        <v>0.311495</v>
      </c>
      <c r="L233" t="inlineStr">
        <is>
          <t>pasa</t>
        </is>
      </c>
    </row>
    <row r="234">
      <c r="A234" t="inlineStr">
        <is>
          <t>EY</t>
        </is>
      </c>
      <c r="B234" s="7" t="n">
        <v>31</v>
      </c>
      <c r="C234" t="inlineStr">
        <is>
          <t>muro</t>
        </is>
      </c>
      <c r="D234" t="inlineStr">
        <is>
          <t>M 0.30x1.45</t>
        </is>
      </c>
      <c r="E234" s="7" t="n">
        <v>10</v>
      </c>
      <c r="F234" t="inlineStr">
        <is>
          <t>i (inferior)</t>
        </is>
      </c>
      <c r="G234" s="4" t="n">
        <v>437.0487</v>
      </c>
      <c r="H234" s="4" t="n">
        <v>117.8307</v>
      </c>
      <c r="I234" s="4" t="n">
        <v>7.8625</v>
      </c>
      <c r="J234" s="4" t="n">
        <v>1249.8829</v>
      </c>
      <c r="K234" s="6" t="n">
        <v>0.094273</v>
      </c>
      <c r="L234" t="inlineStr">
        <is>
          <t>pasa</t>
        </is>
      </c>
    </row>
    <row r="235">
      <c r="A235" t="inlineStr">
        <is>
          <t>EY</t>
        </is>
      </c>
      <c r="B235" s="7" t="n">
        <v>32</v>
      </c>
      <c r="C235" t="inlineStr">
        <is>
          <t>muro</t>
        </is>
      </c>
      <c r="D235" t="inlineStr">
        <is>
          <t>M 0.25x5.80</t>
        </is>
      </c>
      <c r="E235" s="7" t="n">
        <v>11</v>
      </c>
      <c r="F235" t="inlineStr">
        <is>
          <t>i (inferior)</t>
        </is>
      </c>
      <c r="G235" s="4" t="n">
        <v>241.452</v>
      </c>
      <c r="H235" s="4" t="n">
        <v>2408.4462</v>
      </c>
      <c r="I235" s="4" t="n">
        <v>4.0589</v>
      </c>
      <c r="J235" s="4" t="n">
        <v>9073.191999999999</v>
      </c>
      <c r="K235" s="6" t="n">
        <v>0.265446</v>
      </c>
      <c r="L235" t="inlineStr">
        <is>
          <t>pasa</t>
        </is>
      </c>
    </row>
    <row r="236">
      <c r="A236" t="inlineStr">
        <is>
          <t>EY</t>
        </is>
      </c>
      <c r="B236" s="7" t="n">
        <v>33</v>
      </c>
      <c r="C236" t="inlineStr">
        <is>
          <t>columna</t>
        </is>
      </c>
      <c r="D236" t="inlineStr">
        <is>
          <t>P 0.70x0.70</t>
        </is>
      </c>
      <c r="E236" s="7" t="n">
        <v>0</v>
      </c>
      <c r="F236" t="inlineStr">
        <is>
          <t>i (inferior)</t>
        </is>
      </c>
      <c r="G236" s="4" t="n">
        <v>-252.5705</v>
      </c>
      <c r="H236" s="4" t="n">
        <v>207.6942</v>
      </c>
      <c r="J236" s="4" t="n">
        <v>912.157</v>
      </c>
      <c r="K236" s="6" t="n">
        <v>0.227696</v>
      </c>
      <c r="L236" t="inlineStr">
        <is>
          <t>pasa</t>
        </is>
      </c>
    </row>
    <row r="237">
      <c r="A237" t="inlineStr">
        <is>
          <t>EY</t>
        </is>
      </c>
      <c r="B237" s="7" t="n">
        <v>34</v>
      </c>
      <c r="C237" t="inlineStr">
        <is>
          <t>columna</t>
        </is>
      </c>
      <c r="D237" t="inlineStr">
        <is>
          <t>P 0.70x0.70</t>
        </is>
      </c>
      <c r="E237" s="7" t="n">
        <v>0</v>
      </c>
      <c r="F237" t="inlineStr">
        <is>
          <t>i (inferior)</t>
        </is>
      </c>
      <c r="G237" s="4" t="n">
        <v>-152.6606</v>
      </c>
      <c r="H237" s="4" t="n">
        <v>129.696</v>
      </c>
      <c r="J237" s="4" t="n">
        <v>942.0751</v>
      </c>
      <c r="K237" s="6" t="n">
        <v>0.137671</v>
      </c>
      <c r="L237" t="inlineStr">
        <is>
          <t>pasa</t>
        </is>
      </c>
    </row>
    <row r="238">
      <c r="A238" t="inlineStr">
        <is>
          <t>EY</t>
        </is>
      </c>
      <c r="B238" s="7" t="n">
        <v>35</v>
      </c>
      <c r="C238" t="inlineStr">
        <is>
          <t>columna</t>
        </is>
      </c>
      <c r="D238" t="inlineStr">
        <is>
          <t>P 0.70x0.70</t>
        </is>
      </c>
      <c r="E238" s="7" t="n">
        <v>0</v>
      </c>
      <c r="F238" t="inlineStr">
        <is>
          <t>i (inferior)</t>
        </is>
      </c>
      <c r="G238" s="4" t="n">
        <v>72.3946</v>
      </c>
      <c r="H238" s="4" t="n">
        <v>311.2821</v>
      </c>
      <c r="J238" s="4" t="n">
        <v>1001.6971</v>
      </c>
      <c r="K238" s="6" t="n">
        <v>0.310755</v>
      </c>
      <c r="L238" t="inlineStr">
        <is>
          <t>pasa</t>
        </is>
      </c>
    </row>
    <row r="239">
      <c r="A239" t="inlineStr">
        <is>
          <t>EY</t>
        </is>
      </c>
      <c r="B239" s="7" t="n">
        <v>36</v>
      </c>
      <c r="C239" t="inlineStr">
        <is>
          <t>columna</t>
        </is>
      </c>
      <c r="D239" t="inlineStr">
        <is>
          <t>P 0.70x0.70</t>
        </is>
      </c>
      <c r="E239" s="7" t="n">
        <v>1</v>
      </c>
      <c r="F239" t="inlineStr">
        <is>
          <t>i (inferior)</t>
        </is>
      </c>
      <c r="G239" s="4" t="n">
        <v>34.0532</v>
      </c>
      <c r="H239" s="4" t="n">
        <v>260.0889</v>
      </c>
      <c r="J239" s="4" t="n">
        <v>1196.7807</v>
      </c>
      <c r="K239" s="6" t="n">
        <v>0.217324</v>
      </c>
      <c r="L239" t="inlineStr">
        <is>
          <t>pasa</t>
        </is>
      </c>
    </row>
    <row r="240">
      <c r="A240" t="inlineStr">
        <is>
          <t>EY</t>
        </is>
      </c>
      <c r="B240" s="7" t="n">
        <v>37</v>
      </c>
      <c r="C240" t="inlineStr">
        <is>
          <t>columna</t>
        </is>
      </c>
      <c r="D240" t="inlineStr">
        <is>
          <t>P 0.70x0.70</t>
        </is>
      </c>
      <c r="E240" s="7" t="n">
        <v>1</v>
      </c>
      <c r="F240" t="inlineStr">
        <is>
          <t>i (inferior)</t>
        </is>
      </c>
      <c r="G240" s="4" t="n">
        <v>38.7007</v>
      </c>
      <c r="H240" s="4" t="n">
        <v>167.7689</v>
      </c>
      <c r="J240" s="4" t="n">
        <v>1197.676</v>
      </c>
      <c r="K240" s="6" t="n">
        <v>0.140079</v>
      </c>
      <c r="L240" t="inlineStr">
        <is>
          <t>pasa</t>
        </is>
      </c>
    </row>
    <row r="241">
      <c r="A241" t="inlineStr">
        <is>
          <t>EY</t>
        </is>
      </c>
      <c r="B241" s="7" t="n">
        <v>38</v>
      </c>
      <c r="C241" t="inlineStr">
        <is>
          <t>columna</t>
        </is>
      </c>
      <c r="D241" t="inlineStr">
        <is>
          <t>P 0.70x0.70</t>
        </is>
      </c>
      <c r="E241" s="7" t="n">
        <v>0</v>
      </c>
      <c r="F241" t="inlineStr">
        <is>
          <t>i (inferior)</t>
        </is>
      </c>
      <c r="G241" s="4" t="n">
        <v>195.2585</v>
      </c>
      <c r="H241" s="4" t="n">
        <v>172.4904</v>
      </c>
      <c r="J241" s="4" t="n">
        <v>1025.3004</v>
      </c>
      <c r="K241" s="6" t="n">
        <v>0.168234</v>
      </c>
      <c r="L241" t="inlineStr">
        <is>
          <t>pasa</t>
        </is>
      </c>
    </row>
    <row r="242">
      <c r="A242" t="inlineStr">
        <is>
          <t>EY</t>
        </is>
      </c>
      <c r="B242" s="7" t="n">
        <v>39</v>
      </c>
      <c r="C242" t="inlineStr">
        <is>
          <t>columna</t>
        </is>
      </c>
      <c r="D242" t="inlineStr">
        <is>
          <t>P 0.70x0.70</t>
        </is>
      </c>
      <c r="E242" s="7" t="n">
        <v>0</v>
      </c>
      <c r="F242" t="inlineStr">
        <is>
          <t>i (inferior)</t>
        </is>
      </c>
      <c r="G242" s="4" t="n">
        <v>115.1888</v>
      </c>
      <c r="H242" s="4" t="n">
        <v>104.2714</v>
      </c>
      <c r="J242" s="4" t="n">
        <v>1009.9182</v>
      </c>
      <c r="K242" s="6" t="n">
        <v>0.103247</v>
      </c>
      <c r="L242" t="inlineStr">
        <is>
          <t>pasa</t>
        </is>
      </c>
    </row>
    <row r="243">
      <c r="A243" t="inlineStr">
        <is>
          <t>EY</t>
        </is>
      </c>
      <c r="B243" s="7" t="n">
        <v>40</v>
      </c>
      <c r="C243" t="inlineStr">
        <is>
          <t>columna</t>
        </is>
      </c>
      <c r="D243" t="inlineStr">
        <is>
          <t>P 0.70x0.70</t>
        </is>
      </c>
      <c r="E243" s="7" t="n">
        <v>0</v>
      </c>
      <c r="F243" t="inlineStr">
        <is>
          <t>i (inferior)</t>
        </is>
      </c>
      <c r="G243" s="4" t="n">
        <v>357.1992</v>
      </c>
      <c r="H243" s="4" t="n">
        <v>79.4522</v>
      </c>
      <c r="J243" s="4" t="n">
        <v>1056.4107</v>
      </c>
      <c r="K243" s="6" t="n">
        <v>0.07521</v>
      </c>
      <c r="L243" t="inlineStr">
        <is>
          <t>pasa</t>
        </is>
      </c>
    </row>
    <row r="244">
      <c r="A244" t="inlineStr">
        <is>
          <t>EY</t>
        </is>
      </c>
      <c r="B244" s="7" t="n">
        <v>41</v>
      </c>
      <c r="C244" t="inlineStr">
        <is>
          <t>muro</t>
        </is>
      </c>
      <c r="D244" t="inlineStr">
        <is>
          <t>M 0.25x7.95</t>
        </is>
      </c>
      <c r="E244" s="7" t="n">
        <v>12</v>
      </c>
      <c r="F244" t="inlineStr">
        <is>
          <t>i (inferior)</t>
        </is>
      </c>
      <c r="G244" s="4" t="n">
        <v>-446.1233</v>
      </c>
      <c r="H244" s="4" t="n">
        <v>2854.2406</v>
      </c>
      <c r="I244" s="4" t="n">
        <v>46.67</v>
      </c>
      <c r="J244" s="4" t="n">
        <v>12343.0619</v>
      </c>
      <c r="K244" s="6" t="n">
        <v>0.231243</v>
      </c>
      <c r="L244" t="inlineStr">
        <is>
          <t>pasa</t>
        </is>
      </c>
    </row>
    <row r="245">
      <c r="A245" t="inlineStr">
        <is>
          <t>EY</t>
        </is>
      </c>
      <c r="B245" s="7" t="n">
        <v>44</v>
      </c>
      <c r="C245" t="inlineStr">
        <is>
          <t>muro</t>
        </is>
      </c>
      <c r="D245" t="inlineStr">
        <is>
          <t>M 0.25x2.82</t>
        </is>
      </c>
      <c r="E245" s="7" t="n">
        <v>13</v>
      </c>
      <c r="F245" t="inlineStr">
        <is>
          <t>i (inferior)</t>
        </is>
      </c>
      <c r="G245" s="4" t="n">
        <v>-312.3253</v>
      </c>
      <c r="H245" s="4" t="n">
        <v>1152.8078</v>
      </c>
      <c r="I245" s="4" t="n">
        <v>3.9949</v>
      </c>
      <c r="J245" s="4" t="n">
        <v>1796.1196</v>
      </c>
      <c r="K245" s="6" t="n">
        <v>0.641832</v>
      </c>
      <c r="L245" t="inlineStr">
        <is>
          <t>pasa</t>
        </is>
      </c>
    </row>
    <row r="246">
      <c r="A246" t="inlineStr">
        <is>
          <t>EY</t>
        </is>
      </c>
      <c r="B246" s="7" t="n">
        <v>45</v>
      </c>
      <c r="C246" t="inlineStr">
        <is>
          <t>muro</t>
        </is>
      </c>
      <c r="D246" t="inlineStr">
        <is>
          <t>M 0.30x2.89</t>
        </is>
      </c>
      <c r="E246" s="7" t="n">
        <v>14</v>
      </c>
      <c r="F246" t="inlineStr">
        <is>
          <t>i (inferior)</t>
        </is>
      </c>
      <c r="G246" s="4" t="n">
        <v>31.5464</v>
      </c>
      <c r="H246" s="4" t="n">
        <v>341.3989</v>
      </c>
      <c r="I246" s="4" t="n">
        <v>9.3835</v>
      </c>
      <c r="J246" s="4" t="n">
        <v>3092.3434</v>
      </c>
      <c r="K246" s="6" t="n">
        <v>0.110401</v>
      </c>
      <c r="L246" t="inlineStr">
        <is>
          <t>pasa</t>
        </is>
      </c>
    </row>
    <row r="247">
      <c r="A247" t="inlineStr">
        <is>
          <t>EY</t>
        </is>
      </c>
      <c r="B247" s="7" t="n">
        <v>46</v>
      </c>
      <c r="C247" t="inlineStr">
        <is>
          <t>muro</t>
        </is>
      </c>
      <c r="D247" t="inlineStr">
        <is>
          <t>M 0.30x1.45</t>
        </is>
      </c>
      <c r="E247" s="7" t="n">
        <v>15</v>
      </c>
      <c r="F247" t="inlineStr">
        <is>
          <t>i (inferior)</t>
        </is>
      </c>
      <c r="G247" s="4" t="n">
        <v>-177.0199</v>
      </c>
      <c r="H247" s="4" t="n">
        <v>129.2527</v>
      </c>
      <c r="I247" s="4" t="n">
        <v>1.6529</v>
      </c>
      <c r="J247" s="4" t="n">
        <v>539.105</v>
      </c>
      <c r="K247" s="6" t="n">
        <v>0.239754</v>
      </c>
      <c r="L247" t="inlineStr">
        <is>
          <t>pasa</t>
        </is>
      </c>
    </row>
    <row r="248">
      <c r="A248" t="inlineStr">
        <is>
          <t>EY</t>
        </is>
      </c>
      <c r="B248" s="7" t="n">
        <v>47</v>
      </c>
      <c r="C248" t="inlineStr">
        <is>
          <t>muro</t>
        </is>
      </c>
      <c r="D248" t="inlineStr">
        <is>
          <t>M 0.30x1.45</t>
        </is>
      </c>
      <c r="E248" s="7" t="n">
        <v>15</v>
      </c>
      <c r="F248" t="inlineStr">
        <is>
          <t>i (inferior)</t>
        </is>
      </c>
      <c r="G248" s="4" t="n">
        <v>197.3704</v>
      </c>
      <c r="H248" s="4" t="n">
        <v>85.6444</v>
      </c>
      <c r="I248" s="4" t="n">
        <v>1.5763</v>
      </c>
      <c r="J248" s="4" t="n">
        <v>767.0282</v>
      </c>
      <c r="K248" s="6" t="n">
        <v>0.111657</v>
      </c>
      <c r="L248" t="inlineStr">
        <is>
          <t>pasa</t>
        </is>
      </c>
    </row>
    <row r="249">
      <c r="A249" t="inlineStr">
        <is>
          <t>EY</t>
        </is>
      </c>
      <c r="B249" s="7" t="n">
        <v>48</v>
      </c>
      <c r="C249" t="inlineStr">
        <is>
          <t>muro</t>
        </is>
      </c>
      <c r="D249" t="inlineStr">
        <is>
          <t>M 0.25x5.80</t>
        </is>
      </c>
      <c r="E249" s="7" t="n">
        <v>16</v>
      </c>
      <c r="F249" t="inlineStr">
        <is>
          <t>i (inferior)</t>
        </is>
      </c>
      <c r="G249" s="4" t="n">
        <v>342.044</v>
      </c>
      <c r="H249" s="4" t="n">
        <v>928.0077</v>
      </c>
      <c r="I249" s="4" t="n">
        <v>3.6835</v>
      </c>
      <c r="J249" s="4" t="n">
        <v>8637.0774</v>
      </c>
      <c r="K249" s="6" t="n">
        <v>0.107445</v>
      </c>
      <c r="L249" t="inlineStr">
        <is>
          <t>pasa</t>
        </is>
      </c>
    </row>
    <row r="250">
      <c r="A250" t="inlineStr">
        <is>
          <t>EY</t>
        </is>
      </c>
      <c r="B250" s="7" t="n">
        <v>49</v>
      </c>
      <c r="C250" t="inlineStr">
        <is>
          <t>columna</t>
        </is>
      </c>
      <c r="D250" t="inlineStr">
        <is>
          <t>P 0.70x0.70</t>
        </is>
      </c>
      <c r="E250" s="7" t="n">
        <v>0</v>
      </c>
      <c r="F250" t="inlineStr">
        <is>
          <t>i (inferior)</t>
        </is>
      </c>
      <c r="G250" s="4" t="n">
        <v>-156.9275</v>
      </c>
      <c r="H250" s="4" t="n">
        <v>188.1109</v>
      </c>
      <c r="J250" s="4" t="n">
        <v>940.7974</v>
      </c>
      <c r="K250" s="6" t="n">
        <v>0.199948</v>
      </c>
      <c r="L250" t="inlineStr">
        <is>
          <t>pasa</t>
        </is>
      </c>
    </row>
    <row r="251">
      <c r="A251" t="inlineStr">
        <is>
          <t>EY</t>
        </is>
      </c>
      <c r="B251" s="7" t="n">
        <v>50</v>
      </c>
      <c r="C251" t="inlineStr">
        <is>
          <t>columna</t>
        </is>
      </c>
      <c r="D251" t="inlineStr">
        <is>
          <t>P 0.70x0.70</t>
        </is>
      </c>
      <c r="E251" s="7" t="n">
        <v>0</v>
      </c>
      <c r="F251" t="inlineStr">
        <is>
          <t>j (superior)</t>
        </is>
      </c>
      <c r="G251" s="4" t="n">
        <v>-94.1405</v>
      </c>
      <c r="H251" s="4" t="n">
        <v>117.5036</v>
      </c>
      <c r="J251" s="4" t="n">
        <v>959.599</v>
      </c>
      <c r="K251" s="6" t="n">
        <v>0.122451</v>
      </c>
      <c r="L251" t="inlineStr">
        <is>
          <t>pasa</t>
        </is>
      </c>
    </row>
    <row r="252">
      <c r="A252" t="inlineStr">
        <is>
          <t>EY</t>
        </is>
      </c>
      <c r="B252" s="7" t="n">
        <v>51</v>
      </c>
      <c r="C252" t="inlineStr">
        <is>
          <t>columna</t>
        </is>
      </c>
      <c r="D252" t="inlineStr">
        <is>
          <t>P 0.70x0.70</t>
        </is>
      </c>
      <c r="E252" s="7" t="n">
        <v>0</v>
      </c>
      <c r="F252" t="inlineStr">
        <is>
          <t>i (inferior)</t>
        </is>
      </c>
      <c r="G252" s="4" t="n">
        <v>42.5999</v>
      </c>
      <c r="H252" s="4" t="n">
        <v>293.0046</v>
      </c>
      <c r="J252" s="4" t="n">
        <v>995.9733</v>
      </c>
      <c r="K252" s="6" t="n">
        <v>0.294189</v>
      </c>
      <c r="L252" t="inlineStr">
        <is>
          <t>pasa</t>
        </is>
      </c>
    </row>
    <row r="253">
      <c r="A253" t="inlineStr">
        <is>
          <t>EY</t>
        </is>
      </c>
      <c r="B253" s="7" t="n">
        <v>52</v>
      </c>
      <c r="C253" t="inlineStr">
        <is>
          <t>columna</t>
        </is>
      </c>
      <c r="D253" t="inlineStr">
        <is>
          <t>P 0.70x0.70</t>
        </is>
      </c>
      <c r="E253" s="7" t="n">
        <v>1</v>
      </c>
      <c r="F253" t="inlineStr">
        <is>
          <t>i (inferior)</t>
        </is>
      </c>
      <c r="G253" s="4" t="n">
        <v>20.8036</v>
      </c>
      <c r="H253" s="4" t="n">
        <v>246.3063</v>
      </c>
      <c r="J253" s="4" t="n">
        <v>1194.2281</v>
      </c>
      <c r="K253" s="6" t="n">
        <v>0.206247</v>
      </c>
      <c r="L253" t="inlineStr">
        <is>
          <t>pasa</t>
        </is>
      </c>
    </row>
    <row r="254">
      <c r="A254" t="inlineStr">
        <is>
          <t>EY</t>
        </is>
      </c>
      <c r="B254" s="7" t="n">
        <v>53</v>
      </c>
      <c r="C254" t="inlineStr">
        <is>
          <t>columna</t>
        </is>
      </c>
      <c r="D254" t="inlineStr">
        <is>
          <t>P 0.70x0.70</t>
        </is>
      </c>
      <c r="E254" s="7" t="n">
        <v>1</v>
      </c>
      <c r="F254" t="inlineStr">
        <is>
          <t>i (inferior)</t>
        </is>
      </c>
      <c r="G254" s="4" t="n">
        <v>22.7397</v>
      </c>
      <c r="H254" s="4" t="n">
        <v>159.1006</v>
      </c>
      <c r="J254" s="4" t="n">
        <v>1194.6011</v>
      </c>
      <c r="K254" s="6" t="n">
        <v>0.133183</v>
      </c>
      <c r="L254" t="inlineStr">
        <is>
          <t>pasa</t>
        </is>
      </c>
    </row>
    <row r="255">
      <c r="A255" t="inlineStr">
        <is>
          <t>EY</t>
        </is>
      </c>
      <c r="B255" s="7" t="n">
        <v>54</v>
      </c>
      <c r="C255" t="inlineStr">
        <is>
          <t>columna</t>
        </is>
      </c>
      <c r="D255" t="inlineStr">
        <is>
          <t>P 0.70x0.70</t>
        </is>
      </c>
      <c r="E255" s="7" t="n">
        <v>0</v>
      </c>
      <c r="F255" t="inlineStr">
        <is>
          <t>i (inferior)</t>
        </is>
      </c>
      <c r="G255" s="4" t="n">
        <v>123.3047</v>
      </c>
      <c r="H255" s="4" t="n">
        <v>159.6642</v>
      </c>
      <c r="J255" s="4" t="n">
        <v>1011.4774</v>
      </c>
      <c r="K255" s="6" t="n">
        <v>0.157852</v>
      </c>
      <c r="L255" t="inlineStr">
        <is>
          <t>pasa</t>
        </is>
      </c>
    </row>
    <row r="256">
      <c r="A256" t="inlineStr">
        <is>
          <t>EY</t>
        </is>
      </c>
      <c r="B256" s="7" t="n">
        <v>55</v>
      </c>
      <c r="C256" t="inlineStr">
        <is>
          <t>columna</t>
        </is>
      </c>
      <c r="D256" t="inlineStr">
        <is>
          <t>P 0.70x0.70</t>
        </is>
      </c>
      <c r="E256" s="7" t="n">
        <v>0</v>
      </c>
      <c r="F256" t="inlineStr">
        <is>
          <t>i (inferior)</t>
        </is>
      </c>
      <c r="G256" s="4" t="n">
        <v>70.80029999999999</v>
      </c>
      <c r="H256" s="4" t="n">
        <v>96.4594</v>
      </c>
      <c r="J256" s="4" t="n">
        <v>1001.3908</v>
      </c>
      <c r="K256" s="6" t="n">
        <v>0.09632499999999999</v>
      </c>
      <c r="L256" t="inlineStr">
        <is>
          <t>pasa</t>
        </is>
      </c>
    </row>
    <row r="257">
      <c r="A257" t="inlineStr">
        <is>
          <t>EY</t>
        </is>
      </c>
      <c r="B257" s="7" t="n">
        <v>56</v>
      </c>
      <c r="C257" t="inlineStr">
        <is>
          <t>columna</t>
        </is>
      </c>
      <c r="D257" t="inlineStr">
        <is>
          <t>P 0.70x0.70</t>
        </is>
      </c>
      <c r="E257" s="7" t="n">
        <v>0</v>
      </c>
      <c r="F257" t="inlineStr">
        <is>
          <t>i (inferior)</t>
        </is>
      </c>
      <c r="G257" s="4" t="n">
        <v>102.6123</v>
      </c>
      <c r="H257" s="4" t="n">
        <v>76.9034</v>
      </c>
      <c r="J257" s="4" t="n">
        <v>1007.5022</v>
      </c>
      <c r="K257" s="6" t="n">
        <v>0.076331</v>
      </c>
      <c r="L257" t="inlineStr">
        <is>
          <t>pasa</t>
        </is>
      </c>
    </row>
    <row r="258">
      <c r="A258" t="inlineStr">
        <is>
          <t>EY</t>
        </is>
      </c>
      <c r="B258" s="7" t="n">
        <v>57</v>
      </c>
      <c r="C258" t="inlineStr">
        <is>
          <t>muro</t>
        </is>
      </c>
      <c r="D258" t="inlineStr">
        <is>
          <t>M 0.25x7.95</t>
        </is>
      </c>
      <c r="E258" s="7" t="n">
        <v>12</v>
      </c>
      <c r="F258" t="inlineStr">
        <is>
          <t>j (superior)</t>
        </is>
      </c>
      <c r="G258" s="4" t="n">
        <v>-426.316</v>
      </c>
      <c r="H258" s="4" t="n">
        <v>2030.4481</v>
      </c>
      <c r="I258" s="4" t="n">
        <v>41.6019</v>
      </c>
      <c r="J258" s="4" t="n">
        <v>12428.2956</v>
      </c>
      <c r="K258" s="6" t="n">
        <v>0.163373</v>
      </c>
      <c r="L258" t="inlineStr">
        <is>
          <t>pasa</t>
        </is>
      </c>
    </row>
    <row r="259">
      <c r="A259" t="inlineStr">
        <is>
          <t>EY</t>
        </is>
      </c>
      <c r="B259" s="7" t="n">
        <v>60</v>
      </c>
      <c r="C259" t="inlineStr">
        <is>
          <t>muro</t>
        </is>
      </c>
      <c r="D259" t="inlineStr">
        <is>
          <t>M 0.25x2.82</t>
        </is>
      </c>
      <c r="E259" s="7" t="n">
        <v>17</v>
      </c>
      <c r="F259" t="inlineStr">
        <is>
          <t>j (superior)</t>
        </is>
      </c>
      <c r="G259" s="4" t="n">
        <v>-93.4777</v>
      </c>
      <c r="H259" s="4" t="n">
        <v>1031.7024</v>
      </c>
      <c r="I259" s="4" t="n">
        <v>5.8621</v>
      </c>
      <c r="J259" s="4" t="n">
        <v>2010.9501</v>
      </c>
      <c r="K259" s="6" t="n">
        <v>0.513042</v>
      </c>
      <c r="L259" t="inlineStr">
        <is>
          <t>pasa</t>
        </is>
      </c>
    </row>
    <row r="260">
      <c r="A260" t="inlineStr">
        <is>
          <t>EY</t>
        </is>
      </c>
      <c r="B260" s="7" t="n">
        <v>61</v>
      </c>
      <c r="C260" t="inlineStr">
        <is>
          <t>muro</t>
        </is>
      </c>
      <c r="D260" t="inlineStr">
        <is>
          <t>M 0.30x2.89</t>
        </is>
      </c>
      <c r="E260" s="7" t="n">
        <v>18</v>
      </c>
      <c r="F260" t="inlineStr">
        <is>
          <t>i (inferior)</t>
        </is>
      </c>
      <c r="G260" s="4" t="n">
        <v>34.2447</v>
      </c>
      <c r="H260" s="4" t="n">
        <v>248.6537</v>
      </c>
      <c r="I260" s="4" t="n">
        <v>7.3546</v>
      </c>
      <c r="J260" s="4" t="n">
        <v>2201.6291</v>
      </c>
      <c r="K260" s="6" t="n">
        <v>0.112941</v>
      </c>
      <c r="L260" t="inlineStr">
        <is>
          <t>pasa</t>
        </is>
      </c>
    </row>
    <row r="261">
      <c r="A261" t="inlineStr">
        <is>
          <t>EY</t>
        </is>
      </c>
      <c r="B261" s="7" t="n">
        <v>62</v>
      </c>
      <c r="C261" t="inlineStr">
        <is>
          <t>muro</t>
        </is>
      </c>
      <c r="D261" t="inlineStr">
        <is>
          <t>M 0.30x1.45</t>
        </is>
      </c>
      <c r="E261" s="7" t="n">
        <v>19</v>
      </c>
      <c r="F261" t="inlineStr">
        <is>
          <t>j (superior)</t>
        </is>
      </c>
      <c r="G261" s="4" t="n">
        <v>30.2934</v>
      </c>
      <c r="H261" s="4" t="n">
        <v>68.6157</v>
      </c>
      <c r="I261" s="4" t="n">
        <v>0.6819</v>
      </c>
      <c r="J261" s="4" t="n">
        <v>970.1423</v>
      </c>
      <c r="K261" s="6" t="n">
        <v>0.070727</v>
      </c>
      <c r="L261" t="inlineStr">
        <is>
          <t>pasa</t>
        </is>
      </c>
    </row>
    <row r="262">
      <c r="A262" t="inlineStr">
        <is>
          <t>EY</t>
        </is>
      </c>
      <c r="B262" s="7" t="n">
        <v>63</v>
      </c>
      <c r="C262" t="inlineStr">
        <is>
          <t>muro</t>
        </is>
      </c>
      <c r="D262" t="inlineStr">
        <is>
          <t>M 0.30x1.45</t>
        </is>
      </c>
      <c r="E262" s="7" t="n">
        <v>19</v>
      </c>
      <c r="F262" t="inlineStr">
        <is>
          <t>i (inferior)</t>
        </is>
      </c>
      <c r="G262" s="4" t="n">
        <v>55.3383</v>
      </c>
      <c r="H262" s="4" t="n">
        <v>54.5518</v>
      </c>
      <c r="I262" s="4" t="n">
        <v>2.3228</v>
      </c>
      <c r="J262" s="4" t="n">
        <v>981.4198</v>
      </c>
      <c r="K262" s="6" t="n">
        <v>0.055585</v>
      </c>
      <c r="L262" t="inlineStr">
        <is>
          <t>pasa</t>
        </is>
      </c>
    </row>
    <row r="263">
      <c r="A263" t="inlineStr">
        <is>
          <t>EY</t>
        </is>
      </c>
      <c r="B263" s="7" t="n">
        <v>64</v>
      </c>
      <c r="C263" t="inlineStr">
        <is>
          <t>muro</t>
        </is>
      </c>
      <c r="D263" t="inlineStr">
        <is>
          <t>M 0.25x5.80</t>
        </is>
      </c>
      <c r="E263" s="7" t="n">
        <v>20</v>
      </c>
      <c r="F263" t="inlineStr">
        <is>
          <t>i (inferior)</t>
        </is>
      </c>
      <c r="G263" s="4" t="n">
        <v>369.8657</v>
      </c>
      <c r="H263" s="4" t="n">
        <v>502.9929</v>
      </c>
      <c r="I263" s="4" t="n">
        <v>2.514</v>
      </c>
      <c r="J263" s="4" t="n">
        <v>9009.9514</v>
      </c>
      <c r="K263" s="6" t="n">
        <v>0.055826</v>
      </c>
      <c r="L263" t="inlineStr">
        <is>
          <t>pasa</t>
        </is>
      </c>
    </row>
    <row r="264">
      <c r="A264" t="inlineStr">
        <is>
          <t>EY</t>
        </is>
      </c>
      <c r="B264" s="7" t="n">
        <v>65</v>
      </c>
      <c r="C264" t="inlineStr">
        <is>
          <t>columna</t>
        </is>
      </c>
      <c r="D264" t="inlineStr">
        <is>
          <t>P 0.70x0.70</t>
        </is>
      </c>
      <c r="E264" s="7" t="n">
        <v>0</v>
      </c>
      <c r="F264" t="inlineStr">
        <is>
          <t>j (superior)</t>
        </is>
      </c>
      <c r="G264" s="4" t="n">
        <v>-62.3188</v>
      </c>
      <c r="H264" s="4" t="n">
        <v>238.5357</v>
      </c>
      <c r="J264" s="4" t="n">
        <v>969.128</v>
      </c>
      <c r="K264" s="6" t="n">
        <v>0.246134</v>
      </c>
      <c r="L264" t="inlineStr">
        <is>
          <t>pasa</t>
        </is>
      </c>
    </row>
    <row r="265">
      <c r="A265" t="inlineStr">
        <is>
          <t>EY</t>
        </is>
      </c>
      <c r="B265" s="7" t="n">
        <v>66</v>
      </c>
      <c r="C265" t="inlineStr">
        <is>
          <t>columna</t>
        </is>
      </c>
      <c r="D265" t="inlineStr">
        <is>
          <t>P 0.70x0.70</t>
        </is>
      </c>
      <c r="E265" s="7" t="n">
        <v>0</v>
      </c>
      <c r="F265" t="inlineStr">
        <is>
          <t>j (superior)</t>
        </is>
      </c>
      <c r="G265" s="4" t="n">
        <v>-36.2711</v>
      </c>
      <c r="H265" s="4" t="n">
        <v>143.9001</v>
      </c>
      <c r="J265" s="4" t="n">
        <v>976.928</v>
      </c>
      <c r="K265" s="6" t="n">
        <v>0.147299</v>
      </c>
      <c r="L265" t="inlineStr">
        <is>
          <t>pasa</t>
        </is>
      </c>
    </row>
    <row r="266">
      <c r="A266" t="inlineStr">
        <is>
          <t>EY</t>
        </is>
      </c>
      <c r="B266" s="7" t="n">
        <v>67</v>
      </c>
      <c r="C266" t="inlineStr">
        <is>
          <t>columna</t>
        </is>
      </c>
      <c r="D266" t="inlineStr">
        <is>
          <t>P 0.70x0.70</t>
        </is>
      </c>
      <c r="E266" s="7" t="n">
        <v>0</v>
      </c>
      <c r="F266" t="inlineStr">
        <is>
          <t>j (superior)</t>
        </is>
      </c>
      <c r="G266" s="4" t="n">
        <v>15.3275</v>
      </c>
      <c r="H266" s="4" t="n">
        <v>380.6734</v>
      </c>
      <c r="J266" s="4" t="n">
        <v>990.734</v>
      </c>
      <c r="K266" s="6" t="n">
        <v>0.384234</v>
      </c>
      <c r="L266" t="inlineStr">
        <is>
          <t>pasa</t>
        </is>
      </c>
    </row>
    <row r="267">
      <c r="A267" t="inlineStr">
        <is>
          <t>EY</t>
        </is>
      </c>
      <c r="B267" s="7" t="n">
        <v>68</v>
      </c>
      <c r="C267" t="inlineStr">
        <is>
          <t>columna</t>
        </is>
      </c>
      <c r="D267" t="inlineStr">
        <is>
          <t>P 0.70x0.70</t>
        </is>
      </c>
      <c r="E267" s="7" t="n">
        <v>1</v>
      </c>
      <c r="F267" t="inlineStr">
        <is>
          <t>j (superior)</t>
        </is>
      </c>
      <c r="G267" s="4" t="n">
        <v>6.7573</v>
      </c>
      <c r="H267" s="4" t="n">
        <v>298.3893</v>
      </c>
      <c r="J267" s="4" t="n">
        <v>1191.5221</v>
      </c>
      <c r="K267" s="6" t="n">
        <v>0.250427</v>
      </c>
      <c r="L267" t="inlineStr">
        <is>
          <t>pasa</t>
        </is>
      </c>
    </row>
    <row r="268">
      <c r="A268" t="inlineStr">
        <is>
          <t>EY</t>
        </is>
      </c>
      <c r="B268" s="7" t="n">
        <v>69</v>
      </c>
      <c r="C268" t="inlineStr">
        <is>
          <t>columna</t>
        </is>
      </c>
      <c r="D268" t="inlineStr">
        <is>
          <t>P 0.70x0.70</t>
        </is>
      </c>
      <c r="E268" s="7" t="n">
        <v>1</v>
      </c>
      <c r="F268" t="inlineStr">
        <is>
          <t>j (superior)</t>
        </is>
      </c>
      <c r="G268" s="4" t="n">
        <v>7.7162</v>
      </c>
      <c r="H268" s="4" t="n">
        <v>188.8326</v>
      </c>
      <c r="J268" s="4" t="n">
        <v>1191.7068</v>
      </c>
      <c r="K268" s="6" t="n">
        <v>0.158456</v>
      </c>
      <c r="L268" t="inlineStr">
        <is>
          <t>pasa</t>
        </is>
      </c>
    </row>
    <row r="269">
      <c r="A269" t="inlineStr">
        <is>
          <t>EY</t>
        </is>
      </c>
      <c r="B269" s="7" t="n">
        <v>70</v>
      </c>
      <c r="C269" t="inlineStr">
        <is>
          <t>columna</t>
        </is>
      </c>
      <c r="D269" t="inlineStr">
        <is>
          <t>P 0.70x0.70</t>
        </is>
      </c>
      <c r="E269" s="7" t="n">
        <v>0</v>
      </c>
      <c r="F269" t="inlineStr">
        <is>
          <t>j (superior)</t>
        </is>
      </c>
      <c r="G269" s="4" t="n">
        <v>50.8481</v>
      </c>
      <c r="H269" s="4" t="n">
        <v>216.5609</v>
      </c>
      <c r="J269" s="4" t="n">
        <v>997.5578</v>
      </c>
      <c r="K269" s="6" t="n">
        <v>0.217091</v>
      </c>
      <c r="L269" t="inlineStr">
        <is>
          <t>pasa</t>
        </is>
      </c>
    </row>
    <row r="270">
      <c r="A270" t="inlineStr">
        <is>
          <t>EY</t>
        </is>
      </c>
      <c r="B270" s="7" t="n">
        <v>71</v>
      </c>
      <c r="C270" t="inlineStr">
        <is>
          <t>columna</t>
        </is>
      </c>
      <c r="D270" t="inlineStr">
        <is>
          <t>P 0.70x0.70</t>
        </is>
      </c>
      <c r="E270" s="7" t="n">
        <v>0</v>
      </c>
      <c r="F270" t="inlineStr">
        <is>
          <t>j (superior)</t>
        </is>
      </c>
      <c r="G270" s="4" t="n">
        <v>26.1964</v>
      </c>
      <c r="H270" s="4" t="n">
        <v>133.1194</v>
      </c>
      <c r="J270" s="4" t="n">
        <v>992.822</v>
      </c>
      <c r="K270" s="6" t="n">
        <v>0.134082</v>
      </c>
      <c r="L270" t="inlineStr">
        <is>
          <t>pasa</t>
        </is>
      </c>
    </row>
    <row r="271">
      <c r="A271" t="inlineStr">
        <is>
          <t>EY</t>
        </is>
      </c>
      <c r="B271" s="7" t="n">
        <v>72</v>
      </c>
      <c r="C271" t="inlineStr">
        <is>
          <t>columna</t>
        </is>
      </c>
      <c r="D271" t="inlineStr">
        <is>
          <t>P 0.70x0.70</t>
        </is>
      </c>
      <c r="E271" s="7" t="n">
        <v>0</v>
      </c>
      <c r="F271" t="inlineStr">
        <is>
          <t>i (inferior)</t>
        </is>
      </c>
      <c r="G271" s="4" t="n">
        <v>-0.8729</v>
      </c>
      <c r="H271" s="4" t="n">
        <v>58.9817</v>
      </c>
      <c r="J271" s="4" t="n">
        <v>987.528</v>
      </c>
      <c r="K271" s="6" t="n">
        <v>0.059727</v>
      </c>
      <c r="L271" t="inlineStr">
        <is>
          <t>pasa</t>
        </is>
      </c>
    </row>
    <row r="272">
      <c r="A272" t="inlineStr">
        <is>
          <t>EY</t>
        </is>
      </c>
      <c r="B272" s="7" t="n">
        <v>73</v>
      </c>
      <c r="C272" t="inlineStr">
        <is>
          <t>muro</t>
        </is>
      </c>
      <c r="D272" t="inlineStr">
        <is>
          <t>M 0.25x7.95</t>
        </is>
      </c>
      <c r="E272" s="7" t="n">
        <v>21</v>
      </c>
      <c r="F272" t="inlineStr">
        <is>
          <t>j (superior)</t>
        </is>
      </c>
      <c r="G272" s="4" t="n">
        <v>-408.7178</v>
      </c>
      <c r="H272" s="4" t="n">
        <v>2090.0534</v>
      </c>
      <c r="I272" s="4" t="n">
        <v>41.4605</v>
      </c>
      <c r="J272" s="4" t="n">
        <v>13046.8106</v>
      </c>
      <c r="K272" s="6" t="n">
        <v>0.160197</v>
      </c>
      <c r="L272" t="inlineStr">
        <is>
          <t>pasa</t>
        </is>
      </c>
    </row>
    <row r="273">
      <c r="A273" t="inlineStr">
        <is>
          <t>EY</t>
        </is>
      </c>
      <c r="B273" s="7" t="n">
        <v>76</v>
      </c>
      <c r="C273" t="inlineStr">
        <is>
          <t>muro</t>
        </is>
      </c>
      <c r="D273" t="inlineStr">
        <is>
          <t>M 0.25x2.82</t>
        </is>
      </c>
      <c r="E273" s="7" t="n">
        <v>22</v>
      </c>
      <c r="F273" t="inlineStr">
        <is>
          <t>j (superior)</t>
        </is>
      </c>
      <c r="G273" s="4" t="n">
        <v>54.208</v>
      </c>
      <c r="H273" s="4" t="n">
        <v>1020.9773</v>
      </c>
      <c r="I273" s="4" t="n">
        <v>6.4948</v>
      </c>
      <c r="J273" s="4" t="n">
        <v>1685.3834</v>
      </c>
      <c r="K273" s="6" t="n">
        <v>0.605783</v>
      </c>
      <c r="L273" t="inlineStr">
        <is>
          <t>pasa</t>
        </is>
      </c>
    </row>
    <row r="274">
      <c r="A274" t="inlineStr">
        <is>
          <t>EY</t>
        </is>
      </c>
      <c r="B274" s="7" t="n">
        <v>77</v>
      </c>
      <c r="C274" t="inlineStr">
        <is>
          <t>muro</t>
        </is>
      </c>
      <c r="D274" t="inlineStr">
        <is>
          <t>M 0.25x2.82</t>
        </is>
      </c>
      <c r="E274" s="7" t="n">
        <v>22</v>
      </c>
      <c r="F274" t="inlineStr">
        <is>
          <t>i (inferior)</t>
        </is>
      </c>
      <c r="G274" s="4" t="n">
        <v>383.883</v>
      </c>
      <c r="H274" s="4" t="n">
        <v>261.4325</v>
      </c>
      <c r="I274" s="4" t="n">
        <v>5.1256</v>
      </c>
      <c r="J274" s="4" t="n">
        <v>2028.1824</v>
      </c>
      <c r="K274" s="6" t="n">
        <v>0.1289</v>
      </c>
      <c r="L274" t="inlineStr">
        <is>
          <t>pasa</t>
        </is>
      </c>
    </row>
    <row r="275">
      <c r="A275" t="inlineStr">
        <is>
          <t>EY</t>
        </is>
      </c>
      <c r="B275" s="7" t="n">
        <v>78</v>
      </c>
      <c r="C275" t="inlineStr">
        <is>
          <t>muro</t>
        </is>
      </c>
      <c r="D275" t="inlineStr">
        <is>
          <t>M 0.30x2.89</t>
        </is>
      </c>
      <c r="E275" s="7" t="n">
        <v>23</v>
      </c>
      <c r="F275" t="inlineStr">
        <is>
          <t>i (inferior)</t>
        </is>
      </c>
      <c r="G275" s="4" t="n">
        <v>-30.7104</v>
      </c>
      <c r="H275" s="4" t="n">
        <v>140.2375</v>
      </c>
      <c r="I275" s="4" t="n">
        <v>4.4597</v>
      </c>
      <c r="J275" s="4" t="n">
        <v>1717.6187</v>
      </c>
      <c r="K275" s="6" t="n">
        <v>0.081646</v>
      </c>
      <c r="L275" t="inlineStr">
        <is>
          <t>pasa</t>
        </is>
      </c>
    </row>
    <row r="276">
      <c r="A276" t="inlineStr">
        <is>
          <t>EY</t>
        </is>
      </c>
      <c r="B276" s="7" t="n">
        <v>79</v>
      </c>
      <c r="C276" t="inlineStr">
        <is>
          <t>muro</t>
        </is>
      </c>
      <c r="D276" t="inlineStr">
        <is>
          <t>M 0.30x1.45</t>
        </is>
      </c>
      <c r="E276" s="7" t="n">
        <v>24</v>
      </c>
      <c r="F276" t="inlineStr">
        <is>
          <t>i (inferior)</t>
        </is>
      </c>
      <c r="G276" s="4" t="n">
        <v>61.1019</v>
      </c>
      <c r="H276" s="4" t="n">
        <v>10.8207</v>
      </c>
      <c r="I276" s="4" t="n">
        <v>4.1425</v>
      </c>
      <c r="J276" s="4" t="n">
        <v>522.3823</v>
      </c>
      <c r="K276" s="6" t="n">
        <v>0.020714</v>
      </c>
      <c r="L276" t="inlineStr">
        <is>
          <t>pasa</t>
        </is>
      </c>
    </row>
    <row r="277">
      <c r="A277" t="inlineStr">
        <is>
          <t>EY</t>
        </is>
      </c>
      <c r="B277" s="7" t="n">
        <v>80</v>
      </c>
      <c r="C277" t="inlineStr">
        <is>
          <t>muro</t>
        </is>
      </c>
      <c r="D277" t="inlineStr">
        <is>
          <t>M 0.30x1.45</t>
        </is>
      </c>
      <c r="E277" s="7" t="n">
        <v>25</v>
      </c>
      <c r="F277" t="inlineStr">
        <is>
          <t>i (inferior)</t>
        </is>
      </c>
      <c r="G277" s="4" t="n">
        <v>-6.1943</v>
      </c>
      <c r="H277" s="4" t="n">
        <v>40.8426</v>
      </c>
      <c r="I277" s="4" t="n">
        <v>4.1229</v>
      </c>
      <c r="J277" s="4" t="n">
        <v>492.5191</v>
      </c>
      <c r="K277" s="6" t="n">
        <v>0.082926</v>
      </c>
      <c r="L277" t="inlineStr">
        <is>
          <t>pasa</t>
        </is>
      </c>
    </row>
    <row r="278">
      <c r="A278" t="inlineStr">
        <is>
          <t>S3</t>
        </is>
      </c>
      <c r="B278" s="7" t="n">
        <v>1</v>
      </c>
      <c r="C278" t="inlineStr">
        <is>
          <t>columna</t>
        </is>
      </c>
      <c r="D278" t="inlineStr">
        <is>
          <t>P 0.70x0.70</t>
        </is>
      </c>
      <c r="E278" s="7" t="n">
        <v>0</v>
      </c>
      <c r="F278" t="inlineStr">
        <is>
          <t>i (inferior)</t>
        </is>
      </c>
      <c r="G278" s="4" t="n">
        <v>2742.6724</v>
      </c>
      <c r="H278" s="4" t="n">
        <v>280.22</v>
      </c>
      <c r="J278" s="4" t="n">
        <v>1460.4048</v>
      </c>
      <c r="K278" s="6" t="n">
        <v>0.191878</v>
      </c>
      <c r="L278" t="inlineStr">
        <is>
          <t>pasa</t>
        </is>
      </c>
    </row>
    <row r="279">
      <c r="A279" t="inlineStr">
        <is>
          <t>S3</t>
        </is>
      </c>
      <c r="B279" s="7" t="n">
        <v>2</v>
      </c>
      <c r="C279" t="inlineStr">
        <is>
          <t>columna</t>
        </is>
      </c>
      <c r="D279" t="inlineStr">
        <is>
          <t>P 0.70x0.70</t>
        </is>
      </c>
      <c r="E279" s="7" t="n">
        <v>0</v>
      </c>
      <c r="F279" t="inlineStr">
        <is>
          <t>i (inferior)</t>
        </is>
      </c>
      <c r="G279" s="4" t="n">
        <v>2860.5465</v>
      </c>
      <c r="H279" s="4" t="n">
        <v>252.7135</v>
      </c>
      <c r="J279" s="4" t="n">
        <v>1475.803</v>
      </c>
      <c r="K279" s="6" t="n">
        <v>0.171238</v>
      </c>
      <c r="L279" t="inlineStr">
        <is>
          <t>pasa</t>
        </is>
      </c>
    </row>
    <row r="280">
      <c r="A280" t="inlineStr">
        <is>
          <t>S3</t>
        </is>
      </c>
      <c r="B280" s="7" t="n">
        <v>3</v>
      </c>
      <c r="C280" t="inlineStr">
        <is>
          <t>columna</t>
        </is>
      </c>
      <c r="D280" t="inlineStr">
        <is>
          <t>P 0.70x0.70</t>
        </is>
      </c>
      <c r="E280" s="7" t="n">
        <v>0</v>
      </c>
      <c r="F280" t="inlineStr">
        <is>
          <t>i (inferior)</t>
        </is>
      </c>
      <c r="G280" s="4" t="n">
        <v>3148.3803</v>
      </c>
      <c r="H280" s="4" t="n">
        <v>184.8539</v>
      </c>
      <c r="J280" s="4" t="n">
        <v>1509.852</v>
      </c>
      <c r="K280" s="6" t="n">
        <v>0.122432</v>
      </c>
      <c r="L280" t="inlineStr">
        <is>
          <t>pasa</t>
        </is>
      </c>
    </row>
    <row r="281">
      <c r="A281" t="inlineStr">
        <is>
          <t>S3</t>
        </is>
      </c>
      <c r="B281" s="7" t="n">
        <v>4</v>
      </c>
      <c r="C281" t="inlineStr">
        <is>
          <t>columna</t>
        </is>
      </c>
      <c r="D281" t="inlineStr">
        <is>
          <t>P 0.70x0.70</t>
        </is>
      </c>
      <c r="E281" s="7" t="n">
        <v>1</v>
      </c>
      <c r="F281" t="inlineStr">
        <is>
          <t>i (inferior)</t>
        </is>
      </c>
      <c r="G281" s="4" t="n">
        <v>4796.586</v>
      </c>
      <c r="H281" s="4" t="n">
        <v>247.3645</v>
      </c>
      <c r="J281" s="4" t="n">
        <v>1758.2616</v>
      </c>
      <c r="K281" s="6" t="n">
        <v>0.140687</v>
      </c>
      <c r="L281" t="inlineStr">
        <is>
          <t>pasa</t>
        </is>
      </c>
    </row>
    <row r="282">
      <c r="A282" t="inlineStr">
        <is>
          <t>S3</t>
        </is>
      </c>
      <c r="B282" s="7" t="n">
        <v>5</v>
      </c>
      <c r="C282" t="inlineStr">
        <is>
          <t>columna</t>
        </is>
      </c>
      <c r="D282" t="inlineStr">
        <is>
          <t>P 0.70x0.70</t>
        </is>
      </c>
      <c r="E282" s="7" t="n">
        <v>1</v>
      </c>
      <c r="F282" t="inlineStr">
        <is>
          <t>i (inferior)</t>
        </is>
      </c>
      <c r="G282" s="4" t="n">
        <v>4860.3361</v>
      </c>
      <c r="H282" s="4" t="n">
        <v>267.679</v>
      </c>
      <c r="J282" s="4" t="n">
        <v>1757.9094</v>
      </c>
      <c r="K282" s="6" t="n">
        <v>0.152271</v>
      </c>
      <c r="L282" t="inlineStr">
        <is>
          <t>pasa</t>
        </is>
      </c>
    </row>
    <row r="283">
      <c r="A283" t="inlineStr">
        <is>
          <t>S3</t>
        </is>
      </c>
      <c r="B283" s="7" t="n">
        <v>6</v>
      </c>
      <c r="C283" t="inlineStr">
        <is>
          <t>columna</t>
        </is>
      </c>
      <c r="D283" t="inlineStr">
        <is>
          <t>P 0.70x0.70</t>
        </is>
      </c>
      <c r="E283" s="7" t="n">
        <v>0</v>
      </c>
      <c r="F283" t="inlineStr">
        <is>
          <t>i (inferior)</t>
        </is>
      </c>
      <c r="G283" s="4" t="n">
        <v>3134.5567</v>
      </c>
      <c r="H283" s="4" t="n">
        <v>272.5339</v>
      </c>
      <c r="J283" s="4" t="n">
        <v>1508.4476</v>
      </c>
      <c r="K283" s="6" t="n">
        <v>0.180672</v>
      </c>
      <c r="L283" t="inlineStr">
        <is>
          <t>pasa</t>
        </is>
      </c>
    </row>
    <row r="284">
      <c r="A284" t="inlineStr">
        <is>
          <t>S3</t>
        </is>
      </c>
      <c r="B284" s="7" t="n">
        <v>7</v>
      </c>
      <c r="C284" t="inlineStr">
        <is>
          <t>columna</t>
        </is>
      </c>
      <c r="D284" t="inlineStr">
        <is>
          <t>P 0.70x0.70</t>
        </is>
      </c>
      <c r="E284" s="7" t="n">
        <v>0</v>
      </c>
      <c r="F284" t="inlineStr">
        <is>
          <t>i (inferior)</t>
        </is>
      </c>
      <c r="G284" s="4" t="n">
        <v>2778.8387</v>
      </c>
      <c r="H284" s="4" t="n">
        <v>283.9049</v>
      </c>
      <c r="J284" s="4" t="n">
        <v>1465.1293</v>
      </c>
      <c r="K284" s="6" t="n">
        <v>0.193775</v>
      </c>
      <c r="L284" t="inlineStr">
        <is>
          <t>pasa</t>
        </is>
      </c>
    </row>
    <row r="285">
      <c r="A285" t="inlineStr">
        <is>
          <t>S3</t>
        </is>
      </c>
      <c r="B285" s="7" t="n">
        <v>8</v>
      </c>
      <c r="C285" t="inlineStr">
        <is>
          <t>columna</t>
        </is>
      </c>
      <c r="D285" t="inlineStr">
        <is>
          <t>P 0.70x0.70</t>
        </is>
      </c>
      <c r="E285" s="7" t="n">
        <v>0</v>
      </c>
      <c r="F285" t="inlineStr">
        <is>
          <t>i (inferior)</t>
        </is>
      </c>
      <c r="G285" s="4" t="n">
        <v>1481.4394</v>
      </c>
      <c r="H285" s="4" t="n">
        <v>230.4793</v>
      </c>
      <c r="J285" s="4" t="n">
        <v>1267.8468</v>
      </c>
      <c r="K285" s="6" t="n">
        <v>0.181788</v>
      </c>
      <c r="L285" t="inlineStr">
        <is>
          <t>pasa</t>
        </is>
      </c>
    </row>
    <row r="286">
      <c r="A286" t="inlineStr">
        <is>
          <t>S3</t>
        </is>
      </c>
      <c r="B286" s="7" t="n">
        <v>9</v>
      </c>
      <c r="C286" t="inlineStr">
        <is>
          <t>muro</t>
        </is>
      </c>
      <c r="D286" t="inlineStr">
        <is>
          <t>M 0.25x7.95</t>
        </is>
      </c>
      <c r="E286" s="7" t="n">
        <v>2</v>
      </c>
      <c r="F286" t="inlineStr">
        <is>
          <t>i (inferior)</t>
        </is>
      </c>
      <c r="G286" s="4" t="n">
        <v>3932.5994</v>
      </c>
      <c r="H286" s="4" t="n">
        <v>2598.8562</v>
      </c>
      <c r="I286" s="4" t="n">
        <v>272.3808</v>
      </c>
      <c r="J286" s="4" t="n">
        <v>27061.4528</v>
      </c>
      <c r="K286" s="6" t="n">
        <v>0.096035</v>
      </c>
      <c r="L286" t="inlineStr">
        <is>
          <t>pasa</t>
        </is>
      </c>
    </row>
    <row r="287">
      <c r="A287" t="inlineStr">
        <is>
          <t>S3</t>
        </is>
      </c>
      <c r="B287" s="7" t="n">
        <v>12</v>
      </c>
      <c r="C287" t="inlineStr">
        <is>
          <t>muro</t>
        </is>
      </c>
      <c r="D287" t="inlineStr">
        <is>
          <t>M 0.25x2.82</t>
        </is>
      </c>
      <c r="E287" s="7" t="n">
        <v>3</v>
      </c>
      <c r="F287" t="inlineStr">
        <is>
          <t>j (superior)</t>
        </is>
      </c>
      <c r="G287" s="4" t="n">
        <v>-4032.1949</v>
      </c>
      <c r="H287" s="4" t="n">
        <v>433.7112</v>
      </c>
      <c r="I287" s="4" t="n">
        <v>11.4891</v>
      </c>
      <c r="J287" s="4" t="n">
        <v>2020.6238</v>
      </c>
      <c r="K287" s="6" t="n">
        <v>0.214642</v>
      </c>
      <c r="L287" t="inlineStr">
        <is>
          <t>pasa</t>
        </is>
      </c>
    </row>
    <row r="288">
      <c r="A288" t="inlineStr">
        <is>
          <t>S3</t>
        </is>
      </c>
      <c r="B288" s="7" t="n">
        <v>14</v>
      </c>
      <c r="C288" t="inlineStr">
        <is>
          <t>muro</t>
        </is>
      </c>
      <c r="D288" t="inlineStr">
        <is>
          <t>M 0.30x1.45</t>
        </is>
      </c>
      <c r="E288" s="7" t="n">
        <v>4</v>
      </c>
      <c r="F288" t="inlineStr">
        <is>
          <t>i (inferior)</t>
        </is>
      </c>
      <c r="G288" s="4" t="n">
        <v>2147.2794</v>
      </c>
      <c r="H288" s="4" t="n">
        <v>802.1468</v>
      </c>
      <c r="I288" s="4" t="n">
        <v>2.7082</v>
      </c>
      <c r="J288" s="4" t="n">
        <v>2629.1595</v>
      </c>
      <c r="K288" s="6" t="n">
        <v>0.305096</v>
      </c>
      <c r="L288" t="inlineStr">
        <is>
          <t>pasa</t>
        </is>
      </c>
    </row>
    <row r="289">
      <c r="A289" t="inlineStr">
        <is>
          <t>S3</t>
        </is>
      </c>
      <c r="B289" s="7" t="n">
        <v>15</v>
      </c>
      <c r="C289" t="inlineStr">
        <is>
          <t>muro</t>
        </is>
      </c>
      <c r="D289" t="inlineStr">
        <is>
          <t>M 0.30x1.45</t>
        </is>
      </c>
      <c r="E289" s="7" t="n">
        <v>5</v>
      </c>
      <c r="F289" t="inlineStr">
        <is>
          <t>i (inferior)</t>
        </is>
      </c>
      <c r="G289" s="4" t="n">
        <v>2070.6035</v>
      </c>
      <c r="H289" s="4" t="n">
        <v>759.3342</v>
      </c>
      <c r="I289" s="4" t="n">
        <v>1.7482</v>
      </c>
      <c r="J289" s="4" t="n">
        <v>2228.9282</v>
      </c>
      <c r="K289" s="6" t="n">
        <v>0.340672</v>
      </c>
      <c r="L289" t="inlineStr">
        <is>
          <t>pasa</t>
        </is>
      </c>
    </row>
    <row r="290">
      <c r="A290" t="inlineStr">
        <is>
          <t>S3</t>
        </is>
      </c>
      <c r="B290" s="7" t="n">
        <v>16</v>
      </c>
      <c r="C290" t="inlineStr">
        <is>
          <t>muro</t>
        </is>
      </c>
      <c r="D290" t="inlineStr">
        <is>
          <t>M 0.25x5.80</t>
        </is>
      </c>
      <c r="E290" s="7" t="n">
        <v>6</v>
      </c>
      <c r="F290" t="inlineStr">
        <is>
          <t>j (superior)</t>
        </is>
      </c>
      <c r="G290" s="4" t="n">
        <v>7138.7152</v>
      </c>
      <c r="H290" s="4" t="n">
        <v>2011.7962</v>
      </c>
      <c r="I290" s="4" t="n">
        <v>23.5949</v>
      </c>
      <c r="J290" s="4" t="n">
        <v>24993.6624</v>
      </c>
      <c r="K290" s="6" t="n">
        <v>0.08049199999999999</v>
      </c>
      <c r="L290" t="inlineStr">
        <is>
          <t>pasa</t>
        </is>
      </c>
    </row>
    <row r="291">
      <c r="A291" t="inlineStr">
        <is>
          <t>S3</t>
        </is>
      </c>
      <c r="B291" s="7" t="n">
        <v>17</v>
      </c>
      <c r="C291" t="inlineStr">
        <is>
          <t>columna</t>
        </is>
      </c>
      <c r="D291" t="inlineStr">
        <is>
          <t>P 0.70x0.70</t>
        </is>
      </c>
      <c r="E291" s="7" t="n">
        <v>0</v>
      </c>
      <c r="F291" t="inlineStr">
        <is>
          <t>i (inferior)</t>
        </is>
      </c>
      <c r="G291" s="4" t="n">
        <v>2206.0727</v>
      </c>
      <c r="H291" s="4" t="n">
        <v>356.1085</v>
      </c>
      <c r="J291" s="4" t="n">
        <v>1390.3076</v>
      </c>
      <c r="K291" s="6" t="n">
        <v>0.256136</v>
      </c>
      <c r="L291" t="inlineStr">
        <is>
          <t>pasa</t>
        </is>
      </c>
    </row>
    <row r="292">
      <c r="A292" t="inlineStr">
        <is>
          <t>S3</t>
        </is>
      </c>
      <c r="B292" s="7" t="n">
        <v>18</v>
      </c>
      <c r="C292" t="inlineStr">
        <is>
          <t>columna</t>
        </is>
      </c>
      <c r="D292" t="inlineStr">
        <is>
          <t>P 0.70x0.70</t>
        </is>
      </c>
      <c r="E292" s="7" t="n">
        <v>0</v>
      </c>
      <c r="F292" t="inlineStr">
        <is>
          <t>i (inferior)</t>
        </is>
      </c>
      <c r="G292" s="4" t="n">
        <v>2292.6272</v>
      </c>
      <c r="H292" s="4" t="n">
        <v>288.6766</v>
      </c>
      <c r="J292" s="4" t="n">
        <v>1401.6144</v>
      </c>
      <c r="K292" s="6" t="n">
        <v>0.20596</v>
      </c>
      <c r="L292" t="inlineStr">
        <is>
          <t>pasa</t>
        </is>
      </c>
    </row>
    <row r="293">
      <c r="A293" t="inlineStr">
        <is>
          <t>S3</t>
        </is>
      </c>
      <c r="B293" s="7" t="n">
        <v>19</v>
      </c>
      <c r="C293" t="inlineStr">
        <is>
          <t>columna</t>
        </is>
      </c>
      <c r="D293" t="inlineStr">
        <is>
          <t>P 0.70x0.70</t>
        </is>
      </c>
      <c r="E293" s="7" t="n">
        <v>0</v>
      </c>
      <c r="F293" t="inlineStr">
        <is>
          <t>i (inferior)</t>
        </is>
      </c>
      <c r="G293" s="4" t="n">
        <v>2481.0745</v>
      </c>
      <c r="H293" s="4" t="n">
        <v>87.2734</v>
      </c>
      <c r="J293" s="4" t="n">
        <v>1426.2317</v>
      </c>
      <c r="K293" s="6" t="n">
        <v>0.061192</v>
      </c>
      <c r="L293" t="inlineStr">
        <is>
          <t>pasa</t>
        </is>
      </c>
    </row>
    <row r="294">
      <c r="A294" t="inlineStr">
        <is>
          <t>S3</t>
        </is>
      </c>
      <c r="B294" s="7" t="n">
        <v>20</v>
      </c>
      <c r="C294" t="inlineStr">
        <is>
          <t>columna</t>
        </is>
      </c>
      <c r="D294" t="inlineStr">
        <is>
          <t>P 0.70x0.70</t>
        </is>
      </c>
      <c r="E294" s="7" t="n">
        <v>1</v>
      </c>
      <c r="F294" t="inlineStr">
        <is>
          <t>i (inferior)</t>
        </is>
      </c>
      <c r="G294" s="4" t="n">
        <v>3801.5901</v>
      </c>
      <c r="H294" s="4" t="n">
        <v>261.8775</v>
      </c>
      <c r="J294" s="4" t="n">
        <v>1730.0634</v>
      </c>
      <c r="K294" s="6" t="n">
        <v>0.151369</v>
      </c>
      <c r="L294" t="inlineStr">
        <is>
          <t>pasa</t>
        </is>
      </c>
    </row>
    <row r="295">
      <c r="A295" t="inlineStr">
        <is>
          <t>S3</t>
        </is>
      </c>
      <c r="B295" s="7" t="n">
        <v>21</v>
      </c>
      <c r="C295" t="inlineStr">
        <is>
          <t>columna</t>
        </is>
      </c>
      <c r="D295" t="inlineStr">
        <is>
          <t>P 0.70x0.70</t>
        </is>
      </c>
      <c r="E295" s="7" t="n">
        <v>1</v>
      </c>
      <c r="F295" t="inlineStr">
        <is>
          <t>i (inferior)</t>
        </is>
      </c>
      <c r="G295" s="4" t="n">
        <v>3840.5426</v>
      </c>
      <c r="H295" s="4" t="n">
        <v>322.1652</v>
      </c>
      <c r="J295" s="4" t="n">
        <v>1733.263</v>
      </c>
      <c r="K295" s="6" t="n">
        <v>0.185872</v>
      </c>
      <c r="L295" t="inlineStr">
        <is>
          <t>pasa</t>
        </is>
      </c>
    </row>
    <row r="296">
      <c r="A296" t="inlineStr">
        <is>
          <t>S3</t>
        </is>
      </c>
      <c r="B296" s="7" t="n">
        <v>22</v>
      </c>
      <c r="C296" t="inlineStr">
        <is>
          <t>columna</t>
        </is>
      </c>
      <c r="D296" t="inlineStr">
        <is>
          <t>P 0.70x0.70</t>
        </is>
      </c>
      <c r="E296" s="7" t="n">
        <v>0</v>
      </c>
      <c r="F296" t="inlineStr">
        <is>
          <t>i (inferior)</t>
        </is>
      </c>
      <c r="G296" s="4" t="n">
        <v>2508.7928</v>
      </c>
      <c r="H296" s="4" t="n">
        <v>361.6328</v>
      </c>
      <c r="J296" s="4" t="n">
        <v>1429.8526</v>
      </c>
      <c r="K296" s="6" t="n">
        <v>0.252916</v>
      </c>
      <c r="L296" t="inlineStr">
        <is>
          <t>pasa</t>
        </is>
      </c>
    </row>
    <row r="297">
      <c r="A297" t="inlineStr">
        <is>
          <t>S3</t>
        </is>
      </c>
      <c r="B297" s="7" t="n">
        <v>23</v>
      </c>
      <c r="C297" t="inlineStr">
        <is>
          <t>columna</t>
        </is>
      </c>
      <c r="D297" t="inlineStr">
        <is>
          <t>P 0.70x0.70</t>
        </is>
      </c>
      <c r="E297" s="7" t="n">
        <v>0</v>
      </c>
      <c r="F297" t="inlineStr">
        <is>
          <t>i (inferior)</t>
        </is>
      </c>
      <c r="G297" s="4" t="n">
        <v>2219.4007</v>
      </c>
      <c r="H297" s="4" t="n">
        <v>397.676</v>
      </c>
      <c r="J297" s="4" t="n">
        <v>1392.0486</v>
      </c>
      <c r="K297" s="6" t="n">
        <v>0.285677</v>
      </c>
      <c r="L297" t="inlineStr">
        <is>
          <t>pasa</t>
        </is>
      </c>
    </row>
    <row r="298">
      <c r="A298" t="inlineStr">
        <is>
          <t>S3</t>
        </is>
      </c>
      <c r="B298" s="7" t="n">
        <v>24</v>
      </c>
      <c r="C298" t="inlineStr">
        <is>
          <t>columna</t>
        </is>
      </c>
      <c r="D298" t="inlineStr">
        <is>
          <t>P 0.70x0.70</t>
        </is>
      </c>
      <c r="E298" s="7" t="n">
        <v>0</v>
      </c>
      <c r="F298" t="inlineStr">
        <is>
          <t>i (inferior)</t>
        </is>
      </c>
      <c r="G298" s="4" t="n">
        <v>1081.6976</v>
      </c>
      <c r="H298" s="4" t="n">
        <v>171.447</v>
      </c>
      <c r="J298" s="4" t="n">
        <v>1194.8922</v>
      </c>
      <c r="K298" s="6" t="n">
        <v>0.143483</v>
      </c>
      <c r="L298" t="inlineStr">
        <is>
          <t>pasa</t>
        </is>
      </c>
    </row>
    <row r="299">
      <c r="A299" t="inlineStr">
        <is>
          <t>S3</t>
        </is>
      </c>
      <c r="B299" s="7" t="n">
        <v>25</v>
      </c>
      <c r="C299" t="inlineStr">
        <is>
          <t>muro</t>
        </is>
      </c>
      <c r="D299" t="inlineStr">
        <is>
          <t>M 0.25x7.95</t>
        </is>
      </c>
      <c r="E299" s="7" t="n">
        <v>7</v>
      </c>
      <c r="F299" t="inlineStr">
        <is>
          <t>i (inferior)</t>
        </is>
      </c>
      <c r="G299" s="4" t="n">
        <v>3181.6971</v>
      </c>
      <c r="H299" s="4" t="n">
        <v>1983.7164</v>
      </c>
      <c r="I299" s="4" t="n">
        <v>559.2323</v>
      </c>
      <c r="J299" s="4" t="n">
        <v>22903.4714</v>
      </c>
      <c r="K299" s="6" t="n">
        <v>0.08661199999999999</v>
      </c>
      <c r="L299" t="inlineStr">
        <is>
          <t>pasa</t>
        </is>
      </c>
    </row>
    <row r="300">
      <c r="A300" t="inlineStr">
        <is>
          <t>S3</t>
        </is>
      </c>
      <c r="B300" s="7" t="n">
        <v>28</v>
      </c>
      <c r="C300" t="inlineStr">
        <is>
          <t>muro</t>
        </is>
      </c>
      <c r="D300" t="inlineStr">
        <is>
          <t>M 0.25x2.82</t>
        </is>
      </c>
      <c r="E300" s="7" t="n">
        <v>8</v>
      </c>
      <c r="F300" t="inlineStr">
        <is>
          <t>j (superior)</t>
        </is>
      </c>
      <c r="G300" s="4" t="n">
        <v>-2095.9572</v>
      </c>
      <c r="H300" s="4" t="n">
        <v>398.0364</v>
      </c>
      <c r="I300" s="4" t="n">
        <v>15.7857</v>
      </c>
      <c r="J300" s="4" t="n">
        <v>116.5536</v>
      </c>
      <c r="K300" s="6" t="n">
        <v>3.41505</v>
      </c>
      <c r="L300" t="inlineStr">
        <is>
          <t>NO PASA</t>
        </is>
      </c>
    </row>
    <row r="301">
      <c r="A301" t="inlineStr">
        <is>
          <t>S3</t>
        </is>
      </c>
      <c r="B301" s="7" t="n">
        <v>29</v>
      </c>
      <c r="C301" t="inlineStr">
        <is>
          <t>muro</t>
        </is>
      </c>
      <c r="D301" t="inlineStr">
        <is>
          <t>M 0.30x2.89</t>
        </is>
      </c>
      <c r="E301" s="7" t="n">
        <v>9</v>
      </c>
      <c r="F301" t="inlineStr">
        <is>
          <t>i (inferior)</t>
        </is>
      </c>
      <c r="G301" s="4" t="n">
        <v>-60.6769</v>
      </c>
      <c r="H301" s="4" t="n">
        <v>5172.4966</v>
      </c>
      <c r="I301" s="4" t="n">
        <v>3.0943</v>
      </c>
      <c r="J301" s="4" t="n">
        <v>3528.5902</v>
      </c>
      <c r="K301" s="6" t="n">
        <v>1.465882</v>
      </c>
      <c r="L301" t="inlineStr">
        <is>
          <t>NO PASA</t>
        </is>
      </c>
    </row>
    <row r="302">
      <c r="A302" t="inlineStr">
        <is>
          <t>S3</t>
        </is>
      </c>
      <c r="B302" s="7" t="n">
        <v>30</v>
      </c>
      <c r="C302" t="inlineStr">
        <is>
          <t>muro</t>
        </is>
      </c>
      <c r="D302" t="inlineStr">
        <is>
          <t>M 0.30x1.45</t>
        </is>
      </c>
      <c r="E302" s="7" t="n">
        <v>10</v>
      </c>
      <c r="F302" t="inlineStr">
        <is>
          <t>i (inferior)</t>
        </is>
      </c>
      <c r="G302" s="4" t="n">
        <v>1085.7458</v>
      </c>
      <c r="H302" s="4" t="n">
        <v>392.0259</v>
      </c>
      <c r="I302" s="4" t="n">
        <v>1.9567</v>
      </c>
      <c r="J302" s="4" t="n">
        <v>1548.7198</v>
      </c>
      <c r="K302" s="6" t="n">
        <v>0.253129</v>
      </c>
      <c r="L302" t="inlineStr">
        <is>
          <t>pasa</t>
        </is>
      </c>
    </row>
    <row r="303">
      <c r="A303" t="inlineStr">
        <is>
          <t>S3</t>
        </is>
      </c>
      <c r="B303" s="7" t="n">
        <v>31</v>
      </c>
      <c r="C303" t="inlineStr">
        <is>
          <t>muro</t>
        </is>
      </c>
      <c r="D303" t="inlineStr">
        <is>
          <t>M 0.30x1.45</t>
        </is>
      </c>
      <c r="E303" s="7" t="n">
        <v>10</v>
      </c>
      <c r="F303" t="inlineStr">
        <is>
          <t>i (inferior)</t>
        </is>
      </c>
      <c r="G303" s="4" t="n">
        <v>1068.6669</v>
      </c>
      <c r="H303" s="4" t="n">
        <v>319.8583</v>
      </c>
      <c r="I303" s="4" t="n">
        <v>0.4672</v>
      </c>
      <c r="J303" s="4" t="n">
        <v>1540.4433</v>
      </c>
      <c r="K303" s="6" t="n">
        <v>0.20764</v>
      </c>
      <c r="L303" t="inlineStr">
        <is>
          <t>pasa</t>
        </is>
      </c>
    </row>
    <row r="304">
      <c r="A304" t="inlineStr">
        <is>
          <t>S3</t>
        </is>
      </c>
      <c r="B304" s="7" t="n">
        <v>32</v>
      </c>
      <c r="C304" t="inlineStr">
        <is>
          <t>muro</t>
        </is>
      </c>
      <c r="D304" t="inlineStr">
        <is>
          <t>M 0.25x5.80</t>
        </is>
      </c>
      <c r="E304" s="7" t="n">
        <v>11</v>
      </c>
      <c r="F304" t="inlineStr">
        <is>
          <t>j (superior)</t>
        </is>
      </c>
      <c r="G304" s="4" t="n">
        <v>4163.7859</v>
      </c>
      <c r="H304" s="4" t="n">
        <v>1435.8536</v>
      </c>
      <c r="I304" s="4" t="n">
        <v>32.277</v>
      </c>
      <c r="J304" s="4" t="n">
        <v>17335.6534</v>
      </c>
      <c r="K304" s="6" t="n">
        <v>0.082827</v>
      </c>
      <c r="L304" t="inlineStr">
        <is>
          <t>pasa</t>
        </is>
      </c>
    </row>
    <row r="305">
      <c r="A305" t="inlineStr">
        <is>
          <t>S3</t>
        </is>
      </c>
      <c r="B305" s="7" t="n">
        <v>33</v>
      </c>
      <c r="C305" t="inlineStr">
        <is>
          <t>columna</t>
        </is>
      </c>
      <c r="D305" t="inlineStr">
        <is>
          <t>P 0.70x0.70</t>
        </is>
      </c>
      <c r="E305" s="7" t="n">
        <v>0</v>
      </c>
      <c r="F305" t="inlineStr">
        <is>
          <t>i (inferior)</t>
        </is>
      </c>
      <c r="G305" s="4" t="n">
        <v>1646.9619</v>
      </c>
      <c r="H305" s="4" t="n">
        <v>380.791</v>
      </c>
      <c r="J305" s="4" t="n">
        <v>1298.0554</v>
      </c>
      <c r="K305" s="6" t="n">
        <v>0.293355</v>
      </c>
      <c r="L305" t="inlineStr">
        <is>
          <t>pasa</t>
        </is>
      </c>
    </row>
    <row r="306">
      <c r="A306" t="inlineStr">
        <is>
          <t>S3</t>
        </is>
      </c>
      <c r="B306" s="7" t="n">
        <v>34</v>
      </c>
      <c r="C306" t="inlineStr">
        <is>
          <t>columna</t>
        </is>
      </c>
      <c r="D306" t="inlineStr">
        <is>
          <t>P 0.70x0.70</t>
        </is>
      </c>
      <c r="E306" s="7" t="n">
        <v>0</v>
      </c>
      <c r="F306" t="inlineStr">
        <is>
          <t>i (inferior)</t>
        </is>
      </c>
      <c r="G306" s="4" t="n">
        <v>1712.3573</v>
      </c>
      <c r="H306" s="4" t="n">
        <v>323.0592</v>
      </c>
      <c r="J306" s="4" t="n">
        <v>1309.9903</v>
      </c>
      <c r="K306" s="6" t="n">
        <v>0.246612</v>
      </c>
      <c r="L306" t="inlineStr">
        <is>
          <t>pasa</t>
        </is>
      </c>
    </row>
    <row r="307">
      <c r="A307" t="inlineStr">
        <is>
          <t>S3</t>
        </is>
      </c>
      <c r="B307" s="7" t="n">
        <v>35</v>
      </c>
      <c r="C307" t="inlineStr">
        <is>
          <t>columna</t>
        </is>
      </c>
      <c r="D307" t="inlineStr">
        <is>
          <t>P 0.70x0.70</t>
        </is>
      </c>
      <c r="E307" s="7" t="n">
        <v>0</v>
      </c>
      <c r="F307" t="inlineStr">
        <is>
          <t>i (inferior)</t>
        </is>
      </c>
      <c r="G307" s="4" t="n">
        <v>1841.599</v>
      </c>
      <c r="H307" s="4" t="n">
        <v>103.7894</v>
      </c>
      <c r="J307" s="4" t="n">
        <v>1333.5775</v>
      </c>
      <c r="K307" s="6" t="n">
        <v>0.07782799999999999</v>
      </c>
      <c r="L307" t="inlineStr">
        <is>
          <t>pasa</t>
        </is>
      </c>
    </row>
    <row r="308">
      <c r="A308" t="inlineStr">
        <is>
          <t>S3</t>
        </is>
      </c>
      <c r="B308" s="7" t="n">
        <v>36</v>
      </c>
      <c r="C308" t="inlineStr">
        <is>
          <t>columna</t>
        </is>
      </c>
      <c r="D308" t="inlineStr">
        <is>
          <t>P 0.70x0.70</t>
        </is>
      </c>
      <c r="E308" s="7" t="n">
        <v>1</v>
      </c>
      <c r="F308" t="inlineStr">
        <is>
          <t>i (inferior)</t>
        </is>
      </c>
      <c r="G308" s="4" t="n">
        <v>2823.4899</v>
      </c>
      <c r="H308" s="4" t="n">
        <v>290.2619</v>
      </c>
      <c r="J308" s="4" t="n">
        <v>1638.3339</v>
      </c>
      <c r="K308" s="6" t="n">
        <v>0.177169</v>
      </c>
      <c r="L308" t="inlineStr">
        <is>
          <t>pasa</t>
        </is>
      </c>
    </row>
    <row r="309">
      <c r="A309" t="inlineStr">
        <is>
          <t>S3</t>
        </is>
      </c>
      <c r="B309" s="7" t="n">
        <v>37</v>
      </c>
      <c r="C309" t="inlineStr">
        <is>
          <t>columna</t>
        </is>
      </c>
      <c r="D309" t="inlineStr">
        <is>
          <t>P 0.70x0.70</t>
        </is>
      </c>
      <c r="E309" s="7" t="n">
        <v>1</v>
      </c>
      <c r="F309" t="inlineStr">
        <is>
          <t>i (inferior)</t>
        </is>
      </c>
      <c r="G309" s="4" t="n">
        <v>2853.1158</v>
      </c>
      <c r="H309" s="4" t="n">
        <v>359.1281</v>
      </c>
      <c r="J309" s="4" t="n">
        <v>1641.8351</v>
      </c>
      <c r="K309" s="6" t="n">
        <v>0.218736</v>
      </c>
      <c r="L309" t="inlineStr">
        <is>
          <t>pasa</t>
        </is>
      </c>
    </row>
    <row r="310">
      <c r="A310" t="inlineStr">
        <is>
          <t>S3</t>
        </is>
      </c>
      <c r="B310" s="7" t="n">
        <v>38</v>
      </c>
      <c r="C310" t="inlineStr">
        <is>
          <t>columna</t>
        </is>
      </c>
      <c r="D310" t="inlineStr">
        <is>
          <t>P 0.70x0.70</t>
        </is>
      </c>
      <c r="E310" s="7" t="n">
        <v>0</v>
      </c>
      <c r="F310" t="inlineStr">
        <is>
          <t>i (inferior)</t>
        </is>
      </c>
      <c r="G310" s="4" t="n">
        <v>1873.4522</v>
      </c>
      <c r="H310" s="4" t="n">
        <v>382.1886</v>
      </c>
      <c r="J310" s="4" t="n">
        <v>1339.3909</v>
      </c>
      <c r="K310" s="6" t="n">
        <v>0.285345</v>
      </c>
      <c r="L310" t="inlineStr">
        <is>
          <t>pasa</t>
        </is>
      </c>
    </row>
    <row r="311">
      <c r="A311" t="inlineStr">
        <is>
          <t>S3</t>
        </is>
      </c>
      <c r="B311" s="7" t="n">
        <v>39</v>
      </c>
      <c r="C311" t="inlineStr">
        <is>
          <t>columna</t>
        </is>
      </c>
      <c r="D311" t="inlineStr">
        <is>
          <t>P 0.70x0.70</t>
        </is>
      </c>
      <c r="E311" s="7" t="n">
        <v>0</v>
      </c>
      <c r="F311" t="inlineStr">
        <is>
          <t>i (inferior)</t>
        </is>
      </c>
      <c r="G311" s="4" t="n">
        <v>1659.42</v>
      </c>
      <c r="H311" s="4" t="n">
        <v>427.8744</v>
      </c>
      <c r="J311" s="4" t="n">
        <v>1300.3291</v>
      </c>
      <c r="K311" s="6" t="n">
        <v>0.329051</v>
      </c>
      <c r="L311" t="inlineStr">
        <is>
          <t>pasa</t>
        </is>
      </c>
    </row>
    <row r="312">
      <c r="A312" t="inlineStr">
        <is>
          <t>S3</t>
        </is>
      </c>
      <c r="B312" s="7" t="n">
        <v>40</v>
      </c>
      <c r="C312" t="inlineStr">
        <is>
          <t>columna</t>
        </is>
      </c>
      <c r="D312" t="inlineStr">
        <is>
          <t>P 0.70x0.70</t>
        </is>
      </c>
      <c r="E312" s="7" t="n">
        <v>0</v>
      </c>
      <c r="F312" t="inlineStr">
        <is>
          <t>i (inferior)</t>
        </is>
      </c>
      <c r="G312" s="4" t="n">
        <v>665.2586</v>
      </c>
      <c r="H312" s="4" t="n">
        <v>105.672</v>
      </c>
      <c r="J312" s="4" t="n">
        <v>1115.5917</v>
      </c>
      <c r="K312" s="6" t="n">
        <v>0.094723</v>
      </c>
      <c r="L312" t="inlineStr">
        <is>
          <t>pasa</t>
        </is>
      </c>
    </row>
    <row r="313">
      <c r="A313" t="inlineStr">
        <is>
          <t>S3</t>
        </is>
      </c>
      <c r="B313" s="7" t="n">
        <v>41</v>
      </c>
      <c r="C313" t="inlineStr">
        <is>
          <t>muro</t>
        </is>
      </c>
      <c r="D313" t="inlineStr">
        <is>
          <t>M 0.25x7.95</t>
        </is>
      </c>
      <c r="E313" s="7" t="n">
        <v>12</v>
      </c>
      <c r="F313" t="inlineStr">
        <is>
          <t>j (superior)</t>
        </is>
      </c>
      <c r="G313" s="4" t="n">
        <v>2390.7042</v>
      </c>
      <c r="H313" s="4" t="n">
        <v>1203.7151</v>
      </c>
      <c r="I313" s="4" t="n">
        <v>576.4846</v>
      </c>
      <c r="J313" s="4" t="n">
        <v>21289.9625</v>
      </c>
      <c r="K313" s="6" t="n">
        <v>0.056539</v>
      </c>
      <c r="L313" t="inlineStr">
        <is>
          <t>pasa</t>
        </is>
      </c>
    </row>
    <row r="314">
      <c r="A314" t="inlineStr">
        <is>
          <t>S3</t>
        </is>
      </c>
      <c r="B314" s="7" t="n">
        <v>44</v>
      </c>
      <c r="C314" t="inlineStr">
        <is>
          <t>muro</t>
        </is>
      </c>
      <c r="D314" t="inlineStr">
        <is>
          <t>M 0.25x2.82</t>
        </is>
      </c>
      <c r="E314" s="7" t="n">
        <v>13</v>
      </c>
      <c r="F314" t="inlineStr">
        <is>
          <t>i (inferior)</t>
        </is>
      </c>
      <c r="G314" s="4" t="n">
        <v>-609.9049</v>
      </c>
      <c r="H314" s="4" t="n">
        <v>290.0183</v>
      </c>
      <c r="I314" s="4" t="n">
        <v>19.9764</v>
      </c>
      <c r="J314" s="4" t="n">
        <v>1349.4048</v>
      </c>
      <c r="K314" s="6" t="n">
        <v>0.214923</v>
      </c>
      <c r="L314" t="inlineStr">
        <is>
          <t>pasa</t>
        </is>
      </c>
    </row>
    <row r="315">
      <c r="A315" t="inlineStr">
        <is>
          <t>S3</t>
        </is>
      </c>
      <c r="B315" s="7" t="n">
        <v>45</v>
      </c>
      <c r="C315" t="inlineStr">
        <is>
          <t>muro</t>
        </is>
      </c>
      <c r="D315" t="inlineStr">
        <is>
          <t>M 0.30x2.89</t>
        </is>
      </c>
      <c r="E315" s="7" t="n">
        <v>14</v>
      </c>
      <c r="F315" t="inlineStr">
        <is>
          <t>i (inferior)</t>
        </is>
      </c>
      <c r="G315" s="4" t="n">
        <v>260.2352</v>
      </c>
      <c r="H315" s="4" t="n">
        <v>3183.7054</v>
      </c>
      <c r="I315" s="4" t="n">
        <v>2.5973</v>
      </c>
      <c r="J315" s="4" t="n">
        <v>3329.9918</v>
      </c>
      <c r="K315" s="6" t="n">
        <v>0.95607</v>
      </c>
      <c r="L315" t="inlineStr">
        <is>
          <t>pasa</t>
        </is>
      </c>
    </row>
    <row r="316">
      <c r="A316" t="inlineStr">
        <is>
          <t>S3</t>
        </is>
      </c>
      <c r="B316" s="7" t="n">
        <v>46</v>
      </c>
      <c r="C316" t="inlineStr">
        <is>
          <t>muro</t>
        </is>
      </c>
      <c r="D316" t="inlineStr">
        <is>
          <t>M 0.30x1.45</t>
        </is>
      </c>
      <c r="E316" s="7" t="n">
        <v>15</v>
      </c>
      <c r="F316" t="inlineStr">
        <is>
          <t>i (inferior)</t>
        </is>
      </c>
      <c r="G316" s="4" t="n">
        <v>465.5475</v>
      </c>
      <c r="H316" s="4" t="n">
        <v>193.6129</v>
      </c>
      <c r="I316" s="4" t="n">
        <v>0.6337</v>
      </c>
      <c r="J316" s="4" t="n">
        <v>902.1162</v>
      </c>
      <c r="K316" s="6" t="n">
        <v>0.214621</v>
      </c>
      <c r="L316" t="inlineStr">
        <is>
          <t>pasa</t>
        </is>
      </c>
    </row>
    <row r="317">
      <c r="A317" t="inlineStr">
        <is>
          <t>S3</t>
        </is>
      </c>
      <c r="B317" s="7" t="n">
        <v>47</v>
      </c>
      <c r="C317" t="inlineStr">
        <is>
          <t>muro</t>
        </is>
      </c>
      <c r="D317" t="inlineStr">
        <is>
          <t>M 0.30x1.45</t>
        </is>
      </c>
      <c r="E317" s="7" t="n">
        <v>15</v>
      </c>
      <c r="F317" t="inlineStr">
        <is>
          <t>i (inferior)</t>
        </is>
      </c>
      <c r="G317" s="4" t="n">
        <v>506.1345</v>
      </c>
      <c r="H317" s="4" t="n">
        <v>139.6049</v>
      </c>
      <c r="I317" s="4" t="n">
        <v>1.0052</v>
      </c>
      <c r="J317" s="4" t="n">
        <v>922.561</v>
      </c>
      <c r="K317" s="6" t="n">
        <v>0.151323</v>
      </c>
      <c r="L317" t="inlineStr">
        <is>
          <t>pasa</t>
        </is>
      </c>
    </row>
    <row r="318">
      <c r="A318" t="inlineStr">
        <is>
          <t>S3</t>
        </is>
      </c>
      <c r="B318" s="7" t="n">
        <v>48</v>
      </c>
      <c r="C318" t="inlineStr">
        <is>
          <t>muro</t>
        </is>
      </c>
      <c r="D318" t="inlineStr">
        <is>
          <t>M 0.25x5.80</t>
        </is>
      </c>
      <c r="E318" s="7" t="n">
        <v>16</v>
      </c>
      <c r="F318" t="inlineStr">
        <is>
          <t>i (inferior)</t>
        </is>
      </c>
      <c r="G318" s="4" t="n">
        <v>1882.1821</v>
      </c>
      <c r="H318" s="4" t="n">
        <v>1050.8635</v>
      </c>
      <c r="I318" s="4" t="n">
        <v>40.8683</v>
      </c>
      <c r="J318" s="4" t="n">
        <v>11955.5018</v>
      </c>
      <c r="K318" s="6" t="n">
        <v>0.087898</v>
      </c>
      <c r="L318" t="inlineStr">
        <is>
          <t>pasa</t>
        </is>
      </c>
    </row>
    <row r="319">
      <c r="A319" t="inlineStr">
        <is>
          <t>S3</t>
        </is>
      </c>
      <c r="B319" s="7" t="n">
        <v>49</v>
      </c>
      <c r="C319" t="inlineStr">
        <is>
          <t>columna</t>
        </is>
      </c>
      <c r="D319" t="inlineStr">
        <is>
          <t>P 0.70x0.70</t>
        </is>
      </c>
      <c r="E319" s="7" t="n">
        <v>0</v>
      </c>
      <c r="F319" t="inlineStr">
        <is>
          <t>i (inferior)</t>
        </is>
      </c>
      <c r="G319" s="4" t="n">
        <v>1081.5614</v>
      </c>
      <c r="H319" s="4" t="n">
        <v>354.0649</v>
      </c>
      <c r="J319" s="4" t="n">
        <v>1194.8674</v>
      </c>
      <c r="K319" s="6" t="n">
        <v>0.296322</v>
      </c>
      <c r="L319" t="inlineStr">
        <is>
          <t>pasa</t>
        </is>
      </c>
    </row>
    <row r="320">
      <c r="A320" t="inlineStr">
        <is>
          <t>S3</t>
        </is>
      </c>
      <c r="B320" s="7" t="n">
        <v>50</v>
      </c>
      <c r="C320" t="inlineStr">
        <is>
          <t>columna</t>
        </is>
      </c>
      <c r="D320" t="inlineStr">
        <is>
          <t>P 0.70x0.70</t>
        </is>
      </c>
      <c r="E320" s="7" t="n">
        <v>0</v>
      </c>
      <c r="F320" t="inlineStr">
        <is>
          <t>j (superior)</t>
        </is>
      </c>
      <c r="G320" s="4" t="n">
        <v>1126.1891</v>
      </c>
      <c r="H320" s="4" t="n">
        <v>314.4679</v>
      </c>
      <c r="J320" s="4" t="n">
        <v>1203.0121</v>
      </c>
      <c r="K320" s="6" t="n">
        <v>0.2614</v>
      </c>
      <c r="L320" t="inlineStr">
        <is>
          <t>pasa</t>
        </is>
      </c>
    </row>
    <row r="321">
      <c r="A321" t="inlineStr">
        <is>
          <t>S3</t>
        </is>
      </c>
      <c r="B321" s="7" t="n">
        <v>51</v>
      </c>
      <c r="C321" t="inlineStr">
        <is>
          <t>columna</t>
        </is>
      </c>
      <c r="D321" t="inlineStr">
        <is>
          <t>P 0.70x0.70</t>
        </is>
      </c>
      <c r="E321" s="7" t="n">
        <v>0</v>
      </c>
      <c r="F321" t="inlineStr">
        <is>
          <t>j (superior)</t>
        </is>
      </c>
      <c r="G321" s="4" t="n">
        <v>1215.1379</v>
      </c>
      <c r="H321" s="4" t="n">
        <v>86.5933</v>
      </c>
      <c r="J321" s="4" t="n">
        <v>1219.2457</v>
      </c>
      <c r="K321" s="6" t="n">
        <v>0.071022</v>
      </c>
      <c r="L321" t="inlineStr">
        <is>
          <t>pasa</t>
        </is>
      </c>
    </row>
    <row r="322">
      <c r="A322" t="inlineStr">
        <is>
          <t>S3</t>
        </is>
      </c>
      <c r="B322" s="7" t="n">
        <v>52</v>
      </c>
      <c r="C322" t="inlineStr">
        <is>
          <t>columna</t>
        </is>
      </c>
      <c r="D322" t="inlineStr">
        <is>
          <t>P 0.70x0.70</t>
        </is>
      </c>
      <c r="E322" s="7" t="n">
        <v>1</v>
      </c>
      <c r="F322" t="inlineStr">
        <is>
          <t>j (superior)</t>
        </is>
      </c>
      <c r="G322" s="4" t="n">
        <v>1855.1651</v>
      </c>
      <c r="H322" s="4" t="n">
        <v>262.1853</v>
      </c>
      <c r="J322" s="4" t="n">
        <v>1515.6032</v>
      </c>
      <c r="K322" s="6" t="n">
        <v>0.172991</v>
      </c>
      <c r="L322" t="inlineStr">
        <is>
          <t>pasa</t>
        </is>
      </c>
    </row>
    <row r="323">
      <c r="A323" t="inlineStr">
        <is>
          <t>S3</t>
        </is>
      </c>
      <c r="B323" s="7" t="n">
        <v>53</v>
      </c>
      <c r="C323" t="inlineStr">
        <is>
          <t>columna</t>
        </is>
      </c>
      <c r="D323" t="inlineStr">
        <is>
          <t>P 0.70x0.70</t>
        </is>
      </c>
      <c r="E323" s="7" t="n">
        <v>1</v>
      </c>
      <c r="F323" t="inlineStr">
        <is>
          <t>j (superior)</t>
        </is>
      </c>
      <c r="G323" s="4" t="n">
        <v>1879.6898</v>
      </c>
      <c r="H323" s="4" t="n">
        <v>347.2563</v>
      </c>
      <c r="J323" s="4" t="n">
        <v>1519.3569</v>
      </c>
      <c r="K323" s="6" t="n">
        <v>0.228555</v>
      </c>
      <c r="L323" t="inlineStr">
        <is>
          <t>pasa</t>
        </is>
      </c>
    </row>
    <row r="324">
      <c r="A324" t="inlineStr">
        <is>
          <t>S3</t>
        </is>
      </c>
      <c r="B324" s="7" t="n">
        <v>54</v>
      </c>
      <c r="C324" t="inlineStr">
        <is>
          <t>columna</t>
        </is>
      </c>
      <c r="D324" t="inlineStr">
        <is>
          <t>P 0.70x0.70</t>
        </is>
      </c>
      <c r="E324" s="7" t="n">
        <v>0</v>
      </c>
      <c r="F324" t="inlineStr">
        <is>
          <t>i (inferior)</t>
        </is>
      </c>
      <c r="G324" s="4" t="n">
        <v>1234.2692</v>
      </c>
      <c r="H324" s="4" t="n">
        <v>359.911</v>
      </c>
      <c r="J324" s="4" t="n">
        <v>1222.7372</v>
      </c>
      <c r="K324" s="6" t="n">
        <v>0.294349</v>
      </c>
      <c r="L324" t="inlineStr">
        <is>
          <t>pasa</t>
        </is>
      </c>
    </row>
    <row r="325">
      <c r="A325" t="inlineStr">
        <is>
          <t>S3</t>
        </is>
      </c>
      <c r="B325" s="7" t="n">
        <v>55</v>
      </c>
      <c r="C325" t="inlineStr">
        <is>
          <t>columna</t>
        </is>
      </c>
      <c r="D325" t="inlineStr">
        <is>
          <t>P 0.70x0.70</t>
        </is>
      </c>
      <c r="E325" s="7" t="n">
        <v>0</v>
      </c>
      <c r="F325" t="inlineStr">
        <is>
          <t>i (inferior)</t>
        </is>
      </c>
      <c r="G325" s="4" t="n">
        <v>1098.6193</v>
      </c>
      <c r="H325" s="4" t="n">
        <v>417.6321</v>
      </c>
      <c r="J325" s="4" t="n">
        <v>1197.9805</v>
      </c>
      <c r="K325" s="6" t="n">
        <v>0.348613</v>
      </c>
      <c r="L325" t="inlineStr">
        <is>
          <t>pasa</t>
        </is>
      </c>
    </row>
    <row r="326">
      <c r="A326" t="inlineStr">
        <is>
          <t>S3</t>
        </is>
      </c>
      <c r="B326" s="7" t="n">
        <v>56</v>
      </c>
      <c r="C326" t="inlineStr">
        <is>
          <t>columna</t>
        </is>
      </c>
      <c r="D326" t="inlineStr">
        <is>
          <t>P 0.70x0.70</t>
        </is>
      </c>
      <c r="E326" s="7" t="n">
        <v>0</v>
      </c>
      <c r="F326" t="inlineStr">
        <is>
          <t>j (superior)</t>
        </is>
      </c>
      <c r="G326" s="4" t="n">
        <v>358.1886</v>
      </c>
      <c r="H326" s="4" t="n">
        <v>53.6305</v>
      </c>
      <c r="J326" s="4" t="n">
        <v>1056.6007</v>
      </c>
      <c r="K326" s="6" t="n">
        <v>0.050758</v>
      </c>
      <c r="L326" t="inlineStr">
        <is>
          <t>pasa</t>
        </is>
      </c>
    </row>
    <row r="327">
      <c r="A327" t="inlineStr">
        <is>
          <t>S3</t>
        </is>
      </c>
      <c r="B327" s="7" t="n">
        <v>57</v>
      </c>
      <c r="C327" t="inlineStr">
        <is>
          <t>muro</t>
        </is>
      </c>
      <c r="D327" t="inlineStr">
        <is>
          <t>M 0.25x7.95</t>
        </is>
      </c>
      <c r="E327" s="7" t="n">
        <v>12</v>
      </c>
      <c r="F327" t="inlineStr">
        <is>
          <t>j (superior)</t>
        </is>
      </c>
      <c r="G327" s="4" t="n">
        <v>1589.5635</v>
      </c>
      <c r="H327" s="4" t="n">
        <v>1502.6892</v>
      </c>
      <c r="I327" s="4" t="n">
        <v>568.9355</v>
      </c>
      <c r="J327" s="4" t="n">
        <v>18935.1122</v>
      </c>
      <c r="K327" s="6" t="n">
        <v>0.07936</v>
      </c>
      <c r="L327" t="inlineStr">
        <is>
          <t>pasa</t>
        </is>
      </c>
    </row>
    <row r="328">
      <c r="A328" t="inlineStr">
        <is>
          <t>S3</t>
        </is>
      </c>
      <c r="B328" s="7" t="n">
        <v>60</v>
      </c>
      <c r="C328" t="inlineStr">
        <is>
          <t>muro</t>
        </is>
      </c>
      <c r="D328" t="inlineStr">
        <is>
          <t>M 0.25x2.82</t>
        </is>
      </c>
      <c r="E328" s="7" t="n">
        <v>17</v>
      </c>
      <c r="F328" t="inlineStr">
        <is>
          <t>i (inferior)</t>
        </is>
      </c>
      <c r="G328" s="4" t="n">
        <v>203.4907</v>
      </c>
      <c r="H328" s="4" t="n">
        <v>172.9561</v>
      </c>
      <c r="I328" s="4" t="n">
        <v>9.632</v>
      </c>
      <c r="J328" s="4" t="n">
        <v>2364.032</v>
      </c>
      <c r="K328" s="6" t="n">
        <v>0.073161</v>
      </c>
      <c r="L328" t="inlineStr">
        <is>
          <t>pasa</t>
        </is>
      </c>
    </row>
    <row r="329">
      <c r="A329" t="inlineStr">
        <is>
          <t>S3</t>
        </is>
      </c>
      <c r="B329" s="7" t="n">
        <v>61</v>
      </c>
      <c r="C329" t="inlineStr">
        <is>
          <t>muro</t>
        </is>
      </c>
      <c r="D329" t="inlineStr">
        <is>
          <t>M 0.30x2.89</t>
        </is>
      </c>
      <c r="E329" s="7" t="n">
        <v>18</v>
      </c>
      <c r="F329" t="inlineStr">
        <is>
          <t>j (superior)</t>
        </is>
      </c>
      <c r="G329" s="4" t="n">
        <v>362.938</v>
      </c>
      <c r="H329" s="4" t="n">
        <v>1655.4555</v>
      </c>
      <c r="I329" s="4" t="n">
        <v>0.2922</v>
      </c>
      <c r="J329" s="4" t="n">
        <v>2547.7591</v>
      </c>
      <c r="K329" s="6" t="n">
        <v>0.649769</v>
      </c>
      <c r="L329" t="inlineStr">
        <is>
          <t>pasa</t>
        </is>
      </c>
    </row>
    <row r="330">
      <c r="A330" t="inlineStr">
        <is>
          <t>S3</t>
        </is>
      </c>
      <c r="B330" s="7" t="n">
        <v>62</v>
      </c>
      <c r="C330" t="inlineStr">
        <is>
          <t>muro</t>
        </is>
      </c>
      <c r="D330" t="inlineStr">
        <is>
          <t>M 0.30x1.45</t>
        </is>
      </c>
      <c r="E330" s="7" t="n">
        <v>19</v>
      </c>
      <c r="F330" t="inlineStr">
        <is>
          <t>j (superior)</t>
        </is>
      </c>
      <c r="G330" s="4" t="n">
        <v>72.3707</v>
      </c>
      <c r="H330" s="4" t="n">
        <v>90.07550000000001</v>
      </c>
      <c r="I330" s="4" t="n">
        <v>0.8258</v>
      </c>
      <c r="J330" s="4" t="n">
        <v>989.0894</v>
      </c>
      <c r="K330" s="6" t="n">
        <v>0.091069</v>
      </c>
      <c r="L330" t="inlineStr">
        <is>
          <t>pasa</t>
        </is>
      </c>
    </row>
    <row r="331">
      <c r="A331" t="inlineStr">
        <is>
          <t>S3</t>
        </is>
      </c>
      <c r="B331" s="7" t="n">
        <v>63</v>
      </c>
      <c r="C331" t="inlineStr">
        <is>
          <t>muro</t>
        </is>
      </c>
      <c r="D331" t="inlineStr">
        <is>
          <t>M 0.30x1.45</t>
        </is>
      </c>
      <c r="E331" s="7" t="n">
        <v>19</v>
      </c>
      <c r="F331" t="inlineStr">
        <is>
          <t>j (superior)</t>
        </is>
      </c>
      <c r="G331" s="4" t="n">
        <v>122.7623</v>
      </c>
      <c r="H331" s="4" t="n">
        <v>51.6658</v>
      </c>
      <c r="I331" s="4" t="n">
        <v>0.2976</v>
      </c>
      <c r="J331" s="4" t="n">
        <v>1011.7803</v>
      </c>
      <c r="K331" s="6" t="n">
        <v>0.051064</v>
      </c>
      <c r="L331" t="inlineStr">
        <is>
          <t>pasa</t>
        </is>
      </c>
    </row>
    <row r="332">
      <c r="A332" t="inlineStr">
        <is>
          <t>S3</t>
        </is>
      </c>
      <c r="B332" s="7" t="n">
        <v>64</v>
      </c>
      <c r="C332" t="inlineStr">
        <is>
          <t>muro</t>
        </is>
      </c>
      <c r="D332" t="inlineStr">
        <is>
          <t>M 0.25x5.80</t>
        </is>
      </c>
      <c r="E332" s="7" t="n">
        <v>20</v>
      </c>
      <c r="F332" t="inlineStr">
        <is>
          <t>i (inferior)</t>
        </is>
      </c>
      <c r="G332" s="4" t="n">
        <v>372.7507</v>
      </c>
      <c r="H332" s="4" t="n">
        <v>953.5</v>
      </c>
      <c r="I332" s="4" t="n">
        <v>19.51</v>
      </c>
      <c r="J332" s="4" t="n">
        <v>9016.142099999999</v>
      </c>
      <c r="K332" s="6" t="n">
        <v>0.105755</v>
      </c>
      <c r="L332" t="inlineStr">
        <is>
          <t>pasa</t>
        </is>
      </c>
    </row>
    <row r="333">
      <c r="A333" t="inlineStr">
        <is>
          <t>S3</t>
        </is>
      </c>
      <c r="B333" s="7" t="n">
        <v>65</v>
      </c>
      <c r="C333" t="inlineStr">
        <is>
          <t>columna</t>
        </is>
      </c>
      <c r="D333" t="inlineStr">
        <is>
          <t>P 0.70x0.70</t>
        </is>
      </c>
      <c r="E333" s="7" t="n">
        <v>0</v>
      </c>
      <c r="F333" t="inlineStr">
        <is>
          <t>j (superior)</t>
        </is>
      </c>
      <c r="G333" s="4" t="n">
        <v>510.8216</v>
      </c>
      <c r="H333" s="4" t="n">
        <v>470.5364</v>
      </c>
      <c r="J333" s="4" t="n">
        <v>1085.9229</v>
      </c>
      <c r="K333" s="6" t="n">
        <v>0.433305</v>
      </c>
      <c r="L333" t="inlineStr">
        <is>
          <t>pasa</t>
        </is>
      </c>
    </row>
    <row r="334">
      <c r="A334" t="inlineStr">
        <is>
          <t>S3</t>
        </is>
      </c>
      <c r="B334" s="7" t="n">
        <v>66</v>
      </c>
      <c r="C334" t="inlineStr">
        <is>
          <t>columna</t>
        </is>
      </c>
      <c r="D334" t="inlineStr">
        <is>
          <t>P 0.70x0.70</t>
        </is>
      </c>
      <c r="E334" s="7" t="n">
        <v>0</v>
      </c>
      <c r="F334" t="inlineStr">
        <is>
          <t>j (superior)</t>
        </is>
      </c>
      <c r="G334" s="4" t="n">
        <v>536.5423</v>
      </c>
      <c r="H334" s="4" t="n">
        <v>384.469</v>
      </c>
      <c r="J334" s="4" t="n">
        <v>1090.8641</v>
      </c>
      <c r="K334" s="6" t="n">
        <v>0.352444</v>
      </c>
      <c r="L334" t="inlineStr">
        <is>
          <t>pasa</t>
        </is>
      </c>
    </row>
    <row r="335">
      <c r="A335" t="inlineStr">
        <is>
          <t>S3</t>
        </is>
      </c>
      <c r="B335" s="7" t="n">
        <v>67</v>
      </c>
      <c r="C335" t="inlineStr">
        <is>
          <t>columna</t>
        </is>
      </c>
      <c r="D335" t="inlineStr">
        <is>
          <t>P 0.70x0.70</t>
        </is>
      </c>
      <c r="E335" s="7" t="n">
        <v>0</v>
      </c>
      <c r="F335" t="inlineStr">
        <is>
          <t>j (superior)</t>
        </is>
      </c>
      <c r="G335" s="4" t="n">
        <v>593.3635</v>
      </c>
      <c r="H335" s="4" t="n">
        <v>70.64530000000001</v>
      </c>
      <c r="J335" s="4" t="n">
        <v>1101.78</v>
      </c>
      <c r="K335" s="6" t="n">
        <v>0.064119</v>
      </c>
      <c r="L335" t="inlineStr">
        <is>
          <t>pasa</t>
        </is>
      </c>
    </row>
    <row r="336">
      <c r="A336" t="inlineStr">
        <is>
          <t>S3</t>
        </is>
      </c>
      <c r="B336" s="7" t="n">
        <v>68</v>
      </c>
      <c r="C336" t="inlineStr">
        <is>
          <t>columna</t>
        </is>
      </c>
      <c r="D336" t="inlineStr">
        <is>
          <t>P 0.70x0.70</t>
        </is>
      </c>
      <c r="E336" s="7" t="n">
        <v>1</v>
      </c>
      <c r="F336" t="inlineStr">
        <is>
          <t>j (superior)</t>
        </is>
      </c>
      <c r="G336" s="4" t="n">
        <v>906.461</v>
      </c>
      <c r="H336" s="4" t="n">
        <v>320.064</v>
      </c>
      <c r="J336" s="4" t="n">
        <v>1364.8505</v>
      </c>
      <c r="K336" s="6" t="n">
        <v>0.234505</v>
      </c>
      <c r="L336" t="inlineStr">
        <is>
          <t>pasa</t>
        </is>
      </c>
    </row>
    <row r="337">
      <c r="A337" t="inlineStr">
        <is>
          <t>S3</t>
        </is>
      </c>
      <c r="B337" s="7" t="n">
        <v>69</v>
      </c>
      <c r="C337" t="inlineStr">
        <is>
          <t>columna</t>
        </is>
      </c>
      <c r="D337" t="inlineStr">
        <is>
          <t>P 0.70x0.70</t>
        </is>
      </c>
      <c r="E337" s="7" t="n">
        <v>1</v>
      </c>
      <c r="F337" t="inlineStr">
        <is>
          <t>j (superior)</t>
        </is>
      </c>
      <c r="G337" s="4" t="n">
        <v>924.8627</v>
      </c>
      <c r="H337" s="4" t="n">
        <v>420.132</v>
      </c>
      <c r="J337" s="4" t="n">
        <v>1368.3956</v>
      </c>
      <c r="K337" s="6" t="n">
        <v>0.307025</v>
      </c>
      <c r="L337" t="inlineStr">
        <is>
          <t>pasa</t>
        </is>
      </c>
    </row>
    <row r="338">
      <c r="A338" t="inlineStr">
        <is>
          <t>S3</t>
        </is>
      </c>
      <c r="B338" s="7" t="n">
        <v>70</v>
      </c>
      <c r="C338" t="inlineStr">
        <is>
          <t>columna</t>
        </is>
      </c>
      <c r="D338" t="inlineStr">
        <is>
          <t>P 0.70x0.70</t>
        </is>
      </c>
      <c r="E338" s="7" t="n">
        <v>0</v>
      </c>
      <c r="F338" t="inlineStr">
        <is>
          <t>j (superior)</t>
        </is>
      </c>
      <c r="G338" s="4" t="n">
        <v>593.3582</v>
      </c>
      <c r="H338" s="4" t="n">
        <v>491.8277</v>
      </c>
      <c r="J338" s="4" t="n">
        <v>1101.779</v>
      </c>
      <c r="K338" s="6" t="n">
        <v>0.446394</v>
      </c>
      <c r="L338" t="inlineStr">
        <is>
          <t>pasa</t>
        </is>
      </c>
    </row>
    <row r="339">
      <c r="A339" t="inlineStr">
        <is>
          <t>S3</t>
        </is>
      </c>
      <c r="B339" s="7" t="n">
        <v>71</v>
      </c>
      <c r="C339" t="inlineStr">
        <is>
          <t>columna</t>
        </is>
      </c>
      <c r="D339" t="inlineStr">
        <is>
          <t>P 0.70x0.70</t>
        </is>
      </c>
      <c r="E339" s="7" t="n">
        <v>0</v>
      </c>
      <c r="F339" t="inlineStr">
        <is>
          <t>j (superior)</t>
        </is>
      </c>
      <c r="G339" s="4" t="n">
        <v>530.8308</v>
      </c>
      <c r="H339" s="4" t="n">
        <v>539.895</v>
      </c>
      <c r="J339" s="4" t="n">
        <v>1089.7669</v>
      </c>
      <c r="K339" s="6" t="n">
        <v>0.495422</v>
      </c>
      <c r="L339" t="inlineStr">
        <is>
          <t>pasa</t>
        </is>
      </c>
    </row>
    <row r="340">
      <c r="A340" t="inlineStr">
        <is>
          <t>S3</t>
        </is>
      </c>
      <c r="B340" s="7" t="n">
        <v>72</v>
      </c>
      <c r="C340" t="inlineStr">
        <is>
          <t>columna</t>
        </is>
      </c>
      <c r="D340" t="inlineStr">
        <is>
          <t>P 0.70x0.70</t>
        </is>
      </c>
      <c r="E340" s="7" t="n">
        <v>0</v>
      </c>
      <c r="F340" t="inlineStr">
        <is>
          <t>j (superior)</t>
        </is>
      </c>
      <c r="G340" s="4" t="n">
        <v>194.6495</v>
      </c>
      <c r="H340" s="4" t="n">
        <v>421.585</v>
      </c>
      <c r="J340" s="4" t="n">
        <v>1025.1834</v>
      </c>
      <c r="K340" s="6" t="n">
        <v>0.411229</v>
      </c>
      <c r="L340" t="inlineStr">
        <is>
          <t>pasa</t>
        </is>
      </c>
    </row>
    <row r="341">
      <c r="A341" t="inlineStr">
        <is>
          <t>S3</t>
        </is>
      </c>
      <c r="B341" s="7" t="n">
        <v>73</v>
      </c>
      <c r="C341" t="inlineStr">
        <is>
          <t>muro</t>
        </is>
      </c>
      <c r="D341" t="inlineStr">
        <is>
          <t>M 0.25x7.95</t>
        </is>
      </c>
      <c r="E341" s="7" t="n">
        <v>21</v>
      </c>
      <c r="F341" t="inlineStr">
        <is>
          <t>j (superior)</t>
        </is>
      </c>
      <c r="G341" s="4" t="n">
        <v>783.6664</v>
      </c>
      <c r="H341" s="4" t="n">
        <v>1247.9148</v>
      </c>
      <c r="I341" s="4" t="n">
        <v>706.0068</v>
      </c>
      <c r="J341" s="4" t="n">
        <v>16987.1412</v>
      </c>
      <c r="K341" s="6" t="n">
        <v>0.073462</v>
      </c>
      <c r="L341" t="inlineStr">
        <is>
          <t>pasa</t>
        </is>
      </c>
    </row>
    <row r="342">
      <c r="A342" t="inlineStr">
        <is>
          <t>S3</t>
        </is>
      </c>
      <c r="B342" s="7" t="n">
        <v>76</v>
      </c>
      <c r="C342" t="inlineStr">
        <is>
          <t>muro</t>
        </is>
      </c>
      <c r="D342" t="inlineStr">
        <is>
          <t>M 0.25x2.82</t>
        </is>
      </c>
      <c r="E342" s="7" t="n">
        <v>22</v>
      </c>
      <c r="F342" t="inlineStr">
        <is>
          <t>j (superior)</t>
        </is>
      </c>
      <c r="G342" s="4" t="n">
        <v>206.8003</v>
      </c>
      <c r="H342" s="4" t="n">
        <v>121.9482</v>
      </c>
      <c r="I342" s="4" t="n">
        <v>0.508</v>
      </c>
      <c r="J342" s="4" t="n">
        <v>1844.0502</v>
      </c>
      <c r="K342" s="6" t="n">
        <v>0.066131</v>
      </c>
      <c r="L342" t="inlineStr">
        <is>
          <t>pasa</t>
        </is>
      </c>
    </row>
    <row r="343">
      <c r="A343" t="inlineStr">
        <is>
          <t>S3</t>
        </is>
      </c>
      <c r="B343" s="7" t="n">
        <v>77</v>
      </c>
      <c r="C343" t="inlineStr">
        <is>
          <t>muro</t>
        </is>
      </c>
      <c r="D343" t="inlineStr">
        <is>
          <t>M 0.25x2.82</t>
        </is>
      </c>
      <c r="E343" s="7" t="n">
        <v>22</v>
      </c>
      <c r="F343" t="inlineStr">
        <is>
          <t>j (superior)</t>
        </is>
      </c>
      <c r="G343" s="4" t="n">
        <v>-179.8336</v>
      </c>
      <c r="H343" s="4" t="n">
        <v>79.2457</v>
      </c>
      <c r="I343" s="4" t="n">
        <v>0.4648</v>
      </c>
      <c r="J343" s="4" t="n">
        <v>1356.2623</v>
      </c>
      <c r="K343" s="6" t="n">
        <v>0.05843</v>
      </c>
      <c r="L343" t="inlineStr">
        <is>
          <t>pasa</t>
        </is>
      </c>
    </row>
    <row r="344">
      <c r="A344" t="inlineStr">
        <is>
          <t>S3</t>
        </is>
      </c>
      <c r="B344" s="7" t="n">
        <v>78</v>
      </c>
      <c r="C344" t="inlineStr">
        <is>
          <t>muro</t>
        </is>
      </c>
      <c r="D344" t="inlineStr">
        <is>
          <t>M 0.30x2.89</t>
        </is>
      </c>
      <c r="E344" s="7" t="n">
        <v>23</v>
      </c>
      <c r="F344" t="inlineStr">
        <is>
          <t>i (inferior)</t>
        </is>
      </c>
      <c r="G344" s="4" t="n">
        <v>211.3261</v>
      </c>
      <c r="H344" s="4" t="n">
        <v>405.8452</v>
      </c>
      <c r="I344" s="4" t="n">
        <v>0.3681</v>
      </c>
      <c r="J344" s="4" t="n">
        <v>1996.8767</v>
      </c>
      <c r="K344" s="6" t="n">
        <v>0.20324</v>
      </c>
      <c r="L344" t="inlineStr">
        <is>
          <t>pasa</t>
        </is>
      </c>
    </row>
    <row r="345">
      <c r="A345" t="inlineStr">
        <is>
          <t>S3</t>
        </is>
      </c>
      <c r="B345" s="7" t="n">
        <v>79</v>
      </c>
      <c r="C345" t="inlineStr">
        <is>
          <t>muro</t>
        </is>
      </c>
      <c r="D345" t="inlineStr">
        <is>
          <t>M 0.30x1.45</t>
        </is>
      </c>
      <c r="E345" s="7" t="n">
        <v>24</v>
      </c>
      <c r="F345" t="inlineStr">
        <is>
          <t>i (inferior)</t>
        </is>
      </c>
      <c r="G345" s="4" t="n">
        <v>-6.9245</v>
      </c>
      <c r="H345" s="4" t="n">
        <v>143.3445</v>
      </c>
      <c r="I345" s="4" t="n">
        <v>0.1492</v>
      </c>
      <c r="J345" s="4" t="n">
        <v>484.4672</v>
      </c>
      <c r="K345" s="6" t="n">
        <v>0.295881</v>
      </c>
      <c r="L345" t="inlineStr">
        <is>
          <t>pasa</t>
        </is>
      </c>
    </row>
    <row r="346">
      <c r="A346" t="inlineStr">
        <is>
          <t>S3</t>
        </is>
      </c>
      <c r="B346" s="7" t="n">
        <v>80</v>
      </c>
      <c r="C346" t="inlineStr">
        <is>
          <t>muro</t>
        </is>
      </c>
      <c r="D346" t="inlineStr">
        <is>
          <t>M 0.30x1.45</t>
        </is>
      </c>
      <c r="E346" s="7" t="n">
        <v>25</v>
      </c>
      <c r="F346" t="inlineStr">
        <is>
          <t>i (inferior)</t>
        </is>
      </c>
      <c r="G346" s="4" t="n">
        <v>41.5098</v>
      </c>
      <c r="H346" s="4" t="n">
        <v>191.4638</v>
      </c>
      <c r="I346" s="4" t="n">
        <v>1.4702</v>
      </c>
      <c r="J346" s="4" t="n">
        <v>519.1555</v>
      </c>
      <c r="K346" s="6" t="n">
        <v>0.368798</v>
      </c>
      <c r="L346" t="inlineStr">
        <is>
          <t>pasa</t>
        </is>
      </c>
    </row>
    <row r="347">
      <c r="A347" t="inlineStr">
        <is>
          <t>1.4G</t>
        </is>
      </c>
      <c r="B347" s="7" t="n">
        <v>1</v>
      </c>
      <c r="C347" t="inlineStr">
        <is>
          <t>columna</t>
        </is>
      </c>
      <c r="D347" t="inlineStr">
        <is>
          <t>P 0.70x0.70</t>
        </is>
      </c>
      <c r="E347" s="7" t="n">
        <v>0</v>
      </c>
      <c r="F347" t="inlineStr">
        <is>
          <t>j (superior)</t>
        </is>
      </c>
      <c r="G347" s="4" t="n">
        <v>3301.6448</v>
      </c>
      <c r="H347" s="4" t="n">
        <v>93.5376</v>
      </c>
      <c r="J347" s="4" t="n">
        <v>1525.4233</v>
      </c>
      <c r="K347" s="6" t="n">
        <v>0.061319</v>
      </c>
      <c r="L347" t="inlineStr">
        <is>
          <t>pasa</t>
        </is>
      </c>
    </row>
    <row r="348">
      <c r="A348" t="inlineStr">
        <is>
          <t>1.4G</t>
        </is>
      </c>
      <c r="B348" s="7" t="n">
        <v>2</v>
      </c>
      <c r="C348" t="inlineStr">
        <is>
          <t>columna</t>
        </is>
      </c>
      <c r="D348" t="inlineStr">
        <is>
          <t>P 0.70x0.70</t>
        </is>
      </c>
      <c r="E348" s="7" t="n">
        <v>0</v>
      </c>
      <c r="F348" t="inlineStr">
        <is>
          <t>j (superior)</t>
        </is>
      </c>
      <c r="G348" s="4" t="n">
        <v>3495.9298</v>
      </c>
      <c r="H348" s="4" t="n">
        <v>108.3262</v>
      </c>
      <c r="J348" s="4" t="n">
        <v>1545.1621</v>
      </c>
      <c r="K348" s="6" t="n">
        <v>0.070107</v>
      </c>
      <c r="L348" t="inlineStr">
        <is>
          <t>pasa</t>
        </is>
      </c>
    </row>
    <row r="349">
      <c r="A349" t="inlineStr">
        <is>
          <t>1.4G</t>
        </is>
      </c>
      <c r="B349" s="7" t="n">
        <v>3</v>
      </c>
      <c r="C349" t="inlineStr">
        <is>
          <t>columna</t>
        </is>
      </c>
      <c r="D349" t="inlineStr">
        <is>
          <t>P 0.70x0.70</t>
        </is>
      </c>
      <c r="E349" s="7" t="n">
        <v>0</v>
      </c>
      <c r="F349" t="inlineStr">
        <is>
          <t>j (superior)</t>
        </is>
      </c>
      <c r="G349" s="4" t="n">
        <v>4244.7674</v>
      </c>
      <c r="H349" s="4" t="n">
        <v>180.4781</v>
      </c>
      <c r="J349" s="4" t="n">
        <v>1604.6904</v>
      </c>
      <c r="K349" s="6" t="n">
        <v>0.112469</v>
      </c>
      <c r="L349" t="inlineStr">
        <is>
          <t>pasa</t>
        </is>
      </c>
    </row>
    <row r="350">
      <c r="A350" t="inlineStr">
        <is>
          <t>1.4G</t>
        </is>
      </c>
      <c r="B350" s="7" t="n">
        <v>4</v>
      </c>
      <c r="C350" t="inlineStr">
        <is>
          <t>columna</t>
        </is>
      </c>
      <c r="D350" t="inlineStr">
        <is>
          <t>P 0.70x0.70</t>
        </is>
      </c>
      <c r="E350" s="7" t="n">
        <v>1</v>
      </c>
      <c r="F350" t="inlineStr">
        <is>
          <t>j (superior)</t>
        </is>
      </c>
      <c r="G350" s="4" t="n">
        <v>5709.734</v>
      </c>
      <c r="H350" s="4" t="n">
        <v>84.4177</v>
      </c>
      <c r="J350" s="4" t="n">
        <v>1753.217</v>
      </c>
      <c r="K350" s="6" t="n">
        <v>0.04815</v>
      </c>
      <c r="L350" t="inlineStr">
        <is>
          <t>pasa</t>
        </is>
      </c>
    </row>
    <row r="351">
      <c r="A351" t="inlineStr">
        <is>
          <t>1.4G</t>
        </is>
      </c>
      <c r="B351" s="7" t="n">
        <v>5</v>
      </c>
      <c r="C351" t="inlineStr">
        <is>
          <t>columna</t>
        </is>
      </c>
      <c r="D351" t="inlineStr">
        <is>
          <t>P 0.70x0.70</t>
        </is>
      </c>
      <c r="E351" s="7" t="n">
        <v>1</v>
      </c>
      <c r="F351" t="inlineStr">
        <is>
          <t>j (superior)</t>
        </is>
      </c>
      <c r="G351" s="4" t="n">
        <v>5953.6665</v>
      </c>
      <c r="H351" s="4" t="n">
        <v>44.4244</v>
      </c>
      <c r="J351" s="4" t="n">
        <v>1751.8694</v>
      </c>
      <c r="K351" s="6" t="n">
        <v>0.025358</v>
      </c>
      <c r="L351" t="inlineStr">
        <is>
          <t>pasa</t>
        </is>
      </c>
    </row>
    <row r="352">
      <c r="A352" t="inlineStr">
        <is>
          <t>1.4G</t>
        </is>
      </c>
      <c r="B352" s="7" t="n">
        <v>6</v>
      </c>
      <c r="C352" t="inlineStr">
        <is>
          <t>columna</t>
        </is>
      </c>
      <c r="D352" t="inlineStr">
        <is>
          <t>P 0.70x0.70</t>
        </is>
      </c>
      <c r="E352" s="7" t="n">
        <v>0</v>
      </c>
      <c r="F352" t="inlineStr">
        <is>
          <t>j (superior)</t>
        </is>
      </c>
      <c r="G352" s="4" t="n">
        <v>3837.2202</v>
      </c>
      <c r="H352" s="4" t="n">
        <v>155.5201</v>
      </c>
      <c r="J352" s="4" t="n">
        <v>1579.8363</v>
      </c>
      <c r="K352" s="6" t="n">
        <v>0.098441</v>
      </c>
      <c r="L352" t="inlineStr">
        <is>
          <t>pasa</t>
        </is>
      </c>
    </row>
    <row r="353">
      <c r="A353" t="inlineStr">
        <is>
          <t>1.4G</t>
        </is>
      </c>
      <c r="B353" s="7" t="n">
        <v>7</v>
      </c>
      <c r="C353" t="inlineStr">
        <is>
          <t>columna</t>
        </is>
      </c>
      <c r="D353" t="inlineStr">
        <is>
          <t>P 0.70x0.70</t>
        </is>
      </c>
      <c r="E353" s="7" t="n">
        <v>0</v>
      </c>
      <c r="F353" t="inlineStr">
        <is>
          <t>j (superior)</t>
        </is>
      </c>
      <c r="G353" s="4" t="n">
        <v>3543.4699</v>
      </c>
      <c r="H353" s="4" t="n">
        <v>166.6086</v>
      </c>
      <c r="J353" s="4" t="n">
        <v>1549.9921</v>
      </c>
      <c r="K353" s="6" t="n">
        <v>0.10749</v>
      </c>
      <c r="L353" t="inlineStr">
        <is>
          <t>pasa</t>
        </is>
      </c>
    </row>
    <row r="354">
      <c r="A354" t="inlineStr">
        <is>
          <t>1.4G</t>
        </is>
      </c>
      <c r="B354" s="7" t="n">
        <v>8</v>
      </c>
      <c r="C354" t="inlineStr">
        <is>
          <t>columna</t>
        </is>
      </c>
      <c r="D354" t="inlineStr">
        <is>
          <t>P 0.70x0.70</t>
        </is>
      </c>
      <c r="E354" s="7" t="n">
        <v>0</v>
      </c>
      <c r="F354" t="inlineStr">
        <is>
          <t>i (inferior)</t>
        </is>
      </c>
      <c r="G354" s="4" t="n">
        <v>839.4684</v>
      </c>
      <c r="H354" s="4" t="n">
        <v>10.6736</v>
      </c>
      <c r="J354" s="4" t="n">
        <v>1149.059</v>
      </c>
      <c r="K354" s="6" t="n">
        <v>0.009289</v>
      </c>
      <c r="L354" t="inlineStr">
        <is>
          <t>pasa</t>
        </is>
      </c>
    </row>
    <row r="355">
      <c r="A355" t="inlineStr">
        <is>
          <t>1.4G</t>
        </is>
      </c>
      <c r="B355" s="7" t="n">
        <v>9</v>
      </c>
      <c r="C355" t="inlineStr">
        <is>
          <t>muro</t>
        </is>
      </c>
      <c r="D355" t="inlineStr">
        <is>
          <t>M 0.25x7.95</t>
        </is>
      </c>
      <c r="E355" s="7" t="n">
        <v>2</v>
      </c>
      <c r="F355" t="inlineStr">
        <is>
          <t>j (superior)</t>
        </is>
      </c>
      <c r="G355" s="4" t="n">
        <v>4178.2447</v>
      </c>
      <c r="H355" s="4" t="n">
        <v>739.4719</v>
      </c>
      <c r="I355" s="4" t="n">
        <v>284.5051</v>
      </c>
      <c r="J355" s="4" t="n">
        <v>27737.813</v>
      </c>
      <c r="K355" s="6" t="n">
        <v>0.026659</v>
      </c>
      <c r="L355" t="inlineStr">
        <is>
          <t>pasa</t>
        </is>
      </c>
    </row>
    <row r="356">
      <c r="A356" t="inlineStr">
        <is>
          <t>1.4G</t>
        </is>
      </c>
      <c r="B356" s="7" t="n">
        <v>12</v>
      </c>
      <c r="C356" t="inlineStr">
        <is>
          <t>muro</t>
        </is>
      </c>
      <c r="D356" t="inlineStr">
        <is>
          <t>M 0.25x2.82</t>
        </is>
      </c>
      <c r="E356" s="7" t="n">
        <v>3</v>
      </c>
      <c r="F356" t="inlineStr">
        <is>
          <t>i (inferior)</t>
        </is>
      </c>
      <c r="G356" s="4" t="n">
        <v>736.604</v>
      </c>
      <c r="H356" s="4" t="n">
        <v>27.5834</v>
      </c>
      <c r="I356" s="4" t="n">
        <v>2.0482</v>
      </c>
      <c r="J356" s="4" t="n">
        <v>7101.2498</v>
      </c>
      <c r="K356" s="6" t="n">
        <v>0.003884</v>
      </c>
      <c r="L356" t="inlineStr">
        <is>
          <t>pasa</t>
        </is>
      </c>
    </row>
    <row r="357">
      <c r="A357" t="inlineStr">
        <is>
          <t>1.4G</t>
        </is>
      </c>
      <c r="B357" s="7" t="n">
        <v>14</v>
      </c>
      <c r="C357" t="inlineStr">
        <is>
          <t>muro</t>
        </is>
      </c>
      <c r="D357" t="inlineStr">
        <is>
          <t>M 0.30x1.45</t>
        </is>
      </c>
      <c r="E357" s="7" t="n">
        <v>4</v>
      </c>
      <c r="F357" t="inlineStr">
        <is>
          <t>j (superior)</t>
        </is>
      </c>
      <c r="G357" s="4" t="n">
        <v>957.871</v>
      </c>
      <c r="H357" s="4" t="n">
        <v>137.6593</v>
      </c>
      <c r="I357" s="4" t="n">
        <v>0.5023</v>
      </c>
      <c r="J357" s="4" t="n">
        <v>2137.456</v>
      </c>
      <c r="K357" s="6" t="n">
        <v>0.064403</v>
      </c>
      <c r="L357" t="inlineStr">
        <is>
          <t>pasa</t>
        </is>
      </c>
    </row>
    <row r="358">
      <c r="A358" t="inlineStr">
        <is>
          <t>1.4G</t>
        </is>
      </c>
      <c r="B358" s="7" t="n">
        <v>15</v>
      </c>
      <c r="C358" t="inlineStr">
        <is>
          <t>muro</t>
        </is>
      </c>
      <c r="D358" t="inlineStr">
        <is>
          <t>M 0.30x1.45</t>
        </is>
      </c>
      <c r="E358" s="7" t="n">
        <v>5</v>
      </c>
      <c r="F358" t="inlineStr">
        <is>
          <t>j (superior)</t>
        </is>
      </c>
      <c r="G358" s="4" t="n">
        <v>1017.9301</v>
      </c>
      <c r="H358" s="4" t="n">
        <v>167.0151</v>
      </c>
      <c r="I358" s="4" t="n">
        <v>1.029</v>
      </c>
      <c r="J358" s="4" t="n">
        <v>1753.4149</v>
      </c>
      <c r="K358" s="6" t="n">
        <v>0.095251</v>
      </c>
      <c r="L358" t="inlineStr">
        <is>
          <t>pasa</t>
        </is>
      </c>
    </row>
    <row r="359">
      <c r="A359" t="inlineStr">
        <is>
          <t>1.4G</t>
        </is>
      </c>
      <c r="B359" s="7" t="n">
        <v>16</v>
      </c>
      <c r="C359" t="inlineStr">
        <is>
          <t>muro</t>
        </is>
      </c>
      <c r="D359" t="inlineStr">
        <is>
          <t>M 0.25x5.80</t>
        </is>
      </c>
      <c r="E359" s="7" t="n">
        <v>6</v>
      </c>
      <c r="F359" t="inlineStr">
        <is>
          <t>i (inferior)</t>
        </is>
      </c>
      <c r="G359" s="4" t="n">
        <v>2239.1334</v>
      </c>
      <c r="H359" s="4" t="n">
        <v>295.9877</v>
      </c>
      <c r="I359" s="4" t="n">
        <v>4.1555</v>
      </c>
      <c r="J359" s="4" t="n">
        <v>15618.9088</v>
      </c>
      <c r="K359" s="6" t="n">
        <v>0.018951</v>
      </c>
      <c r="L359" t="inlineStr">
        <is>
          <t>pasa</t>
        </is>
      </c>
    </row>
    <row r="360">
      <c r="A360" t="inlineStr">
        <is>
          <t>1.4G</t>
        </is>
      </c>
      <c r="B360" s="7" t="n">
        <v>17</v>
      </c>
      <c r="C360" t="inlineStr">
        <is>
          <t>columna</t>
        </is>
      </c>
      <c r="D360" t="inlineStr">
        <is>
          <t>P 0.70x0.70</t>
        </is>
      </c>
      <c r="E360" s="7" t="n">
        <v>0</v>
      </c>
      <c r="F360" t="inlineStr">
        <is>
          <t>i (inferior)</t>
        </is>
      </c>
      <c r="G360" s="4" t="n">
        <v>2646.8652</v>
      </c>
      <c r="H360" s="4" t="n">
        <v>142.9445</v>
      </c>
      <c r="J360" s="4" t="n">
        <v>1447.8893</v>
      </c>
      <c r="K360" s="6" t="n">
        <v>0.09872599999999999</v>
      </c>
      <c r="L360" t="inlineStr">
        <is>
          <t>pasa</t>
        </is>
      </c>
    </row>
    <row r="361">
      <c r="A361" t="inlineStr">
        <is>
          <t>1.4G</t>
        </is>
      </c>
      <c r="B361" s="7" t="n">
        <v>18</v>
      </c>
      <c r="C361" t="inlineStr">
        <is>
          <t>columna</t>
        </is>
      </c>
      <c r="D361" t="inlineStr">
        <is>
          <t>P 0.70x0.70</t>
        </is>
      </c>
      <c r="E361" s="7" t="n">
        <v>0</v>
      </c>
      <c r="F361" t="inlineStr">
        <is>
          <t>i (inferior)</t>
        </is>
      </c>
      <c r="G361" s="4" t="n">
        <v>2798.5359</v>
      </c>
      <c r="H361" s="4" t="n">
        <v>153.4785</v>
      </c>
      <c r="J361" s="4" t="n">
        <v>1467.7024</v>
      </c>
      <c r="K361" s="6" t="n">
        <v>0.104571</v>
      </c>
      <c r="L361" t="inlineStr">
        <is>
          <t>pasa</t>
        </is>
      </c>
    </row>
    <row r="362">
      <c r="A362" t="inlineStr">
        <is>
          <t>1.4G</t>
        </is>
      </c>
      <c r="B362" s="7" t="n">
        <v>19</v>
      </c>
      <c r="C362" t="inlineStr">
        <is>
          <t>columna</t>
        </is>
      </c>
      <c r="D362" t="inlineStr">
        <is>
          <t>P 0.70x0.70</t>
        </is>
      </c>
      <c r="E362" s="7" t="n">
        <v>0</v>
      </c>
      <c r="F362" t="inlineStr">
        <is>
          <t>i (inferior)</t>
        </is>
      </c>
      <c r="G362" s="4" t="n">
        <v>3349.5398</v>
      </c>
      <c r="H362" s="4" t="n">
        <v>247.4988</v>
      </c>
      <c r="J362" s="4" t="n">
        <v>1530.2893</v>
      </c>
      <c r="K362" s="6" t="n">
        <v>0.161733</v>
      </c>
      <c r="L362" t="inlineStr">
        <is>
          <t>pasa</t>
        </is>
      </c>
    </row>
    <row r="363">
      <c r="A363" t="inlineStr">
        <is>
          <t>1.4G</t>
        </is>
      </c>
      <c r="B363" s="7" t="n">
        <v>20</v>
      </c>
      <c r="C363" t="inlineStr">
        <is>
          <t>columna</t>
        </is>
      </c>
      <c r="D363" t="inlineStr">
        <is>
          <t>P 0.70x0.70</t>
        </is>
      </c>
      <c r="E363" s="7" t="n">
        <v>1</v>
      </c>
      <c r="F363" t="inlineStr">
        <is>
          <t>j (superior)</t>
        </is>
      </c>
      <c r="G363" s="4" t="n">
        <v>4517.9777</v>
      </c>
      <c r="H363" s="4" t="n">
        <v>115.952</v>
      </c>
      <c r="J363" s="4" t="n">
        <v>1759.8007</v>
      </c>
      <c r="K363" s="6" t="n">
        <v>0.065889</v>
      </c>
      <c r="L363" t="inlineStr">
        <is>
          <t>pasa</t>
        </is>
      </c>
    </row>
    <row r="364">
      <c r="A364" t="inlineStr">
        <is>
          <t>1.4G</t>
        </is>
      </c>
      <c r="B364" s="7" t="n">
        <v>21</v>
      </c>
      <c r="C364" t="inlineStr">
        <is>
          <t>columna</t>
        </is>
      </c>
      <c r="D364" t="inlineStr">
        <is>
          <t>P 0.70x0.70</t>
        </is>
      </c>
      <c r="E364" s="7" t="n">
        <v>1</v>
      </c>
      <c r="F364" t="inlineStr">
        <is>
          <t>i (inferior)</t>
        </is>
      </c>
      <c r="G364" s="4" t="n">
        <v>4700.5899</v>
      </c>
      <c r="H364" s="4" t="n">
        <v>72.1116</v>
      </c>
      <c r="J364" s="4" t="n">
        <v>1758.7919</v>
      </c>
      <c r="K364" s="6" t="n">
        <v>0.041001</v>
      </c>
      <c r="L364" t="inlineStr">
        <is>
          <t>pasa</t>
        </is>
      </c>
    </row>
    <row r="365">
      <c r="A365" t="inlineStr">
        <is>
          <t>1.4G</t>
        </is>
      </c>
      <c r="B365" s="7" t="n">
        <v>22</v>
      </c>
      <c r="C365" t="inlineStr">
        <is>
          <t>columna</t>
        </is>
      </c>
      <c r="D365" t="inlineStr">
        <is>
          <t>P 0.70x0.70</t>
        </is>
      </c>
      <c r="E365" s="7" t="n">
        <v>0</v>
      </c>
      <c r="F365" t="inlineStr">
        <is>
          <t>i (inferior)</t>
        </is>
      </c>
      <c r="G365" s="4" t="n">
        <v>3061.0643</v>
      </c>
      <c r="H365" s="4" t="n">
        <v>223.4778</v>
      </c>
      <c r="J365" s="4" t="n">
        <v>1500.9809</v>
      </c>
      <c r="K365" s="6" t="n">
        <v>0.148888</v>
      </c>
      <c r="L365" t="inlineStr">
        <is>
          <t>pasa</t>
        </is>
      </c>
    </row>
    <row r="366">
      <c r="A366" t="inlineStr">
        <is>
          <t>1.4G</t>
        </is>
      </c>
      <c r="B366" s="7" t="n">
        <v>23</v>
      </c>
      <c r="C366" t="inlineStr">
        <is>
          <t>columna</t>
        </is>
      </c>
      <c r="D366" t="inlineStr">
        <is>
          <t>P 0.70x0.70</t>
        </is>
      </c>
      <c r="E366" s="7" t="n">
        <v>0</v>
      </c>
      <c r="F366" t="inlineStr">
        <is>
          <t>i (inferior)</t>
        </is>
      </c>
      <c r="G366" s="4" t="n">
        <v>2831.2756</v>
      </c>
      <c r="H366" s="4" t="n">
        <v>245.6556</v>
      </c>
      <c r="J366" s="4" t="n">
        <v>1471.9793</v>
      </c>
      <c r="K366" s="6" t="n">
        <v>0.166888</v>
      </c>
      <c r="L366" t="inlineStr">
        <is>
          <t>pasa</t>
        </is>
      </c>
    </row>
    <row r="367">
      <c r="A367" t="inlineStr">
        <is>
          <t>1.4G</t>
        </is>
      </c>
      <c r="B367" s="7" t="n">
        <v>24</v>
      </c>
      <c r="C367" t="inlineStr">
        <is>
          <t>columna</t>
        </is>
      </c>
      <c r="D367" t="inlineStr">
        <is>
          <t>P 0.70x0.70</t>
        </is>
      </c>
      <c r="E367" s="7" t="n">
        <v>0</v>
      </c>
      <c r="F367" t="inlineStr">
        <is>
          <t>i (inferior)</t>
        </is>
      </c>
      <c r="G367" s="4" t="n">
        <v>660.3369</v>
      </c>
      <c r="H367" s="4" t="n">
        <v>18.4041</v>
      </c>
      <c r="J367" s="4" t="n">
        <v>1114.6462</v>
      </c>
      <c r="K367" s="6" t="n">
        <v>0.016511</v>
      </c>
      <c r="L367" t="inlineStr">
        <is>
          <t>pasa</t>
        </is>
      </c>
    </row>
    <row r="368">
      <c r="A368" t="inlineStr">
        <is>
          <t>1.4G</t>
        </is>
      </c>
      <c r="B368" s="7" t="n">
        <v>25</v>
      </c>
      <c r="C368" t="inlineStr">
        <is>
          <t>muro</t>
        </is>
      </c>
      <c r="D368" t="inlineStr">
        <is>
          <t>M 0.25x7.95</t>
        </is>
      </c>
      <c r="E368" s="7" t="n">
        <v>7</v>
      </c>
      <c r="F368" t="inlineStr">
        <is>
          <t>j (superior)</t>
        </is>
      </c>
      <c r="G368" s="4" t="n">
        <v>3306.1711</v>
      </c>
      <c r="H368" s="4" t="n">
        <v>506.864</v>
      </c>
      <c r="I368" s="4" t="n">
        <v>410.7536</v>
      </c>
      <c r="J368" s="4" t="n">
        <v>23271.4927</v>
      </c>
      <c r="K368" s="6" t="n">
        <v>0.02178</v>
      </c>
      <c r="L368" t="inlineStr">
        <is>
          <t>pasa</t>
        </is>
      </c>
    </row>
    <row r="369">
      <c r="A369" t="inlineStr">
        <is>
          <t>1.4G</t>
        </is>
      </c>
      <c r="B369" s="7" t="n">
        <v>28</v>
      </c>
      <c r="C369" t="inlineStr">
        <is>
          <t>muro</t>
        </is>
      </c>
      <c r="D369" t="inlineStr">
        <is>
          <t>M 0.25x2.82</t>
        </is>
      </c>
      <c r="E369" s="7" t="n">
        <v>8</v>
      </c>
      <c r="F369" t="inlineStr">
        <is>
          <t>i (inferior)</t>
        </is>
      </c>
      <c r="G369" s="4" t="n">
        <v>533.5231</v>
      </c>
      <c r="H369" s="4" t="n">
        <v>22.7469</v>
      </c>
      <c r="I369" s="4" t="n">
        <v>3.5678</v>
      </c>
      <c r="J369" s="4" t="n">
        <v>3494.2584</v>
      </c>
      <c r="K369" s="6" t="n">
        <v>0.00651</v>
      </c>
      <c r="L369" t="inlineStr">
        <is>
          <t>pasa</t>
        </is>
      </c>
    </row>
    <row r="370">
      <c r="A370" t="inlineStr">
        <is>
          <t>1.4G</t>
        </is>
      </c>
      <c r="B370" s="7" t="n">
        <v>29</v>
      </c>
      <c r="C370" t="inlineStr">
        <is>
          <t>muro</t>
        </is>
      </c>
      <c r="D370" t="inlineStr">
        <is>
          <t>M 0.30x2.89</t>
        </is>
      </c>
      <c r="E370" s="7" t="n">
        <v>9</v>
      </c>
      <c r="F370" t="inlineStr">
        <is>
          <t>i (inferior)</t>
        </is>
      </c>
      <c r="G370" s="4" t="n">
        <v>901.6923</v>
      </c>
      <c r="H370" s="4" t="n">
        <v>554.4231</v>
      </c>
      <c r="I370" s="4" t="n">
        <v>0.3247</v>
      </c>
      <c r="J370" s="4" t="n">
        <v>4531.7798</v>
      </c>
      <c r="K370" s="6" t="n">
        <v>0.122341</v>
      </c>
      <c r="L370" t="inlineStr">
        <is>
          <t>pasa</t>
        </is>
      </c>
    </row>
    <row r="371">
      <c r="A371" t="inlineStr">
        <is>
          <t>1.4G</t>
        </is>
      </c>
      <c r="B371" s="7" t="n">
        <v>30</v>
      </c>
      <c r="C371" t="inlineStr">
        <is>
          <t>muro</t>
        </is>
      </c>
      <c r="D371" t="inlineStr">
        <is>
          <t>M 0.30x1.45</t>
        </is>
      </c>
      <c r="E371" s="7" t="n">
        <v>10</v>
      </c>
      <c r="F371" t="inlineStr">
        <is>
          <t>j (superior)</t>
        </is>
      </c>
      <c r="G371" s="4" t="n">
        <v>664.9419</v>
      </c>
      <c r="H371" s="4" t="n">
        <v>196.3529</v>
      </c>
      <c r="I371" s="4" t="n">
        <v>0.6794</v>
      </c>
      <c r="J371" s="4" t="n">
        <v>1351.3778</v>
      </c>
      <c r="K371" s="6" t="n">
        <v>0.145298</v>
      </c>
      <c r="L371" t="inlineStr">
        <is>
          <t>pasa</t>
        </is>
      </c>
    </row>
    <row r="372">
      <c r="A372" t="inlineStr">
        <is>
          <t>1.4G</t>
        </is>
      </c>
      <c r="B372" s="7" t="n">
        <v>31</v>
      </c>
      <c r="C372" t="inlineStr">
        <is>
          <t>muro</t>
        </is>
      </c>
      <c r="D372" t="inlineStr">
        <is>
          <t>M 0.30x1.45</t>
        </is>
      </c>
      <c r="E372" s="7" t="n">
        <v>10</v>
      </c>
      <c r="F372" t="inlineStr">
        <is>
          <t>j (superior)</t>
        </is>
      </c>
      <c r="G372" s="4" t="n">
        <v>694.0395</v>
      </c>
      <c r="H372" s="4" t="n">
        <v>244.3298</v>
      </c>
      <c r="I372" s="4" t="n">
        <v>1.1134</v>
      </c>
      <c r="J372" s="4" t="n">
        <v>1364.3367</v>
      </c>
      <c r="K372" s="6" t="n">
        <v>0.179083</v>
      </c>
      <c r="L372" t="inlineStr">
        <is>
          <t>pasa</t>
        </is>
      </c>
    </row>
    <row r="373">
      <c r="A373" t="inlineStr">
        <is>
          <t>1.4G</t>
        </is>
      </c>
      <c r="B373" s="7" t="n">
        <v>32</v>
      </c>
      <c r="C373" t="inlineStr">
        <is>
          <t>muro</t>
        </is>
      </c>
      <c r="D373" t="inlineStr">
        <is>
          <t>M 0.25x5.80</t>
        </is>
      </c>
      <c r="E373" s="7" t="n">
        <v>11</v>
      </c>
      <c r="F373" t="inlineStr">
        <is>
          <t>i (inferior)</t>
        </is>
      </c>
      <c r="G373" s="4" t="n">
        <v>1833.5674</v>
      </c>
      <c r="H373" s="4" t="n">
        <v>262.7852</v>
      </c>
      <c r="I373" s="4" t="n">
        <v>7.2475</v>
      </c>
      <c r="J373" s="4" t="n">
        <v>12526.3644</v>
      </c>
      <c r="K373" s="6" t="n">
        <v>0.020979</v>
      </c>
      <c r="L373" t="inlineStr">
        <is>
          <t>pasa</t>
        </is>
      </c>
    </row>
    <row r="374">
      <c r="A374" t="inlineStr">
        <is>
          <t>1.4G</t>
        </is>
      </c>
      <c r="B374" s="7" t="n">
        <v>33</v>
      </c>
      <c r="C374" t="inlineStr">
        <is>
          <t>columna</t>
        </is>
      </c>
      <c r="D374" t="inlineStr">
        <is>
          <t>P 0.70x0.70</t>
        </is>
      </c>
      <c r="E374" s="7" t="n">
        <v>0</v>
      </c>
      <c r="F374" t="inlineStr">
        <is>
          <t>j (superior)</t>
        </is>
      </c>
      <c r="G374" s="4" t="n">
        <v>1975.7167</v>
      </c>
      <c r="H374" s="4" t="n">
        <v>158.0261</v>
      </c>
      <c r="J374" s="4" t="n">
        <v>1358.0546</v>
      </c>
      <c r="K374" s="6" t="n">
        <v>0.116362</v>
      </c>
      <c r="L374" t="inlineStr">
        <is>
          <t>pasa</t>
        </is>
      </c>
    </row>
    <row r="375">
      <c r="A375" t="inlineStr">
        <is>
          <t>1.4G</t>
        </is>
      </c>
      <c r="B375" s="7" t="n">
        <v>34</v>
      </c>
      <c r="C375" t="inlineStr">
        <is>
          <t>columna</t>
        </is>
      </c>
      <c r="D375" t="inlineStr">
        <is>
          <t>P 0.70x0.70</t>
        </is>
      </c>
      <c r="E375" s="7" t="n">
        <v>0</v>
      </c>
      <c r="F375" t="inlineStr">
        <is>
          <t>j (superior)</t>
        </is>
      </c>
      <c r="G375" s="4" t="n">
        <v>2092.0512</v>
      </c>
      <c r="H375" s="4" t="n">
        <v>164.0327</v>
      </c>
      <c r="J375" s="4" t="n">
        <v>1375.4127</v>
      </c>
      <c r="K375" s="6" t="n">
        <v>0.119261</v>
      </c>
      <c r="L375" t="inlineStr">
        <is>
          <t>pasa</t>
        </is>
      </c>
    </row>
    <row r="376">
      <c r="A376" t="inlineStr">
        <is>
          <t>1.4G</t>
        </is>
      </c>
      <c r="B376" s="7" t="n">
        <v>35</v>
      </c>
      <c r="C376" t="inlineStr">
        <is>
          <t>columna</t>
        </is>
      </c>
      <c r="D376" t="inlineStr">
        <is>
          <t>P 0.70x0.70</t>
        </is>
      </c>
      <c r="E376" s="7" t="n">
        <v>0</v>
      </c>
      <c r="F376" t="inlineStr">
        <is>
          <t>j (superior)</t>
        </is>
      </c>
      <c r="G376" s="4" t="n">
        <v>2472.0422</v>
      </c>
      <c r="H376" s="4" t="n">
        <v>245.4141</v>
      </c>
      <c r="J376" s="4" t="n">
        <v>1425.0518</v>
      </c>
      <c r="K376" s="6" t="n">
        <v>0.172214</v>
      </c>
      <c r="L376" t="inlineStr">
        <is>
          <t>pasa</t>
        </is>
      </c>
    </row>
    <row r="377">
      <c r="A377" t="inlineStr">
        <is>
          <t>1.4G</t>
        </is>
      </c>
      <c r="B377" s="7" t="n">
        <v>36</v>
      </c>
      <c r="C377" t="inlineStr">
        <is>
          <t>columna</t>
        </is>
      </c>
      <c r="D377" t="inlineStr">
        <is>
          <t>P 0.70x0.70</t>
        </is>
      </c>
      <c r="E377" s="7" t="n">
        <v>1</v>
      </c>
      <c r="F377" t="inlineStr">
        <is>
          <t>j (superior)</t>
        </is>
      </c>
      <c r="G377" s="4" t="n">
        <v>3357.593</v>
      </c>
      <c r="H377" s="4" t="n">
        <v>115.5805</v>
      </c>
      <c r="J377" s="4" t="n">
        <v>1693.5927</v>
      </c>
      <c r="K377" s="6" t="n">
        <v>0.068246</v>
      </c>
      <c r="L377" t="inlineStr">
        <is>
          <t>pasa</t>
        </is>
      </c>
    </row>
    <row r="378">
      <c r="A378" t="inlineStr">
        <is>
          <t>1.4G</t>
        </is>
      </c>
      <c r="B378" s="7" t="n">
        <v>37</v>
      </c>
      <c r="C378" t="inlineStr">
        <is>
          <t>columna</t>
        </is>
      </c>
      <c r="D378" t="inlineStr">
        <is>
          <t>P 0.70x0.70</t>
        </is>
      </c>
      <c r="E378" s="7" t="n">
        <v>1</v>
      </c>
      <c r="F378" t="inlineStr">
        <is>
          <t>j (superior)</t>
        </is>
      </c>
      <c r="G378" s="4" t="n">
        <v>3487.9562</v>
      </c>
      <c r="H378" s="4" t="n">
        <v>84.717</v>
      </c>
      <c r="J378" s="4" t="n">
        <v>1704.301</v>
      </c>
      <c r="K378" s="6" t="n">
        <v>0.049708</v>
      </c>
      <c r="L378" t="inlineStr">
        <is>
          <t>pasa</t>
        </is>
      </c>
    </row>
    <row r="379">
      <c r="A379" t="inlineStr">
        <is>
          <t>1.4G</t>
        </is>
      </c>
      <c r="B379" s="7" t="n">
        <v>38</v>
      </c>
      <c r="C379" t="inlineStr">
        <is>
          <t>columna</t>
        </is>
      </c>
      <c r="D379" t="inlineStr">
        <is>
          <t>P 0.70x0.70</t>
        </is>
      </c>
      <c r="E379" s="7" t="n">
        <v>0</v>
      </c>
      <c r="F379" t="inlineStr">
        <is>
          <t>j (superior)</t>
        </is>
      </c>
      <c r="G379" s="4" t="n">
        <v>2279.6666</v>
      </c>
      <c r="H379" s="4" t="n">
        <v>220.7275</v>
      </c>
      <c r="J379" s="4" t="n">
        <v>1399.9213</v>
      </c>
      <c r="K379" s="6" t="n">
        <v>0.157671</v>
      </c>
      <c r="L379" t="inlineStr">
        <is>
          <t>pasa</t>
        </is>
      </c>
    </row>
    <row r="380">
      <c r="A380" t="inlineStr">
        <is>
          <t>1.4G</t>
        </is>
      </c>
      <c r="B380" s="7" t="n">
        <v>39</v>
      </c>
      <c r="C380" t="inlineStr">
        <is>
          <t>columna</t>
        </is>
      </c>
      <c r="D380" t="inlineStr">
        <is>
          <t>P 0.70x0.70</t>
        </is>
      </c>
      <c r="E380" s="7" t="n">
        <v>0</v>
      </c>
      <c r="F380" t="inlineStr">
        <is>
          <t>j (superior)</t>
        </is>
      </c>
      <c r="G380" s="4" t="n">
        <v>2112.1982</v>
      </c>
      <c r="H380" s="4" t="n">
        <v>248.4748</v>
      </c>
      <c r="J380" s="4" t="n">
        <v>1378.0445</v>
      </c>
      <c r="K380" s="6" t="n">
        <v>0.18031</v>
      </c>
      <c r="L380" t="inlineStr">
        <is>
          <t>pasa</t>
        </is>
      </c>
    </row>
    <row r="381">
      <c r="A381" t="inlineStr">
        <is>
          <t>1.4G</t>
        </is>
      </c>
      <c r="B381" s="7" t="n">
        <v>40</v>
      </c>
      <c r="C381" t="inlineStr">
        <is>
          <t>columna</t>
        </is>
      </c>
      <c r="D381" t="inlineStr">
        <is>
          <t>P 0.70x0.70</t>
        </is>
      </c>
      <c r="E381" s="7" t="n">
        <v>0</v>
      </c>
      <c r="F381" t="inlineStr">
        <is>
          <t>i (inferior)</t>
        </is>
      </c>
      <c r="G381" s="4" t="n">
        <v>471.8994</v>
      </c>
      <c r="H381" s="4" t="n">
        <v>17.032</v>
      </c>
      <c r="J381" s="4" t="n">
        <v>1078.4456</v>
      </c>
      <c r="K381" s="6" t="n">
        <v>0.015793</v>
      </c>
      <c r="L381" t="inlineStr">
        <is>
          <t>pasa</t>
        </is>
      </c>
    </row>
    <row r="382">
      <c r="A382" t="inlineStr">
        <is>
          <t>1.4G</t>
        </is>
      </c>
      <c r="B382" s="7" t="n">
        <v>41</v>
      </c>
      <c r="C382" t="inlineStr">
        <is>
          <t>muro</t>
        </is>
      </c>
      <c r="D382" t="inlineStr">
        <is>
          <t>M 0.25x7.95</t>
        </is>
      </c>
      <c r="E382" s="7" t="n">
        <v>12</v>
      </c>
      <c r="F382" t="inlineStr">
        <is>
          <t>j (superior)</t>
        </is>
      </c>
      <c r="G382" s="4" t="n">
        <v>2414.1146</v>
      </c>
      <c r="H382" s="4" t="n">
        <v>244.4282</v>
      </c>
      <c r="I382" s="4" t="n">
        <v>422.3024</v>
      </c>
      <c r="J382" s="4" t="n">
        <v>21358.7745</v>
      </c>
      <c r="K382" s="6" t="n">
        <v>0.011444</v>
      </c>
      <c r="L382" t="inlineStr">
        <is>
          <t>pasa</t>
        </is>
      </c>
    </row>
    <row r="383">
      <c r="A383" t="inlineStr">
        <is>
          <t>1.4G</t>
        </is>
      </c>
      <c r="B383" s="7" t="n">
        <v>44</v>
      </c>
      <c r="C383" t="inlineStr">
        <is>
          <t>muro</t>
        </is>
      </c>
      <c r="D383" t="inlineStr">
        <is>
          <t>M 0.25x2.82</t>
        </is>
      </c>
      <c r="E383" s="7" t="n">
        <v>13</v>
      </c>
      <c r="F383" t="inlineStr">
        <is>
          <t>i (inferior)</t>
        </is>
      </c>
      <c r="G383" s="4" t="n">
        <v>382.8619</v>
      </c>
      <c r="H383" s="4" t="n">
        <v>10.2442</v>
      </c>
      <c r="I383" s="4" t="n">
        <v>3.4541</v>
      </c>
      <c r="J383" s="4" t="n">
        <v>2638.4912</v>
      </c>
      <c r="K383" s="6" t="n">
        <v>0.003883</v>
      </c>
      <c r="L383" t="inlineStr">
        <is>
          <t>pasa</t>
        </is>
      </c>
    </row>
    <row r="384">
      <c r="A384" t="inlineStr">
        <is>
          <t>1.4G</t>
        </is>
      </c>
      <c r="B384" s="7" t="n">
        <v>45</v>
      </c>
      <c r="C384" t="inlineStr">
        <is>
          <t>muro</t>
        </is>
      </c>
      <c r="D384" t="inlineStr">
        <is>
          <t>M 0.30x2.89</t>
        </is>
      </c>
      <c r="E384" s="7" t="n">
        <v>14</v>
      </c>
      <c r="F384" t="inlineStr">
        <is>
          <t>i (inferior)</t>
        </is>
      </c>
      <c r="G384" s="4" t="n">
        <v>655.8447</v>
      </c>
      <c r="H384" s="4" t="n">
        <v>525.6132</v>
      </c>
      <c r="I384" s="4" t="n">
        <v>0.1634</v>
      </c>
      <c r="J384" s="4" t="n">
        <v>3741.1007</v>
      </c>
      <c r="K384" s="6" t="n">
        <v>0.140497</v>
      </c>
      <c r="L384" t="inlineStr">
        <is>
          <t>pasa</t>
        </is>
      </c>
    </row>
    <row r="385">
      <c r="A385" t="inlineStr">
        <is>
          <t>1.4G</t>
        </is>
      </c>
      <c r="B385" s="7" t="n">
        <v>46</v>
      </c>
      <c r="C385" t="inlineStr">
        <is>
          <t>muro</t>
        </is>
      </c>
      <c r="D385" t="inlineStr">
        <is>
          <t>M 0.30x1.45</t>
        </is>
      </c>
      <c r="E385" s="7" t="n">
        <v>15</v>
      </c>
      <c r="F385" t="inlineStr">
        <is>
          <t>j (superior)</t>
        </is>
      </c>
      <c r="G385" s="4" t="n">
        <v>485.7605</v>
      </c>
      <c r="H385" s="4" t="n">
        <v>207.8714</v>
      </c>
      <c r="I385" s="4" t="n">
        <v>0.7343</v>
      </c>
      <c r="J385" s="4" t="n">
        <v>912.298</v>
      </c>
      <c r="K385" s="6" t="n">
        <v>0.227855</v>
      </c>
      <c r="L385" t="inlineStr">
        <is>
          <t>pasa</t>
        </is>
      </c>
    </row>
    <row r="386">
      <c r="A386" t="inlineStr">
        <is>
          <t>1.4G</t>
        </is>
      </c>
      <c r="B386" s="7" t="n">
        <v>47</v>
      </c>
      <c r="C386" t="inlineStr">
        <is>
          <t>muro</t>
        </is>
      </c>
      <c r="D386" t="inlineStr">
        <is>
          <t>M 0.30x1.45</t>
        </is>
      </c>
      <c r="E386" s="7" t="n">
        <v>15</v>
      </c>
      <c r="F386" t="inlineStr">
        <is>
          <t>j (superior)</t>
        </is>
      </c>
      <c r="G386" s="4" t="n">
        <v>511.6294</v>
      </c>
      <c r="H386" s="4" t="n">
        <v>255.3977</v>
      </c>
      <c r="I386" s="4" t="n">
        <v>1.1906</v>
      </c>
      <c r="J386" s="4" t="n">
        <v>925.3289</v>
      </c>
      <c r="K386" s="6" t="n">
        <v>0.276007</v>
      </c>
      <c r="L386" t="inlineStr">
        <is>
          <t>pasa</t>
        </is>
      </c>
    </row>
    <row r="387">
      <c r="A387" t="inlineStr">
        <is>
          <t>1.4G</t>
        </is>
      </c>
      <c r="B387" s="7" t="n">
        <v>48</v>
      </c>
      <c r="C387" t="inlineStr">
        <is>
          <t>muro</t>
        </is>
      </c>
      <c r="D387" t="inlineStr">
        <is>
          <t>M 0.25x5.80</t>
        </is>
      </c>
      <c r="E387" s="7" t="n">
        <v>16</v>
      </c>
      <c r="F387" t="inlineStr">
        <is>
          <t>i (inferior)</t>
        </is>
      </c>
      <c r="G387" s="4" t="n">
        <v>1362.0884</v>
      </c>
      <c r="H387" s="4" t="n">
        <v>184.7894</v>
      </c>
      <c r="I387" s="4" t="n">
        <v>6.9315</v>
      </c>
      <c r="J387" s="4" t="n">
        <v>10834.8935</v>
      </c>
      <c r="K387" s="6" t="n">
        <v>0.017055</v>
      </c>
      <c r="L387" t="inlineStr">
        <is>
          <t>pasa</t>
        </is>
      </c>
    </row>
    <row r="388">
      <c r="A388" t="inlineStr">
        <is>
          <t>1.4G</t>
        </is>
      </c>
      <c r="B388" s="7" t="n">
        <v>49</v>
      </c>
      <c r="C388" t="inlineStr">
        <is>
          <t>columna</t>
        </is>
      </c>
      <c r="D388" t="inlineStr">
        <is>
          <t>P 0.70x0.70</t>
        </is>
      </c>
      <c r="E388" s="7" t="n">
        <v>0</v>
      </c>
      <c r="F388" t="inlineStr">
        <is>
          <t>i (inferior)</t>
        </is>
      </c>
      <c r="G388" s="4" t="n">
        <v>1297.4584</v>
      </c>
      <c r="H388" s="4" t="n">
        <v>161.7263</v>
      </c>
      <c r="J388" s="4" t="n">
        <v>1234.2695</v>
      </c>
      <c r="K388" s="6" t="n">
        <v>0.13103</v>
      </c>
      <c r="L388" t="inlineStr">
        <is>
          <t>pasa</t>
        </is>
      </c>
    </row>
    <row r="389">
      <c r="A389" t="inlineStr">
        <is>
          <t>1.4G</t>
        </is>
      </c>
      <c r="B389" s="7" t="n">
        <v>50</v>
      </c>
      <c r="C389" t="inlineStr">
        <is>
          <t>columna</t>
        </is>
      </c>
      <c r="D389" t="inlineStr">
        <is>
          <t>P 0.70x0.70</t>
        </is>
      </c>
      <c r="E389" s="7" t="n">
        <v>0</v>
      </c>
      <c r="F389" t="inlineStr">
        <is>
          <t>i (inferior)</t>
        </is>
      </c>
      <c r="G389" s="4" t="n">
        <v>1377.9863</v>
      </c>
      <c r="H389" s="4" t="n">
        <v>165.6458</v>
      </c>
      <c r="J389" s="4" t="n">
        <v>1248.9662</v>
      </c>
      <c r="K389" s="6" t="n">
        <v>0.132626</v>
      </c>
      <c r="L389" t="inlineStr">
        <is>
          <t>pasa</t>
        </is>
      </c>
    </row>
    <row r="390">
      <c r="A390" t="inlineStr">
        <is>
          <t>1.4G</t>
        </is>
      </c>
      <c r="B390" s="7" t="n">
        <v>51</v>
      </c>
      <c r="C390" t="inlineStr">
        <is>
          <t>columna</t>
        </is>
      </c>
      <c r="D390" t="inlineStr">
        <is>
          <t>P 0.70x0.70</t>
        </is>
      </c>
      <c r="E390" s="7" t="n">
        <v>0</v>
      </c>
      <c r="F390" t="inlineStr">
        <is>
          <t>i (inferior)</t>
        </is>
      </c>
      <c r="G390" s="4" t="n">
        <v>1610.2023</v>
      </c>
      <c r="H390" s="4" t="n">
        <v>236.6712</v>
      </c>
      <c r="J390" s="4" t="n">
        <v>1291.3466</v>
      </c>
      <c r="K390" s="6" t="n">
        <v>0.183275</v>
      </c>
      <c r="L390" t="inlineStr">
        <is>
          <t>pasa</t>
        </is>
      </c>
    </row>
    <row r="391">
      <c r="A391" t="inlineStr">
        <is>
          <t>1.4G</t>
        </is>
      </c>
      <c r="B391" s="7" t="n">
        <v>52</v>
      </c>
      <c r="C391" t="inlineStr">
        <is>
          <t>columna</t>
        </is>
      </c>
      <c r="D391" t="inlineStr">
        <is>
          <t>P 0.70x0.70</t>
        </is>
      </c>
      <c r="E391" s="7" t="n">
        <v>1</v>
      </c>
      <c r="F391" t="inlineStr">
        <is>
          <t>j (superior)</t>
        </is>
      </c>
      <c r="G391" s="4" t="n">
        <v>2210.0697</v>
      </c>
      <c r="H391" s="4" t="n">
        <v>114.5567</v>
      </c>
      <c r="J391" s="4" t="n">
        <v>1565.8405</v>
      </c>
      <c r="K391" s="6" t="n">
        <v>0.07316</v>
      </c>
      <c r="L391" t="inlineStr">
        <is>
          <t>pasa</t>
        </is>
      </c>
    </row>
    <row r="392">
      <c r="A392" t="inlineStr">
        <is>
          <t>1.4G</t>
        </is>
      </c>
      <c r="B392" s="7" t="n">
        <v>53</v>
      </c>
      <c r="C392" t="inlineStr">
        <is>
          <t>columna</t>
        </is>
      </c>
      <c r="D392" t="inlineStr">
        <is>
          <t>P 0.70x0.70</t>
        </is>
      </c>
      <c r="E392" s="7" t="n">
        <v>1</v>
      </c>
      <c r="F392" t="inlineStr">
        <is>
          <t>i (inferior)</t>
        </is>
      </c>
      <c r="G392" s="4" t="n">
        <v>2293.3495</v>
      </c>
      <c r="H392" s="4" t="n">
        <v>94.973</v>
      </c>
      <c r="J392" s="4" t="n">
        <v>1575.6824</v>
      </c>
      <c r="K392" s="6" t="n">
        <v>0.060274</v>
      </c>
      <c r="L392" t="inlineStr">
        <is>
          <t>pasa</t>
        </is>
      </c>
    </row>
    <row r="393">
      <c r="A393" t="inlineStr">
        <is>
          <t>1.4G</t>
        </is>
      </c>
      <c r="B393" s="7" t="n">
        <v>54</v>
      </c>
      <c r="C393" t="inlineStr">
        <is>
          <t>columna</t>
        </is>
      </c>
      <c r="D393" t="inlineStr">
        <is>
          <t>P 0.70x0.70</t>
        </is>
      </c>
      <c r="E393" s="7" t="n">
        <v>0</v>
      </c>
      <c r="F393" t="inlineStr">
        <is>
          <t>i (inferior)</t>
        </is>
      </c>
      <c r="G393" s="4" t="n">
        <v>1496.683</v>
      </c>
      <c r="H393" s="4" t="n">
        <v>216.2863</v>
      </c>
      <c r="J393" s="4" t="n">
        <v>1270.6289</v>
      </c>
      <c r="K393" s="6" t="n">
        <v>0.17022</v>
      </c>
      <c r="L393" t="inlineStr">
        <is>
          <t>pasa</t>
        </is>
      </c>
    </row>
    <row r="394">
      <c r="A394" t="inlineStr">
        <is>
          <t>1.4G</t>
        </is>
      </c>
      <c r="B394" s="7" t="n">
        <v>55</v>
      </c>
      <c r="C394" t="inlineStr">
        <is>
          <t>columna</t>
        </is>
      </c>
      <c r="D394" t="inlineStr">
        <is>
          <t>P 0.70x0.70</t>
        </is>
      </c>
      <c r="E394" s="7" t="n">
        <v>0</v>
      </c>
      <c r="F394" t="inlineStr">
        <is>
          <t>i (inferior)</t>
        </is>
      </c>
      <c r="G394" s="4" t="n">
        <v>1391.481</v>
      </c>
      <c r="H394" s="4" t="n">
        <v>249.3542</v>
      </c>
      <c r="J394" s="4" t="n">
        <v>1251.429</v>
      </c>
      <c r="K394" s="6" t="n">
        <v>0.199256</v>
      </c>
      <c r="L394" t="inlineStr">
        <is>
          <t>pasa</t>
        </is>
      </c>
    </row>
    <row r="395">
      <c r="A395" t="inlineStr">
        <is>
          <t>1.4G</t>
        </is>
      </c>
      <c r="B395" s="7" t="n">
        <v>56</v>
      </c>
      <c r="C395" t="inlineStr">
        <is>
          <t>columna</t>
        </is>
      </c>
      <c r="D395" t="inlineStr">
        <is>
          <t>P 0.70x0.70</t>
        </is>
      </c>
      <c r="E395" s="7" t="n">
        <v>0</v>
      </c>
      <c r="F395" t="inlineStr">
        <is>
          <t>i (inferior)</t>
        </is>
      </c>
      <c r="G395" s="4" t="n">
        <v>276.0159</v>
      </c>
      <c r="H395" s="4" t="n">
        <v>15.8426</v>
      </c>
      <c r="J395" s="4" t="n">
        <v>1040.8146</v>
      </c>
      <c r="K395" s="6" t="n">
        <v>0.015221</v>
      </c>
      <c r="L395" t="inlineStr">
        <is>
          <t>pasa</t>
        </is>
      </c>
    </row>
    <row r="396">
      <c r="A396" t="inlineStr">
        <is>
          <t>1.4G</t>
        </is>
      </c>
      <c r="B396" s="7" t="n">
        <v>57</v>
      </c>
      <c r="C396" t="inlineStr">
        <is>
          <t>muro</t>
        </is>
      </c>
      <c r="D396" t="inlineStr">
        <is>
          <t>M 0.25x7.95</t>
        </is>
      </c>
      <c r="E396" s="7" t="n">
        <v>12</v>
      </c>
      <c r="F396" t="inlineStr">
        <is>
          <t>i (inferior)</t>
        </is>
      </c>
      <c r="G396" s="4" t="n">
        <v>1515.494</v>
      </c>
      <c r="H396" s="4" t="n">
        <v>194.7604</v>
      </c>
      <c r="I396" s="4" t="n">
        <v>429.5623</v>
      </c>
      <c r="J396" s="4" t="n">
        <v>18717.3945</v>
      </c>
      <c r="K396" s="6" t="n">
        <v>0.010405</v>
      </c>
      <c r="L396" t="inlineStr">
        <is>
          <t>pasa</t>
        </is>
      </c>
    </row>
    <row r="397">
      <c r="A397" t="inlineStr">
        <is>
          <t>1.4G</t>
        </is>
      </c>
      <c r="B397" s="7" t="n">
        <v>60</v>
      </c>
      <c r="C397" t="inlineStr">
        <is>
          <t>muro</t>
        </is>
      </c>
      <c r="D397" t="inlineStr">
        <is>
          <t>M 0.25x2.82</t>
        </is>
      </c>
      <c r="E397" s="7" t="n">
        <v>17</v>
      </c>
      <c r="F397" t="inlineStr">
        <is>
          <t>i (inferior)</t>
        </is>
      </c>
      <c r="G397" s="4" t="n">
        <v>222.3487</v>
      </c>
      <c r="H397" s="4" t="n">
        <v>7.4</v>
      </c>
      <c r="I397" s="4" t="n">
        <v>3.3496</v>
      </c>
      <c r="J397" s="4" t="n">
        <v>2383.2864</v>
      </c>
      <c r="K397" s="6" t="n">
        <v>0.003105</v>
      </c>
      <c r="L397" t="inlineStr">
        <is>
          <t>pasa</t>
        </is>
      </c>
    </row>
    <row r="398">
      <c r="A398" t="inlineStr">
        <is>
          <t>1.4G</t>
        </is>
      </c>
      <c r="B398" s="7" t="n">
        <v>61</v>
      </c>
      <c r="C398" t="inlineStr">
        <is>
          <t>muro</t>
        </is>
      </c>
      <c r="D398" t="inlineStr">
        <is>
          <t>M 0.30x2.89</t>
        </is>
      </c>
      <c r="E398" s="7" t="n">
        <v>18</v>
      </c>
      <c r="F398" t="inlineStr">
        <is>
          <t>i (inferior)</t>
        </is>
      </c>
      <c r="G398" s="4" t="n">
        <v>401.08</v>
      </c>
      <c r="H398" s="4" t="n">
        <v>504.4007</v>
      </c>
      <c r="I398" s="4" t="n">
        <v>0.0367</v>
      </c>
      <c r="J398" s="4" t="n">
        <v>2587.9244</v>
      </c>
      <c r="K398" s="6" t="n">
        <v>0.194905</v>
      </c>
      <c r="L398" t="inlineStr">
        <is>
          <t>pasa</t>
        </is>
      </c>
    </row>
    <row r="399">
      <c r="A399" t="inlineStr">
        <is>
          <t>1.4G</t>
        </is>
      </c>
      <c r="B399" s="7" t="n">
        <v>62</v>
      </c>
      <c r="C399" t="inlineStr">
        <is>
          <t>muro</t>
        </is>
      </c>
      <c r="D399" t="inlineStr">
        <is>
          <t>M 0.30x1.45</t>
        </is>
      </c>
      <c r="E399" s="7" t="n">
        <v>19</v>
      </c>
      <c r="F399" t="inlineStr">
        <is>
          <t>j (superior)</t>
        </is>
      </c>
      <c r="G399" s="4" t="n">
        <v>327.4414</v>
      </c>
      <c r="H399" s="4" t="n">
        <v>215.935</v>
      </c>
      <c r="I399" s="4" t="n">
        <v>0.3487</v>
      </c>
      <c r="J399" s="4" t="n">
        <v>1103.9454</v>
      </c>
      <c r="K399" s="6" t="n">
        <v>0.195603</v>
      </c>
      <c r="L399" t="inlineStr">
        <is>
          <t>pasa</t>
        </is>
      </c>
    </row>
    <row r="400">
      <c r="A400" t="inlineStr">
        <is>
          <t>1.4G</t>
        </is>
      </c>
      <c r="B400" s="7" t="n">
        <v>63</v>
      </c>
      <c r="C400" t="inlineStr">
        <is>
          <t>muro</t>
        </is>
      </c>
      <c r="D400" t="inlineStr">
        <is>
          <t>M 0.30x1.45</t>
        </is>
      </c>
      <c r="E400" s="7" t="n">
        <v>19</v>
      </c>
      <c r="F400" t="inlineStr">
        <is>
          <t>j (superior)</t>
        </is>
      </c>
      <c r="G400" s="4" t="n">
        <v>344.1871</v>
      </c>
      <c r="H400" s="4" t="n">
        <v>263.003</v>
      </c>
      <c r="I400" s="4" t="n">
        <v>0.8938</v>
      </c>
      <c r="J400" s="4" t="n">
        <v>1111.4858</v>
      </c>
      <c r="K400" s="6" t="n">
        <v>0.236623</v>
      </c>
      <c r="L400" t="inlineStr">
        <is>
          <t>pasa</t>
        </is>
      </c>
    </row>
    <row r="401">
      <c r="A401" t="inlineStr">
        <is>
          <t>1.4G</t>
        </is>
      </c>
      <c r="B401" s="7" t="n">
        <v>64</v>
      </c>
      <c r="C401" t="inlineStr">
        <is>
          <t>muro</t>
        </is>
      </c>
      <c r="D401" t="inlineStr">
        <is>
          <t>M 0.25x5.80</t>
        </is>
      </c>
      <c r="E401" s="7" t="n">
        <v>20</v>
      </c>
      <c r="F401" t="inlineStr">
        <is>
          <t>j (superior)</t>
        </is>
      </c>
      <c r="G401" s="4" t="n">
        <v>911.3705</v>
      </c>
      <c r="H401" s="4" t="n">
        <v>219.6501</v>
      </c>
      <c r="I401" s="4" t="n">
        <v>4.6791</v>
      </c>
      <c r="J401" s="4" t="n">
        <v>10171.9303</v>
      </c>
      <c r="K401" s="6" t="n">
        <v>0.021594</v>
      </c>
      <c r="L401" t="inlineStr">
        <is>
          <t>pasa</t>
        </is>
      </c>
    </row>
    <row r="402">
      <c r="A402" t="inlineStr">
        <is>
          <t>1.4G</t>
        </is>
      </c>
      <c r="B402" s="7" t="n">
        <v>65</v>
      </c>
      <c r="C402" t="inlineStr">
        <is>
          <t>columna</t>
        </is>
      </c>
      <c r="D402" t="inlineStr">
        <is>
          <t>P 0.70x0.70</t>
        </is>
      </c>
      <c r="E402" s="7" t="n">
        <v>0</v>
      </c>
      <c r="F402" t="inlineStr">
        <is>
          <t>j (superior)</t>
        </is>
      </c>
      <c r="G402" s="4" t="n">
        <v>607.5287</v>
      </c>
      <c r="H402" s="4" t="n">
        <v>253.9955</v>
      </c>
      <c r="J402" s="4" t="n">
        <v>1104.5013</v>
      </c>
      <c r="K402" s="6" t="n">
        <v>0.229964</v>
      </c>
      <c r="L402" t="inlineStr">
        <is>
          <t>pasa</t>
        </is>
      </c>
    </row>
    <row r="403">
      <c r="A403" t="inlineStr">
        <is>
          <t>1.4G</t>
        </is>
      </c>
      <c r="B403" s="7" t="n">
        <v>66</v>
      </c>
      <c r="C403" t="inlineStr">
        <is>
          <t>columna</t>
        </is>
      </c>
      <c r="D403" t="inlineStr">
        <is>
          <t>P 0.70x0.70</t>
        </is>
      </c>
      <c r="E403" s="7" t="n">
        <v>0</v>
      </c>
      <c r="F403" t="inlineStr">
        <is>
          <t>j (superior)</t>
        </is>
      </c>
      <c r="G403" s="4" t="n">
        <v>657.2153</v>
      </c>
      <c r="H403" s="4" t="n">
        <v>258.894</v>
      </c>
      <c r="J403" s="4" t="n">
        <v>1114.0465</v>
      </c>
      <c r="K403" s="6" t="n">
        <v>0.232391</v>
      </c>
      <c r="L403" t="inlineStr">
        <is>
          <t>pasa</t>
        </is>
      </c>
    </row>
    <row r="404">
      <c r="A404" t="inlineStr">
        <is>
          <t>1.4G</t>
        </is>
      </c>
      <c r="B404" s="7" t="n">
        <v>67</v>
      </c>
      <c r="C404" t="inlineStr">
        <is>
          <t>columna</t>
        </is>
      </c>
      <c r="D404" t="inlineStr">
        <is>
          <t>P 0.70x0.70</t>
        </is>
      </c>
      <c r="E404" s="7" t="n">
        <v>0</v>
      </c>
      <c r="F404" t="inlineStr">
        <is>
          <t>j (superior)</t>
        </is>
      </c>
      <c r="G404" s="4" t="n">
        <v>758.595</v>
      </c>
      <c r="H404" s="4" t="n">
        <v>351.3491</v>
      </c>
      <c r="J404" s="4" t="n">
        <v>1133.5225</v>
      </c>
      <c r="K404" s="6" t="n">
        <v>0.309962</v>
      </c>
      <c r="L404" t="inlineStr">
        <is>
          <t>pasa</t>
        </is>
      </c>
    </row>
    <row r="405">
      <c r="A405" t="inlineStr">
        <is>
          <t>1.4G</t>
        </is>
      </c>
      <c r="B405" s="7" t="n">
        <v>68</v>
      </c>
      <c r="C405" t="inlineStr">
        <is>
          <t>columna</t>
        </is>
      </c>
      <c r="D405" t="inlineStr">
        <is>
          <t>P 0.70x0.70</t>
        </is>
      </c>
      <c r="E405" s="7" t="n">
        <v>1</v>
      </c>
      <c r="F405" t="inlineStr">
        <is>
          <t>j (superior)</t>
        </is>
      </c>
      <c r="G405" s="4" t="n">
        <v>1082.8226</v>
      </c>
      <c r="H405" s="4" t="n">
        <v>148.0371</v>
      </c>
      <c r="J405" s="4" t="n">
        <v>1397.3881</v>
      </c>
      <c r="K405" s="6" t="n">
        <v>0.105938</v>
      </c>
      <c r="L405" t="inlineStr">
        <is>
          <t>pasa</t>
        </is>
      </c>
    </row>
    <row r="406">
      <c r="A406" t="inlineStr">
        <is>
          <t>1.4G</t>
        </is>
      </c>
      <c r="B406" s="7" t="n">
        <v>69</v>
      </c>
      <c r="C406" t="inlineStr">
        <is>
          <t>columna</t>
        </is>
      </c>
      <c r="D406" t="inlineStr">
        <is>
          <t>P 0.70x0.70</t>
        </is>
      </c>
      <c r="E406" s="7" t="n">
        <v>1</v>
      </c>
      <c r="F406" t="inlineStr">
        <is>
          <t>j (superior)</t>
        </is>
      </c>
      <c r="G406" s="4" t="n">
        <v>1122.4956</v>
      </c>
      <c r="H406" s="4" t="n">
        <v>130.7847</v>
      </c>
      <c r="J406" s="4" t="n">
        <v>1403.4604</v>
      </c>
      <c r="K406" s="6" t="n">
        <v>0.09318700000000001</v>
      </c>
      <c r="L406" t="inlineStr">
        <is>
          <t>pasa</t>
        </is>
      </c>
    </row>
    <row r="407">
      <c r="A407" t="inlineStr">
        <is>
          <t>1.4G</t>
        </is>
      </c>
      <c r="B407" s="7" t="n">
        <v>70</v>
      </c>
      <c r="C407" t="inlineStr">
        <is>
          <t>columna</t>
        </is>
      </c>
      <c r="D407" t="inlineStr">
        <is>
          <t>P 0.70x0.70</t>
        </is>
      </c>
      <c r="E407" s="7" t="n">
        <v>0</v>
      </c>
      <c r="F407" t="inlineStr">
        <is>
          <t>j (superior)</t>
        </is>
      </c>
      <c r="G407" s="4" t="n">
        <v>711.179</v>
      </c>
      <c r="H407" s="4" t="n">
        <v>344.6733</v>
      </c>
      <c r="J407" s="4" t="n">
        <v>1124.4134</v>
      </c>
      <c r="K407" s="6" t="n">
        <v>0.306536</v>
      </c>
      <c r="L407" t="inlineStr">
        <is>
          <t>pasa</t>
        </is>
      </c>
    </row>
    <row r="408">
      <c r="A408" t="inlineStr">
        <is>
          <t>1.4G</t>
        </is>
      </c>
      <c r="B408" s="7" t="n">
        <v>71</v>
      </c>
      <c r="C408" t="inlineStr">
        <is>
          <t>columna</t>
        </is>
      </c>
      <c r="D408" t="inlineStr">
        <is>
          <t>P 0.70x0.70</t>
        </is>
      </c>
      <c r="E408" s="7" t="n">
        <v>0</v>
      </c>
      <c r="F408" t="inlineStr">
        <is>
          <t>j (superior)</t>
        </is>
      </c>
      <c r="G408" s="4" t="n">
        <v>666.0535</v>
      </c>
      <c r="H408" s="4" t="n">
        <v>384.2832</v>
      </c>
      <c r="J408" s="4" t="n">
        <v>1115.7444</v>
      </c>
      <c r="K408" s="6" t="n">
        <v>0.344419</v>
      </c>
      <c r="L408" t="inlineStr">
        <is>
          <t>pasa</t>
        </is>
      </c>
    </row>
    <row r="409">
      <c r="A409" t="inlineStr">
        <is>
          <t>1.4G</t>
        </is>
      </c>
      <c r="B409" s="7" t="n">
        <v>72</v>
      </c>
      <c r="C409" t="inlineStr">
        <is>
          <t>columna</t>
        </is>
      </c>
      <c r="D409" t="inlineStr">
        <is>
          <t>P 0.70x0.70</t>
        </is>
      </c>
      <c r="E409" s="7" t="n">
        <v>0</v>
      </c>
      <c r="F409" t="inlineStr">
        <is>
          <t>j (superior)</t>
        </is>
      </c>
      <c r="G409" s="4" t="n">
        <v>198.6853</v>
      </c>
      <c r="H409" s="4" t="n">
        <v>306.025</v>
      </c>
      <c r="J409" s="4" t="n">
        <v>1025.9587</v>
      </c>
      <c r="K409" s="6" t="n">
        <v>0.298282</v>
      </c>
      <c r="L409" t="inlineStr">
        <is>
          <t>pasa</t>
        </is>
      </c>
    </row>
    <row r="410">
      <c r="A410" t="inlineStr">
        <is>
          <t>1.4G</t>
        </is>
      </c>
      <c r="B410" s="7" t="n">
        <v>73</v>
      </c>
      <c r="C410" t="inlineStr">
        <is>
          <t>muro</t>
        </is>
      </c>
      <c r="D410" t="inlineStr">
        <is>
          <t>M 0.25x7.95</t>
        </is>
      </c>
      <c r="E410" s="7" t="n">
        <v>21</v>
      </c>
      <c r="F410" t="inlineStr">
        <is>
          <t>i (inferior)</t>
        </is>
      </c>
      <c r="G410" s="4" t="n">
        <v>605.956</v>
      </c>
      <c r="H410" s="4" t="n">
        <v>400.423</v>
      </c>
      <c r="I410" s="4" t="n">
        <v>495.46</v>
      </c>
      <c r="J410" s="4" t="n">
        <v>16467.3214</v>
      </c>
      <c r="K410" s="6" t="n">
        <v>0.024316</v>
      </c>
      <c r="L410" t="inlineStr">
        <is>
          <t>pasa</t>
        </is>
      </c>
    </row>
    <row r="411">
      <c r="A411" t="inlineStr">
        <is>
          <t>1.4G</t>
        </is>
      </c>
      <c r="B411" s="7" t="n">
        <v>76</v>
      </c>
      <c r="C411" t="inlineStr">
        <is>
          <t>muro</t>
        </is>
      </c>
      <c r="D411" t="inlineStr">
        <is>
          <t>M 0.25x2.82</t>
        </is>
      </c>
      <c r="E411" s="7" t="n">
        <v>22</v>
      </c>
      <c r="F411" t="inlineStr">
        <is>
          <t>j (superior)</t>
        </is>
      </c>
      <c r="G411" s="4" t="n">
        <v>93.9704</v>
      </c>
      <c r="H411" s="4" t="n">
        <v>136.5644</v>
      </c>
      <c r="I411" s="4" t="n">
        <v>2.3209</v>
      </c>
      <c r="J411" s="4" t="n">
        <v>1726.7287</v>
      </c>
      <c r="K411" s="6" t="n">
        <v>0.07908900000000001</v>
      </c>
      <c r="L411" t="inlineStr">
        <is>
          <t>pasa</t>
        </is>
      </c>
    </row>
    <row r="412">
      <c r="A412" t="inlineStr">
        <is>
          <t>1.4G</t>
        </is>
      </c>
      <c r="B412" s="7" t="n">
        <v>77</v>
      </c>
      <c r="C412" t="inlineStr">
        <is>
          <t>muro</t>
        </is>
      </c>
      <c r="D412" t="inlineStr">
        <is>
          <t>M 0.25x2.82</t>
        </is>
      </c>
      <c r="E412" s="7" t="n">
        <v>22</v>
      </c>
      <c r="F412" t="inlineStr">
        <is>
          <t>j (superior)</t>
        </is>
      </c>
      <c r="G412" s="4" t="n">
        <v>354.9098</v>
      </c>
      <c r="H412" s="4" t="n">
        <v>181.1016</v>
      </c>
      <c r="I412" s="4" t="n">
        <v>2.3533</v>
      </c>
      <c r="J412" s="4" t="n">
        <v>1998.0558</v>
      </c>
      <c r="K412" s="6" t="n">
        <v>0.090639</v>
      </c>
      <c r="L412" t="inlineStr">
        <is>
          <t>pasa</t>
        </is>
      </c>
    </row>
    <row r="413">
      <c r="A413" t="inlineStr">
        <is>
          <t>1.4G</t>
        </is>
      </c>
      <c r="B413" s="7" t="n">
        <v>78</v>
      </c>
      <c r="C413" t="inlineStr">
        <is>
          <t>muro</t>
        </is>
      </c>
      <c r="D413" t="inlineStr">
        <is>
          <t>M 0.30x2.89</t>
        </is>
      </c>
      <c r="E413" s="7" t="n">
        <v>23</v>
      </c>
      <c r="F413" t="inlineStr">
        <is>
          <t>i (inferior)</t>
        </is>
      </c>
      <c r="G413" s="4" t="n">
        <v>148.828</v>
      </c>
      <c r="H413" s="4" t="n">
        <v>500.6298</v>
      </c>
      <c r="I413" s="4" t="n">
        <v>0.8946</v>
      </c>
      <c r="J413" s="4" t="n">
        <v>1929.2403</v>
      </c>
      <c r="K413" s="6" t="n">
        <v>0.259496</v>
      </c>
      <c r="L413" t="inlineStr">
        <is>
          <t>pasa</t>
        </is>
      </c>
    </row>
    <row r="414">
      <c r="A414" t="inlineStr">
        <is>
          <t>1.4G</t>
        </is>
      </c>
      <c r="B414" s="7" t="n">
        <v>79</v>
      </c>
      <c r="C414" t="inlineStr">
        <is>
          <t>muro</t>
        </is>
      </c>
      <c r="D414" t="inlineStr">
        <is>
          <t>M 0.30x1.45</t>
        </is>
      </c>
      <c r="E414" s="7" t="n">
        <v>24</v>
      </c>
      <c r="F414" t="inlineStr">
        <is>
          <t>j (superior)</t>
        </is>
      </c>
      <c r="G414" s="4" t="n">
        <v>251.5488</v>
      </c>
      <c r="H414" s="4" t="n">
        <v>313.0296</v>
      </c>
      <c r="I414" s="4" t="n">
        <v>1.5928</v>
      </c>
      <c r="J414" s="4" t="n">
        <v>625.194</v>
      </c>
      <c r="K414" s="6" t="n">
        <v>0.500692</v>
      </c>
      <c r="L414" t="inlineStr">
        <is>
          <t>pasa</t>
        </is>
      </c>
    </row>
    <row r="415">
      <c r="A415" t="inlineStr">
        <is>
          <t>1.4G</t>
        </is>
      </c>
      <c r="B415" s="7" t="n">
        <v>80</v>
      </c>
      <c r="C415" t="inlineStr">
        <is>
          <t>muro</t>
        </is>
      </c>
      <c r="D415" t="inlineStr">
        <is>
          <t>M 0.30x1.45</t>
        </is>
      </c>
      <c r="E415" s="7" t="n">
        <v>25</v>
      </c>
      <c r="F415" t="inlineStr">
        <is>
          <t>j (superior)</t>
        </is>
      </c>
      <c r="G415" s="4" t="n">
        <v>286.1121</v>
      </c>
      <c r="H415" s="4" t="n">
        <v>389.7172</v>
      </c>
      <c r="I415" s="4" t="n">
        <v>2.1307</v>
      </c>
      <c r="J415" s="4" t="n">
        <v>651.4452</v>
      </c>
      <c r="K415" s="6" t="n">
        <v>0.598235</v>
      </c>
      <c r="L415" t="inlineStr">
        <is>
          <t>pasa</t>
        </is>
      </c>
    </row>
    <row r="416">
      <c r="A416" t="inlineStr">
        <is>
          <t>1.2G+1.6Q</t>
        </is>
      </c>
      <c r="B416" s="7" t="n">
        <v>1</v>
      </c>
      <c r="C416" t="inlineStr">
        <is>
          <t>columna</t>
        </is>
      </c>
      <c r="D416" t="inlineStr">
        <is>
          <t>P 0.70x0.70</t>
        </is>
      </c>
      <c r="E416" s="7" t="n">
        <v>0</v>
      </c>
      <c r="F416" t="inlineStr">
        <is>
          <t>j (superior)</t>
        </is>
      </c>
      <c r="G416" s="4" t="n">
        <v>3665.1675</v>
      </c>
      <c r="H416" s="4" t="n">
        <v>112.4491</v>
      </c>
      <c r="J416" s="4" t="n">
        <v>1562.3562</v>
      </c>
      <c r="K416" s="6" t="n">
        <v>0.071974</v>
      </c>
      <c r="L416" t="inlineStr">
        <is>
          <t>pasa</t>
        </is>
      </c>
    </row>
    <row r="417">
      <c r="A417" t="inlineStr">
        <is>
          <t>1.2G+1.6Q</t>
        </is>
      </c>
      <c r="B417" s="7" t="n">
        <v>2</v>
      </c>
      <c r="C417" t="inlineStr">
        <is>
          <t>columna</t>
        </is>
      </c>
      <c r="D417" t="inlineStr">
        <is>
          <t>P 0.70x0.70</t>
        </is>
      </c>
      <c r="E417" s="7" t="n">
        <v>0</v>
      </c>
      <c r="F417" t="inlineStr">
        <is>
          <t>j (superior)</t>
        </is>
      </c>
      <c r="G417" s="4" t="n">
        <v>3928.6148</v>
      </c>
      <c r="H417" s="4" t="n">
        <v>130.356</v>
      </c>
      <c r="J417" s="4" t="n">
        <v>1589.1218</v>
      </c>
      <c r="K417" s="6" t="n">
        <v>0.08203000000000001</v>
      </c>
      <c r="L417" t="inlineStr">
        <is>
          <t>pasa</t>
        </is>
      </c>
    </row>
    <row r="418">
      <c r="A418" t="inlineStr">
        <is>
          <t>1.2G+1.6Q</t>
        </is>
      </c>
      <c r="B418" s="7" t="n">
        <v>3</v>
      </c>
      <c r="C418" t="inlineStr">
        <is>
          <t>columna</t>
        </is>
      </c>
      <c r="D418" t="inlineStr">
        <is>
          <t>P 0.70x0.70</t>
        </is>
      </c>
      <c r="E418" s="7" t="n">
        <v>0</v>
      </c>
      <c r="F418" t="inlineStr">
        <is>
          <t>j (superior)</t>
        </is>
      </c>
      <c r="G418" s="4" t="n">
        <v>4847.61</v>
      </c>
      <c r="H418" s="4" t="n">
        <v>208.9178</v>
      </c>
      <c r="J418" s="4" t="n">
        <v>1618.4254</v>
      </c>
      <c r="K418" s="6" t="n">
        <v>0.129087</v>
      </c>
      <c r="L418" t="inlineStr">
        <is>
          <t>pasa</t>
        </is>
      </c>
    </row>
    <row r="419">
      <c r="A419" t="inlineStr">
        <is>
          <t>1.2G+1.6Q</t>
        </is>
      </c>
      <c r="B419" s="7" t="n">
        <v>4</v>
      </c>
      <c r="C419" t="inlineStr">
        <is>
          <t>columna</t>
        </is>
      </c>
      <c r="D419" t="inlineStr">
        <is>
          <t>P 0.70x0.70</t>
        </is>
      </c>
      <c r="E419" s="7" t="n">
        <v>1</v>
      </c>
      <c r="F419" t="inlineStr">
        <is>
          <t>j (superior)</t>
        </is>
      </c>
      <c r="G419" s="4" t="n">
        <v>6639.8711</v>
      </c>
      <c r="H419" s="4" t="n">
        <v>107.5211</v>
      </c>
      <c r="J419" s="4" t="n">
        <v>1722.126</v>
      </c>
      <c r="K419" s="6" t="n">
        <v>0.062435</v>
      </c>
      <c r="L419" t="inlineStr">
        <is>
          <t>pasa</t>
        </is>
      </c>
    </row>
    <row r="420">
      <c r="A420" t="inlineStr">
        <is>
          <t>1.2G+1.6Q</t>
        </is>
      </c>
      <c r="B420" s="7" t="n">
        <v>5</v>
      </c>
      <c r="C420" t="inlineStr">
        <is>
          <t>columna</t>
        </is>
      </c>
      <c r="D420" t="inlineStr">
        <is>
          <t>P 0.70x0.70</t>
        </is>
      </c>
      <c r="E420" s="7" t="n">
        <v>1</v>
      </c>
      <c r="F420" t="inlineStr">
        <is>
          <t>j (superior)</t>
        </is>
      </c>
      <c r="G420" s="4" t="n">
        <v>6954.3451</v>
      </c>
      <c r="H420" s="4" t="n">
        <v>56.836</v>
      </c>
      <c r="J420" s="4" t="n">
        <v>1697.7779</v>
      </c>
      <c r="K420" s="6" t="n">
        <v>0.033477</v>
      </c>
      <c r="L420" t="inlineStr">
        <is>
          <t>pasa</t>
        </is>
      </c>
    </row>
    <row r="421">
      <c r="A421" t="inlineStr">
        <is>
          <t>1.2G+1.6Q</t>
        </is>
      </c>
      <c r="B421" s="7" t="n">
        <v>6</v>
      </c>
      <c r="C421" t="inlineStr">
        <is>
          <t>columna</t>
        </is>
      </c>
      <c r="D421" t="inlineStr">
        <is>
          <t>P 0.70x0.70</t>
        </is>
      </c>
      <c r="E421" s="7" t="n">
        <v>0</v>
      </c>
      <c r="F421" t="inlineStr">
        <is>
          <t>j (superior)</t>
        </is>
      </c>
      <c r="G421" s="4" t="n">
        <v>4318.7402</v>
      </c>
      <c r="H421" s="4" t="n">
        <v>187.3621</v>
      </c>
      <c r="J421" s="4" t="n">
        <v>1606.3757</v>
      </c>
      <c r="K421" s="6" t="n">
        <v>0.116637</v>
      </c>
      <c r="L421" t="inlineStr">
        <is>
          <t>pasa</t>
        </is>
      </c>
    </row>
    <row r="422">
      <c r="A422" t="inlineStr">
        <is>
          <t>1.2G+1.6Q</t>
        </is>
      </c>
      <c r="B422" s="7" t="n">
        <v>7</v>
      </c>
      <c r="C422" t="inlineStr">
        <is>
          <t>columna</t>
        </is>
      </c>
      <c r="D422" t="inlineStr">
        <is>
          <t>P 0.70x0.70</t>
        </is>
      </c>
      <c r="E422" s="7" t="n">
        <v>0</v>
      </c>
      <c r="F422" t="inlineStr">
        <is>
          <t>j (superior)</t>
        </is>
      </c>
      <c r="G422" s="4" t="n">
        <v>3972.101</v>
      </c>
      <c r="H422" s="4" t="n">
        <v>202.67</v>
      </c>
      <c r="J422" s="4" t="n">
        <v>1593.5399</v>
      </c>
      <c r="K422" s="6" t="n">
        <v>0.127182</v>
      </c>
      <c r="L422" t="inlineStr">
        <is>
          <t>pasa</t>
        </is>
      </c>
    </row>
    <row r="423">
      <c r="A423" t="inlineStr">
        <is>
          <t>1.2G+1.6Q</t>
        </is>
      </c>
      <c r="B423" s="7" t="n">
        <v>8</v>
      </c>
      <c r="C423" t="inlineStr">
        <is>
          <t>columna</t>
        </is>
      </c>
      <c r="D423" t="inlineStr">
        <is>
          <t>P 0.70x0.70</t>
        </is>
      </c>
      <c r="E423" s="7" t="n">
        <v>0</v>
      </c>
      <c r="F423" t="inlineStr">
        <is>
          <t>i (inferior)</t>
        </is>
      </c>
      <c r="G423" s="4" t="n">
        <v>879.057</v>
      </c>
      <c r="H423" s="4" t="n">
        <v>11.4171</v>
      </c>
      <c r="J423" s="4" t="n">
        <v>1156.6643</v>
      </c>
      <c r="K423" s="6" t="n">
        <v>0.009871</v>
      </c>
      <c r="L423" t="inlineStr">
        <is>
          <t>pasa</t>
        </is>
      </c>
    </row>
    <row r="424">
      <c r="A424" t="inlineStr">
        <is>
          <t>1.2G+1.6Q</t>
        </is>
      </c>
      <c r="B424" s="7" t="n">
        <v>9</v>
      </c>
      <c r="C424" t="inlineStr">
        <is>
          <t>muro</t>
        </is>
      </c>
      <c r="D424" t="inlineStr">
        <is>
          <t>M 0.25x7.95</t>
        </is>
      </c>
      <c r="E424" s="7" t="n">
        <v>2</v>
      </c>
      <c r="F424" t="inlineStr">
        <is>
          <t>j (superior)</t>
        </is>
      </c>
      <c r="G424" s="4" t="n">
        <v>4551.8382</v>
      </c>
      <c r="H424" s="4" t="n">
        <v>663.8634</v>
      </c>
      <c r="I424" s="4" t="n">
        <v>324.0776</v>
      </c>
      <c r="J424" s="4" t="n">
        <v>28766.466</v>
      </c>
      <c r="K424" s="6" t="n">
        <v>0.023078</v>
      </c>
      <c r="L424" t="inlineStr">
        <is>
          <t>pasa</t>
        </is>
      </c>
    </row>
    <row r="425">
      <c r="A425" t="inlineStr">
        <is>
          <t>1.2G+1.6Q</t>
        </is>
      </c>
      <c r="B425" s="7" t="n">
        <v>12</v>
      </c>
      <c r="C425" t="inlineStr">
        <is>
          <t>muro</t>
        </is>
      </c>
      <c r="D425" t="inlineStr">
        <is>
          <t>M 0.25x2.82</t>
        </is>
      </c>
      <c r="E425" s="7" t="n">
        <v>3</v>
      </c>
      <c r="F425" t="inlineStr">
        <is>
          <t>i (inferior)</t>
        </is>
      </c>
      <c r="G425" s="4" t="n">
        <v>871.7474999999999</v>
      </c>
      <c r="H425" s="4" t="n">
        <v>25.996</v>
      </c>
      <c r="I425" s="4" t="n">
        <v>2.1892</v>
      </c>
      <c r="J425" s="4" t="n">
        <v>7225.5174</v>
      </c>
      <c r="K425" s="6" t="n">
        <v>0.003598</v>
      </c>
      <c r="L425" t="inlineStr">
        <is>
          <t>pasa</t>
        </is>
      </c>
    </row>
    <row r="426">
      <c r="A426" t="inlineStr">
        <is>
          <t>1.2G+1.6Q</t>
        </is>
      </c>
      <c r="B426" s="7" t="n">
        <v>14</v>
      </c>
      <c r="C426" t="inlineStr">
        <is>
          <t>muro</t>
        </is>
      </c>
      <c r="D426" t="inlineStr">
        <is>
          <t>M 0.30x1.45</t>
        </is>
      </c>
      <c r="E426" s="7" t="n">
        <v>4</v>
      </c>
      <c r="F426" t="inlineStr">
        <is>
          <t>j (superior)</t>
        </is>
      </c>
      <c r="G426" s="4" t="n">
        <v>995.7061</v>
      </c>
      <c r="H426" s="4" t="n">
        <v>150.4868</v>
      </c>
      <c r="I426" s="4" t="n">
        <v>0.5795</v>
      </c>
      <c r="J426" s="4" t="n">
        <v>2154.2692</v>
      </c>
      <c r="K426" s="6" t="n">
        <v>0.069855</v>
      </c>
      <c r="L426" t="inlineStr">
        <is>
          <t>pasa</t>
        </is>
      </c>
    </row>
    <row r="427">
      <c r="A427" t="inlineStr">
        <is>
          <t>1.2G+1.6Q</t>
        </is>
      </c>
      <c r="B427" s="7" t="n">
        <v>15</v>
      </c>
      <c r="C427" t="inlineStr">
        <is>
          <t>muro</t>
        </is>
      </c>
      <c r="D427" t="inlineStr">
        <is>
          <t>M 0.30x1.45</t>
        </is>
      </c>
      <c r="E427" s="7" t="n">
        <v>5</v>
      </c>
      <c r="F427" t="inlineStr">
        <is>
          <t>j (superior)</t>
        </is>
      </c>
      <c r="G427" s="4" t="n">
        <v>1069.5892</v>
      </c>
      <c r="H427" s="4" t="n">
        <v>185.5294</v>
      </c>
      <c r="I427" s="4" t="n">
        <v>1.1927</v>
      </c>
      <c r="J427" s="4" t="n">
        <v>1777.913</v>
      </c>
      <c r="K427" s="6" t="n">
        <v>0.104352</v>
      </c>
      <c r="L427" t="inlineStr">
        <is>
          <t>pasa</t>
        </is>
      </c>
    </row>
    <row r="428">
      <c r="A428" t="inlineStr">
        <is>
          <t>1.2G+1.6Q</t>
        </is>
      </c>
      <c r="B428" s="7" t="n">
        <v>16</v>
      </c>
      <c r="C428" t="inlineStr">
        <is>
          <t>muro</t>
        </is>
      </c>
      <c r="D428" t="inlineStr">
        <is>
          <t>M 0.25x5.80</t>
        </is>
      </c>
      <c r="E428" s="7" t="n">
        <v>6</v>
      </c>
      <c r="F428" t="inlineStr">
        <is>
          <t>i (inferior)</t>
        </is>
      </c>
      <c r="G428" s="4" t="n">
        <v>2408.4444</v>
      </c>
      <c r="H428" s="4" t="n">
        <v>269.5308</v>
      </c>
      <c r="I428" s="4" t="n">
        <v>4.446</v>
      </c>
      <c r="J428" s="4" t="n">
        <v>15986.3198</v>
      </c>
      <c r="K428" s="6" t="n">
        <v>0.01686</v>
      </c>
      <c r="L428" t="inlineStr">
        <is>
          <t>pasa</t>
        </is>
      </c>
    </row>
    <row r="429">
      <c r="A429" t="inlineStr">
        <is>
          <t>1.2G+1.6Q</t>
        </is>
      </c>
      <c r="B429" s="7" t="n">
        <v>17</v>
      </c>
      <c r="C429" t="inlineStr">
        <is>
          <t>columna</t>
        </is>
      </c>
      <c r="D429" t="inlineStr">
        <is>
          <t>P 0.70x0.70</t>
        </is>
      </c>
      <c r="E429" s="7" t="n">
        <v>0</v>
      </c>
      <c r="F429" t="inlineStr">
        <is>
          <t>i (inferior)</t>
        </is>
      </c>
      <c r="G429" s="4" t="n">
        <v>2943.9314</v>
      </c>
      <c r="H429" s="4" t="n">
        <v>171.6053</v>
      </c>
      <c r="J429" s="4" t="n">
        <v>1486.6957</v>
      </c>
      <c r="K429" s="6" t="n">
        <v>0.115427</v>
      </c>
      <c r="L429" t="inlineStr">
        <is>
          <t>pasa</t>
        </is>
      </c>
    </row>
    <row r="430">
      <c r="A430" t="inlineStr">
        <is>
          <t>1.2G+1.6Q</t>
        </is>
      </c>
      <c r="B430" s="7" t="n">
        <v>18</v>
      </c>
      <c r="C430" t="inlineStr">
        <is>
          <t>columna</t>
        </is>
      </c>
      <c r="D430" t="inlineStr">
        <is>
          <t>P 0.70x0.70</t>
        </is>
      </c>
      <c r="E430" s="7" t="n">
        <v>0</v>
      </c>
      <c r="F430" t="inlineStr">
        <is>
          <t>i (inferior)</t>
        </is>
      </c>
      <c r="G430" s="4" t="n">
        <v>3150.4953</v>
      </c>
      <c r="H430" s="4" t="n">
        <v>186.9078</v>
      </c>
      <c r="J430" s="4" t="n">
        <v>1510.0669</v>
      </c>
      <c r="K430" s="6" t="n">
        <v>0.123775</v>
      </c>
      <c r="L430" t="inlineStr">
        <is>
          <t>pasa</t>
        </is>
      </c>
    </row>
    <row r="431">
      <c r="A431" t="inlineStr">
        <is>
          <t>1.2G+1.6Q</t>
        </is>
      </c>
      <c r="B431" s="7" t="n">
        <v>19</v>
      </c>
      <c r="C431" t="inlineStr">
        <is>
          <t>columna</t>
        </is>
      </c>
      <c r="D431" t="inlineStr">
        <is>
          <t>P 0.70x0.70</t>
        </is>
      </c>
      <c r="E431" s="7" t="n">
        <v>0</v>
      </c>
      <c r="F431" t="inlineStr">
        <is>
          <t>i (inferior)</t>
        </is>
      </c>
      <c r="G431" s="4" t="n">
        <v>3829.5136</v>
      </c>
      <c r="H431" s="4" t="n">
        <v>289.3974</v>
      </c>
      <c r="J431" s="4" t="n">
        <v>1579.0534</v>
      </c>
      <c r="K431" s="6" t="n">
        <v>0.183273</v>
      </c>
      <c r="L431" t="inlineStr">
        <is>
          <t>pasa</t>
        </is>
      </c>
    </row>
    <row r="432">
      <c r="A432" t="inlineStr">
        <is>
          <t>1.2G+1.6Q</t>
        </is>
      </c>
      <c r="B432" s="7" t="n">
        <v>20</v>
      </c>
      <c r="C432" t="inlineStr">
        <is>
          <t>columna</t>
        </is>
      </c>
      <c r="D432" t="inlineStr">
        <is>
          <t>P 0.70x0.70</t>
        </is>
      </c>
      <c r="E432" s="7" t="n">
        <v>1</v>
      </c>
      <c r="F432" t="inlineStr">
        <is>
          <t>j (superior)</t>
        </is>
      </c>
      <c r="G432" s="4" t="n">
        <v>5257.0952</v>
      </c>
      <c r="H432" s="4" t="n">
        <v>149.3279</v>
      </c>
      <c r="J432" s="4" t="n">
        <v>1755.7175</v>
      </c>
      <c r="K432" s="6" t="n">
        <v>0.085052</v>
      </c>
      <c r="L432" t="inlineStr">
        <is>
          <t>pasa</t>
        </is>
      </c>
    </row>
    <row r="433">
      <c r="A433" t="inlineStr">
        <is>
          <t>1.2G+1.6Q</t>
        </is>
      </c>
      <c r="B433" s="7" t="n">
        <v>21</v>
      </c>
      <c r="C433" t="inlineStr">
        <is>
          <t>columna</t>
        </is>
      </c>
      <c r="D433" t="inlineStr">
        <is>
          <t>P 0.70x0.70</t>
        </is>
      </c>
      <c r="E433" s="7" t="n">
        <v>1</v>
      </c>
      <c r="F433" t="inlineStr">
        <is>
          <t>i (inferior)</t>
        </is>
      </c>
      <c r="G433" s="4" t="n">
        <v>5494.4609</v>
      </c>
      <c r="H433" s="4" t="n">
        <v>93.4589</v>
      </c>
      <c r="J433" s="4" t="n">
        <v>1754.4062</v>
      </c>
      <c r="K433" s="6" t="n">
        <v>0.053271</v>
      </c>
      <c r="L433" t="inlineStr">
        <is>
          <t>pasa</t>
        </is>
      </c>
    </row>
    <row r="434">
      <c r="A434" t="inlineStr">
        <is>
          <t>1.2G+1.6Q</t>
        </is>
      </c>
      <c r="B434" s="7" t="n">
        <v>22</v>
      </c>
      <c r="C434" t="inlineStr">
        <is>
          <t>columna</t>
        </is>
      </c>
      <c r="D434" t="inlineStr">
        <is>
          <t>P 0.70x0.70</t>
        </is>
      </c>
      <c r="E434" s="7" t="n">
        <v>0</v>
      </c>
      <c r="F434" t="inlineStr">
        <is>
          <t>i (inferior)</t>
        </is>
      </c>
      <c r="G434" s="4" t="n">
        <v>3449.6889</v>
      </c>
      <c r="H434" s="4" t="n">
        <v>268.3917</v>
      </c>
      <c r="J434" s="4" t="n">
        <v>1540.4642</v>
      </c>
      <c r="K434" s="6" t="n">
        <v>0.174228</v>
      </c>
      <c r="L434" t="inlineStr">
        <is>
          <t>pasa</t>
        </is>
      </c>
    </row>
    <row r="435">
      <c r="A435" t="inlineStr">
        <is>
          <t>1.2G+1.6Q</t>
        </is>
      </c>
      <c r="B435" s="7" t="n">
        <v>23</v>
      </c>
      <c r="C435" t="inlineStr">
        <is>
          <t>columna</t>
        </is>
      </c>
      <c r="D435" t="inlineStr">
        <is>
          <t>P 0.70x0.70</t>
        </is>
      </c>
      <c r="E435" s="7" t="n">
        <v>0</v>
      </c>
      <c r="F435" t="inlineStr">
        <is>
          <t>i (inferior)</t>
        </is>
      </c>
      <c r="G435" s="4" t="n">
        <v>3178.1577</v>
      </c>
      <c r="H435" s="4" t="n">
        <v>297.5126</v>
      </c>
      <c r="J435" s="4" t="n">
        <v>1512.8773</v>
      </c>
      <c r="K435" s="6" t="n">
        <v>0.196653</v>
      </c>
      <c r="L435" t="inlineStr">
        <is>
          <t>pasa</t>
        </is>
      </c>
    </row>
    <row r="436">
      <c r="A436" t="inlineStr">
        <is>
          <t>1.2G+1.6Q</t>
        </is>
      </c>
      <c r="B436" s="7" t="n">
        <v>24</v>
      </c>
      <c r="C436" t="inlineStr">
        <is>
          <t>columna</t>
        </is>
      </c>
      <c r="D436" t="inlineStr">
        <is>
          <t>P 0.70x0.70</t>
        </is>
      </c>
      <c r="E436" s="7" t="n">
        <v>0</v>
      </c>
      <c r="F436" t="inlineStr">
        <is>
          <t>i (inferior)</t>
        </is>
      </c>
      <c r="G436" s="4" t="n">
        <v>697.3106</v>
      </c>
      <c r="H436" s="4" t="n">
        <v>20.833</v>
      </c>
      <c r="J436" s="4" t="n">
        <v>1121.7492</v>
      </c>
      <c r="K436" s="6" t="n">
        <v>0.018572</v>
      </c>
      <c r="L436" t="inlineStr">
        <is>
          <t>pasa</t>
        </is>
      </c>
    </row>
    <row r="437">
      <c r="A437" t="inlineStr">
        <is>
          <t>1.2G+1.6Q</t>
        </is>
      </c>
      <c r="B437" s="7" t="n">
        <v>25</v>
      </c>
      <c r="C437" t="inlineStr">
        <is>
          <t>muro</t>
        </is>
      </c>
      <c r="D437" t="inlineStr">
        <is>
          <t>M 0.25x7.95</t>
        </is>
      </c>
      <c r="E437" s="7" t="n">
        <v>7</v>
      </c>
      <c r="F437" t="inlineStr">
        <is>
          <t>j (superior)</t>
        </is>
      </c>
      <c r="G437" s="4" t="n">
        <v>3611.6974</v>
      </c>
      <c r="H437" s="4" t="n">
        <v>460.7756</v>
      </c>
      <c r="I437" s="4" t="n">
        <v>467.3791</v>
      </c>
      <c r="J437" s="4" t="n">
        <v>24174.8152</v>
      </c>
      <c r="K437" s="6" t="n">
        <v>0.01906</v>
      </c>
      <c r="L437" t="inlineStr">
        <is>
          <t>pasa</t>
        </is>
      </c>
    </row>
    <row r="438">
      <c r="A438" t="inlineStr">
        <is>
          <t>1.2G+1.6Q</t>
        </is>
      </c>
      <c r="B438" s="7" t="n">
        <v>28</v>
      </c>
      <c r="C438" t="inlineStr">
        <is>
          <t>muro</t>
        </is>
      </c>
      <c r="D438" t="inlineStr">
        <is>
          <t>M 0.25x2.82</t>
        </is>
      </c>
      <c r="E438" s="7" t="n">
        <v>8</v>
      </c>
      <c r="F438" t="inlineStr">
        <is>
          <t>i (inferior)</t>
        </is>
      </c>
      <c r="G438" s="4" t="n">
        <v>627.5015</v>
      </c>
      <c r="H438" s="4" t="n">
        <v>29.6321</v>
      </c>
      <c r="I438" s="4" t="n">
        <v>4.0056</v>
      </c>
      <c r="J438" s="4" t="n">
        <v>3577.779</v>
      </c>
      <c r="K438" s="6" t="n">
        <v>0.008281999999999999</v>
      </c>
      <c r="L438" t="inlineStr">
        <is>
          <t>pasa</t>
        </is>
      </c>
    </row>
    <row r="439">
      <c r="A439" t="inlineStr">
        <is>
          <t>1.2G+1.6Q</t>
        </is>
      </c>
      <c r="B439" s="7" t="n">
        <v>29</v>
      </c>
      <c r="C439" t="inlineStr">
        <is>
          <t>muro</t>
        </is>
      </c>
      <c r="D439" t="inlineStr">
        <is>
          <t>M 0.30x2.89</t>
        </is>
      </c>
      <c r="E439" s="7" t="n">
        <v>9</v>
      </c>
      <c r="F439" t="inlineStr">
        <is>
          <t>i (inferior)</t>
        </is>
      </c>
      <c r="G439" s="4" t="n">
        <v>998.2168</v>
      </c>
      <c r="H439" s="4" t="n">
        <v>625.1462</v>
      </c>
      <c r="I439" s="4" t="n">
        <v>0.3762</v>
      </c>
      <c r="J439" s="4" t="n">
        <v>4630.2008</v>
      </c>
      <c r="K439" s="6" t="n">
        <v>0.135015</v>
      </c>
      <c r="L439" t="inlineStr">
        <is>
          <t>pasa</t>
        </is>
      </c>
    </row>
    <row r="440">
      <c r="A440" t="inlineStr">
        <is>
          <t>1.2G+1.6Q</t>
        </is>
      </c>
      <c r="B440" s="7" t="n">
        <v>30</v>
      </c>
      <c r="C440" t="inlineStr">
        <is>
          <t>muro</t>
        </is>
      </c>
      <c r="D440" t="inlineStr">
        <is>
          <t>M 0.30x1.45</t>
        </is>
      </c>
      <c r="E440" s="7" t="n">
        <v>10</v>
      </c>
      <c r="F440" t="inlineStr">
        <is>
          <t>j (superior)</t>
        </is>
      </c>
      <c r="G440" s="4" t="n">
        <v>687.776</v>
      </c>
      <c r="H440" s="4" t="n">
        <v>217.4017</v>
      </c>
      <c r="I440" s="4" t="n">
        <v>0.7996</v>
      </c>
      <c r="J440" s="4" t="n">
        <v>1361.5472</v>
      </c>
      <c r="K440" s="6" t="n">
        <v>0.159673</v>
      </c>
      <c r="L440" t="inlineStr">
        <is>
          <t>pasa</t>
        </is>
      </c>
    </row>
    <row r="441">
      <c r="A441" t="inlineStr">
        <is>
          <t>1.2G+1.6Q</t>
        </is>
      </c>
      <c r="B441" s="7" t="n">
        <v>31</v>
      </c>
      <c r="C441" t="inlineStr">
        <is>
          <t>muro</t>
        </is>
      </c>
      <c r="D441" t="inlineStr">
        <is>
          <t>M 0.30x1.45</t>
        </is>
      </c>
      <c r="E441" s="7" t="n">
        <v>10</v>
      </c>
      <c r="F441" t="inlineStr">
        <is>
          <t>j (superior)</t>
        </is>
      </c>
      <c r="G441" s="4" t="n">
        <v>724.5268</v>
      </c>
      <c r="H441" s="4" t="n">
        <v>273.8568</v>
      </c>
      <c r="I441" s="4" t="n">
        <v>1.2822</v>
      </c>
      <c r="J441" s="4" t="n">
        <v>1377.9146</v>
      </c>
      <c r="K441" s="6" t="n">
        <v>0.198747</v>
      </c>
      <c r="L441" t="inlineStr">
        <is>
          <t>pasa</t>
        </is>
      </c>
    </row>
    <row r="442">
      <c r="A442" t="inlineStr">
        <is>
          <t>1.2G+1.6Q</t>
        </is>
      </c>
      <c r="B442" s="7" t="n">
        <v>32</v>
      </c>
      <c r="C442" t="inlineStr">
        <is>
          <t>muro</t>
        </is>
      </c>
      <c r="D442" t="inlineStr">
        <is>
          <t>M 0.25x5.80</t>
        </is>
      </c>
      <c r="E442" s="7" t="n">
        <v>11</v>
      </c>
      <c r="F442" t="inlineStr">
        <is>
          <t>i (inferior)</t>
        </is>
      </c>
      <c r="G442" s="4" t="n">
        <v>1986.2964</v>
      </c>
      <c r="H442" s="4" t="n">
        <v>273.7739</v>
      </c>
      <c r="I442" s="4" t="n">
        <v>8.157</v>
      </c>
      <c r="J442" s="4" t="n">
        <v>12857.6216</v>
      </c>
      <c r="K442" s="6" t="n">
        <v>0.021293</v>
      </c>
      <c r="L442" t="inlineStr">
        <is>
          <t>pasa</t>
        </is>
      </c>
    </row>
    <row r="443">
      <c r="A443" t="inlineStr">
        <is>
          <t>1.2G+1.6Q</t>
        </is>
      </c>
      <c r="B443" s="7" t="n">
        <v>33</v>
      </c>
      <c r="C443" t="inlineStr">
        <is>
          <t>columna</t>
        </is>
      </c>
      <c r="D443" t="inlineStr">
        <is>
          <t>P 0.70x0.70</t>
        </is>
      </c>
      <c r="E443" s="7" t="n">
        <v>0</v>
      </c>
      <c r="F443" t="inlineStr">
        <is>
          <t>j (superior)</t>
        </is>
      </c>
      <c r="G443" s="4" t="n">
        <v>2202.331</v>
      </c>
      <c r="H443" s="4" t="n">
        <v>191.3135</v>
      </c>
      <c r="J443" s="4" t="n">
        <v>1389.8188</v>
      </c>
      <c r="K443" s="6" t="n">
        <v>0.137654</v>
      </c>
      <c r="L443" t="inlineStr">
        <is>
          <t>pasa</t>
        </is>
      </c>
    </row>
    <row r="444">
      <c r="A444" t="inlineStr">
        <is>
          <t>1.2G+1.6Q</t>
        </is>
      </c>
      <c r="B444" s="7" t="n">
        <v>34</v>
      </c>
      <c r="C444" t="inlineStr">
        <is>
          <t>columna</t>
        </is>
      </c>
      <c r="D444" t="inlineStr">
        <is>
          <t>P 0.70x0.70</t>
        </is>
      </c>
      <c r="E444" s="7" t="n">
        <v>0</v>
      </c>
      <c r="F444" t="inlineStr">
        <is>
          <t>j (superior)</t>
        </is>
      </c>
      <c r="G444" s="4" t="n">
        <v>2360.3807</v>
      </c>
      <c r="H444" s="4" t="n">
        <v>200.4128</v>
      </c>
      <c r="J444" s="4" t="n">
        <v>1410.4652</v>
      </c>
      <c r="K444" s="6" t="n">
        <v>0.14209</v>
      </c>
      <c r="L444" t="inlineStr">
        <is>
          <t>pasa</t>
        </is>
      </c>
    </row>
    <row r="445">
      <c r="A445" t="inlineStr">
        <is>
          <t>1.2G+1.6Q</t>
        </is>
      </c>
      <c r="B445" s="7" t="n">
        <v>35</v>
      </c>
      <c r="C445" t="inlineStr">
        <is>
          <t>columna</t>
        </is>
      </c>
      <c r="D445" t="inlineStr">
        <is>
          <t>P 0.70x0.70</t>
        </is>
      </c>
      <c r="E445" s="7" t="n">
        <v>0</v>
      </c>
      <c r="F445" t="inlineStr">
        <is>
          <t>j (superior)</t>
        </is>
      </c>
      <c r="G445" s="4" t="n">
        <v>2831.3592</v>
      </c>
      <c r="H445" s="4" t="n">
        <v>288.1806</v>
      </c>
      <c r="J445" s="4" t="n">
        <v>1471.9902</v>
      </c>
      <c r="K445" s="6" t="n">
        <v>0.195776</v>
      </c>
      <c r="L445" t="inlineStr">
        <is>
          <t>pasa</t>
        </is>
      </c>
    </row>
    <row r="446">
      <c r="A446" t="inlineStr">
        <is>
          <t>1.2G+1.6Q</t>
        </is>
      </c>
      <c r="B446" s="7" t="n">
        <v>36</v>
      </c>
      <c r="C446" t="inlineStr">
        <is>
          <t>columna</t>
        </is>
      </c>
      <c r="D446" t="inlineStr">
        <is>
          <t>P 0.70x0.70</t>
        </is>
      </c>
      <c r="E446" s="7" t="n">
        <v>1</v>
      </c>
      <c r="F446" t="inlineStr">
        <is>
          <t>j (superior)</t>
        </is>
      </c>
      <c r="G446" s="4" t="n">
        <v>3913.3341</v>
      </c>
      <c r="H446" s="4" t="n">
        <v>150.3427</v>
      </c>
      <c r="J446" s="4" t="n">
        <v>1739.2422</v>
      </c>
      <c r="K446" s="6" t="n">
        <v>0.086442</v>
      </c>
      <c r="L446" t="inlineStr">
        <is>
          <t>pasa</t>
        </is>
      </c>
    </row>
    <row r="447">
      <c r="A447" t="inlineStr">
        <is>
          <t>1.2G+1.6Q</t>
        </is>
      </c>
      <c r="B447" s="7" t="n">
        <v>37</v>
      </c>
      <c r="C447" t="inlineStr">
        <is>
          <t>columna</t>
        </is>
      </c>
      <c r="D447" t="inlineStr">
        <is>
          <t>P 0.70x0.70</t>
        </is>
      </c>
      <c r="E447" s="7" t="n">
        <v>1</v>
      </c>
      <c r="F447" t="inlineStr">
        <is>
          <t>j (superior)</t>
        </is>
      </c>
      <c r="G447" s="4" t="n">
        <v>4083.8059</v>
      </c>
      <c r="H447" s="4" t="n">
        <v>108.6569</v>
      </c>
      <c r="J447" s="4" t="n">
        <v>1753.245</v>
      </c>
      <c r="K447" s="6" t="n">
        <v>0.061975</v>
      </c>
      <c r="L447" t="inlineStr">
        <is>
          <t>pasa</t>
        </is>
      </c>
    </row>
    <row r="448">
      <c r="A448" t="inlineStr">
        <is>
          <t>1.2G+1.6Q</t>
        </is>
      </c>
      <c r="B448" s="7" t="n">
        <v>38</v>
      </c>
      <c r="C448" t="inlineStr">
        <is>
          <t>columna</t>
        </is>
      </c>
      <c r="D448" t="inlineStr">
        <is>
          <t>P 0.70x0.70</t>
        </is>
      </c>
      <c r="E448" s="7" t="n">
        <v>0</v>
      </c>
      <c r="F448" t="inlineStr">
        <is>
          <t>j (superior)</t>
        </is>
      </c>
      <c r="G448" s="4" t="n">
        <v>2574.1188</v>
      </c>
      <c r="H448" s="4" t="n">
        <v>266.2572</v>
      </c>
      <c r="J448" s="4" t="n">
        <v>1438.3863</v>
      </c>
      <c r="K448" s="6" t="n">
        <v>0.185108</v>
      </c>
      <c r="L448" t="inlineStr">
        <is>
          <t>pasa</t>
        </is>
      </c>
    </row>
    <row r="449">
      <c r="A449" t="inlineStr">
        <is>
          <t>1.2G+1.6Q</t>
        </is>
      </c>
      <c r="B449" s="7" t="n">
        <v>39</v>
      </c>
      <c r="C449" t="inlineStr">
        <is>
          <t>columna</t>
        </is>
      </c>
      <c r="D449" t="inlineStr">
        <is>
          <t>P 0.70x0.70</t>
        </is>
      </c>
      <c r="E449" s="7" t="n">
        <v>0</v>
      </c>
      <c r="F449" t="inlineStr">
        <is>
          <t>j (superior)</t>
        </is>
      </c>
      <c r="G449" s="4" t="n">
        <v>2375.4818</v>
      </c>
      <c r="H449" s="4" t="n">
        <v>301.1767</v>
      </c>
      <c r="J449" s="4" t="n">
        <v>1412.4379</v>
      </c>
      <c r="K449" s="6" t="n">
        <v>0.213232</v>
      </c>
      <c r="L449" t="inlineStr">
        <is>
          <t>pasa</t>
        </is>
      </c>
    </row>
    <row r="450">
      <c r="A450" t="inlineStr">
        <is>
          <t>1.2G+1.6Q</t>
        </is>
      </c>
      <c r="B450" s="7" t="n">
        <v>40</v>
      </c>
      <c r="C450" t="inlineStr">
        <is>
          <t>columna</t>
        </is>
      </c>
      <c r="D450" t="inlineStr">
        <is>
          <t>P 0.70x0.70</t>
        </is>
      </c>
      <c r="E450" s="7" t="n">
        <v>0</v>
      </c>
      <c r="F450" t="inlineStr">
        <is>
          <t>i (inferior)</t>
        </is>
      </c>
      <c r="G450" s="4" t="n">
        <v>502.5983</v>
      </c>
      <c r="H450" s="4" t="n">
        <v>19.8786</v>
      </c>
      <c r="J450" s="4" t="n">
        <v>1084.3432</v>
      </c>
      <c r="K450" s="6" t="n">
        <v>0.018332</v>
      </c>
      <c r="L450" t="inlineStr">
        <is>
          <t>pasa</t>
        </is>
      </c>
    </row>
    <row r="451">
      <c r="A451" t="inlineStr">
        <is>
          <t>1.2G+1.6Q</t>
        </is>
      </c>
      <c r="B451" s="7" t="n">
        <v>41</v>
      </c>
      <c r="C451" t="inlineStr">
        <is>
          <t>muro</t>
        </is>
      </c>
      <c r="D451" t="inlineStr">
        <is>
          <t>M 0.25x7.95</t>
        </is>
      </c>
      <c r="E451" s="7" t="n">
        <v>12</v>
      </c>
      <c r="F451" t="inlineStr">
        <is>
          <t>j (superior)</t>
        </is>
      </c>
      <c r="G451" s="4" t="n">
        <v>2648.8376</v>
      </c>
      <c r="H451" s="4" t="n">
        <v>201.5555</v>
      </c>
      <c r="I451" s="4" t="n">
        <v>480.279</v>
      </c>
      <c r="J451" s="4" t="n">
        <v>22048.7125</v>
      </c>
      <c r="K451" s="6" t="n">
        <v>0.009141</v>
      </c>
      <c r="L451" t="inlineStr">
        <is>
          <t>pasa</t>
        </is>
      </c>
    </row>
    <row r="452">
      <c r="A452" t="inlineStr">
        <is>
          <t>1.2G+1.6Q</t>
        </is>
      </c>
      <c r="B452" s="7" t="n">
        <v>44</v>
      </c>
      <c r="C452" t="inlineStr">
        <is>
          <t>muro</t>
        </is>
      </c>
      <c r="D452" t="inlineStr">
        <is>
          <t>M 0.25x2.82</t>
        </is>
      </c>
      <c r="E452" s="7" t="n">
        <v>13</v>
      </c>
      <c r="F452" t="inlineStr">
        <is>
          <t>i (inferior)</t>
        </is>
      </c>
      <c r="G452" s="4" t="n">
        <v>448.5691</v>
      </c>
      <c r="H452" s="4" t="n">
        <v>19.8099</v>
      </c>
      <c r="I452" s="4" t="n">
        <v>3.9539</v>
      </c>
      <c r="J452" s="4" t="n">
        <v>2702.5953</v>
      </c>
      <c r="K452" s="6" t="n">
        <v>0.00733</v>
      </c>
      <c r="L452" t="inlineStr">
        <is>
          <t>pasa</t>
        </is>
      </c>
    </row>
    <row r="453">
      <c r="A453" t="inlineStr">
        <is>
          <t>1.2G+1.6Q</t>
        </is>
      </c>
      <c r="B453" s="7" t="n">
        <v>45</v>
      </c>
      <c r="C453" t="inlineStr">
        <is>
          <t>muro</t>
        </is>
      </c>
      <c r="D453" t="inlineStr">
        <is>
          <t>M 0.30x2.89</t>
        </is>
      </c>
      <c r="E453" s="7" t="n">
        <v>14</v>
      </c>
      <c r="F453" t="inlineStr">
        <is>
          <t>i (inferior)</t>
        </is>
      </c>
      <c r="G453" s="4" t="n">
        <v>728.2921</v>
      </c>
      <c r="H453" s="4" t="n">
        <v>606.8854</v>
      </c>
      <c r="I453" s="4" t="n">
        <v>0.2367</v>
      </c>
      <c r="J453" s="4" t="n">
        <v>3816.3865</v>
      </c>
      <c r="K453" s="6" t="n">
        <v>0.159021</v>
      </c>
      <c r="L453" t="inlineStr">
        <is>
          <t>pasa</t>
        </is>
      </c>
    </row>
    <row r="454">
      <c r="A454" t="inlineStr">
        <is>
          <t>1.2G+1.6Q</t>
        </is>
      </c>
      <c r="B454" s="7" t="n">
        <v>46</v>
      </c>
      <c r="C454" t="inlineStr">
        <is>
          <t>muro</t>
        </is>
      </c>
      <c r="D454" t="inlineStr">
        <is>
          <t>M 0.30x1.45</t>
        </is>
      </c>
      <c r="E454" s="7" t="n">
        <v>15</v>
      </c>
      <c r="F454" t="inlineStr">
        <is>
          <t>j (superior)</t>
        </is>
      </c>
      <c r="G454" s="4" t="n">
        <v>504.8388</v>
      </c>
      <c r="H454" s="4" t="n">
        <v>231.8958</v>
      </c>
      <c r="I454" s="4" t="n">
        <v>0.8752</v>
      </c>
      <c r="J454" s="4" t="n">
        <v>921.9083000000001</v>
      </c>
      <c r="K454" s="6" t="n">
        <v>0.251539</v>
      </c>
      <c r="L454" t="inlineStr">
        <is>
          <t>pasa</t>
        </is>
      </c>
    </row>
    <row r="455">
      <c r="A455" t="inlineStr">
        <is>
          <t>1.2G+1.6Q</t>
        </is>
      </c>
      <c r="B455" s="7" t="n">
        <v>47</v>
      </c>
      <c r="C455" t="inlineStr">
        <is>
          <t>muro</t>
        </is>
      </c>
      <c r="D455" t="inlineStr">
        <is>
          <t>M 0.30x1.45</t>
        </is>
      </c>
      <c r="E455" s="7" t="n">
        <v>15</v>
      </c>
      <c r="F455" t="inlineStr">
        <is>
          <t>j (superior)</t>
        </is>
      </c>
      <c r="G455" s="4" t="n">
        <v>536.9618</v>
      </c>
      <c r="H455" s="4" t="n">
        <v>287.4496</v>
      </c>
      <c r="I455" s="4" t="n">
        <v>1.3666</v>
      </c>
      <c r="J455" s="4" t="n">
        <v>938.0895</v>
      </c>
      <c r="K455" s="6" t="n">
        <v>0.30642</v>
      </c>
      <c r="L455" t="inlineStr">
        <is>
          <t>pasa</t>
        </is>
      </c>
    </row>
    <row r="456">
      <c r="A456" t="inlineStr">
        <is>
          <t>1.2G+1.6Q</t>
        </is>
      </c>
      <c r="B456" s="7" t="n">
        <v>48</v>
      </c>
      <c r="C456" t="inlineStr">
        <is>
          <t>muro</t>
        </is>
      </c>
      <c r="D456" t="inlineStr">
        <is>
          <t>M 0.25x5.80</t>
        </is>
      </c>
      <c r="E456" s="7" t="n">
        <v>16</v>
      </c>
      <c r="F456" t="inlineStr">
        <is>
          <t>i (inferior)</t>
        </is>
      </c>
      <c r="G456" s="4" t="n">
        <v>1484.5962</v>
      </c>
      <c r="H456" s="4" t="n">
        <v>200.7861</v>
      </c>
      <c r="I456" s="4" t="n">
        <v>7.9786</v>
      </c>
      <c r="J456" s="4" t="n">
        <v>11098.8521</v>
      </c>
      <c r="K456" s="6" t="n">
        <v>0.018091</v>
      </c>
      <c r="L456" t="inlineStr">
        <is>
          <t>pasa</t>
        </is>
      </c>
    </row>
    <row r="457">
      <c r="A457" t="inlineStr">
        <is>
          <t>1.2G+1.6Q</t>
        </is>
      </c>
      <c r="B457" s="7" t="n">
        <v>49</v>
      </c>
      <c r="C457" t="inlineStr">
        <is>
          <t>columna</t>
        </is>
      </c>
      <c r="D457" t="inlineStr">
        <is>
          <t>P 0.70x0.70</t>
        </is>
      </c>
      <c r="E457" s="7" t="n">
        <v>0</v>
      </c>
      <c r="F457" t="inlineStr">
        <is>
          <t>i (inferior)</t>
        </is>
      </c>
      <c r="G457" s="4" t="n">
        <v>1451.633</v>
      </c>
      <c r="H457" s="4" t="n">
        <v>195.5636</v>
      </c>
      <c r="J457" s="4" t="n">
        <v>1262.407</v>
      </c>
      <c r="K457" s="6" t="n">
        <v>0.154913</v>
      </c>
      <c r="L457" t="inlineStr">
        <is>
          <t>pasa</t>
        </is>
      </c>
    </row>
    <row r="458">
      <c r="A458" t="inlineStr">
        <is>
          <t>1.2G+1.6Q</t>
        </is>
      </c>
      <c r="B458" s="7" t="n">
        <v>50</v>
      </c>
      <c r="C458" t="inlineStr">
        <is>
          <t>columna</t>
        </is>
      </c>
      <c r="D458" t="inlineStr">
        <is>
          <t>P 0.70x0.70</t>
        </is>
      </c>
      <c r="E458" s="7" t="n">
        <v>0</v>
      </c>
      <c r="F458" t="inlineStr">
        <is>
          <t>i (inferior)</t>
        </is>
      </c>
      <c r="G458" s="4" t="n">
        <v>1560.6717</v>
      </c>
      <c r="H458" s="4" t="n">
        <v>202.2696</v>
      </c>
      <c r="J458" s="4" t="n">
        <v>1282.3071</v>
      </c>
      <c r="K458" s="6" t="n">
        <v>0.157739</v>
      </c>
      <c r="L458" t="inlineStr">
        <is>
          <t>pasa</t>
        </is>
      </c>
    </row>
    <row r="459">
      <c r="A459" t="inlineStr">
        <is>
          <t>1.2G+1.6Q</t>
        </is>
      </c>
      <c r="B459" s="7" t="n">
        <v>51</v>
      </c>
      <c r="C459" t="inlineStr">
        <is>
          <t>columna</t>
        </is>
      </c>
      <c r="D459" t="inlineStr">
        <is>
          <t>P 0.70x0.70</t>
        </is>
      </c>
      <c r="E459" s="7" t="n">
        <v>0</v>
      </c>
      <c r="F459" t="inlineStr">
        <is>
          <t>i (inferior)</t>
        </is>
      </c>
      <c r="G459" s="4" t="n">
        <v>1851.1635</v>
      </c>
      <c r="H459" s="4" t="n">
        <v>278.9642</v>
      </c>
      <c r="J459" s="4" t="n">
        <v>1335.3231</v>
      </c>
      <c r="K459" s="6" t="n">
        <v>0.208911</v>
      </c>
      <c r="L459" t="inlineStr">
        <is>
          <t>pasa</t>
        </is>
      </c>
    </row>
    <row r="460">
      <c r="A460" t="inlineStr">
        <is>
          <t>1.2G+1.6Q</t>
        </is>
      </c>
      <c r="B460" s="7" t="n">
        <v>52</v>
      </c>
      <c r="C460" t="inlineStr">
        <is>
          <t>columna</t>
        </is>
      </c>
      <c r="D460" t="inlineStr">
        <is>
          <t>P 0.70x0.70</t>
        </is>
      </c>
      <c r="E460" s="7" t="n">
        <v>1</v>
      </c>
      <c r="F460" t="inlineStr">
        <is>
          <t>j (superior)</t>
        </is>
      </c>
      <c r="G460" s="4" t="n">
        <v>2585.8656</v>
      </c>
      <c r="H460" s="4" t="n">
        <v>148.651</v>
      </c>
      <c r="J460" s="4" t="n">
        <v>1610.2517</v>
      </c>
      <c r="K460" s="6" t="n">
        <v>0.09231499999999999</v>
      </c>
      <c r="L460" t="inlineStr">
        <is>
          <t>pasa</t>
        </is>
      </c>
    </row>
    <row r="461">
      <c r="A461" t="inlineStr">
        <is>
          <t>1.2G+1.6Q</t>
        </is>
      </c>
      <c r="B461" s="7" t="n">
        <v>53</v>
      </c>
      <c r="C461" t="inlineStr">
        <is>
          <t>columna</t>
        </is>
      </c>
      <c r="D461" t="inlineStr">
        <is>
          <t>P 0.70x0.70</t>
        </is>
      </c>
      <c r="E461" s="7" t="n">
        <v>1</v>
      </c>
      <c r="F461" t="inlineStr">
        <is>
          <t>i (inferior)</t>
        </is>
      </c>
      <c r="G461" s="4" t="n">
        <v>2695.393</v>
      </c>
      <c r="H461" s="4" t="n">
        <v>119.8271</v>
      </c>
      <c r="J461" s="4" t="n">
        <v>1623.1955</v>
      </c>
      <c r="K461" s="6" t="n">
        <v>0.073822</v>
      </c>
      <c r="L461" t="inlineStr">
        <is>
          <t>pasa</t>
        </is>
      </c>
    </row>
    <row r="462">
      <c r="A462" t="inlineStr">
        <is>
          <t>1.2G+1.6Q</t>
        </is>
      </c>
      <c r="B462" s="7" t="n">
        <v>54</v>
      </c>
      <c r="C462" t="inlineStr">
        <is>
          <t>columna</t>
        </is>
      </c>
      <c r="D462" t="inlineStr">
        <is>
          <t>P 0.70x0.70</t>
        </is>
      </c>
      <c r="E462" s="7" t="n">
        <v>0</v>
      </c>
      <c r="F462" t="inlineStr">
        <is>
          <t>i (inferior)</t>
        </is>
      </c>
      <c r="G462" s="4" t="n">
        <v>1696.3595</v>
      </c>
      <c r="H462" s="4" t="n">
        <v>260.1224</v>
      </c>
      <c r="J462" s="4" t="n">
        <v>1307.0707</v>
      </c>
      <c r="K462" s="6" t="n">
        <v>0.199012</v>
      </c>
      <c r="L462" t="inlineStr">
        <is>
          <t>pasa</t>
        </is>
      </c>
    </row>
    <row r="463">
      <c r="A463" t="inlineStr">
        <is>
          <t>1.2G+1.6Q</t>
        </is>
      </c>
      <c r="B463" s="7" t="n">
        <v>55</v>
      </c>
      <c r="C463" t="inlineStr">
        <is>
          <t>columna</t>
        </is>
      </c>
      <c r="D463" t="inlineStr">
        <is>
          <t>P 0.70x0.70</t>
        </is>
      </c>
      <c r="E463" s="7" t="n">
        <v>0</v>
      </c>
      <c r="F463" t="inlineStr">
        <is>
          <t>i (inferior)</t>
        </is>
      </c>
      <c r="G463" s="4" t="n">
        <v>1570.3826</v>
      </c>
      <c r="H463" s="4" t="n">
        <v>300.6995</v>
      </c>
      <c r="J463" s="4" t="n">
        <v>1284.0794</v>
      </c>
      <c r="K463" s="6" t="n">
        <v>0.234175</v>
      </c>
      <c r="L463" t="inlineStr">
        <is>
          <t>pasa</t>
        </is>
      </c>
    </row>
    <row r="464">
      <c r="A464" t="inlineStr">
        <is>
          <t>1.2G+1.6Q</t>
        </is>
      </c>
      <c r="B464" s="7" t="n">
        <v>56</v>
      </c>
      <c r="C464" t="inlineStr">
        <is>
          <t>columna</t>
        </is>
      </c>
      <c r="D464" t="inlineStr">
        <is>
          <t>P 0.70x0.70</t>
        </is>
      </c>
      <c r="E464" s="7" t="n">
        <v>0</v>
      </c>
      <c r="F464" t="inlineStr">
        <is>
          <t>i (inferior)</t>
        </is>
      </c>
      <c r="G464" s="4" t="n">
        <v>291.4138</v>
      </c>
      <c r="H464" s="4" t="n">
        <v>19.0263</v>
      </c>
      <c r="J464" s="4" t="n">
        <v>1043.7727</v>
      </c>
      <c r="K464" s="6" t="n">
        <v>0.018228</v>
      </c>
      <c r="L464" t="inlineStr">
        <is>
          <t>pasa</t>
        </is>
      </c>
    </row>
    <row r="465">
      <c r="A465" t="inlineStr">
        <is>
          <t>1.2G+1.6Q</t>
        </is>
      </c>
      <c r="B465" s="7" t="n">
        <v>57</v>
      </c>
      <c r="C465" t="inlineStr">
        <is>
          <t>muro</t>
        </is>
      </c>
      <c r="D465" t="inlineStr">
        <is>
          <t>M 0.25x7.95</t>
        </is>
      </c>
      <c r="E465" s="7" t="n">
        <v>12</v>
      </c>
      <c r="F465" t="inlineStr">
        <is>
          <t>i (inferior)</t>
        </is>
      </c>
      <c r="G465" s="4" t="n">
        <v>1678.5896</v>
      </c>
      <c r="H465" s="4" t="n">
        <v>313.9236</v>
      </c>
      <c r="I465" s="4" t="n">
        <v>487.9737</v>
      </c>
      <c r="J465" s="4" t="n">
        <v>19196.793</v>
      </c>
      <c r="K465" s="6" t="n">
        <v>0.016353</v>
      </c>
      <c r="L465" t="inlineStr">
        <is>
          <t>pasa</t>
        </is>
      </c>
    </row>
    <row r="466">
      <c r="A466" t="inlineStr">
        <is>
          <t>1.2G+1.6Q</t>
        </is>
      </c>
      <c r="B466" s="7" t="n">
        <v>60</v>
      </c>
      <c r="C466" t="inlineStr">
        <is>
          <t>muro</t>
        </is>
      </c>
      <c r="D466" t="inlineStr">
        <is>
          <t>M 0.25x2.82</t>
        </is>
      </c>
      <c r="E466" s="7" t="n">
        <v>17</v>
      </c>
      <c r="F466" t="inlineStr">
        <is>
          <t>j (superior)</t>
        </is>
      </c>
      <c r="G466" s="4" t="n">
        <v>264.8608</v>
      </c>
      <c r="H466" s="4" t="n">
        <v>23.9412</v>
      </c>
      <c r="I466" s="4" t="n">
        <v>2.9558</v>
      </c>
      <c r="J466" s="4" t="n">
        <v>2426.6923</v>
      </c>
      <c r="K466" s="6" t="n">
        <v>0.009866</v>
      </c>
      <c r="L466" t="inlineStr">
        <is>
          <t>pasa</t>
        </is>
      </c>
    </row>
    <row r="467">
      <c r="A467" t="inlineStr">
        <is>
          <t>1.2G+1.6Q</t>
        </is>
      </c>
      <c r="B467" s="7" t="n">
        <v>61</v>
      </c>
      <c r="C467" t="inlineStr">
        <is>
          <t>muro</t>
        </is>
      </c>
      <c r="D467" t="inlineStr">
        <is>
          <t>M 0.30x2.89</t>
        </is>
      </c>
      <c r="E467" s="7" t="n">
        <v>18</v>
      </c>
      <c r="F467" t="inlineStr">
        <is>
          <t>i (inferior)</t>
        </is>
      </c>
      <c r="G467" s="4" t="n">
        <v>449.684</v>
      </c>
      <c r="H467" s="4" t="n">
        <v>595.2906</v>
      </c>
      <c r="I467" s="4" t="n">
        <v>0.1119</v>
      </c>
      <c r="J467" s="4" t="n">
        <v>2639.1068</v>
      </c>
      <c r="K467" s="6" t="n">
        <v>0.225565</v>
      </c>
      <c r="L467" t="inlineStr">
        <is>
          <t>pasa</t>
        </is>
      </c>
    </row>
    <row r="468">
      <c r="A468" t="inlineStr">
        <is>
          <t>1.2G+1.6Q</t>
        </is>
      </c>
      <c r="B468" s="7" t="n">
        <v>62</v>
      </c>
      <c r="C468" t="inlineStr">
        <is>
          <t>muro</t>
        </is>
      </c>
      <c r="D468" t="inlineStr">
        <is>
          <t>M 0.30x1.45</t>
        </is>
      </c>
      <c r="E468" s="7" t="n">
        <v>19</v>
      </c>
      <c r="F468" t="inlineStr">
        <is>
          <t>j (superior)</t>
        </is>
      </c>
      <c r="G468" s="4" t="n">
        <v>346.4256</v>
      </c>
      <c r="H468" s="4" t="n">
        <v>243.4067</v>
      </c>
      <c r="I468" s="4" t="n">
        <v>0.4292</v>
      </c>
      <c r="J468" s="4" t="n">
        <v>1112.4938</v>
      </c>
      <c r="K468" s="6" t="n">
        <v>0.218794</v>
      </c>
      <c r="L468" t="inlineStr">
        <is>
          <t>pasa</t>
        </is>
      </c>
    </row>
    <row r="469">
      <c r="A469" t="inlineStr">
        <is>
          <t>1.2G+1.6Q</t>
        </is>
      </c>
      <c r="B469" s="7" t="n">
        <v>63</v>
      </c>
      <c r="C469" t="inlineStr">
        <is>
          <t>muro</t>
        </is>
      </c>
      <c r="D469" t="inlineStr">
        <is>
          <t>M 0.30x1.45</t>
        </is>
      </c>
      <c r="E469" s="7" t="n">
        <v>19</v>
      </c>
      <c r="F469" t="inlineStr">
        <is>
          <t>j (superior)</t>
        </is>
      </c>
      <c r="G469" s="4" t="n">
        <v>366.6925</v>
      </c>
      <c r="H469" s="4" t="n">
        <v>297.7656</v>
      </c>
      <c r="I469" s="4" t="n">
        <v>1.0085</v>
      </c>
      <c r="J469" s="4" t="n">
        <v>1121.6198</v>
      </c>
      <c r="K469" s="6" t="n">
        <v>0.265478</v>
      </c>
      <c r="L469" t="inlineStr">
        <is>
          <t>pasa</t>
        </is>
      </c>
    </row>
    <row r="470">
      <c r="A470" t="inlineStr">
        <is>
          <t>1.2G+1.6Q</t>
        </is>
      </c>
      <c r="B470" s="7" t="n">
        <v>64</v>
      </c>
      <c r="C470" t="inlineStr">
        <is>
          <t>muro</t>
        </is>
      </c>
      <c r="D470" t="inlineStr">
        <is>
          <t>M 0.25x5.80</t>
        </is>
      </c>
      <c r="E470" s="7" t="n">
        <v>20</v>
      </c>
      <c r="F470" t="inlineStr">
        <is>
          <t>j (superior)</t>
        </is>
      </c>
      <c r="G470" s="4" t="n">
        <v>1006.8451</v>
      </c>
      <c r="H470" s="4" t="n">
        <v>367.3796</v>
      </c>
      <c r="I470" s="4" t="n">
        <v>5.7354</v>
      </c>
      <c r="J470" s="4" t="n">
        <v>10376.8029</v>
      </c>
      <c r="K470" s="6" t="n">
        <v>0.035404</v>
      </c>
      <c r="L470" t="inlineStr">
        <is>
          <t>pasa</t>
        </is>
      </c>
    </row>
    <row r="471">
      <c r="A471" t="inlineStr">
        <is>
          <t>1.2G+1.6Q</t>
        </is>
      </c>
      <c r="B471" s="7" t="n">
        <v>65</v>
      </c>
      <c r="C471" t="inlineStr">
        <is>
          <t>columna</t>
        </is>
      </c>
      <c r="D471" t="inlineStr">
        <is>
          <t>P 0.70x0.70</t>
        </is>
      </c>
      <c r="E471" s="7" t="n">
        <v>0</v>
      </c>
      <c r="F471" t="inlineStr">
        <is>
          <t>j (superior)</t>
        </is>
      </c>
      <c r="G471" s="4" t="n">
        <v>686.1733</v>
      </c>
      <c r="H471" s="4" t="n">
        <v>309.6124</v>
      </c>
      <c r="J471" s="4" t="n">
        <v>1119.6096</v>
      </c>
      <c r="K471" s="6" t="n">
        <v>0.276536</v>
      </c>
      <c r="L471" t="inlineStr">
        <is>
          <t>pasa</t>
        </is>
      </c>
    </row>
    <row r="472">
      <c r="A472" t="inlineStr">
        <is>
          <t>1.2G+1.6Q</t>
        </is>
      </c>
      <c r="B472" s="7" t="n">
        <v>66</v>
      </c>
      <c r="C472" t="inlineStr">
        <is>
          <t>columna</t>
        </is>
      </c>
      <c r="D472" t="inlineStr">
        <is>
          <t>P 0.70x0.70</t>
        </is>
      </c>
      <c r="E472" s="7" t="n">
        <v>0</v>
      </c>
      <c r="F472" t="inlineStr">
        <is>
          <t>j (superior)</t>
        </is>
      </c>
      <c r="G472" s="4" t="n">
        <v>752.3722</v>
      </c>
      <c r="H472" s="4" t="n">
        <v>319.7223</v>
      </c>
      <c r="J472" s="4" t="n">
        <v>1132.327</v>
      </c>
      <c r="K472" s="6" t="n">
        <v>0.282359</v>
      </c>
      <c r="L472" t="inlineStr">
        <is>
          <t>pasa</t>
        </is>
      </c>
    </row>
    <row r="473">
      <c r="A473" t="inlineStr">
        <is>
          <t>1.2G+1.6Q</t>
        </is>
      </c>
      <c r="B473" s="7" t="n">
        <v>67</v>
      </c>
      <c r="C473" t="inlineStr">
        <is>
          <t>columna</t>
        </is>
      </c>
      <c r="D473" t="inlineStr">
        <is>
          <t>P 0.70x0.70</t>
        </is>
      </c>
      <c r="E473" s="7" t="n">
        <v>0</v>
      </c>
      <c r="F473" t="inlineStr">
        <is>
          <t>j (superior)</t>
        </is>
      </c>
      <c r="G473" s="4" t="n">
        <v>882.615</v>
      </c>
      <c r="H473" s="4" t="n">
        <v>417.4852</v>
      </c>
      <c r="J473" s="4" t="n">
        <v>1157.3479</v>
      </c>
      <c r="K473" s="6" t="n">
        <v>0.360726</v>
      </c>
      <c r="L473" t="inlineStr">
        <is>
          <t>pasa</t>
        </is>
      </c>
    </row>
    <row r="474">
      <c r="A474" t="inlineStr">
        <is>
          <t>1.2G+1.6Q</t>
        </is>
      </c>
      <c r="B474" s="7" t="n">
        <v>68</v>
      </c>
      <c r="C474" t="inlineStr">
        <is>
          <t>columna</t>
        </is>
      </c>
      <c r="D474" t="inlineStr">
        <is>
          <t>P 0.70x0.70</t>
        </is>
      </c>
      <c r="E474" s="7" t="n">
        <v>1</v>
      </c>
      <c r="F474" t="inlineStr">
        <is>
          <t>j (superior)</t>
        </is>
      </c>
      <c r="G474" s="4" t="n">
        <v>1284.0247</v>
      </c>
      <c r="H474" s="4" t="n">
        <v>197.6894</v>
      </c>
      <c r="J474" s="4" t="n">
        <v>1428.1842</v>
      </c>
      <c r="K474" s="6" t="n">
        <v>0.13842</v>
      </c>
      <c r="L474" t="inlineStr">
        <is>
          <t>pasa</t>
        </is>
      </c>
    </row>
    <row r="475">
      <c r="A475" t="inlineStr">
        <is>
          <t>1.2G+1.6Q</t>
        </is>
      </c>
      <c r="B475" s="7" t="n">
        <v>69</v>
      </c>
      <c r="C475" t="inlineStr">
        <is>
          <t>columna</t>
        </is>
      </c>
      <c r="D475" t="inlineStr">
        <is>
          <t>P 0.70x0.70</t>
        </is>
      </c>
      <c r="E475" s="7" t="n">
        <v>1</v>
      </c>
      <c r="F475" t="inlineStr">
        <is>
          <t>j (superior)</t>
        </is>
      </c>
      <c r="G475" s="4" t="n">
        <v>1336.3775</v>
      </c>
      <c r="H475" s="4" t="n">
        <v>169.0663</v>
      </c>
      <c r="J475" s="4" t="n">
        <v>1436.1973</v>
      </c>
      <c r="K475" s="6" t="n">
        <v>0.117718</v>
      </c>
      <c r="L475" t="inlineStr">
        <is>
          <t>pasa</t>
        </is>
      </c>
    </row>
    <row r="476">
      <c r="A476" t="inlineStr">
        <is>
          <t>1.2G+1.6Q</t>
        </is>
      </c>
      <c r="B476" s="7" t="n">
        <v>70</v>
      </c>
      <c r="C476" t="inlineStr">
        <is>
          <t>columna</t>
        </is>
      </c>
      <c r="D476" t="inlineStr">
        <is>
          <t>P 0.70x0.70</t>
        </is>
      </c>
      <c r="E476" s="7" t="n">
        <v>0</v>
      </c>
      <c r="F476" t="inlineStr">
        <is>
          <t>j (superior)</t>
        </is>
      </c>
      <c r="G476" s="4" t="n">
        <v>815.6541999999999</v>
      </c>
      <c r="H476" s="4" t="n">
        <v>421.0196</v>
      </c>
      <c r="J476" s="4" t="n">
        <v>1144.4841</v>
      </c>
      <c r="K476" s="6" t="n">
        <v>0.367868</v>
      </c>
      <c r="L476" t="inlineStr">
        <is>
          <t>pasa</t>
        </is>
      </c>
    </row>
    <row r="477">
      <c r="A477" t="inlineStr">
        <is>
          <t>1.2G+1.6Q</t>
        </is>
      </c>
      <c r="B477" s="7" t="n">
        <v>71</v>
      </c>
      <c r="C477" t="inlineStr">
        <is>
          <t>columna</t>
        </is>
      </c>
      <c r="D477" t="inlineStr">
        <is>
          <t>P 0.70x0.70</t>
        </is>
      </c>
      <c r="E477" s="7" t="n">
        <v>0</v>
      </c>
      <c r="F477" t="inlineStr">
        <is>
          <t>j (superior)</t>
        </is>
      </c>
      <c r="G477" s="4" t="n">
        <v>759.2089</v>
      </c>
      <c r="H477" s="4" t="n">
        <v>472.9577</v>
      </c>
      <c r="J477" s="4" t="n">
        <v>1133.6404</v>
      </c>
      <c r="K477" s="6" t="n">
        <v>0.417203</v>
      </c>
      <c r="L477" t="inlineStr">
        <is>
          <t>pasa</t>
        </is>
      </c>
    </row>
    <row r="478">
      <c r="A478" t="inlineStr">
        <is>
          <t>1.2G+1.6Q</t>
        </is>
      </c>
      <c r="B478" s="7" t="n">
        <v>72</v>
      </c>
      <c r="C478" t="inlineStr">
        <is>
          <t>columna</t>
        </is>
      </c>
      <c r="D478" t="inlineStr">
        <is>
          <t>P 0.70x0.70</t>
        </is>
      </c>
      <c r="E478" s="7" t="n">
        <v>0</v>
      </c>
      <c r="F478" t="inlineStr">
        <is>
          <t>j (superior)</t>
        </is>
      </c>
      <c r="G478" s="4" t="n">
        <v>192.9539</v>
      </c>
      <c r="H478" s="4" t="n">
        <v>323.621</v>
      </c>
      <c r="J478" s="4" t="n">
        <v>1024.8576</v>
      </c>
      <c r="K478" s="6" t="n">
        <v>0.315772</v>
      </c>
      <c r="L478" t="inlineStr">
        <is>
          <t>pasa</t>
        </is>
      </c>
    </row>
    <row r="479">
      <c r="A479" t="inlineStr">
        <is>
          <t>1.2G+1.6Q</t>
        </is>
      </c>
      <c r="B479" s="7" t="n">
        <v>73</v>
      </c>
      <c r="C479" t="inlineStr">
        <is>
          <t>muro</t>
        </is>
      </c>
      <c r="D479" t="inlineStr">
        <is>
          <t>M 0.25x7.95</t>
        </is>
      </c>
      <c r="E479" s="7" t="n">
        <v>21</v>
      </c>
      <c r="F479" t="inlineStr">
        <is>
          <t>i (inferior)</t>
        </is>
      </c>
      <c r="G479" s="4" t="n">
        <v>695.6464999999999</v>
      </c>
      <c r="H479" s="4" t="n">
        <v>388.1789</v>
      </c>
      <c r="I479" s="4" t="n">
        <v>565.0282</v>
      </c>
      <c r="J479" s="4" t="n">
        <v>16729.6747</v>
      </c>
      <c r="K479" s="6" t="n">
        <v>0.023203</v>
      </c>
      <c r="L479" t="inlineStr">
        <is>
          <t>pasa</t>
        </is>
      </c>
    </row>
    <row r="480">
      <c r="A480" t="inlineStr">
        <is>
          <t>1.2G+1.6Q</t>
        </is>
      </c>
      <c r="B480" s="7" t="n">
        <v>76</v>
      </c>
      <c r="C480" t="inlineStr">
        <is>
          <t>muro</t>
        </is>
      </c>
      <c r="D480" t="inlineStr">
        <is>
          <t>M 0.25x2.82</t>
        </is>
      </c>
      <c r="E480" s="7" t="n">
        <v>22</v>
      </c>
      <c r="F480" t="inlineStr">
        <is>
          <t>j (superior)</t>
        </is>
      </c>
      <c r="G480" s="4" t="n">
        <v>115.1704</v>
      </c>
      <c r="H480" s="4" t="n">
        <v>166.2106</v>
      </c>
      <c r="I480" s="4" t="n">
        <v>2.9438</v>
      </c>
      <c r="J480" s="4" t="n">
        <v>1748.7726</v>
      </c>
      <c r="K480" s="6" t="n">
        <v>0.095044</v>
      </c>
      <c r="L480" t="inlineStr">
        <is>
          <t>pasa</t>
        </is>
      </c>
    </row>
    <row r="481">
      <c r="A481" t="inlineStr">
        <is>
          <t>1.2G+1.6Q</t>
        </is>
      </c>
      <c r="B481" s="7" t="n">
        <v>77</v>
      </c>
      <c r="C481" t="inlineStr">
        <is>
          <t>muro</t>
        </is>
      </c>
      <c r="D481" t="inlineStr">
        <is>
          <t>M 0.25x2.82</t>
        </is>
      </c>
      <c r="E481" s="7" t="n">
        <v>22</v>
      </c>
      <c r="F481" t="inlineStr">
        <is>
          <t>j (superior)</t>
        </is>
      </c>
      <c r="G481" s="4" t="n">
        <v>397.9586</v>
      </c>
      <c r="H481" s="4" t="n">
        <v>204.5072</v>
      </c>
      <c r="I481" s="4" t="n">
        <v>2.9808</v>
      </c>
      <c r="J481" s="4" t="n">
        <v>2042.8184</v>
      </c>
      <c r="K481" s="6" t="n">
        <v>0.10011</v>
      </c>
      <c r="L481" t="inlineStr">
        <is>
          <t>pasa</t>
        </is>
      </c>
    </row>
    <row r="482">
      <c r="A482" t="inlineStr">
        <is>
          <t>1.2G+1.6Q</t>
        </is>
      </c>
      <c r="B482" s="7" t="n">
        <v>78</v>
      </c>
      <c r="C482" t="inlineStr">
        <is>
          <t>muro</t>
        </is>
      </c>
      <c r="D482" t="inlineStr">
        <is>
          <t>M 0.30x2.89</t>
        </is>
      </c>
      <c r="E482" s="7" t="n">
        <v>23</v>
      </c>
      <c r="F482" t="inlineStr">
        <is>
          <t>i (inferior)</t>
        </is>
      </c>
      <c r="G482" s="4" t="n">
        <v>194.847</v>
      </c>
      <c r="H482" s="4" t="n">
        <v>617.5823</v>
      </c>
      <c r="I482" s="4" t="n">
        <v>1.3148</v>
      </c>
      <c r="J482" s="4" t="n">
        <v>1979.0428</v>
      </c>
      <c r="K482" s="6" t="n">
        <v>0.312061</v>
      </c>
      <c r="L482" t="inlineStr">
        <is>
          <t>pasa</t>
        </is>
      </c>
    </row>
    <row r="483">
      <c r="A483" t="inlineStr">
        <is>
          <t>1.2G+1.6Q</t>
        </is>
      </c>
      <c r="B483" s="7" t="n">
        <v>79</v>
      </c>
      <c r="C483" t="inlineStr">
        <is>
          <t>muro</t>
        </is>
      </c>
      <c r="D483" t="inlineStr">
        <is>
          <t>M 0.30x1.45</t>
        </is>
      </c>
      <c r="E483" s="7" t="n">
        <v>24</v>
      </c>
      <c r="F483" t="inlineStr">
        <is>
          <t>j (superior)</t>
        </is>
      </c>
      <c r="G483" s="4" t="n">
        <v>277.2212</v>
      </c>
      <c r="H483" s="4" t="n">
        <v>351.9862</v>
      </c>
      <c r="I483" s="4" t="n">
        <v>1.8961</v>
      </c>
      <c r="J483" s="4" t="n">
        <v>639.0531</v>
      </c>
      <c r="K483" s="6" t="n">
        <v>0.550793</v>
      </c>
      <c r="L483" t="inlineStr">
        <is>
          <t>pasa</t>
        </is>
      </c>
    </row>
    <row r="484">
      <c r="A484" t="inlineStr">
        <is>
          <t>1.2G+1.6Q</t>
        </is>
      </c>
      <c r="B484" s="7" t="n">
        <v>80</v>
      </c>
      <c r="C484" t="inlineStr">
        <is>
          <t>muro</t>
        </is>
      </c>
      <c r="D484" t="inlineStr">
        <is>
          <t>M 0.30x1.45</t>
        </is>
      </c>
      <c r="E484" s="7" t="n">
        <v>25</v>
      </c>
      <c r="F484" t="inlineStr">
        <is>
          <t>j (superior)</t>
        </is>
      </c>
      <c r="G484" s="4" t="n">
        <v>318.7903</v>
      </c>
      <c r="H484" s="4" t="n">
        <v>443.0399</v>
      </c>
      <c r="I484" s="4" t="n">
        <v>2.4852</v>
      </c>
      <c r="J484" s="4" t="n">
        <v>669.1187</v>
      </c>
      <c r="K484" s="6" t="n">
        <v>0.662125</v>
      </c>
      <c r="L484" t="inlineStr">
        <is>
          <t>pasa</t>
        </is>
      </c>
    </row>
    <row r="485">
      <c r="A485" t="inlineStr">
        <is>
          <t>1.2G+1.0Q+1.4EX</t>
        </is>
      </c>
      <c r="B485" s="7" t="n">
        <v>1</v>
      </c>
      <c r="C485" t="inlineStr">
        <is>
          <t>columna</t>
        </is>
      </c>
      <c r="D485" t="inlineStr">
        <is>
          <t>P 0.70x0.70</t>
        </is>
      </c>
      <c r="E485" s="7" t="n">
        <v>0</v>
      </c>
      <c r="F485" t="inlineStr">
        <is>
          <t>i (inferior)</t>
        </is>
      </c>
      <c r="G485" s="4" t="n">
        <v>3524.6752</v>
      </c>
      <c r="H485" s="4" t="n">
        <v>389.8095</v>
      </c>
      <c r="J485" s="4" t="n">
        <v>1548.0826</v>
      </c>
      <c r="K485" s="6" t="n">
        <v>0.251802</v>
      </c>
      <c r="L485" t="inlineStr">
        <is>
          <t>pasa</t>
        </is>
      </c>
    </row>
    <row r="486">
      <c r="A486" t="inlineStr">
        <is>
          <t>1.2G+1.0Q+1.4EX</t>
        </is>
      </c>
      <c r="B486" s="7" t="n">
        <v>2</v>
      </c>
      <c r="C486" t="inlineStr">
        <is>
          <t>columna</t>
        </is>
      </c>
      <c r="D486" t="inlineStr">
        <is>
          <t>P 0.70x0.70</t>
        </is>
      </c>
      <c r="E486" s="7" t="n">
        <v>0</v>
      </c>
      <c r="F486" t="inlineStr">
        <is>
          <t>i (inferior)</t>
        </is>
      </c>
      <c r="G486" s="4" t="n">
        <v>3680.1159</v>
      </c>
      <c r="H486" s="4" t="n">
        <v>353.442</v>
      </c>
      <c r="J486" s="4" t="n">
        <v>1563.875</v>
      </c>
      <c r="K486" s="6" t="n">
        <v>0.226004</v>
      </c>
      <c r="L486" t="inlineStr">
        <is>
          <t>pasa</t>
        </is>
      </c>
    </row>
    <row r="487">
      <c r="A487" t="inlineStr">
        <is>
          <t>1.2G+1.0Q+1.4EX</t>
        </is>
      </c>
      <c r="B487" s="7" t="n">
        <v>3</v>
      </c>
      <c r="C487" t="inlineStr">
        <is>
          <t>columna</t>
        </is>
      </c>
      <c r="D487" t="inlineStr">
        <is>
          <t>P 0.70x0.70</t>
        </is>
      </c>
      <c r="E487" s="7" t="n">
        <v>0</v>
      </c>
      <c r="F487" t="inlineStr">
        <is>
          <t>i (inferior)</t>
        </is>
      </c>
      <c r="G487" s="4" t="n">
        <v>4028.0693</v>
      </c>
      <c r="H487" s="4" t="n">
        <v>265.0731</v>
      </c>
      <c r="J487" s="4" t="n">
        <v>1599.2261</v>
      </c>
      <c r="K487" s="6" t="n">
        <v>0.165751</v>
      </c>
      <c r="L487" t="inlineStr">
        <is>
          <t>pasa</t>
        </is>
      </c>
    </row>
    <row r="488">
      <c r="A488" t="inlineStr">
        <is>
          <t>1.2G+1.0Q+1.4EX</t>
        </is>
      </c>
      <c r="B488" s="7" t="n">
        <v>4</v>
      </c>
      <c r="C488" t="inlineStr">
        <is>
          <t>columna</t>
        </is>
      </c>
      <c r="D488" t="inlineStr">
        <is>
          <t>P 0.70x0.70</t>
        </is>
      </c>
      <c r="E488" s="7" t="n">
        <v>1</v>
      </c>
      <c r="F488" t="inlineStr">
        <is>
          <t>i (inferior)</t>
        </is>
      </c>
      <c r="G488" s="4" t="n">
        <v>6226.8841</v>
      </c>
      <c r="H488" s="4" t="n">
        <v>346.9582</v>
      </c>
      <c r="J488" s="4" t="n">
        <v>1750.3601</v>
      </c>
      <c r="K488" s="6" t="n">
        <v>0.198221</v>
      </c>
      <c r="L488" t="inlineStr">
        <is>
          <t>pasa</t>
        </is>
      </c>
    </row>
    <row r="489">
      <c r="A489" t="inlineStr">
        <is>
          <t>1.2G+1.0Q+1.4EX</t>
        </is>
      </c>
      <c r="B489" s="7" t="n">
        <v>5</v>
      </c>
      <c r="C489" t="inlineStr">
        <is>
          <t>columna</t>
        </is>
      </c>
      <c r="D489" t="inlineStr">
        <is>
          <t>P 0.70x0.70</t>
        </is>
      </c>
      <c r="E489" s="7" t="n">
        <v>1</v>
      </c>
      <c r="F489" t="inlineStr">
        <is>
          <t>i (inferior)</t>
        </is>
      </c>
      <c r="G489" s="4" t="n">
        <v>6301.0471</v>
      </c>
      <c r="H489" s="4" t="n">
        <v>373.9621</v>
      </c>
      <c r="J489" s="4" t="n">
        <v>1748.3593</v>
      </c>
      <c r="K489" s="6" t="n">
        <v>0.213893</v>
      </c>
      <c r="L489" t="inlineStr">
        <is>
          <t>pasa</t>
        </is>
      </c>
    </row>
    <row r="490">
      <c r="A490" t="inlineStr">
        <is>
          <t>1.2G+1.0Q+1.4EX</t>
        </is>
      </c>
      <c r="B490" s="7" t="n">
        <v>6</v>
      </c>
      <c r="C490" t="inlineStr">
        <is>
          <t>columna</t>
        </is>
      </c>
      <c r="D490" t="inlineStr">
        <is>
          <t>P 0.70x0.70</t>
        </is>
      </c>
      <c r="E490" s="7" t="n">
        <v>0</v>
      </c>
      <c r="F490" t="inlineStr">
        <is>
          <t>i (inferior)</t>
        </is>
      </c>
      <c r="G490" s="4" t="n">
        <v>4033.2728</v>
      </c>
      <c r="H490" s="4" t="n">
        <v>378.6984</v>
      </c>
      <c r="J490" s="4" t="n">
        <v>1599.7548</v>
      </c>
      <c r="K490" s="6" t="n">
        <v>0.236723</v>
      </c>
      <c r="L490" t="inlineStr">
        <is>
          <t>pasa</t>
        </is>
      </c>
    </row>
    <row r="491">
      <c r="A491" t="inlineStr">
        <is>
          <t>1.2G+1.0Q+1.4EX</t>
        </is>
      </c>
      <c r="B491" s="7" t="n">
        <v>7</v>
      </c>
      <c r="C491" t="inlineStr">
        <is>
          <t>columna</t>
        </is>
      </c>
      <c r="D491" t="inlineStr">
        <is>
          <t>P 0.70x0.70</t>
        </is>
      </c>
      <c r="E491" s="7" t="n">
        <v>0</v>
      </c>
      <c r="F491" t="inlineStr">
        <is>
          <t>i (inferior)</t>
        </is>
      </c>
      <c r="G491" s="4" t="n">
        <v>3559.447</v>
      </c>
      <c r="H491" s="4" t="n">
        <v>394.2554</v>
      </c>
      <c r="J491" s="4" t="n">
        <v>1551.6153</v>
      </c>
      <c r="K491" s="6" t="n">
        <v>0.254094</v>
      </c>
      <c r="L491" t="inlineStr">
        <is>
          <t>pasa</t>
        </is>
      </c>
    </row>
    <row r="492">
      <c r="A492" t="inlineStr">
        <is>
          <t>1.2G+1.0Q+1.4EX</t>
        </is>
      </c>
      <c r="B492" s="7" t="n">
        <v>8</v>
      </c>
      <c r="C492" t="inlineStr">
        <is>
          <t>columna</t>
        </is>
      </c>
      <c r="D492" t="inlineStr">
        <is>
          <t>P 0.70x0.70</t>
        </is>
      </c>
      <c r="E492" s="7" t="n">
        <v>0</v>
      </c>
      <c r="F492" t="inlineStr">
        <is>
          <t>i (inferior)</t>
        </is>
      </c>
      <c r="G492" s="4" t="n">
        <v>1983.9997</v>
      </c>
      <c r="H492" s="4" t="n">
        <v>321.5867</v>
      </c>
      <c r="J492" s="4" t="n">
        <v>1359.5663</v>
      </c>
      <c r="K492" s="6" t="n">
        <v>0.236536</v>
      </c>
      <c r="L492" t="inlineStr">
        <is>
          <t>pasa</t>
        </is>
      </c>
    </row>
    <row r="493">
      <c r="A493" t="inlineStr">
        <is>
          <t>1.2G+1.0Q+1.4EX</t>
        </is>
      </c>
      <c r="B493" s="7" t="n">
        <v>9</v>
      </c>
      <c r="C493" t="inlineStr">
        <is>
          <t>muro</t>
        </is>
      </c>
      <c r="D493" t="inlineStr">
        <is>
          <t>M 0.25x7.95</t>
        </is>
      </c>
      <c r="E493" s="7" t="n">
        <v>2</v>
      </c>
      <c r="F493" t="inlineStr">
        <is>
          <t>i (inferior)</t>
        </is>
      </c>
      <c r="G493" s="4" t="n">
        <v>5090.713</v>
      </c>
      <c r="H493" s="4" t="n">
        <v>3737.8316</v>
      </c>
      <c r="I493" s="4" t="n">
        <v>367.943</v>
      </c>
      <c r="J493" s="4" t="n">
        <v>30250.2048</v>
      </c>
      <c r="K493" s="6" t="n">
        <v>0.123564</v>
      </c>
      <c r="L493" t="inlineStr">
        <is>
          <t>pasa</t>
        </is>
      </c>
    </row>
    <row r="494">
      <c r="A494" t="inlineStr">
        <is>
          <t>1.2G+1.0Q+1.4EX</t>
        </is>
      </c>
      <c r="B494" s="7" t="n">
        <v>12</v>
      </c>
      <c r="C494" t="inlineStr">
        <is>
          <t>muro</t>
        </is>
      </c>
      <c r="D494" t="inlineStr">
        <is>
          <t>M 0.25x2.82</t>
        </is>
      </c>
      <c r="E494" s="7" t="n">
        <v>3</v>
      </c>
      <c r="F494" t="inlineStr">
        <is>
          <t>j (superior)</t>
        </is>
      </c>
      <c r="G494" s="4" t="n">
        <v>-5705.2322</v>
      </c>
      <c r="H494" s="4" t="n">
        <v>611.7616</v>
      </c>
      <c r="I494" s="4" t="n">
        <v>16.0386</v>
      </c>
      <c r="J494" s="4" t="n">
        <v>193.6071</v>
      </c>
      <c r="K494" s="6" t="n">
        <v>3.159809</v>
      </c>
      <c r="L494" t="inlineStr">
        <is>
          <t>NO PASA</t>
        </is>
      </c>
    </row>
    <row r="495">
      <c r="A495" t="inlineStr">
        <is>
          <t>1.2G+1.0Q+1.4EX</t>
        </is>
      </c>
      <c r="B495" s="7" t="n">
        <v>14</v>
      </c>
      <c r="C495" t="inlineStr">
        <is>
          <t>muro</t>
        </is>
      </c>
      <c r="D495" t="inlineStr">
        <is>
          <t>M 0.30x1.45</t>
        </is>
      </c>
      <c r="E495" s="7" t="n">
        <v>4</v>
      </c>
      <c r="F495" t="inlineStr">
        <is>
          <t>i (inferior)</t>
        </is>
      </c>
      <c r="G495" s="4" t="n">
        <v>2902.1038</v>
      </c>
      <c r="H495" s="4" t="n">
        <v>1125.2603</v>
      </c>
      <c r="I495" s="4" t="n">
        <v>3.7449</v>
      </c>
      <c r="J495" s="4" t="n">
        <v>2875.8685</v>
      </c>
      <c r="K495" s="6" t="n">
        <v>0.391277</v>
      </c>
      <c r="L495" t="inlineStr">
        <is>
          <t>pasa</t>
        </is>
      </c>
    </row>
    <row r="496">
      <c r="A496" t="inlineStr">
        <is>
          <t>1.2G+1.0Q+1.4EX</t>
        </is>
      </c>
      <c r="B496" s="7" t="n">
        <v>15</v>
      </c>
      <c r="C496" t="inlineStr">
        <is>
          <t>muro</t>
        </is>
      </c>
      <c r="D496" t="inlineStr">
        <is>
          <t>M 0.30x1.45</t>
        </is>
      </c>
      <c r="E496" s="7" t="n">
        <v>5</v>
      </c>
      <c r="F496" t="inlineStr">
        <is>
          <t>i (inferior)</t>
        </is>
      </c>
      <c r="G496" s="4" t="n">
        <v>2790.3784</v>
      </c>
      <c r="H496" s="4" t="n">
        <v>1067.3783</v>
      </c>
      <c r="I496" s="4" t="n">
        <v>2.4672</v>
      </c>
      <c r="J496" s="4" t="n">
        <v>2500.0639</v>
      </c>
      <c r="K496" s="6" t="n">
        <v>0.42694</v>
      </c>
      <c r="L496" t="inlineStr">
        <is>
          <t>pasa</t>
        </is>
      </c>
    </row>
    <row r="497">
      <c r="A497" t="inlineStr">
        <is>
          <t>1.2G+1.0Q+1.4EX</t>
        </is>
      </c>
      <c r="B497" s="7" t="n">
        <v>16</v>
      </c>
      <c r="C497" t="inlineStr">
        <is>
          <t>muro</t>
        </is>
      </c>
      <c r="D497" t="inlineStr">
        <is>
          <t>M 0.25x5.80</t>
        </is>
      </c>
      <c r="E497" s="7" t="n">
        <v>6</v>
      </c>
      <c r="F497" t="inlineStr">
        <is>
          <t>j (superior)</t>
        </is>
      </c>
      <c r="G497" s="4" t="n">
        <v>9766.047699999999</v>
      </c>
      <c r="H497" s="4" t="n">
        <v>2853.9387</v>
      </c>
      <c r="I497" s="4" t="n">
        <v>32.9352</v>
      </c>
      <c r="J497" s="4" t="n">
        <v>28795.1389</v>
      </c>
      <c r="K497" s="6" t="n">
        <v>0.09911200000000001</v>
      </c>
      <c r="L497" t="inlineStr">
        <is>
          <t>pasa</t>
        </is>
      </c>
    </row>
    <row r="498">
      <c r="A498" t="inlineStr">
        <is>
          <t>1.2G+1.0Q+1.4EX</t>
        </is>
      </c>
      <c r="B498" s="7" t="n">
        <v>17</v>
      </c>
      <c r="C498" t="inlineStr">
        <is>
          <t>columna</t>
        </is>
      </c>
      <c r="D498" t="inlineStr">
        <is>
          <t>P 0.70x0.70</t>
        </is>
      </c>
      <c r="E498" s="7" t="n">
        <v>0</v>
      </c>
      <c r="F498" t="inlineStr">
        <is>
          <t>i (inferior)</t>
        </is>
      </c>
      <c r="G498" s="4" t="n">
        <v>2836.9763</v>
      </c>
      <c r="H498" s="4" t="n">
        <v>491.2291</v>
      </c>
      <c r="J498" s="4" t="n">
        <v>1472.7239</v>
      </c>
      <c r="K498" s="6" t="n">
        <v>0.333551</v>
      </c>
      <c r="L498" t="inlineStr">
        <is>
          <t>pasa</t>
        </is>
      </c>
    </row>
    <row r="499">
      <c r="A499" t="inlineStr">
        <is>
          <t>1.2G+1.0Q+1.4EX</t>
        </is>
      </c>
      <c r="B499" s="7" t="n">
        <v>18</v>
      </c>
      <c r="C499" t="inlineStr">
        <is>
          <t>columna</t>
        </is>
      </c>
      <c r="D499" t="inlineStr">
        <is>
          <t>P 0.70x0.70</t>
        </is>
      </c>
      <c r="E499" s="7" t="n">
        <v>0</v>
      </c>
      <c r="F499" t="inlineStr">
        <is>
          <t>i (inferior)</t>
        </is>
      </c>
      <c r="G499" s="4" t="n">
        <v>2950.8403</v>
      </c>
      <c r="H499" s="4" t="n">
        <v>400.5453</v>
      </c>
      <c r="J499" s="4" t="n">
        <v>1487.5983</v>
      </c>
      <c r="K499" s="6" t="n">
        <v>0.269256</v>
      </c>
      <c r="L499" t="inlineStr">
        <is>
          <t>pasa</t>
        </is>
      </c>
    </row>
    <row r="500">
      <c r="A500" t="inlineStr">
        <is>
          <t>1.2G+1.0Q+1.4EX</t>
        </is>
      </c>
      <c r="B500" s="7" t="n">
        <v>19</v>
      </c>
      <c r="C500" t="inlineStr">
        <is>
          <t>columna</t>
        </is>
      </c>
      <c r="D500" t="inlineStr">
        <is>
          <t>P 0.70x0.70</t>
        </is>
      </c>
      <c r="E500" s="7" t="n">
        <v>0</v>
      </c>
      <c r="F500" t="inlineStr">
        <is>
          <t>i (inferior)</t>
        </is>
      </c>
      <c r="G500" s="4" t="n">
        <v>3174.7135</v>
      </c>
      <c r="H500" s="4" t="n">
        <v>134.5859</v>
      </c>
      <c r="J500" s="4" t="n">
        <v>1512.5274</v>
      </c>
      <c r="K500" s="6" t="n">
        <v>0.088981</v>
      </c>
      <c r="L500" t="inlineStr">
        <is>
          <t>pasa</t>
        </is>
      </c>
    </row>
    <row r="501">
      <c r="A501" t="inlineStr">
        <is>
          <t>1.2G+1.0Q+1.4EX</t>
        </is>
      </c>
      <c r="B501" s="7" t="n">
        <v>20</v>
      </c>
      <c r="C501" t="inlineStr">
        <is>
          <t>columna</t>
        </is>
      </c>
      <c r="D501" t="inlineStr">
        <is>
          <t>P 0.70x0.70</t>
        </is>
      </c>
      <c r="E501" s="7" t="n">
        <v>1</v>
      </c>
      <c r="F501" t="inlineStr">
        <is>
          <t>i (inferior)</t>
        </is>
      </c>
      <c r="G501" s="4" t="n">
        <v>4936.4026</v>
      </c>
      <c r="H501" s="4" t="n">
        <v>368.9296</v>
      </c>
      <c r="J501" s="4" t="n">
        <v>1757.4892</v>
      </c>
      <c r="K501" s="6" t="n">
        <v>0.209919</v>
      </c>
      <c r="L501" t="inlineStr">
        <is>
          <t>pasa</t>
        </is>
      </c>
    </row>
    <row r="502">
      <c r="A502" t="inlineStr">
        <is>
          <t>1.2G+1.0Q+1.4EX</t>
        </is>
      </c>
      <c r="B502" s="7" t="n">
        <v>21</v>
      </c>
      <c r="C502" t="inlineStr">
        <is>
          <t>columna</t>
        </is>
      </c>
      <c r="D502" t="inlineStr">
        <is>
          <t>P 0.70x0.70</t>
        </is>
      </c>
      <c r="E502" s="7" t="n">
        <v>1</v>
      </c>
      <c r="F502" t="inlineStr">
        <is>
          <t>i (inferior)</t>
        </is>
      </c>
      <c r="G502" s="4" t="n">
        <v>4980.0062</v>
      </c>
      <c r="H502" s="4" t="n">
        <v>448.892</v>
      </c>
      <c r="J502" s="4" t="n">
        <v>1757.2483</v>
      </c>
      <c r="K502" s="6" t="n">
        <v>0.255452</v>
      </c>
      <c r="L502" t="inlineStr">
        <is>
          <t>pasa</t>
        </is>
      </c>
    </row>
    <row r="503">
      <c r="A503" t="inlineStr">
        <is>
          <t>1.2G+1.0Q+1.4EX</t>
        </is>
      </c>
      <c r="B503" s="7" t="n">
        <v>22</v>
      </c>
      <c r="C503" t="inlineStr">
        <is>
          <t>columna</t>
        </is>
      </c>
      <c r="D503" t="inlineStr">
        <is>
          <t>P 0.70x0.70</t>
        </is>
      </c>
      <c r="E503" s="7" t="n">
        <v>0</v>
      </c>
      <c r="F503" t="inlineStr">
        <is>
          <t>i (inferior)</t>
        </is>
      </c>
      <c r="G503" s="4" t="n">
        <v>3229.8749</v>
      </c>
      <c r="H503" s="4" t="n">
        <v>495.2071</v>
      </c>
      <c r="J503" s="4" t="n">
        <v>1518.1317</v>
      </c>
      <c r="K503" s="6" t="n">
        <v>0.326195</v>
      </c>
      <c r="L503" t="inlineStr">
        <is>
          <t>pasa</t>
        </is>
      </c>
    </row>
    <row r="504">
      <c r="A504" t="inlineStr">
        <is>
          <t>1.2G+1.0Q+1.4EX</t>
        </is>
      </c>
      <c r="B504" s="7" t="n">
        <v>23</v>
      </c>
      <c r="C504" t="inlineStr">
        <is>
          <t>columna</t>
        </is>
      </c>
      <c r="D504" t="inlineStr">
        <is>
          <t>P 0.70x0.70</t>
        </is>
      </c>
      <c r="E504" s="7" t="n">
        <v>0</v>
      </c>
      <c r="F504" t="inlineStr">
        <is>
          <t>i (inferior)</t>
        </is>
      </c>
      <c r="G504" s="4" t="n">
        <v>2843.5712</v>
      </c>
      <c r="H504" s="4" t="n">
        <v>544.2311999999999</v>
      </c>
      <c r="J504" s="4" t="n">
        <v>1473.5855</v>
      </c>
      <c r="K504" s="6" t="n">
        <v>0.369324</v>
      </c>
      <c r="L504" t="inlineStr">
        <is>
          <t>pasa</t>
        </is>
      </c>
    </row>
    <row r="505">
      <c r="A505" t="inlineStr">
        <is>
          <t>1.2G+1.0Q+1.4EX</t>
        </is>
      </c>
      <c r="B505" s="7" t="n">
        <v>24</v>
      </c>
      <c r="C505" t="inlineStr">
        <is>
          <t>columna</t>
        </is>
      </c>
      <c r="D505" t="inlineStr">
        <is>
          <t>P 0.70x0.70</t>
        </is>
      </c>
      <c r="E505" s="7" t="n">
        <v>0</v>
      </c>
      <c r="F505" t="inlineStr">
        <is>
          <t>i (inferior)</t>
        </is>
      </c>
      <c r="G505" s="4" t="n">
        <v>1444.663</v>
      </c>
      <c r="H505" s="4" t="n">
        <v>238.3458</v>
      </c>
      <c r="J505" s="4" t="n">
        <v>1261.135</v>
      </c>
      <c r="K505" s="6" t="n">
        <v>0.188993</v>
      </c>
      <c r="L505" t="inlineStr">
        <is>
          <t>pasa</t>
        </is>
      </c>
    </row>
    <row r="506">
      <c r="A506" t="inlineStr">
        <is>
          <t>1.2G+1.0Q+1.4EX</t>
        </is>
      </c>
      <c r="B506" s="7" t="n">
        <v>25</v>
      </c>
      <c r="C506" t="inlineStr">
        <is>
          <t>muro</t>
        </is>
      </c>
      <c r="D506" t="inlineStr">
        <is>
          <t>M 0.25x7.95</t>
        </is>
      </c>
      <c r="E506" s="7" t="n">
        <v>7</v>
      </c>
      <c r="F506" t="inlineStr">
        <is>
          <t>i (inferior)</t>
        </is>
      </c>
      <c r="G506" s="4" t="n">
        <v>4127.9101</v>
      </c>
      <c r="H506" s="4" t="n">
        <v>2841.5739</v>
      </c>
      <c r="I506" s="4" t="n">
        <v>744.5436</v>
      </c>
      <c r="J506" s="4" t="n">
        <v>25596.7757</v>
      </c>
      <c r="K506" s="6" t="n">
        <v>0.111013</v>
      </c>
      <c r="L506" t="inlineStr">
        <is>
          <t>pasa</t>
        </is>
      </c>
    </row>
    <row r="507">
      <c r="A507" t="inlineStr">
        <is>
          <t>1.2G+1.0Q+1.4EX</t>
        </is>
      </c>
      <c r="B507" s="7" t="n">
        <v>28</v>
      </c>
      <c r="C507" t="inlineStr">
        <is>
          <t>muro</t>
        </is>
      </c>
      <c r="D507" t="inlineStr">
        <is>
          <t>M 0.25x2.82</t>
        </is>
      </c>
      <c r="E507" s="7" t="n">
        <v>8</v>
      </c>
      <c r="F507" t="inlineStr">
        <is>
          <t>j (superior)</t>
        </is>
      </c>
      <c r="G507" s="4" t="n">
        <v>-2978.6458</v>
      </c>
      <c r="H507" s="4" t="n">
        <v>561.2699</v>
      </c>
      <c r="I507" s="4" t="n">
        <v>21.9223</v>
      </c>
      <c r="L507" t="inlineStr">
        <is>
          <t>NO PASA: P fuera de la curva</t>
        </is>
      </c>
    </row>
    <row r="508">
      <c r="A508" t="inlineStr">
        <is>
          <t>1.2G+1.0Q+1.4EX</t>
        </is>
      </c>
      <c r="B508" s="7" t="n">
        <v>29</v>
      </c>
      <c r="C508" t="inlineStr">
        <is>
          <t>muro</t>
        </is>
      </c>
      <c r="D508" t="inlineStr">
        <is>
          <t>M 0.30x2.89</t>
        </is>
      </c>
      <c r="E508" s="7" t="n">
        <v>9</v>
      </c>
      <c r="F508" t="inlineStr">
        <is>
          <t>i (inferior)</t>
        </is>
      </c>
      <c r="G508" s="4" t="n">
        <v>-171.5101</v>
      </c>
      <c r="H508" s="4" t="n">
        <v>7190.4031</v>
      </c>
      <c r="I508" s="4" t="n">
        <v>4.304</v>
      </c>
      <c r="J508" s="4" t="n">
        <v>3375.5537</v>
      </c>
      <c r="K508" s="6" t="n">
        <v>2.13014</v>
      </c>
      <c r="L508" t="inlineStr">
        <is>
          <t>NO PASA</t>
        </is>
      </c>
    </row>
    <row r="509">
      <c r="A509" t="inlineStr">
        <is>
          <t>1.2G+1.0Q+1.4EX</t>
        </is>
      </c>
      <c r="B509" s="7" t="n">
        <v>30</v>
      </c>
      <c r="C509" t="inlineStr">
        <is>
          <t>muro</t>
        </is>
      </c>
      <c r="D509" t="inlineStr">
        <is>
          <t>M 0.30x1.45</t>
        </is>
      </c>
      <c r="E509" s="7" t="n">
        <v>10</v>
      </c>
      <c r="F509" t="inlineStr">
        <is>
          <t>i (inferior)</t>
        </is>
      </c>
      <c r="G509" s="4" t="n">
        <v>1447.1447</v>
      </c>
      <c r="H509" s="4" t="n">
        <v>563.444</v>
      </c>
      <c r="I509" s="4" t="n">
        <v>2.6566</v>
      </c>
      <c r="J509" s="4" t="n">
        <v>1723.8566</v>
      </c>
      <c r="K509" s="6" t="n">
        <v>0.326851</v>
      </c>
      <c r="L509" t="inlineStr">
        <is>
          <t>pasa</t>
        </is>
      </c>
    </row>
    <row r="510">
      <c r="A510" t="inlineStr">
        <is>
          <t>1.2G+1.0Q+1.4EX</t>
        </is>
      </c>
      <c r="B510" s="7" t="n">
        <v>31</v>
      </c>
      <c r="C510" t="inlineStr">
        <is>
          <t>muro</t>
        </is>
      </c>
      <c r="D510" t="inlineStr">
        <is>
          <t>M 0.30x1.45</t>
        </is>
      </c>
      <c r="E510" s="7" t="n">
        <v>10</v>
      </c>
      <c r="F510" t="inlineStr">
        <is>
          <t>i (inferior)</t>
        </is>
      </c>
      <c r="G510" s="4" t="n">
        <v>1421.2919</v>
      </c>
      <c r="H510" s="4" t="n">
        <v>467.0955</v>
      </c>
      <c r="I510" s="4" t="n">
        <v>0.5604</v>
      </c>
      <c r="J510" s="4" t="n">
        <v>1711.3281</v>
      </c>
      <c r="K510" s="6" t="n">
        <v>0.272943</v>
      </c>
      <c r="L510" t="inlineStr">
        <is>
          <t>pasa</t>
        </is>
      </c>
    </row>
    <row r="511">
      <c r="A511" t="inlineStr">
        <is>
          <t>1.2G+1.0Q+1.4EX</t>
        </is>
      </c>
      <c r="B511" s="7" t="n">
        <v>32</v>
      </c>
      <c r="C511" t="inlineStr">
        <is>
          <t>muro</t>
        </is>
      </c>
      <c r="D511" t="inlineStr">
        <is>
          <t>M 0.25x5.80</t>
        </is>
      </c>
      <c r="E511" s="7" t="n">
        <v>11</v>
      </c>
      <c r="F511" t="inlineStr">
        <is>
          <t>j (superior)</t>
        </is>
      </c>
      <c r="G511" s="4" t="n">
        <v>5645.1122</v>
      </c>
      <c r="H511" s="4" t="n">
        <v>2031.621</v>
      </c>
      <c r="I511" s="4" t="n">
        <v>44.8338</v>
      </c>
      <c r="J511" s="4" t="n">
        <v>20213.6551</v>
      </c>
      <c r="K511" s="6" t="n">
        <v>0.100507</v>
      </c>
      <c r="L511" t="inlineStr">
        <is>
          <t>pasa</t>
        </is>
      </c>
    </row>
    <row r="512">
      <c r="A512" t="inlineStr">
        <is>
          <t>1.2G+1.0Q+1.4EX</t>
        </is>
      </c>
      <c r="B512" s="7" t="n">
        <v>33</v>
      </c>
      <c r="C512" t="inlineStr">
        <is>
          <t>columna</t>
        </is>
      </c>
      <c r="D512" t="inlineStr">
        <is>
          <t>P 0.70x0.70</t>
        </is>
      </c>
      <c r="E512" s="7" t="n">
        <v>0</v>
      </c>
      <c r="F512" t="inlineStr">
        <is>
          <t>i (inferior)</t>
        </is>
      </c>
      <c r="G512" s="4" t="n">
        <v>2118.9126</v>
      </c>
      <c r="H512" s="4" t="n">
        <v>525.9165</v>
      </c>
      <c r="J512" s="4" t="n">
        <v>1378.9217</v>
      </c>
      <c r="K512" s="6" t="n">
        <v>0.381397</v>
      </c>
      <c r="L512" t="inlineStr">
        <is>
          <t>pasa</t>
        </is>
      </c>
    </row>
    <row r="513">
      <c r="A513" t="inlineStr">
        <is>
          <t>1.2G+1.0Q+1.4EX</t>
        </is>
      </c>
      <c r="B513" s="7" t="n">
        <v>34</v>
      </c>
      <c r="C513" t="inlineStr">
        <is>
          <t>columna</t>
        </is>
      </c>
      <c r="D513" t="inlineStr">
        <is>
          <t>P 0.70x0.70</t>
        </is>
      </c>
      <c r="E513" s="7" t="n">
        <v>0</v>
      </c>
      <c r="F513" t="inlineStr">
        <is>
          <t>i (inferior)</t>
        </is>
      </c>
      <c r="G513" s="4" t="n">
        <v>2204.7846</v>
      </c>
      <c r="H513" s="4" t="n">
        <v>447.0318</v>
      </c>
      <c r="J513" s="4" t="n">
        <v>1390.1393</v>
      </c>
      <c r="K513" s="6" t="n">
        <v>0.321573</v>
      </c>
      <c r="L513" t="inlineStr">
        <is>
          <t>pasa</t>
        </is>
      </c>
    </row>
    <row r="514">
      <c r="A514" t="inlineStr">
        <is>
          <t>1.2G+1.0Q+1.4EX</t>
        </is>
      </c>
      <c r="B514" s="7" t="n">
        <v>35</v>
      </c>
      <c r="C514" t="inlineStr">
        <is>
          <t>columna</t>
        </is>
      </c>
      <c r="D514" t="inlineStr">
        <is>
          <t>P 0.70x0.70</t>
        </is>
      </c>
      <c r="E514" s="7" t="n">
        <v>0</v>
      </c>
      <c r="F514" t="inlineStr">
        <is>
          <t>i (inferior)</t>
        </is>
      </c>
      <c r="G514" s="4" t="n">
        <v>2358.6771</v>
      </c>
      <c r="H514" s="4" t="n">
        <v>159.2475</v>
      </c>
      <c r="J514" s="4" t="n">
        <v>1410.2426</v>
      </c>
      <c r="K514" s="6" t="n">
        <v>0.112922</v>
      </c>
      <c r="L514" t="inlineStr">
        <is>
          <t>pasa</t>
        </is>
      </c>
    </row>
    <row r="515">
      <c r="A515" t="inlineStr">
        <is>
          <t>1.2G+1.0Q+1.4EX</t>
        </is>
      </c>
      <c r="B515" s="7" t="n">
        <v>36</v>
      </c>
      <c r="C515" t="inlineStr">
        <is>
          <t>columna</t>
        </is>
      </c>
      <c r="D515" t="inlineStr">
        <is>
          <t>P 0.70x0.70</t>
        </is>
      </c>
      <c r="E515" s="7" t="n">
        <v>1</v>
      </c>
      <c r="F515" t="inlineStr">
        <is>
          <t>i (inferior)</t>
        </is>
      </c>
      <c r="G515" s="4" t="n">
        <v>3667.3668</v>
      </c>
      <c r="H515" s="4" t="n">
        <v>408.4835</v>
      </c>
      <c r="J515" s="4" t="n">
        <v>1719.038</v>
      </c>
      <c r="K515" s="6" t="n">
        <v>0.237623</v>
      </c>
      <c r="L515" t="inlineStr">
        <is>
          <t>pasa</t>
        </is>
      </c>
    </row>
    <row r="516">
      <c r="A516" t="inlineStr">
        <is>
          <t>1.2G+1.0Q+1.4EX</t>
        </is>
      </c>
      <c r="B516" s="7" t="n">
        <v>37</v>
      </c>
      <c r="C516" t="inlineStr">
        <is>
          <t>columna</t>
        </is>
      </c>
      <c r="D516" t="inlineStr">
        <is>
          <t>P 0.70x0.70</t>
        </is>
      </c>
      <c r="E516" s="7" t="n">
        <v>1</v>
      </c>
      <c r="F516" t="inlineStr">
        <is>
          <t>i (inferior)</t>
        </is>
      </c>
      <c r="G516" s="4" t="n">
        <v>3701.2319</v>
      </c>
      <c r="H516" s="4" t="n">
        <v>498.5964</v>
      </c>
      <c r="J516" s="4" t="n">
        <v>1721.8198</v>
      </c>
      <c r="K516" s="6" t="n">
        <v>0.289575</v>
      </c>
      <c r="L516" t="inlineStr">
        <is>
          <t>pasa</t>
        </is>
      </c>
    </row>
    <row r="517">
      <c r="A517" t="inlineStr">
        <is>
          <t>1.2G+1.0Q+1.4EX</t>
        </is>
      </c>
      <c r="B517" s="7" t="n">
        <v>38</v>
      </c>
      <c r="C517" t="inlineStr">
        <is>
          <t>columna</t>
        </is>
      </c>
      <c r="D517" t="inlineStr">
        <is>
          <t>P 0.70x0.70</t>
        </is>
      </c>
      <c r="E517" s="7" t="n">
        <v>0</v>
      </c>
      <c r="F517" t="inlineStr">
        <is>
          <t>i (inferior)</t>
        </is>
      </c>
      <c r="G517" s="4" t="n">
        <v>2413.4388</v>
      </c>
      <c r="H517" s="4" t="n">
        <v>525.3125</v>
      </c>
      <c r="J517" s="4" t="n">
        <v>1417.3963</v>
      </c>
      <c r="K517" s="6" t="n">
        <v>0.370618</v>
      </c>
      <c r="L517" t="inlineStr">
        <is>
          <t>pasa</t>
        </is>
      </c>
    </row>
    <row r="518">
      <c r="A518" t="inlineStr">
        <is>
          <t>1.2G+1.0Q+1.4EX</t>
        </is>
      </c>
      <c r="B518" s="7" t="n">
        <v>39</v>
      </c>
      <c r="C518" t="inlineStr">
        <is>
          <t>columna</t>
        </is>
      </c>
      <c r="D518" t="inlineStr">
        <is>
          <t>P 0.70x0.70</t>
        </is>
      </c>
      <c r="E518" s="7" t="n">
        <v>0</v>
      </c>
      <c r="F518" t="inlineStr">
        <is>
          <t>i (inferior)</t>
        </is>
      </c>
      <c r="G518" s="4" t="n">
        <v>2127.3878</v>
      </c>
      <c r="H518" s="4" t="n">
        <v>586.186</v>
      </c>
      <c r="J518" s="4" t="n">
        <v>1380.0288</v>
      </c>
      <c r="K518" s="6" t="n">
        <v>0.424764</v>
      </c>
      <c r="L518" t="inlineStr">
        <is>
          <t>pasa</t>
        </is>
      </c>
    </row>
    <row r="519">
      <c r="A519" t="inlineStr">
        <is>
          <t>1.2G+1.0Q+1.4EX</t>
        </is>
      </c>
      <c r="B519" s="7" t="n">
        <v>40</v>
      </c>
      <c r="C519" t="inlineStr">
        <is>
          <t>columna</t>
        </is>
      </c>
      <c r="D519" t="inlineStr">
        <is>
          <t>P 0.70x0.70</t>
        </is>
      </c>
      <c r="E519" s="7" t="n">
        <v>0</v>
      </c>
      <c r="F519" t="inlineStr">
        <is>
          <t>i (inferior)</t>
        </is>
      </c>
      <c r="G519" s="4" t="n">
        <v>882.3440000000001</v>
      </c>
      <c r="H519" s="4" t="n">
        <v>146.4978</v>
      </c>
      <c r="J519" s="4" t="n">
        <v>1157.2958</v>
      </c>
      <c r="K519" s="6" t="n">
        <v>0.126586</v>
      </c>
      <c r="L519" t="inlineStr">
        <is>
          <t>pasa</t>
        </is>
      </c>
    </row>
    <row r="520">
      <c r="A520" t="inlineStr">
        <is>
          <t>1.2G+1.0Q+1.4EX</t>
        </is>
      </c>
      <c r="B520" s="7" t="n">
        <v>41</v>
      </c>
      <c r="C520" t="inlineStr">
        <is>
          <t>muro</t>
        </is>
      </c>
      <c r="D520" t="inlineStr">
        <is>
          <t>M 0.25x7.95</t>
        </is>
      </c>
      <c r="E520" s="7" t="n">
        <v>12</v>
      </c>
      <c r="F520" t="inlineStr">
        <is>
          <t>j (superior)</t>
        </is>
      </c>
      <c r="G520" s="4" t="n">
        <v>3110.7867</v>
      </c>
      <c r="H520" s="4" t="n">
        <v>1648.7913</v>
      </c>
      <c r="I520" s="4" t="n">
        <v>768.9317</v>
      </c>
      <c r="J520" s="4" t="n">
        <v>23406.5526</v>
      </c>
      <c r="K520" s="6" t="n">
        <v>0.070441</v>
      </c>
      <c r="L520" t="inlineStr">
        <is>
          <t>pasa</t>
        </is>
      </c>
    </row>
    <row r="521">
      <c r="A521" t="inlineStr">
        <is>
          <t>1.2G+1.0Q+1.4EX</t>
        </is>
      </c>
      <c r="B521" s="7" t="n">
        <v>44</v>
      </c>
      <c r="C521" t="inlineStr">
        <is>
          <t>muro</t>
        </is>
      </c>
      <c r="D521" t="inlineStr">
        <is>
          <t>M 0.25x2.82</t>
        </is>
      </c>
      <c r="E521" s="7" t="n">
        <v>13</v>
      </c>
      <c r="F521" t="inlineStr">
        <is>
          <t>i (inferior)</t>
        </is>
      </c>
      <c r="G521" s="4" t="n">
        <v>-885.9862000000001</v>
      </c>
      <c r="H521" s="4" t="n">
        <v>406.6301</v>
      </c>
      <c r="I521" s="4" t="n">
        <v>27.6598</v>
      </c>
      <c r="J521" s="4" t="n">
        <v>934.9626</v>
      </c>
      <c r="K521" s="6" t="n">
        <v>0.434916</v>
      </c>
      <c r="L521" t="inlineStr">
        <is>
          <t>pasa</t>
        </is>
      </c>
    </row>
    <row r="522">
      <c r="A522" t="inlineStr">
        <is>
          <t>1.2G+1.0Q+1.4EX</t>
        </is>
      </c>
      <c r="B522" s="7" t="n">
        <v>45</v>
      </c>
      <c r="C522" t="inlineStr">
        <is>
          <t>muro</t>
        </is>
      </c>
      <c r="D522" t="inlineStr">
        <is>
          <t>M 0.30x2.89</t>
        </is>
      </c>
      <c r="E522" s="7" t="n">
        <v>14</v>
      </c>
      <c r="F522" t="inlineStr">
        <is>
          <t>i (inferior)</t>
        </is>
      </c>
      <c r="G522" s="4" t="n">
        <v>301.7883</v>
      </c>
      <c r="H522" s="4" t="n">
        <v>4411.4174</v>
      </c>
      <c r="I522" s="4" t="n">
        <v>3.631</v>
      </c>
      <c r="J522" s="4" t="n">
        <v>3373.173</v>
      </c>
      <c r="K522" s="6" t="n">
        <v>1.307795</v>
      </c>
      <c r="L522" t="inlineStr">
        <is>
          <t>NO PASA</t>
        </is>
      </c>
    </row>
    <row r="523">
      <c r="A523" t="inlineStr">
        <is>
          <t>1.2G+1.0Q+1.4EX</t>
        </is>
      </c>
      <c r="B523" s="7" t="n">
        <v>46</v>
      </c>
      <c r="C523" t="inlineStr">
        <is>
          <t>muro</t>
        </is>
      </c>
      <c r="D523" t="inlineStr">
        <is>
          <t>M 0.30x1.45</t>
        </is>
      </c>
      <c r="E523" s="7" t="n">
        <v>15</v>
      </c>
      <c r="F523" t="inlineStr">
        <is>
          <t>i (inferior)</t>
        </is>
      </c>
      <c r="G523" s="4" t="n">
        <v>598.9607999999999</v>
      </c>
      <c r="H523" s="4" t="n">
        <v>287.6914</v>
      </c>
      <c r="I523" s="4" t="n">
        <v>0.8282</v>
      </c>
      <c r="J523" s="4" t="n">
        <v>969.3200000000001</v>
      </c>
      <c r="K523" s="6" t="n">
        <v>0.296797</v>
      </c>
      <c r="L523" t="inlineStr">
        <is>
          <t>pasa</t>
        </is>
      </c>
    </row>
    <row r="524">
      <c r="A524" t="inlineStr">
        <is>
          <t>1.2G+1.0Q+1.4EX</t>
        </is>
      </c>
      <c r="B524" s="7" t="n">
        <v>47</v>
      </c>
      <c r="C524" t="inlineStr">
        <is>
          <t>muro</t>
        </is>
      </c>
      <c r="D524" t="inlineStr">
        <is>
          <t>M 0.30x1.45</t>
        </is>
      </c>
      <c r="E524" s="7" t="n">
        <v>15</v>
      </c>
      <c r="F524" t="inlineStr">
        <is>
          <t>i (inferior)</t>
        </is>
      </c>
      <c r="G524" s="4" t="n">
        <v>653.9526</v>
      </c>
      <c r="H524" s="4" t="n">
        <v>216.4801</v>
      </c>
      <c r="I524" s="4" t="n">
        <v>1.3185</v>
      </c>
      <c r="J524" s="4" t="n">
        <v>997.0209</v>
      </c>
      <c r="K524" s="6" t="n">
        <v>0.217127</v>
      </c>
      <c r="L524" t="inlineStr">
        <is>
          <t>pasa</t>
        </is>
      </c>
    </row>
    <row r="525">
      <c r="A525" t="inlineStr">
        <is>
          <t>1.2G+1.0Q+1.4EX</t>
        </is>
      </c>
      <c r="B525" s="7" t="n">
        <v>48</v>
      </c>
      <c r="C525" t="inlineStr">
        <is>
          <t>muro</t>
        </is>
      </c>
      <c r="D525" t="inlineStr">
        <is>
          <t>M 0.25x5.80</t>
        </is>
      </c>
      <c r="E525" s="7" t="n">
        <v>16</v>
      </c>
      <c r="F525" t="inlineStr">
        <is>
          <t>i (inferior)</t>
        </is>
      </c>
      <c r="G525" s="4" t="n">
        <v>2499.9256</v>
      </c>
      <c r="H525" s="4" t="n">
        <v>1452.7595</v>
      </c>
      <c r="I525" s="4" t="n">
        <v>56.6073</v>
      </c>
      <c r="J525" s="4" t="n">
        <v>13286.5091</v>
      </c>
      <c r="K525" s="6" t="n">
        <v>0.109341</v>
      </c>
      <c r="L525" t="inlineStr">
        <is>
          <t>pasa</t>
        </is>
      </c>
    </row>
    <row r="526">
      <c r="A526" t="inlineStr">
        <is>
          <t>1.2G+1.0Q+1.4EX</t>
        </is>
      </c>
      <c r="B526" s="7" t="n">
        <v>49</v>
      </c>
      <c r="C526" t="inlineStr">
        <is>
          <t>columna</t>
        </is>
      </c>
      <c r="D526" t="inlineStr">
        <is>
          <t>P 0.70x0.70</t>
        </is>
      </c>
      <c r="E526" s="7" t="n">
        <v>0</v>
      </c>
      <c r="F526" t="inlineStr">
        <is>
          <t>i (inferior)</t>
        </is>
      </c>
      <c r="G526" s="4" t="n">
        <v>1392.4958</v>
      </c>
      <c r="H526" s="4" t="n">
        <v>487.8081</v>
      </c>
      <c r="J526" s="4" t="n">
        <v>1251.6142</v>
      </c>
      <c r="K526" s="6" t="n">
        <v>0.389743</v>
      </c>
      <c r="L526" t="inlineStr">
        <is>
          <t>pasa</t>
        </is>
      </c>
    </row>
    <row r="527">
      <c r="A527" t="inlineStr">
        <is>
          <t>1.2G+1.0Q+1.4EX</t>
        </is>
      </c>
      <c r="B527" s="7" t="n">
        <v>50</v>
      </c>
      <c r="C527" t="inlineStr">
        <is>
          <t>columna</t>
        </is>
      </c>
      <c r="D527" t="inlineStr">
        <is>
          <t>P 0.70x0.70</t>
        </is>
      </c>
      <c r="E527" s="7" t="n">
        <v>0</v>
      </c>
      <c r="F527" t="inlineStr">
        <is>
          <t>j (superior)</t>
        </is>
      </c>
      <c r="G527" s="4" t="n">
        <v>1450.9735</v>
      </c>
      <c r="H527" s="4" t="n">
        <v>433.7399</v>
      </c>
      <c r="J527" s="4" t="n">
        <v>1262.2867</v>
      </c>
      <c r="K527" s="6" t="n">
        <v>0.343614</v>
      </c>
      <c r="L527" t="inlineStr">
        <is>
          <t>pasa</t>
        </is>
      </c>
    </row>
    <row r="528">
      <c r="A528" t="inlineStr">
        <is>
          <t>1.2G+1.0Q+1.4EX</t>
        </is>
      </c>
      <c r="B528" s="7" t="n">
        <v>51</v>
      </c>
      <c r="C528" t="inlineStr">
        <is>
          <t>columna</t>
        </is>
      </c>
      <c r="D528" t="inlineStr">
        <is>
          <t>P 0.70x0.70</t>
        </is>
      </c>
      <c r="E528" s="7" t="n">
        <v>0</v>
      </c>
      <c r="F528" t="inlineStr">
        <is>
          <t>j (superior)</t>
        </is>
      </c>
      <c r="G528" s="4" t="n">
        <v>1559.4748</v>
      </c>
      <c r="H528" s="4" t="n">
        <v>134.0301</v>
      </c>
      <c r="J528" s="4" t="n">
        <v>1282.0886</v>
      </c>
      <c r="K528" s="6" t="n">
        <v>0.10454</v>
      </c>
      <c r="L528" t="inlineStr">
        <is>
          <t>pasa</t>
        </is>
      </c>
    </row>
    <row r="529">
      <c r="A529" t="inlineStr">
        <is>
          <t>1.2G+1.0Q+1.4EX</t>
        </is>
      </c>
      <c r="B529" s="7" t="n">
        <v>52</v>
      </c>
      <c r="C529" t="inlineStr">
        <is>
          <t>columna</t>
        </is>
      </c>
      <c r="D529" t="inlineStr">
        <is>
          <t>P 0.70x0.70</t>
        </is>
      </c>
      <c r="E529" s="7" t="n">
        <v>1</v>
      </c>
      <c r="F529" t="inlineStr">
        <is>
          <t>j (superior)</t>
        </is>
      </c>
      <c r="G529" s="4" t="n">
        <v>2411.1669</v>
      </c>
      <c r="H529" s="4" t="n">
        <v>369.6162</v>
      </c>
      <c r="J529" s="4" t="n">
        <v>1589.606</v>
      </c>
      <c r="K529" s="6" t="n">
        <v>0.232521</v>
      </c>
      <c r="L529" t="inlineStr">
        <is>
          <t>pasa</t>
        </is>
      </c>
    </row>
    <row r="530">
      <c r="A530" t="inlineStr">
        <is>
          <t>1.2G+1.0Q+1.4EX</t>
        </is>
      </c>
      <c r="B530" s="7" t="n">
        <v>53</v>
      </c>
      <c r="C530" t="inlineStr">
        <is>
          <t>columna</t>
        </is>
      </c>
      <c r="D530" t="inlineStr">
        <is>
          <t>P 0.70x0.70</t>
        </is>
      </c>
      <c r="E530" s="7" t="n">
        <v>1</v>
      </c>
      <c r="F530" t="inlineStr">
        <is>
          <t>j (superior)</t>
        </is>
      </c>
      <c r="G530" s="4" t="n">
        <v>2440.7566</v>
      </c>
      <c r="H530" s="4" t="n">
        <v>480.7542</v>
      </c>
      <c r="J530" s="4" t="n">
        <v>1593.1029</v>
      </c>
      <c r="K530" s="6" t="n">
        <v>0.301772</v>
      </c>
      <c r="L530" t="inlineStr">
        <is>
          <t>pasa</t>
        </is>
      </c>
    </row>
    <row r="531">
      <c r="A531" t="inlineStr">
        <is>
          <t>1.2G+1.0Q+1.4EX</t>
        </is>
      </c>
      <c r="B531" s="7" t="n">
        <v>54</v>
      </c>
      <c r="C531" t="inlineStr">
        <is>
          <t>columna</t>
        </is>
      </c>
      <c r="D531" t="inlineStr">
        <is>
          <t>P 0.70x0.70</t>
        </is>
      </c>
      <c r="E531" s="7" t="n">
        <v>0</v>
      </c>
      <c r="F531" t="inlineStr">
        <is>
          <t>i (inferior)</t>
        </is>
      </c>
      <c r="G531" s="4" t="n">
        <v>1591.6941</v>
      </c>
      <c r="H531" s="4" t="n">
        <v>493.2889</v>
      </c>
      <c r="J531" s="4" t="n">
        <v>1287.9688</v>
      </c>
      <c r="K531" s="6" t="n">
        <v>0.382998</v>
      </c>
      <c r="L531" t="inlineStr">
        <is>
          <t>pasa</t>
        </is>
      </c>
    </row>
    <row r="532">
      <c r="A532" t="inlineStr">
        <is>
          <t>1.2G+1.0Q+1.4EX</t>
        </is>
      </c>
      <c r="B532" s="7" t="n">
        <v>55</v>
      </c>
      <c r="C532" t="inlineStr">
        <is>
          <t>columna</t>
        </is>
      </c>
      <c r="D532" t="inlineStr">
        <is>
          <t>P 0.70x0.70</t>
        </is>
      </c>
      <c r="E532" s="7" t="n">
        <v>0</v>
      </c>
      <c r="F532" t="inlineStr">
        <is>
          <t>i (inferior)</t>
        </is>
      </c>
      <c r="G532" s="4" t="n">
        <v>1410.1</v>
      </c>
      <c r="H532" s="4" t="n">
        <v>570.0392000000001</v>
      </c>
      <c r="J532" s="4" t="n">
        <v>1254.8271</v>
      </c>
      <c r="K532" s="6" t="n">
        <v>0.454277</v>
      </c>
      <c r="L532" t="inlineStr">
        <is>
          <t>pasa</t>
        </is>
      </c>
    </row>
    <row r="533">
      <c r="A533" t="inlineStr">
        <is>
          <t>1.2G+1.0Q+1.4EX</t>
        </is>
      </c>
      <c r="B533" s="7" t="n">
        <v>56</v>
      </c>
      <c r="C533" t="inlineStr">
        <is>
          <t>columna</t>
        </is>
      </c>
      <c r="D533" t="inlineStr">
        <is>
          <t>P 0.70x0.70</t>
        </is>
      </c>
      <c r="E533" s="7" t="n">
        <v>0</v>
      </c>
      <c r="F533" t="inlineStr">
        <is>
          <t>j (superior)</t>
        </is>
      </c>
      <c r="G533" s="4" t="n">
        <v>472.3136</v>
      </c>
      <c r="H533" s="4" t="n">
        <v>74.3897</v>
      </c>
      <c r="J533" s="4" t="n">
        <v>1078.5252</v>
      </c>
      <c r="K533" s="6" t="n">
        <v>0.06897399999999999</v>
      </c>
      <c r="L533" t="inlineStr">
        <is>
          <t>pasa</t>
        </is>
      </c>
    </row>
    <row r="534">
      <c r="A534" t="inlineStr">
        <is>
          <t>1.2G+1.0Q+1.4EX</t>
        </is>
      </c>
      <c r="B534" s="7" t="n">
        <v>57</v>
      </c>
      <c r="C534" t="inlineStr">
        <is>
          <t>muro</t>
        </is>
      </c>
      <c r="D534" t="inlineStr">
        <is>
          <t>M 0.25x7.95</t>
        </is>
      </c>
      <c r="E534" s="7" t="n">
        <v>12</v>
      </c>
      <c r="F534" t="inlineStr">
        <is>
          <t>j (superior)</t>
        </is>
      </c>
      <c r="G534" s="4" t="n">
        <v>2080.0637</v>
      </c>
      <c r="H534" s="4" t="n">
        <v>2115.3868</v>
      </c>
      <c r="I534" s="4" t="n">
        <v>758.348</v>
      </c>
      <c r="J534" s="4" t="n">
        <v>20376.8747</v>
      </c>
      <c r="K534" s="6" t="n">
        <v>0.103813</v>
      </c>
      <c r="L534" t="inlineStr">
        <is>
          <t>pasa</t>
        </is>
      </c>
    </row>
    <row r="535">
      <c r="A535" t="inlineStr">
        <is>
          <t>1.2G+1.0Q+1.4EX</t>
        </is>
      </c>
      <c r="B535" s="7" t="n">
        <v>60</v>
      </c>
      <c r="C535" t="inlineStr">
        <is>
          <t>muro</t>
        </is>
      </c>
      <c r="D535" t="inlineStr">
        <is>
          <t>M 0.25x2.82</t>
        </is>
      </c>
      <c r="E535" s="7" t="n">
        <v>17</v>
      </c>
      <c r="F535" t="inlineStr">
        <is>
          <t>i (inferior)</t>
        </is>
      </c>
      <c r="G535" s="4" t="n">
        <v>267.0497</v>
      </c>
      <c r="H535" s="4" t="n">
        <v>245.7176</v>
      </c>
      <c r="I535" s="4" t="n">
        <v>13.2003</v>
      </c>
      <c r="J535" s="4" t="n">
        <v>2428.9272</v>
      </c>
      <c r="K535" s="6" t="n">
        <v>0.101163</v>
      </c>
      <c r="L535" t="inlineStr">
        <is>
          <t>pasa</t>
        </is>
      </c>
    </row>
    <row r="536">
      <c r="A536" t="inlineStr">
        <is>
          <t>1.2G+1.0Q+1.4EX</t>
        </is>
      </c>
      <c r="B536" s="7" t="n">
        <v>61</v>
      </c>
      <c r="C536" t="inlineStr">
        <is>
          <t>muro</t>
        </is>
      </c>
      <c r="D536" t="inlineStr">
        <is>
          <t>M 0.30x2.89</t>
        </is>
      </c>
      <c r="E536" s="7" t="n">
        <v>18</v>
      </c>
      <c r="F536" t="inlineStr">
        <is>
          <t>j (superior)</t>
        </is>
      </c>
      <c r="G536" s="4" t="n">
        <v>470.6725</v>
      </c>
      <c r="H536" s="4" t="n">
        <v>2291.9099</v>
      </c>
      <c r="I536" s="4" t="n">
        <v>0.3708</v>
      </c>
      <c r="J536" s="4" t="n">
        <v>2661.2087</v>
      </c>
      <c r="K536" s="6" t="n">
        <v>0.861229</v>
      </c>
      <c r="L536" t="inlineStr">
        <is>
          <t>pasa</t>
        </is>
      </c>
    </row>
    <row r="537">
      <c r="A537" t="inlineStr">
        <is>
          <t>1.2G+1.0Q+1.4EX</t>
        </is>
      </c>
      <c r="B537" s="7" t="n">
        <v>62</v>
      </c>
      <c r="C537" t="inlineStr">
        <is>
          <t>muro</t>
        </is>
      </c>
      <c r="D537" t="inlineStr">
        <is>
          <t>M 0.30x1.45</t>
        </is>
      </c>
      <c r="E537" s="7" t="n">
        <v>19</v>
      </c>
      <c r="F537" t="inlineStr">
        <is>
          <t>j (superior)</t>
        </is>
      </c>
      <c r="G537" s="4" t="n">
        <v>66.8719</v>
      </c>
      <c r="H537" s="4" t="n">
        <v>146.0186</v>
      </c>
      <c r="I537" s="4" t="n">
        <v>1.1307</v>
      </c>
      <c r="J537" s="4" t="n">
        <v>986.6133</v>
      </c>
      <c r="K537" s="6" t="n">
        <v>0.148</v>
      </c>
      <c r="L537" t="inlineStr">
        <is>
          <t>pasa</t>
        </is>
      </c>
    </row>
    <row r="538">
      <c r="A538" t="inlineStr">
        <is>
          <t>1.2G+1.0Q+1.4EX</t>
        </is>
      </c>
      <c r="B538" s="7" t="n">
        <v>63</v>
      </c>
      <c r="C538" t="inlineStr">
        <is>
          <t>muro</t>
        </is>
      </c>
      <c r="D538" t="inlineStr">
        <is>
          <t>M 0.30x1.45</t>
        </is>
      </c>
      <c r="E538" s="7" t="n">
        <v>19</v>
      </c>
      <c r="F538" t="inlineStr">
        <is>
          <t>j (superior)</t>
        </is>
      </c>
      <c r="G538" s="4" t="n">
        <v>136.1368</v>
      </c>
      <c r="H538" s="4" t="n">
        <v>96.3413</v>
      </c>
      <c r="I538" s="4" t="n">
        <v>0.3345</v>
      </c>
      <c r="J538" s="4" t="n">
        <v>1017.8027</v>
      </c>
      <c r="K538" s="6" t="n">
        <v>0.094656</v>
      </c>
      <c r="L538" t="inlineStr">
        <is>
          <t>pasa</t>
        </is>
      </c>
    </row>
    <row r="539">
      <c r="A539" t="inlineStr">
        <is>
          <t>1.2G+1.0Q+1.4EX</t>
        </is>
      </c>
      <c r="B539" s="7" t="n">
        <v>64</v>
      </c>
      <c r="C539" t="inlineStr">
        <is>
          <t>muro</t>
        </is>
      </c>
      <c r="D539" t="inlineStr">
        <is>
          <t>M 0.25x5.80</t>
        </is>
      </c>
      <c r="E539" s="7" t="n">
        <v>20</v>
      </c>
      <c r="F539" t="inlineStr">
        <is>
          <t>i (inferior)</t>
        </is>
      </c>
      <c r="G539" s="4" t="n">
        <v>433.9684</v>
      </c>
      <c r="H539" s="4" t="n">
        <v>1334.9321</v>
      </c>
      <c r="I539" s="4" t="n">
        <v>26.7653</v>
      </c>
      <c r="J539" s="4" t="n">
        <v>9147.5051</v>
      </c>
      <c r="K539" s="6" t="n">
        <v>0.145934</v>
      </c>
      <c r="L539" t="inlineStr">
        <is>
          <t>pasa</t>
        </is>
      </c>
    </row>
    <row r="540">
      <c r="A540" t="inlineStr">
        <is>
          <t>1.2G+1.0Q+1.4EX</t>
        </is>
      </c>
      <c r="B540" s="7" t="n">
        <v>65</v>
      </c>
      <c r="C540" t="inlineStr">
        <is>
          <t>columna</t>
        </is>
      </c>
      <c r="D540" t="inlineStr">
        <is>
          <t>P 0.70x0.70</t>
        </is>
      </c>
      <c r="E540" s="7" t="n">
        <v>0</v>
      </c>
      <c r="F540" t="inlineStr">
        <is>
          <t>j (superior)</t>
        </is>
      </c>
      <c r="G540" s="4" t="n">
        <v>659.3794</v>
      </c>
      <c r="H540" s="4" t="n">
        <v>645.2462</v>
      </c>
      <c r="J540" s="4" t="n">
        <v>1114.4623</v>
      </c>
      <c r="K540" s="6" t="n">
        <v>0.578975</v>
      </c>
      <c r="L540" t="inlineStr">
        <is>
          <t>pasa</t>
        </is>
      </c>
    </row>
    <row r="541">
      <c r="A541" t="inlineStr">
        <is>
          <t>1.2G+1.0Q+1.4EX</t>
        </is>
      </c>
      <c r="B541" s="7" t="n">
        <v>66</v>
      </c>
      <c r="C541" t="inlineStr">
        <is>
          <t>columna</t>
        </is>
      </c>
      <c r="D541" t="inlineStr">
        <is>
          <t>P 0.70x0.70</t>
        </is>
      </c>
      <c r="E541" s="7" t="n">
        <v>0</v>
      </c>
      <c r="F541" t="inlineStr">
        <is>
          <t>j (superior)</t>
        </is>
      </c>
      <c r="G541" s="4" t="n">
        <v>692.7172</v>
      </c>
      <c r="H541" s="4" t="n">
        <v>527.8105</v>
      </c>
      <c r="J541" s="4" t="n">
        <v>1120.8668</v>
      </c>
      <c r="K541" s="6" t="n">
        <v>0.470895</v>
      </c>
      <c r="L541" t="inlineStr">
        <is>
          <t>pasa</t>
        </is>
      </c>
    </row>
    <row r="542">
      <c r="A542" t="inlineStr">
        <is>
          <t>1.2G+1.0Q+1.4EX</t>
        </is>
      </c>
      <c r="B542" s="7" t="n">
        <v>67</v>
      </c>
      <c r="C542" t="inlineStr">
        <is>
          <t>columna</t>
        </is>
      </c>
      <c r="D542" t="inlineStr">
        <is>
          <t>P 0.70x0.70</t>
        </is>
      </c>
      <c r="E542" s="7" t="n">
        <v>0</v>
      </c>
      <c r="F542" t="inlineStr">
        <is>
          <t>j (superior)</t>
        </is>
      </c>
      <c r="G542" s="4" t="n">
        <v>765.9114</v>
      </c>
      <c r="H542" s="4" t="n">
        <v>102.6505</v>
      </c>
      <c r="J542" s="4" t="n">
        <v>1134.928</v>
      </c>
      <c r="K542" s="6" t="n">
        <v>0.090447</v>
      </c>
      <c r="L542" t="inlineStr">
        <is>
          <t>pasa</t>
        </is>
      </c>
    </row>
    <row r="543">
      <c r="A543" t="inlineStr">
        <is>
          <t>1.2G+1.0Q+1.4EX</t>
        </is>
      </c>
      <c r="B543" s="7" t="n">
        <v>68</v>
      </c>
      <c r="C543" t="inlineStr">
        <is>
          <t>columna</t>
        </is>
      </c>
      <c r="D543" t="inlineStr">
        <is>
          <t>P 0.70x0.70</t>
        </is>
      </c>
      <c r="E543" s="7" t="n">
        <v>1</v>
      </c>
      <c r="F543" t="inlineStr">
        <is>
          <t>j (superior)</t>
        </is>
      </c>
      <c r="G543" s="4" t="n">
        <v>1181.086</v>
      </c>
      <c r="H543" s="4" t="n">
        <v>447.6776</v>
      </c>
      <c r="J543" s="4" t="n">
        <v>1412.4283</v>
      </c>
      <c r="K543" s="6" t="n">
        <v>0.316956</v>
      </c>
      <c r="L543" t="inlineStr">
        <is>
          <t>pasa</t>
        </is>
      </c>
    </row>
    <row r="544">
      <c r="A544" t="inlineStr">
        <is>
          <t>1.2G+1.0Q+1.4EX</t>
        </is>
      </c>
      <c r="B544" s="7" t="n">
        <v>69</v>
      </c>
      <c r="C544" t="inlineStr">
        <is>
          <t>columna</t>
        </is>
      </c>
      <c r="D544" t="inlineStr">
        <is>
          <t>P 0.70x0.70</t>
        </is>
      </c>
      <c r="E544" s="7" t="n">
        <v>1</v>
      </c>
      <c r="F544" t="inlineStr">
        <is>
          <t>j (superior)</t>
        </is>
      </c>
      <c r="G544" s="4" t="n">
        <v>1204.621</v>
      </c>
      <c r="H544" s="4" t="n">
        <v>582.1419</v>
      </c>
      <c r="J544" s="4" t="n">
        <v>1416.0306</v>
      </c>
      <c r="K544" s="6" t="n">
        <v>0.411108</v>
      </c>
      <c r="L544" t="inlineStr">
        <is>
          <t>pasa</t>
        </is>
      </c>
    </row>
    <row r="545">
      <c r="A545" t="inlineStr">
        <is>
          <t>1.2G+1.0Q+1.4EX</t>
        </is>
      </c>
      <c r="B545" s="7" t="n">
        <v>70</v>
      </c>
      <c r="C545" t="inlineStr">
        <is>
          <t>columna</t>
        </is>
      </c>
      <c r="D545" t="inlineStr">
        <is>
          <t>P 0.70x0.70</t>
        </is>
      </c>
      <c r="E545" s="7" t="n">
        <v>0</v>
      </c>
      <c r="F545" t="inlineStr">
        <is>
          <t>j (superior)</t>
        </is>
      </c>
      <c r="G545" s="4" t="n">
        <v>767.7431</v>
      </c>
      <c r="H545" s="4" t="n">
        <v>669.9401</v>
      </c>
      <c r="J545" s="4" t="n">
        <v>1135.2799</v>
      </c>
      <c r="K545" s="6" t="n">
        <v>0.59011</v>
      </c>
      <c r="L545" t="inlineStr">
        <is>
          <t>pasa</t>
        </is>
      </c>
    </row>
    <row r="546">
      <c r="A546" t="inlineStr">
        <is>
          <t>1.2G+1.0Q+1.4EX</t>
        </is>
      </c>
      <c r="B546" s="7" t="n">
        <v>71</v>
      </c>
      <c r="C546" t="inlineStr">
        <is>
          <t>columna</t>
        </is>
      </c>
      <c r="D546" t="inlineStr">
        <is>
          <t>P 0.70x0.70</t>
        </is>
      </c>
      <c r="E546" s="7" t="n">
        <v>0</v>
      </c>
      <c r="F546" t="inlineStr">
        <is>
          <t>j (superior)</t>
        </is>
      </c>
      <c r="G546" s="4" t="n">
        <v>683.3200000000001</v>
      </c>
      <c r="H546" s="4" t="n">
        <v>734.4802</v>
      </c>
      <c r="J546" s="4" t="n">
        <v>1119.0615</v>
      </c>
      <c r="K546" s="6" t="n">
        <v>0.656336</v>
      </c>
      <c r="L546" t="inlineStr">
        <is>
          <t>pasa</t>
        </is>
      </c>
    </row>
    <row r="547">
      <c r="A547" t="inlineStr">
        <is>
          <t>1.2G+1.0Q+1.4EX</t>
        </is>
      </c>
      <c r="B547" s="7" t="n">
        <v>72</v>
      </c>
      <c r="C547" t="inlineStr">
        <is>
          <t>columna</t>
        </is>
      </c>
      <c r="D547" t="inlineStr">
        <is>
          <t>P 0.70x0.70</t>
        </is>
      </c>
      <c r="E547" s="7" t="n">
        <v>0</v>
      </c>
      <c r="F547" t="inlineStr">
        <is>
          <t>j (superior)</t>
        </is>
      </c>
      <c r="G547" s="4" t="n">
        <v>248.373</v>
      </c>
      <c r="H547" s="4" t="n">
        <v>557.9729</v>
      </c>
      <c r="J547" s="4" t="n">
        <v>1035.5041</v>
      </c>
      <c r="K547" s="6" t="n">
        <v>0.538842</v>
      </c>
      <c r="L547" t="inlineStr">
        <is>
          <t>pasa</t>
        </is>
      </c>
    </row>
    <row r="548">
      <c r="A548" t="inlineStr">
        <is>
          <t>1.2G+1.0Q+1.4EX</t>
        </is>
      </c>
      <c r="B548" s="7" t="n">
        <v>73</v>
      </c>
      <c r="C548" t="inlineStr">
        <is>
          <t>muro</t>
        </is>
      </c>
      <c r="D548" t="inlineStr">
        <is>
          <t>M 0.25x7.95</t>
        </is>
      </c>
      <c r="E548" s="7" t="n">
        <v>21</v>
      </c>
      <c r="F548" t="inlineStr">
        <is>
          <t>j (superior)</t>
        </is>
      </c>
      <c r="G548" s="4" t="n">
        <v>1043.6158</v>
      </c>
      <c r="H548" s="4" t="n">
        <v>1767.5733</v>
      </c>
      <c r="I548" s="4" t="n">
        <v>937.6221</v>
      </c>
      <c r="J548" s="4" t="n">
        <v>17747.5177</v>
      </c>
      <c r="K548" s="6" t="n">
        <v>0.099596</v>
      </c>
      <c r="L548" t="inlineStr">
        <is>
          <t>pasa</t>
        </is>
      </c>
    </row>
    <row r="549">
      <c r="A549" t="inlineStr">
        <is>
          <t>1.2G+1.0Q+1.4EX</t>
        </is>
      </c>
      <c r="B549" s="7" t="n">
        <v>76</v>
      </c>
      <c r="C549" t="inlineStr">
        <is>
          <t>muro</t>
        </is>
      </c>
      <c r="D549" t="inlineStr">
        <is>
          <t>M 0.25x2.82</t>
        </is>
      </c>
      <c r="E549" s="7" t="n">
        <v>22</v>
      </c>
      <c r="F549" t="inlineStr">
        <is>
          <t>j (superior)</t>
        </is>
      </c>
      <c r="G549" s="4" t="n">
        <v>282.5881</v>
      </c>
      <c r="H549" s="4" t="n">
        <v>181.0201</v>
      </c>
      <c r="I549" s="4" t="n">
        <v>0.8637</v>
      </c>
      <c r="J549" s="4" t="n">
        <v>1922.8551</v>
      </c>
      <c r="K549" s="6" t="n">
        <v>0.094141</v>
      </c>
      <c r="L549" t="inlineStr">
        <is>
          <t>pasa</t>
        </is>
      </c>
    </row>
    <row r="550">
      <c r="A550" t="inlineStr">
        <is>
          <t>1.2G+1.0Q+1.4EX</t>
        </is>
      </c>
      <c r="B550" s="7" t="n">
        <v>77</v>
      </c>
      <c r="C550" t="inlineStr">
        <is>
          <t>muro</t>
        </is>
      </c>
      <c r="D550" t="inlineStr">
        <is>
          <t>M 0.25x2.82</t>
        </is>
      </c>
      <c r="E550" s="7" t="n">
        <v>22</v>
      </c>
      <c r="F550" t="inlineStr">
        <is>
          <t>j (superior)</t>
        </is>
      </c>
      <c r="G550" s="4" t="n">
        <v>-284.8902</v>
      </c>
      <c r="H550" s="4" t="n">
        <v>127.5762</v>
      </c>
      <c r="I550" s="4" t="n">
        <v>0.8063</v>
      </c>
      <c r="J550" s="4" t="n">
        <v>1196.922</v>
      </c>
      <c r="K550" s="6" t="n">
        <v>0.106587</v>
      </c>
      <c r="L550" t="inlineStr">
        <is>
          <t>pasa</t>
        </is>
      </c>
    </row>
    <row r="551">
      <c r="A551" t="inlineStr">
        <is>
          <t>1.2G+1.0Q+1.4EX</t>
        </is>
      </c>
      <c r="B551" s="7" t="n">
        <v>78</v>
      </c>
      <c r="C551" t="inlineStr">
        <is>
          <t>muro</t>
        </is>
      </c>
      <c r="D551" t="inlineStr">
        <is>
          <t>M 0.30x2.89</t>
        </is>
      </c>
      <c r="E551" s="7" t="n">
        <v>23</v>
      </c>
      <c r="F551" t="inlineStr">
        <is>
          <t>i (inferior)</t>
        </is>
      </c>
      <c r="G551" s="4" t="n">
        <v>287.2104</v>
      </c>
      <c r="H551" s="4" t="n">
        <v>604.3635</v>
      </c>
      <c r="I551" s="4" t="n">
        <v>0.4902</v>
      </c>
      <c r="J551" s="4" t="n">
        <v>2078.9999</v>
      </c>
      <c r="K551" s="6" t="n">
        <v>0.290699</v>
      </c>
      <c r="L551" t="inlineStr">
        <is>
          <t>pasa</t>
        </is>
      </c>
    </row>
    <row r="552">
      <c r="A552" t="inlineStr">
        <is>
          <t>1.2G+1.0Q+1.4EX</t>
        </is>
      </c>
      <c r="B552" s="7" t="n">
        <v>79</v>
      </c>
      <c r="C552" t="inlineStr">
        <is>
          <t>muro</t>
        </is>
      </c>
      <c r="D552" t="inlineStr">
        <is>
          <t>M 0.30x1.45</t>
        </is>
      </c>
      <c r="E552" s="7" t="n">
        <v>24</v>
      </c>
      <c r="F552" t="inlineStr">
        <is>
          <t>i (inferior)</t>
        </is>
      </c>
      <c r="G552" s="4" t="n">
        <v>-34.0783</v>
      </c>
      <c r="H552" s="4" t="n">
        <v>177.8278</v>
      </c>
      <c r="I552" s="4" t="n">
        <v>0.125</v>
      </c>
      <c r="J552" s="4" t="n">
        <v>465.1361</v>
      </c>
      <c r="K552" s="6" t="n">
        <v>0.382313</v>
      </c>
      <c r="L552" t="inlineStr">
        <is>
          <t>pasa</t>
        </is>
      </c>
    </row>
    <row r="553">
      <c r="A553" t="inlineStr">
        <is>
          <t>1.2G+1.0Q+1.4EX</t>
        </is>
      </c>
      <c r="B553" s="7" t="n">
        <v>80</v>
      </c>
      <c r="C553" t="inlineStr">
        <is>
          <t>muro</t>
        </is>
      </c>
      <c r="D553" t="inlineStr">
        <is>
          <t>M 0.30x1.45</t>
        </is>
      </c>
      <c r="E553" s="7" t="n">
        <v>25</v>
      </c>
      <c r="F553" t="inlineStr">
        <is>
          <t>i (inferior)</t>
        </is>
      </c>
      <c r="G553" s="4" t="n">
        <v>31.0314</v>
      </c>
      <c r="H553" s="4" t="n">
        <v>240.094</v>
      </c>
      <c r="I553" s="4" t="n">
        <v>1.9522</v>
      </c>
      <c r="J553" s="4" t="n">
        <v>513.4884</v>
      </c>
      <c r="K553" s="6" t="n">
        <v>0.467574</v>
      </c>
      <c r="L553" t="inlineStr">
        <is>
          <t>pasa</t>
        </is>
      </c>
    </row>
    <row r="554">
      <c r="A554" t="inlineStr">
        <is>
          <t>1.2G+1.0Q+1.4EY</t>
        </is>
      </c>
      <c r="B554" s="7" t="n">
        <v>1</v>
      </c>
      <c r="C554" t="inlineStr">
        <is>
          <t>columna</t>
        </is>
      </c>
      <c r="D554" t="inlineStr">
        <is>
          <t>P 0.70x0.70</t>
        </is>
      </c>
      <c r="E554" s="7" t="n">
        <v>0</v>
      </c>
      <c r="F554" t="inlineStr">
        <is>
          <t>i (inferior)</t>
        </is>
      </c>
      <c r="G554" s="4" t="n">
        <v>2793.4638</v>
      </c>
      <c r="H554" s="4" t="n">
        <v>133.4829</v>
      </c>
      <c r="J554" s="4" t="n">
        <v>1467.0398</v>
      </c>
      <c r="K554" s="6" t="n">
        <v>0.090988</v>
      </c>
      <c r="L554" t="inlineStr">
        <is>
          <t>pasa</t>
        </is>
      </c>
    </row>
    <row r="555">
      <c r="A555" t="inlineStr">
        <is>
          <t>1.2G+1.0Q+1.4EY</t>
        </is>
      </c>
      <c r="B555" s="7" t="n">
        <v>2</v>
      </c>
      <c r="C555" t="inlineStr">
        <is>
          <t>columna</t>
        </is>
      </c>
      <c r="D555" t="inlineStr">
        <is>
          <t>P 0.70x0.70</t>
        </is>
      </c>
      <c r="E555" s="7" t="n">
        <v>0</v>
      </c>
      <c r="F555" t="inlineStr">
        <is>
          <t>j (superior)</t>
        </is>
      </c>
      <c r="G555" s="4" t="n">
        <v>3241.1105</v>
      </c>
      <c r="H555" s="4" t="n">
        <v>107.9083</v>
      </c>
      <c r="J555" s="4" t="n">
        <v>1519.2732</v>
      </c>
      <c r="K555" s="6" t="n">
        <v>0.07102600000000001</v>
      </c>
      <c r="L555" t="inlineStr">
        <is>
          <t>pasa</t>
        </is>
      </c>
    </row>
    <row r="556">
      <c r="A556" t="inlineStr">
        <is>
          <t>1.2G+1.0Q+1.4EY</t>
        </is>
      </c>
      <c r="B556" s="7" t="n">
        <v>3</v>
      </c>
      <c r="C556" t="inlineStr">
        <is>
          <t>columna</t>
        </is>
      </c>
      <c r="D556" t="inlineStr">
        <is>
          <t>P 0.70x0.70</t>
        </is>
      </c>
      <c r="E556" s="7" t="n">
        <v>0</v>
      </c>
      <c r="F556" t="inlineStr">
        <is>
          <t>i (inferior)</t>
        </is>
      </c>
      <c r="G556" s="4" t="n">
        <v>4564.9596</v>
      </c>
      <c r="H556" s="4" t="n">
        <v>241.6397</v>
      </c>
      <c r="J556" s="4" t="n">
        <v>1611.9856</v>
      </c>
      <c r="K556" s="6" t="n">
        <v>0.149902</v>
      </c>
      <c r="L556" t="inlineStr">
        <is>
          <t>pasa</t>
        </is>
      </c>
    </row>
    <row r="557">
      <c r="A557" t="inlineStr">
        <is>
          <t>1.2G+1.0Q+1.4EY</t>
        </is>
      </c>
      <c r="B557" s="7" t="n">
        <v>4</v>
      </c>
      <c r="C557" t="inlineStr">
        <is>
          <t>columna</t>
        </is>
      </c>
      <c r="D557" t="inlineStr">
        <is>
          <t>P 0.70x0.70</t>
        </is>
      </c>
      <c r="E557" s="7" t="n">
        <v>1</v>
      </c>
      <c r="F557" t="inlineStr">
        <is>
          <t>i (inferior)</t>
        </is>
      </c>
      <c r="G557" s="4" t="n">
        <v>6060.3163</v>
      </c>
      <c r="H557" s="4" t="n">
        <v>171.5616</v>
      </c>
      <c r="J557" s="4" t="n">
        <v>1751.2802</v>
      </c>
      <c r="K557" s="6" t="n">
        <v>0.097964</v>
      </c>
      <c r="L557" t="inlineStr">
        <is>
          <t>pasa</t>
        </is>
      </c>
    </row>
    <row r="558">
      <c r="A558" t="inlineStr">
        <is>
          <t>1.2G+1.0Q+1.4EY</t>
        </is>
      </c>
      <c r="B558" s="7" t="n">
        <v>5</v>
      </c>
      <c r="C558" t="inlineStr">
        <is>
          <t>columna</t>
        </is>
      </c>
      <c r="D558" t="inlineStr">
        <is>
          <t>P 0.70x0.70</t>
        </is>
      </c>
      <c r="E558" s="7" t="n">
        <v>1</v>
      </c>
      <c r="F558" t="inlineStr">
        <is>
          <t>i (inferior)</t>
        </is>
      </c>
      <c r="G558" s="4" t="n">
        <v>6349.3959</v>
      </c>
      <c r="H558" s="4" t="n">
        <v>95.16459999999999</v>
      </c>
      <c r="J558" s="4" t="n">
        <v>1744.6159</v>
      </c>
      <c r="K558" s="6" t="n">
        <v>0.054548</v>
      </c>
      <c r="L558" t="inlineStr">
        <is>
          <t>pasa</t>
        </is>
      </c>
    </row>
    <row r="559">
      <c r="A559" t="inlineStr">
        <is>
          <t>1.2G+1.0Q+1.4EY</t>
        </is>
      </c>
      <c r="B559" s="7" t="n">
        <v>6</v>
      </c>
      <c r="C559" t="inlineStr">
        <is>
          <t>columna</t>
        </is>
      </c>
      <c r="D559" t="inlineStr">
        <is>
          <t>P 0.70x0.70</t>
        </is>
      </c>
      <c r="E559" s="7" t="n">
        <v>0</v>
      </c>
      <c r="F559" t="inlineStr">
        <is>
          <t>i (inferior)</t>
        </is>
      </c>
      <c r="G559" s="4" t="n">
        <v>4356.6911</v>
      </c>
      <c r="H559" s="4" t="n">
        <v>244.3351</v>
      </c>
      <c r="J559" s="4" t="n">
        <v>1607.2404</v>
      </c>
      <c r="K559" s="6" t="n">
        <v>0.152022</v>
      </c>
      <c r="L559" t="inlineStr">
        <is>
          <t>pasa</t>
        </is>
      </c>
    </row>
    <row r="560">
      <c r="A560" t="inlineStr">
        <is>
          <t>1.2G+1.0Q+1.4EY</t>
        </is>
      </c>
      <c r="B560" s="7" t="n">
        <v>7</v>
      </c>
      <c r="C560" t="inlineStr">
        <is>
          <t>columna</t>
        </is>
      </c>
      <c r="D560" t="inlineStr">
        <is>
          <t>P 0.70x0.70</t>
        </is>
      </c>
      <c r="E560" s="7" t="n">
        <v>0</v>
      </c>
      <c r="F560" t="inlineStr">
        <is>
          <t>j (superior)</t>
        </is>
      </c>
      <c r="G560" s="4" t="n">
        <v>3876.1604</v>
      </c>
      <c r="H560" s="4" t="n">
        <v>198.3898</v>
      </c>
      <c r="J560" s="4" t="n">
        <v>1583.7926</v>
      </c>
      <c r="K560" s="6" t="n">
        <v>0.125262</v>
      </c>
      <c r="L560" t="inlineStr">
        <is>
          <t>pasa</t>
        </is>
      </c>
    </row>
    <row r="561">
      <c r="A561" t="inlineStr">
        <is>
          <t>1.2G+1.0Q+1.4EY</t>
        </is>
      </c>
      <c r="B561" s="7" t="n">
        <v>8</v>
      </c>
      <c r="C561" t="inlineStr">
        <is>
          <t>columna</t>
        </is>
      </c>
      <c r="D561" t="inlineStr">
        <is>
          <t>P 0.70x0.70</t>
        </is>
      </c>
      <c r="E561" s="7" t="n">
        <v>0</v>
      </c>
      <c r="F561" t="inlineStr">
        <is>
          <t>i (inferior)</t>
        </is>
      </c>
      <c r="G561" s="4" t="n">
        <v>2445.3883</v>
      </c>
      <c r="H561" s="4" t="n">
        <v>61.8825</v>
      </c>
      <c r="J561" s="4" t="n">
        <v>1421.5699</v>
      </c>
      <c r="K561" s="6" t="n">
        <v>0.043531</v>
      </c>
      <c r="L561" t="inlineStr">
        <is>
          <t>pasa</t>
        </is>
      </c>
    </row>
    <row r="562">
      <c r="A562" t="inlineStr">
        <is>
          <t>1.2G+1.0Q+1.4EY</t>
        </is>
      </c>
      <c r="B562" s="7" t="n">
        <v>9</v>
      </c>
      <c r="C562" t="inlineStr">
        <is>
          <t>muro</t>
        </is>
      </c>
      <c r="D562" t="inlineStr">
        <is>
          <t>M 0.25x7.95</t>
        </is>
      </c>
      <c r="E562" s="7" t="n">
        <v>2</v>
      </c>
      <c r="F562" t="inlineStr">
        <is>
          <t>i (inferior)</t>
        </is>
      </c>
      <c r="G562" s="4" t="n">
        <v>3517.1865</v>
      </c>
      <c r="H562" s="4" t="n">
        <v>14069.942</v>
      </c>
      <c r="I562" s="4" t="n">
        <v>118.2624</v>
      </c>
      <c r="J562" s="4" t="n">
        <v>25893.6861</v>
      </c>
      <c r="K562" s="6" t="n">
        <v>0.543373</v>
      </c>
      <c r="L562" t="inlineStr">
        <is>
          <t>pasa</t>
        </is>
      </c>
    </row>
    <row r="563">
      <c r="A563" t="inlineStr">
        <is>
          <t>1.2G+1.0Q+1.4EY</t>
        </is>
      </c>
      <c r="B563" s="7" t="n">
        <v>12</v>
      </c>
      <c r="C563" t="inlineStr">
        <is>
          <t>muro</t>
        </is>
      </c>
      <c r="D563" t="inlineStr">
        <is>
          <t>M 0.25x2.82</t>
        </is>
      </c>
      <c r="E563" s="7" t="n">
        <v>3</v>
      </c>
      <c r="F563" t="inlineStr">
        <is>
          <t>i (inferior)</t>
        </is>
      </c>
      <c r="G563" s="4" t="n">
        <v>-431.8663</v>
      </c>
      <c r="H563" s="4" t="n">
        <v>1228.0713</v>
      </c>
      <c r="I563" s="4" t="n">
        <v>0.7366</v>
      </c>
      <c r="J563" s="4" t="n">
        <v>5952.3118</v>
      </c>
      <c r="K563" s="6" t="n">
        <v>0.206318</v>
      </c>
      <c r="L563" t="inlineStr">
        <is>
          <t>pasa</t>
        </is>
      </c>
    </row>
    <row r="564">
      <c r="A564" t="inlineStr">
        <is>
          <t>1.2G+1.0Q+1.4EY</t>
        </is>
      </c>
      <c r="B564" s="7" t="n">
        <v>14</v>
      </c>
      <c r="C564" t="inlineStr">
        <is>
          <t>muro</t>
        </is>
      </c>
      <c r="D564" t="inlineStr">
        <is>
          <t>M 0.30x1.45</t>
        </is>
      </c>
      <c r="E564" s="7" t="n">
        <v>4</v>
      </c>
      <c r="F564" t="inlineStr">
        <is>
          <t>i (inferior)</t>
        </is>
      </c>
      <c r="G564" s="4" t="n">
        <v>-397.7786</v>
      </c>
      <c r="H564" s="4" t="n">
        <v>296.2742</v>
      </c>
      <c r="I564" s="4" t="n">
        <v>23.9962</v>
      </c>
      <c r="J564" s="4" t="n">
        <v>1434.8446</v>
      </c>
      <c r="K564" s="6" t="n">
        <v>0.206485</v>
      </c>
      <c r="L564" t="inlineStr">
        <is>
          <t>pasa</t>
        </is>
      </c>
    </row>
    <row r="565">
      <c r="A565" t="inlineStr">
        <is>
          <t>1.2G+1.0Q+1.4EY</t>
        </is>
      </c>
      <c r="B565" s="7" t="n">
        <v>15</v>
      </c>
      <c r="C565" t="inlineStr">
        <is>
          <t>muro</t>
        </is>
      </c>
      <c r="D565" t="inlineStr">
        <is>
          <t>M 0.30x1.45</t>
        </is>
      </c>
      <c r="E565" s="7" t="n">
        <v>5</v>
      </c>
      <c r="F565" t="inlineStr">
        <is>
          <t>j (superior)</t>
        </is>
      </c>
      <c r="G565" s="4" t="n">
        <v>1986.5538</v>
      </c>
      <c r="H565" s="4" t="n">
        <v>115.248</v>
      </c>
      <c r="I565" s="4" t="n">
        <v>13.5084</v>
      </c>
      <c r="J565" s="4" t="n">
        <v>2194.6025</v>
      </c>
      <c r="K565" s="6" t="n">
        <v>0.052514</v>
      </c>
      <c r="L565" t="inlineStr">
        <is>
          <t>pasa</t>
        </is>
      </c>
    </row>
    <row r="566">
      <c r="A566" t="inlineStr">
        <is>
          <t>1.2G+1.0Q+1.4EY</t>
        </is>
      </c>
      <c r="B566" s="7" t="n">
        <v>16</v>
      </c>
      <c r="C566" t="inlineStr">
        <is>
          <t>muro</t>
        </is>
      </c>
      <c r="D566" t="inlineStr">
        <is>
          <t>M 0.25x5.80</t>
        </is>
      </c>
      <c r="E566" s="7" t="n">
        <v>6</v>
      </c>
      <c r="F566" t="inlineStr">
        <is>
          <t>i (inferior)</t>
        </is>
      </c>
      <c r="G566" s="4" t="n">
        <v>2354.356</v>
      </c>
      <c r="H566" s="4" t="n">
        <v>5675.5603</v>
      </c>
      <c r="I566" s="4" t="n">
        <v>7.3928</v>
      </c>
      <c r="J566" s="4" t="n">
        <v>15868.946</v>
      </c>
      <c r="K566" s="6" t="n">
        <v>0.357652</v>
      </c>
      <c r="L566" t="inlineStr">
        <is>
          <t>pasa</t>
        </is>
      </c>
    </row>
    <row r="567">
      <c r="A567" t="inlineStr">
        <is>
          <t>1.2G+1.0Q+1.4EY</t>
        </is>
      </c>
      <c r="B567" s="7" t="n">
        <v>17</v>
      </c>
      <c r="C567" t="inlineStr">
        <is>
          <t>columna</t>
        </is>
      </c>
      <c r="D567" t="inlineStr">
        <is>
          <t>P 0.70x0.70</t>
        </is>
      </c>
      <c r="E567" s="7" t="n">
        <v>0</v>
      </c>
      <c r="F567" t="inlineStr">
        <is>
          <t>i (inferior)</t>
        </is>
      </c>
      <c r="G567" s="4" t="n">
        <v>2213.4758</v>
      </c>
      <c r="H567" s="4" t="n">
        <v>149.9426</v>
      </c>
      <c r="J567" s="4" t="n">
        <v>1391.2747</v>
      </c>
      <c r="K567" s="6" t="n">
        <v>0.107774</v>
      </c>
      <c r="L567" t="inlineStr">
        <is>
          <t>pasa</t>
        </is>
      </c>
    </row>
    <row r="568">
      <c r="A568" t="inlineStr">
        <is>
          <t>1.2G+1.0Q+1.4EY</t>
        </is>
      </c>
      <c r="B568" s="7" t="n">
        <v>18</v>
      </c>
      <c r="C568" t="inlineStr">
        <is>
          <t>columna</t>
        </is>
      </c>
      <c r="D568" t="inlineStr">
        <is>
          <t>P 0.70x0.70</t>
        </is>
      </c>
      <c r="E568" s="7" t="n">
        <v>0</v>
      </c>
      <c r="F568" t="inlineStr">
        <is>
          <t>i (inferior)</t>
        </is>
      </c>
      <c r="G568" s="4" t="n">
        <v>2579.9176</v>
      </c>
      <c r="H568" s="4" t="n">
        <v>142.6401</v>
      </c>
      <c r="J568" s="4" t="n">
        <v>1439.1438</v>
      </c>
      <c r="K568" s="6" t="n">
        <v>0.09911499999999999</v>
      </c>
      <c r="L568" t="inlineStr">
        <is>
          <t>pasa</t>
        </is>
      </c>
    </row>
    <row r="569">
      <c r="A569" t="inlineStr">
        <is>
          <t>1.2G+1.0Q+1.4EY</t>
        </is>
      </c>
      <c r="B569" s="7" t="n">
        <v>19</v>
      </c>
      <c r="C569" t="inlineStr">
        <is>
          <t>columna</t>
        </is>
      </c>
      <c r="D569" t="inlineStr">
        <is>
          <t>P 0.70x0.70</t>
        </is>
      </c>
      <c r="E569" s="7" t="n">
        <v>0</v>
      </c>
      <c r="F569" t="inlineStr">
        <is>
          <t>i (inferior)</t>
        </is>
      </c>
      <c r="G569" s="4" t="n">
        <v>3612.325</v>
      </c>
      <c r="H569" s="4" t="n">
        <v>438.1595</v>
      </c>
      <c r="J569" s="4" t="n">
        <v>1556.9876</v>
      </c>
      <c r="K569" s="6" t="n">
        <v>0.281415</v>
      </c>
      <c r="L569" t="inlineStr">
        <is>
          <t>pasa</t>
        </is>
      </c>
    </row>
    <row r="570">
      <c r="A570" t="inlineStr">
        <is>
          <t>1.2G+1.0Q+1.4EY</t>
        </is>
      </c>
      <c r="B570" s="7" t="n">
        <v>20</v>
      </c>
      <c r="C570" t="inlineStr">
        <is>
          <t>columna</t>
        </is>
      </c>
      <c r="D570" t="inlineStr">
        <is>
          <t>P 0.70x0.70</t>
        </is>
      </c>
      <c r="E570" s="7" t="n">
        <v>1</v>
      </c>
      <c r="F570" t="inlineStr">
        <is>
          <t>i (inferior)</t>
        </is>
      </c>
      <c r="G570" s="4" t="n">
        <v>4802.2238</v>
      </c>
      <c r="H570" s="4" t="n">
        <v>284.0453</v>
      </c>
      <c r="J570" s="4" t="n">
        <v>1758.2304</v>
      </c>
      <c r="K570" s="6" t="n">
        <v>0.161552</v>
      </c>
      <c r="L570" t="inlineStr">
        <is>
          <t>pasa</t>
        </is>
      </c>
    </row>
    <row r="571">
      <c r="A571" t="inlineStr">
        <is>
          <t>1.2G+1.0Q+1.4EY</t>
        </is>
      </c>
      <c r="B571" s="7" t="n">
        <v>21</v>
      </c>
      <c r="C571" t="inlineStr">
        <is>
          <t>columna</t>
        </is>
      </c>
      <c r="D571" t="inlineStr">
        <is>
          <t>P 0.70x0.70</t>
        </is>
      </c>
      <c r="E571" s="7" t="n">
        <v>1</v>
      </c>
      <c r="F571" t="inlineStr">
        <is>
          <t>i (inferior)</t>
        </is>
      </c>
      <c r="G571" s="4" t="n">
        <v>5020.1025</v>
      </c>
      <c r="H571" s="4" t="n">
        <v>134.8263</v>
      </c>
      <c r="J571" s="4" t="n">
        <v>1757.0268</v>
      </c>
      <c r="K571" s="6" t="n">
        <v>0.076735</v>
      </c>
      <c r="L571" t="inlineStr">
        <is>
          <t>pasa</t>
        </is>
      </c>
    </row>
    <row r="572">
      <c r="A572" t="inlineStr">
        <is>
          <t>1.2G+1.0Q+1.4EY</t>
        </is>
      </c>
      <c r="B572" s="7" t="n">
        <v>22</v>
      </c>
      <c r="C572" t="inlineStr">
        <is>
          <t>columna</t>
        </is>
      </c>
      <c r="D572" t="inlineStr">
        <is>
          <t>P 0.70x0.70</t>
        </is>
      </c>
      <c r="E572" s="7" t="n">
        <v>0</v>
      </c>
      <c r="F572" t="inlineStr">
        <is>
          <t>i (inferior)</t>
        </is>
      </c>
      <c r="G572" s="4" t="n">
        <v>3504.7507</v>
      </c>
      <c r="H572" s="4" t="n">
        <v>462.9961</v>
      </c>
      <c r="J572" s="4" t="n">
        <v>1546.0583</v>
      </c>
      <c r="K572" s="6" t="n">
        <v>0.299469</v>
      </c>
      <c r="L572" t="inlineStr">
        <is>
          <t>pasa</t>
        </is>
      </c>
    </row>
    <row r="573">
      <c r="A573" t="inlineStr">
        <is>
          <t>1.2G+1.0Q+1.4EY</t>
        </is>
      </c>
      <c r="B573" s="7" t="n">
        <v>23</v>
      </c>
      <c r="C573" t="inlineStr">
        <is>
          <t>columna</t>
        </is>
      </c>
      <c r="D573" t="inlineStr">
        <is>
          <t>P 0.70x0.70</t>
        </is>
      </c>
      <c r="E573" s="7" t="n">
        <v>0</v>
      </c>
      <c r="F573" t="inlineStr">
        <is>
          <t>i (inferior)</t>
        </is>
      </c>
      <c r="G573" s="4" t="n">
        <v>3114.1398</v>
      </c>
      <c r="H573" s="4" t="n">
        <v>401.86</v>
      </c>
      <c r="J573" s="4" t="n">
        <v>1506.3733</v>
      </c>
      <c r="K573" s="6" t="n">
        <v>0.266773</v>
      </c>
      <c r="L573" t="inlineStr">
        <is>
          <t>pasa</t>
        </is>
      </c>
    </row>
    <row r="574">
      <c r="A574" t="inlineStr">
        <is>
          <t>1.2G+1.0Q+1.4EY</t>
        </is>
      </c>
      <c r="B574" s="7" t="n">
        <v>24</v>
      </c>
      <c r="C574" t="inlineStr">
        <is>
          <t>columna</t>
        </is>
      </c>
      <c r="D574" t="inlineStr">
        <is>
          <t>P 0.70x0.70</t>
        </is>
      </c>
      <c r="E574" s="7" t="n">
        <v>0</v>
      </c>
      <c r="F574" t="inlineStr">
        <is>
          <t>i (inferior)</t>
        </is>
      </c>
      <c r="G574" s="4" t="n">
        <v>1706.4572</v>
      </c>
      <c r="H574" s="4" t="n">
        <v>115.4705</v>
      </c>
      <c r="J574" s="4" t="n">
        <v>1308.9136</v>
      </c>
      <c r="K574" s="6" t="n">
        <v>0.08821900000000001</v>
      </c>
      <c r="L574" t="inlineStr">
        <is>
          <t>pasa</t>
        </is>
      </c>
    </row>
    <row r="575">
      <c r="A575" t="inlineStr">
        <is>
          <t>1.2G+1.0Q+1.4EY</t>
        </is>
      </c>
      <c r="B575" s="7" t="n">
        <v>25</v>
      </c>
      <c r="C575" t="inlineStr">
        <is>
          <t>muro</t>
        </is>
      </c>
      <c r="D575" t="inlineStr">
        <is>
          <t>M 0.25x7.95</t>
        </is>
      </c>
      <c r="E575" s="7" t="n">
        <v>7</v>
      </c>
      <c r="F575" t="inlineStr">
        <is>
          <t>i (inferior)</t>
        </is>
      </c>
      <c r="G575" s="4" t="n">
        <v>2668.0691</v>
      </c>
      <c r="H575" s="4" t="n">
        <v>8291.564200000001</v>
      </c>
      <c r="I575" s="4" t="n">
        <v>376.5757</v>
      </c>
      <c r="J575" s="4" t="n">
        <v>21384.873</v>
      </c>
      <c r="K575" s="6" t="n">
        <v>0.38773</v>
      </c>
      <c r="L575" t="inlineStr">
        <is>
          <t>pasa</t>
        </is>
      </c>
    </row>
    <row r="576">
      <c r="A576" t="inlineStr">
        <is>
          <t>1.2G+1.0Q+1.4EY</t>
        </is>
      </c>
      <c r="B576" s="7" t="n">
        <v>28</v>
      </c>
      <c r="C576" t="inlineStr">
        <is>
          <t>muro</t>
        </is>
      </c>
      <c r="D576" t="inlineStr">
        <is>
          <t>M 0.25x2.82</t>
        </is>
      </c>
      <c r="E576" s="7" t="n">
        <v>8</v>
      </c>
      <c r="F576" t="inlineStr">
        <is>
          <t>i (inferior)</t>
        </is>
      </c>
      <c r="G576" s="4" t="n">
        <v>-279.6589</v>
      </c>
      <c r="H576" s="4" t="n">
        <v>1646.1099</v>
      </c>
      <c r="I576" s="4" t="n">
        <v>0.1804</v>
      </c>
      <c r="J576" s="4" t="n">
        <v>2632.6906</v>
      </c>
      <c r="K576" s="6" t="n">
        <v>0.625258</v>
      </c>
      <c r="L576" t="inlineStr">
        <is>
          <t>pasa</t>
        </is>
      </c>
    </row>
    <row r="577">
      <c r="A577" t="inlineStr">
        <is>
          <t>1.2G+1.0Q+1.4EY</t>
        </is>
      </c>
      <c r="B577" s="7" t="n">
        <v>29</v>
      </c>
      <c r="C577" t="inlineStr">
        <is>
          <t>muro</t>
        </is>
      </c>
      <c r="D577" t="inlineStr">
        <is>
          <t>M 0.30x2.89</t>
        </is>
      </c>
      <c r="E577" s="7" t="n">
        <v>9</v>
      </c>
      <c r="F577" t="inlineStr">
        <is>
          <t>i (inferior)</t>
        </is>
      </c>
      <c r="G577" s="4" t="n">
        <v>951.7991</v>
      </c>
      <c r="H577" s="4" t="n">
        <v>1077.1391</v>
      </c>
      <c r="I577" s="4" t="n">
        <v>14.9621</v>
      </c>
      <c r="J577" s="4" t="n">
        <v>4582.8711</v>
      </c>
      <c r="K577" s="6" t="n">
        <v>0.235036</v>
      </c>
      <c r="L577" t="inlineStr">
        <is>
          <t>pasa</t>
        </is>
      </c>
    </row>
    <row r="578">
      <c r="A578" t="inlineStr">
        <is>
          <t>1.2G+1.0Q+1.4EY</t>
        </is>
      </c>
      <c r="B578" s="7" t="n">
        <v>30</v>
      </c>
      <c r="C578" t="inlineStr">
        <is>
          <t>muro</t>
        </is>
      </c>
      <c r="D578" t="inlineStr">
        <is>
          <t>M 0.30x1.45</t>
        </is>
      </c>
      <c r="E578" s="7" t="n">
        <v>10</v>
      </c>
      <c r="F578" t="inlineStr">
        <is>
          <t>i (inferior)</t>
        </is>
      </c>
      <c r="G578" s="4" t="n">
        <v>-115.4435</v>
      </c>
      <c r="H578" s="4" t="n">
        <v>463.5294</v>
      </c>
      <c r="I578" s="4" t="n">
        <v>10.086</v>
      </c>
      <c r="J578" s="4" t="n">
        <v>977.0628</v>
      </c>
      <c r="K578" s="6" t="n">
        <v>0.474411</v>
      </c>
      <c r="L578" t="inlineStr">
        <is>
          <t>pasa</t>
        </is>
      </c>
    </row>
    <row r="579">
      <c r="A579" t="inlineStr">
        <is>
          <t>1.2G+1.0Q+1.4EY</t>
        </is>
      </c>
      <c r="B579" s="7" t="n">
        <v>31</v>
      </c>
      <c r="C579" t="inlineStr">
        <is>
          <t>muro</t>
        </is>
      </c>
      <c r="D579" t="inlineStr">
        <is>
          <t>M 0.30x1.45</t>
        </is>
      </c>
      <c r="E579" s="7" t="n">
        <v>10</v>
      </c>
      <c r="F579" t="inlineStr">
        <is>
          <t>j (superior)</t>
        </is>
      </c>
      <c r="G579" s="4" t="n">
        <v>1287.7816</v>
      </c>
      <c r="H579" s="4" t="n">
        <v>158.2742</v>
      </c>
      <c r="I579" s="4" t="n">
        <v>6.9119</v>
      </c>
      <c r="J579" s="4" t="n">
        <v>1646.628</v>
      </c>
      <c r="K579" s="6" t="n">
        <v>0.09612</v>
      </c>
      <c r="L579" t="inlineStr">
        <is>
          <t>pasa</t>
        </is>
      </c>
    </row>
    <row r="580">
      <c r="A580" t="inlineStr">
        <is>
          <t>1.2G+1.0Q+1.4EY</t>
        </is>
      </c>
      <c r="B580" s="7" t="n">
        <v>32</v>
      </c>
      <c r="C580" t="inlineStr">
        <is>
          <t>muro</t>
        </is>
      </c>
      <c r="D580" t="inlineStr">
        <is>
          <t>M 0.25x5.80</t>
        </is>
      </c>
      <c r="E580" s="7" t="n">
        <v>11</v>
      </c>
      <c r="F580" t="inlineStr">
        <is>
          <t>i (inferior)</t>
        </is>
      </c>
      <c r="G580" s="4" t="n">
        <v>2168.829</v>
      </c>
      <c r="H580" s="4" t="n">
        <v>3627.4</v>
      </c>
      <c r="I580" s="4" t="n">
        <v>13.1101</v>
      </c>
      <c r="J580" s="4" t="n">
        <v>13253.5203</v>
      </c>
      <c r="K580" s="6" t="n">
        <v>0.273693</v>
      </c>
      <c r="L580" t="inlineStr">
        <is>
          <t>pasa</t>
        </is>
      </c>
    </row>
    <row r="581">
      <c r="A581" t="inlineStr">
        <is>
          <t>1.2G+1.0Q+1.4EY</t>
        </is>
      </c>
      <c r="B581" s="7" t="n">
        <v>33</v>
      </c>
      <c r="C581" t="inlineStr">
        <is>
          <t>columna</t>
        </is>
      </c>
      <c r="D581" t="inlineStr">
        <is>
          <t>P 0.70x0.70</t>
        </is>
      </c>
      <c r="E581" s="7" t="n">
        <v>0</v>
      </c>
      <c r="F581" t="inlineStr">
        <is>
          <t>i (inferior)</t>
        </is>
      </c>
      <c r="G581" s="4" t="n">
        <v>1657.9099</v>
      </c>
      <c r="H581" s="4" t="n">
        <v>164.6891</v>
      </c>
      <c r="J581" s="4" t="n">
        <v>1300.0535</v>
      </c>
      <c r="K581" s="6" t="n">
        <v>0.126679</v>
      </c>
      <c r="L581" t="inlineStr">
        <is>
          <t>pasa</t>
        </is>
      </c>
    </row>
    <row r="582">
      <c r="A582" t="inlineStr">
        <is>
          <t>1.2G+1.0Q+1.4EY</t>
        </is>
      </c>
      <c r="B582" s="7" t="n">
        <v>34</v>
      </c>
      <c r="C582" t="inlineStr">
        <is>
          <t>columna</t>
        </is>
      </c>
      <c r="D582" t="inlineStr">
        <is>
          <t>P 0.70x0.70</t>
        </is>
      </c>
      <c r="E582" s="7" t="n">
        <v>0</v>
      </c>
      <c r="F582" t="inlineStr">
        <is>
          <t>j (superior)</t>
        </is>
      </c>
      <c r="G582" s="4" t="n">
        <v>1933.9581</v>
      </c>
      <c r="H582" s="4" t="n">
        <v>127.5462</v>
      </c>
      <c r="J582" s="4" t="n">
        <v>1350.4335</v>
      </c>
      <c r="K582" s="6" t="n">
        <v>0.094448</v>
      </c>
      <c r="L582" t="inlineStr">
        <is>
          <t>pasa</t>
        </is>
      </c>
    </row>
    <row r="583">
      <c r="A583" t="inlineStr">
        <is>
          <t>1.2G+1.0Q+1.4EY</t>
        </is>
      </c>
      <c r="B583" s="7" t="n">
        <v>35</v>
      </c>
      <c r="C583" t="inlineStr">
        <is>
          <t>columna</t>
        </is>
      </c>
      <c r="D583" t="inlineStr">
        <is>
          <t>P 0.70x0.70</t>
        </is>
      </c>
      <c r="E583" s="7" t="n">
        <v>0</v>
      </c>
      <c r="F583" t="inlineStr">
        <is>
          <t>i (inferior)</t>
        </is>
      </c>
      <c r="G583" s="4" t="n">
        <v>2665.5369</v>
      </c>
      <c r="H583" s="4" t="n">
        <v>457.5131</v>
      </c>
      <c r="J583" s="4" t="n">
        <v>1450.3284</v>
      </c>
      <c r="K583" s="6" t="n">
        <v>0.315455</v>
      </c>
      <c r="L583" t="inlineStr">
        <is>
          <t>pasa</t>
        </is>
      </c>
    </row>
    <row r="584">
      <c r="A584" t="inlineStr">
        <is>
          <t>1.2G+1.0Q+1.4EY</t>
        </is>
      </c>
      <c r="B584" s="7" t="n">
        <v>36</v>
      </c>
      <c r="C584" t="inlineStr">
        <is>
          <t>columna</t>
        </is>
      </c>
      <c r="D584" t="inlineStr">
        <is>
          <t>P 0.70x0.70</t>
        </is>
      </c>
      <c r="E584" s="7" t="n">
        <v>1</v>
      </c>
      <c r="F584" t="inlineStr">
        <is>
          <t>i (inferior)</t>
        </is>
      </c>
      <c r="G584" s="4" t="n">
        <v>3572.7346</v>
      </c>
      <c r="H584" s="4" t="n">
        <v>314.5419</v>
      </c>
      <c r="J584" s="4" t="n">
        <v>1711.2648</v>
      </c>
      <c r="K584" s="6" t="n">
        <v>0.183807</v>
      </c>
      <c r="L584" t="inlineStr">
        <is>
          <t>pasa</t>
        </is>
      </c>
    </row>
    <row r="585">
      <c r="A585" t="inlineStr">
        <is>
          <t>1.2G+1.0Q+1.4EY</t>
        </is>
      </c>
      <c r="B585" s="7" t="n">
        <v>37</v>
      </c>
      <c r="C585" t="inlineStr">
        <is>
          <t>columna</t>
        </is>
      </c>
      <c r="D585" t="inlineStr">
        <is>
          <t>P 0.70x0.70</t>
        </is>
      </c>
      <c r="E585" s="7" t="n">
        <v>1</v>
      </c>
      <c r="F585" t="inlineStr">
        <is>
          <t>i (inferior)</t>
        </is>
      </c>
      <c r="G585" s="4" t="n">
        <v>3727.6884</v>
      </c>
      <c r="H585" s="4" t="n">
        <v>164.4737</v>
      </c>
      <c r="J585" s="4" t="n">
        <v>1723.993</v>
      </c>
      <c r="K585" s="6" t="n">
        <v>0.095403</v>
      </c>
      <c r="L585" t="inlineStr">
        <is>
          <t>pasa</t>
        </is>
      </c>
    </row>
    <row r="586">
      <c r="A586" t="inlineStr">
        <is>
          <t>1.2G+1.0Q+1.4EY</t>
        </is>
      </c>
      <c r="B586" s="7" t="n">
        <v>38</v>
      </c>
      <c r="C586" t="inlineStr">
        <is>
          <t>columna</t>
        </is>
      </c>
      <c r="D586" t="inlineStr">
        <is>
          <t>P 0.70x0.70</t>
        </is>
      </c>
      <c r="E586" s="7" t="n">
        <v>0</v>
      </c>
      <c r="F586" t="inlineStr">
        <is>
          <t>i (inferior)</t>
        </is>
      </c>
      <c r="G586" s="4" t="n">
        <v>2614.9362</v>
      </c>
      <c r="H586" s="4" t="n">
        <v>464.147</v>
      </c>
      <c r="J586" s="4" t="n">
        <v>1443.7183</v>
      </c>
      <c r="K586" s="6" t="n">
        <v>0.321494</v>
      </c>
      <c r="L586" t="inlineStr">
        <is>
          <t>pasa</t>
        </is>
      </c>
    </row>
    <row r="587">
      <c r="A587" t="inlineStr">
        <is>
          <t>1.2G+1.0Q+1.4EY</t>
        </is>
      </c>
      <c r="B587" s="7" t="n">
        <v>39</v>
      </c>
      <c r="C587" t="inlineStr">
        <is>
          <t>columna</t>
        </is>
      </c>
      <c r="D587" t="inlineStr">
        <is>
          <t>P 0.70x0.70</t>
        </is>
      </c>
      <c r="E587" s="7" t="n">
        <v>0</v>
      </c>
      <c r="F587" t="inlineStr">
        <is>
          <t>i (inferior)</t>
        </is>
      </c>
      <c r="G587" s="4" t="n">
        <v>2324.8613</v>
      </c>
      <c r="H587" s="4" t="n">
        <v>404.1157</v>
      </c>
      <c r="J587" s="4" t="n">
        <v>1405.8252</v>
      </c>
      <c r="K587" s="6" t="n">
        <v>0.287458</v>
      </c>
      <c r="L587" t="inlineStr">
        <is>
          <t>pasa</t>
        </is>
      </c>
    </row>
    <row r="588">
      <c r="A588" t="inlineStr">
        <is>
          <t>1.2G+1.0Q+1.4EY</t>
        </is>
      </c>
      <c r="B588" s="7" t="n">
        <v>40</v>
      </c>
      <c r="C588" t="inlineStr">
        <is>
          <t>columna</t>
        </is>
      </c>
      <c r="D588" t="inlineStr">
        <is>
          <t>P 0.70x0.70</t>
        </is>
      </c>
      <c r="E588" s="7" t="n">
        <v>0</v>
      </c>
      <c r="F588" t="inlineStr">
        <is>
          <t>i (inferior)</t>
        </is>
      </c>
      <c r="G588" s="4" t="n">
        <v>965.8848</v>
      </c>
      <c r="H588" s="4" t="n">
        <v>129.0658</v>
      </c>
      <c r="J588" s="4" t="n">
        <v>1173.3448</v>
      </c>
      <c r="K588" s="6" t="n">
        <v>0.109998</v>
      </c>
      <c r="L588" t="inlineStr">
        <is>
          <t>pasa</t>
        </is>
      </c>
    </row>
    <row r="589">
      <c r="A589" t="inlineStr">
        <is>
          <t>1.2G+1.0Q+1.4EY</t>
        </is>
      </c>
      <c r="B589" s="7" t="n">
        <v>41</v>
      </c>
      <c r="C589" t="inlineStr">
        <is>
          <t>muro</t>
        </is>
      </c>
      <c r="D589" t="inlineStr">
        <is>
          <t>M 0.25x7.95</t>
        </is>
      </c>
      <c r="E589" s="7" t="n">
        <v>12</v>
      </c>
      <c r="F589" t="inlineStr">
        <is>
          <t>i (inferior)</t>
        </is>
      </c>
      <c r="G589" s="4" t="n">
        <v>1806.9163</v>
      </c>
      <c r="H589" s="4" t="n">
        <v>3991.4868</v>
      </c>
      <c r="I589" s="4" t="n">
        <v>362.8447</v>
      </c>
      <c r="J589" s="4" t="n">
        <v>19573.9929</v>
      </c>
      <c r="K589" s="6" t="n">
        <v>0.203918</v>
      </c>
      <c r="L589" t="inlineStr">
        <is>
          <t>pasa</t>
        </is>
      </c>
    </row>
    <row r="590">
      <c r="A590" t="inlineStr">
        <is>
          <t>1.2G+1.0Q+1.4EY</t>
        </is>
      </c>
      <c r="B590" s="7" t="n">
        <v>44</v>
      </c>
      <c r="C590" t="inlineStr">
        <is>
          <t>muro</t>
        </is>
      </c>
      <c r="D590" t="inlineStr">
        <is>
          <t>M 0.25x2.82</t>
        </is>
      </c>
      <c r="E590" s="7" t="n">
        <v>13</v>
      </c>
      <c r="F590" t="inlineStr">
        <is>
          <t>i (inferior)</t>
        </is>
      </c>
      <c r="G590" s="4" t="n">
        <v>-33.837</v>
      </c>
      <c r="H590" s="4" t="n">
        <v>1629.6049</v>
      </c>
      <c r="I590" s="4" t="n">
        <v>2.0114</v>
      </c>
      <c r="J590" s="4" t="n">
        <v>2214.1753</v>
      </c>
      <c r="K590" s="6" t="n">
        <v>0.7359869999999999</v>
      </c>
      <c r="L590" t="inlineStr">
        <is>
          <t>pasa</t>
        </is>
      </c>
    </row>
    <row r="591">
      <c r="A591" t="inlineStr">
        <is>
          <t>1.2G+1.0Q+1.4EY</t>
        </is>
      </c>
      <c r="B591" s="7" t="n">
        <v>45</v>
      </c>
      <c r="C591" t="inlineStr">
        <is>
          <t>muro</t>
        </is>
      </c>
      <c r="D591" t="inlineStr">
        <is>
          <t>M 0.30x2.89</t>
        </is>
      </c>
      <c r="E591" s="7" t="n">
        <v>14</v>
      </c>
      <c r="F591" t="inlineStr">
        <is>
          <t>i (inferior)</t>
        </is>
      </c>
      <c r="G591" s="4" t="n">
        <v>710.1548</v>
      </c>
      <c r="H591" s="4" t="n">
        <v>1026.209</v>
      </c>
      <c r="I591" s="4" t="n">
        <v>13.3373</v>
      </c>
      <c r="J591" s="4" t="n">
        <v>3797.5386</v>
      </c>
      <c r="K591" s="6" t="n">
        <v>0.27023</v>
      </c>
      <c r="L591" t="inlineStr">
        <is>
          <t>pasa</t>
        </is>
      </c>
    </row>
    <row r="592">
      <c r="A592" t="inlineStr">
        <is>
          <t>1.2G+1.0Q+1.4EY</t>
        </is>
      </c>
      <c r="B592" s="7" t="n">
        <v>46</v>
      </c>
      <c r="C592" t="inlineStr">
        <is>
          <t>muro</t>
        </is>
      </c>
      <c r="D592" t="inlineStr">
        <is>
          <t>M 0.30x1.45</t>
        </is>
      </c>
      <c r="E592" s="7" t="n">
        <v>15</v>
      </c>
      <c r="F592" t="inlineStr">
        <is>
          <t>i (inferior)</t>
        </is>
      </c>
      <c r="G592" s="4" t="n">
        <v>223.8337</v>
      </c>
      <c r="H592" s="4" t="n">
        <v>366.4152</v>
      </c>
      <c r="I592" s="4" t="n">
        <v>1.5151</v>
      </c>
      <c r="J592" s="4" t="n">
        <v>780.3584</v>
      </c>
      <c r="K592" s="6" t="n">
        <v>0.469547</v>
      </c>
      <c r="L592" t="inlineStr">
        <is>
          <t>pasa</t>
        </is>
      </c>
    </row>
    <row r="593">
      <c r="A593" t="inlineStr">
        <is>
          <t>1.2G+1.0Q+1.4EY</t>
        </is>
      </c>
      <c r="B593" s="7" t="n">
        <v>47</v>
      </c>
      <c r="C593" t="inlineStr">
        <is>
          <t>muro</t>
        </is>
      </c>
      <c r="D593" t="inlineStr">
        <is>
          <t>M 0.30x1.45</t>
        </is>
      </c>
      <c r="E593" s="7" t="n">
        <v>15</v>
      </c>
      <c r="F593" t="inlineStr">
        <is>
          <t>j (superior)</t>
        </is>
      </c>
      <c r="G593" s="4" t="n">
        <v>776.372</v>
      </c>
      <c r="H593" s="4" t="n">
        <v>190.4219</v>
      </c>
      <c r="I593" s="4" t="n">
        <v>2.2174</v>
      </c>
      <c r="J593" s="4" t="n">
        <v>1058.6868</v>
      </c>
      <c r="K593" s="6" t="n">
        <v>0.179866</v>
      </c>
      <c r="L593" t="inlineStr">
        <is>
          <t>pasa</t>
        </is>
      </c>
    </row>
    <row r="594">
      <c r="A594" t="inlineStr">
        <is>
          <t>1.2G+1.0Q+1.4EY</t>
        </is>
      </c>
      <c r="B594" s="7" t="n">
        <v>48</v>
      </c>
      <c r="C594" t="inlineStr">
        <is>
          <t>muro</t>
        </is>
      </c>
      <c r="D594" t="inlineStr">
        <is>
          <t>M 0.25x5.80</t>
        </is>
      </c>
      <c r="E594" s="7" t="n">
        <v>16</v>
      </c>
      <c r="F594" t="inlineStr">
        <is>
          <t>i (inferior)</t>
        </is>
      </c>
      <c r="G594" s="4" t="n">
        <v>1844.5484</v>
      </c>
      <c r="H594" s="4" t="n">
        <v>1484.0987</v>
      </c>
      <c r="I594" s="4" t="n">
        <v>12.3715</v>
      </c>
      <c r="J594" s="4" t="n">
        <v>11874.4151</v>
      </c>
      <c r="K594" s="6" t="n">
        <v>0.124983</v>
      </c>
      <c r="L594" t="inlineStr">
        <is>
          <t>pasa</t>
        </is>
      </c>
    </row>
    <row r="595">
      <c r="A595" t="inlineStr">
        <is>
          <t>1.2G+1.0Q+1.4EY</t>
        </is>
      </c>
      <c r="B595" s="7" t="n">
        <v>49</v>
      </c>
      <c r="C595" t="inlineStr">
        <is>
          <t>columna</t>
        </is>
      </c>
      <c r="D595" t="inlineStr">
        <is>
          <t>P 0.70x0.70</t>
        </is>
      </c>
      <c r="E595" s="7" t="n">
        <v>0</v>
      </c>
      <c r="F595" t="inlineStr">
        <is>
          <t>j (superior)</t>
        </is>
      </c>
      <c r="G595" s="4" t="n">
        <v>1104.6123</v>
      </c>
      <c r="H595" s="4" t="n">
        <v>145.864</v>
      </c>
      <c r="J595" s="4" t="n">
        <v>1199.0743</v>
      </c>
      <c r="K595" s="6" t="n">
        <v>0.121647</v>
      </c>
      <c r="L595" t="inlineStr">
        <is>
          <t>pasa</t>
        </is>
      </c>
    </row>
    <row r="596">
      <c r="A596" t="inlineStr">
        <is>
          <t>1.2G+1.0Q+1.4EY</t>
        </is>
      </c>
      <c r="B596" s="7" t="n">
        <v>50</v>
      </c>
      <c r="C596" t="inlineStr">
        <is>
          <t>columna</t>
        </is>
      </c>
      <c r="D596" t="inlineStr">
        <is>
          <t>P 0.70x0.70</t>
        </is>
      </c>
      <c r="E596" s="7" t="n">
        <v>0</v>
      </c>
      <c r="F596" t="inlineStr">
        <is>
          <t>j (superior)</t>
        </is>
      </c>
      <c r="G596" s="4" t="n">
        <v>1286.5473</v>
      </c>
      <c r="H596" s="4" t="n">
        <v>104.0671</v>
      </c>
      <c r="J596" s="4" t="n">
        <v>1232.2782</v>
      </c>
      <c r="K596" s="6" t="n">
        <v>0.084451</v>
      </c>
      <c r="L596" t="inlineStr">
        <is>
          <t>pasa</t>
        </is>
      </c>
    </row>
    <row r="597">
      <c r="A597" t="inlineStr">
        <is>
          <t>1.2G+1.0Q+1.4EY</t>
        </is>
      </c>
      <c r="B597" s="7" t="n">
        <v>51</v>
      </c>
      <c r="C597" t="inlineStr">
        <is>
          <t>columna</t>
        </is>
      </c>
      <c r="D597" t="inlineStr">
        <is>
          <t>P 0.70x0.70</t>
        </is>
      </c>
      <c r="E597" s="7" t="n">
        <v>0</v>
      </c>
      <c r="F597" t="inlineStr">
        <is>
          <t>i (inferior)</t>
        </is>
      </c>
      <c r="G597" s="4" t="n">
        <v>1734.1821</v>
      </c>
      <c r="H597" s="4" t="n">
        <v>430.2486</v>
      </c>
      <c r="J597" s="4" t="n">
        <v>1313.9735</v>
      </c>
      <c r="K597" s="6" t="n">
        <v>0.327441</v>
      </c>
      <c r="L597" t="inlineStr">
        <is>
          <t>pasa</t>
        </is>
      </c>
    </row>
    <row r="598">
      <c r="A598" t="inlineStr">
        <is>
          <t>1.2G+1.0Q+1.4EY</t>
        </is>
      </c>
      <c r="B598" s="7" t="n">
        <v>52</v>
      </c>
      <c r="C598" t="inlineStr">
        <is>
          <t>columna</t>
        </is>
      </c>
      <c r="D598" t="inlineStr">
        <is>
          <t>P 0.70x0.70</t>
        </is>
      </c>
      <c r="E598" s="7" t="n">
        <v>1</v>
      </c>
      <c r="F598" t="inlineStr">
        <is>
          <t>j (superior)</t>
        </is>
      </c>
      <c r="G598" s="4" t="n">
        <v>2355.6706</v>
      </c>
      <c r="H598" s="4" t="n">
        <v>293.9663</v>
      </c>
      <c r="J598" s="4" t="n">
        <v>1583.0475</v>
      </c>
      <c r="K598" s="6" t="n">
        <v>0.185696</v>
      </c>
      <c r="L598" t="inlineStr">
        <is>
          <t>pasa</t>
        </is>
      </c>
    </row>
    <row r="599">
      <c r="A599" t="inlineStr">
        <is>
          <t>1.2G+1.0Q+1.4EY</t>
        </is>
      </c>
      <c r="B599" s="7" t="n">
        <v>53</v>
      </c>
      <c r="C599" t="inlineStr">
        <is>
          <t>columna</t>
        </is>
      </c>
      <c r="D599" t="inlineStr">
        <is>
          <t>P 0.70x0.70</t>
        </is>
      </c>
      <c r="E599" s="7" t="n">
        <v>1</v>
      </c>
      <c r="F599" t="inlineStr">
        <is>
          <t>i (inferior)</t>
        </is>
      </c>
      <c r="G599" s="4" t="n">
        <v>2453.6042</v>
      </c>
      <c r="H599" s="4" t="n">
        <v>155.5502</v>
      </c>
      <c r="J599" s="4" t="n">
        <v>1594.6212</v>
      </c>
      <c r="K599" s="6" t="n">
        <v>0.09754699999999999</v>
      </c>
      <c r="L599" t="inlineStr">
        <is>
          <t>pasa</t>
        </is>
      </c>
    </row>
    <row r="600">
      <c r="A600" t="inlineStr">
        <is>
          <t>1.2G+1.0Q+1.4EY</t>
        </is>
      </c>
      <c r="B600" s="7" t="n">
        <v>54</v>
      </c>
      <c r="C600" t="inlineStr">
        <is>
          <t>columna</t>
        </is>
      </c>
      <c r="D600" t="inlineStr">
        <is>
          <t>P 0.70x0.70</t>
        </is>
      </c>
      <c r="E600" s="7" t="n">
        <v>0</v>
      </c>
      <c r="F600" t="inlineStr">
        <is>
          <t>i (inferior)</t>
        </is>
      </c>
      <c r="G600" s="4" t="n">
        <v>1713.9279</v>
      </c>
      <c r="H600" s="4" t="n">
        <v>448.1815</v>
      </c>
      <c r="J600" s="4" t="n">
        <v>1310.277</v>
      </c>
      <c r="K600" s="6" t="n">
        <v>0.342051</v>
      </c>
      <c r="L600" t="inlineStr">
        <is>
          <t>pasa</t>
        </is>
      </c>
    </row>
    <row r="601">
      <c r="A601" t="inlineStr">
        <is>
          <t>1.2G+1.0Q+1.4EY</t>
        </is>
      </c>
      <c r="B601" s="7" t="n">
        <v>55</v>
      </c>
      <c r="C601" t="inlineStr">
        <is>
          <t>columna</t>
        </is>
      </c>
      <c r="D601" t="inlineStr">
        <is>
          <t>P 0.70x0.70</t>
        </is>
      </c>
      <c r="E601" s="7" t="n">
        <v>0</v>
      </c>
      <c r="F601" t="inlineStr">
        <is>
          <t>i (inferior)</t>
        </is>
      </c>
      <c r="G601" s="4" t="n">
        <v>1527.8713</v>
      </c>
      <c r="H601" s="4" t="n">
        <v>403.012</v>
      </c>
      <c r="J601" s="4" t="n">
        <v>1276.3209</v>
      </c>
      <c r="K601" s="6" t="n">
        <v>0.315761</v>
      </c>
      <c r="L601" t="inlineStr">
        <is>
          <t>pasa</t>
        </is>
      </c>
    </row>
    <row r="602">
      <c r="A602" t="inlineStr">
        <is>
          <t>1.2G+1.0Q+1.4EY</t>
        </is>
      </c>
      <c r="B602" s="7" t="n">
        <v>56</v>
      </c>
      <c r="C602" t="inlineStr">
        <is>
          <t>columna</t>
        </is>
      </c>
      <c r="D602" t="inlineStr">
        <is>
          <t>P 0.70x0.70</t>
        </is>
      </c>
      <c r="E602" s="7" t="n">
        <v>0</v>
      </c>
      <c r="F602" t="inlineStr">
        <is>
          <t>i (inferior)</t>
        </is>
      </c>
      <c r="G602" s="4" t="n">
        <v>414.5103</v>
      </c>
      <c r="H602" s="4" t="n">
        <v>124.6452</v>
      </c>
      <c r="J602" s="4" t="n">
        <v>1067.4206</v>
      </c>
      <c r="K602" s="6" t="n">
        <v>0.116772</v>
      </c>
      <c r="L602" t="inlineStr">
        <is>
          <t>pasa</t>
        </is>
      </c>
    </row>
    <row r="603">
      <c r="A603" t="inlineStr">
        <is>
          <t>1.2G+1.0Q+1.4EY</t>
        </is>
      </c>
      <c r="B603" s="7" t="n">
        <v>57</v>
      </c>
      <c r="C603" t="inlineStr">
        <is>
          <t>muro</t>
        </is>
      </c>
      <c r="D603" t="inlineStr">
        <is>
          <t>M 0.25x7.95</t>
        </is>
      </c>
      <c r="E603" s="7" t="n">
        <v>12</v>
      </c>
      <c r="F603" t="inlineStr">
        <is>
          <t>j (superior)</t>
        </is>
      </c>
      <c r="G603" s="4" t="n">
        <v>939.3991</v>
      </c>
      <c r="H603" s="4" t="n">
        <v>2742.3739</v>
      </c>
      <c r="I603" s="4" t="n">
        <v>376.1163</v>
      </c>
      <c r="J603" s="4" t="n">
        <v>17024.0376</v>
      </c>
      <c r="K603" s="6" t="n">
        <v>0.161088</v>
      </c>
      <c r="L603" t="inlineStr">
        <is>
          <t>pasa</t>
        </is>
      </c>
    </row>
    <row r="604">
      <c r="A604" t="inlineStr">
        <is>
          <t>1.2G+1.0Q+1.4EY</t>
        </is>
      </c>
      <c r="B604" s="7" t="n">
        <v>60</v>
      </c>
      <c r="C604" t="inlineStr">
        <is>
          <t>muro</t>
        </is>
      </c>
      <c r="D604" t="inlineStr">
        <is>
          <t>M 0.25x2.82</t>
        </is>
      </c>
      <c r="E604" s="7" t="n">
        <v>17</v>
      </c>
      <c r="F604" t="inlineStr">
        <is>
          <t>j (superior)</t>
        </is>
      </c>
      <c r="G604" s="4" t="n">
        <v>106.1384</v>
      </c>
      <c r="H604" s="4" t="n">
        <v>1459.8909</v>
      </c>
      <c r="I604" s="4" t="n">
        <v>5.5724</v>
      </c>
      <c r="J604" s="4" t="n">
        <v>2264.633</v>
      </c>
      <c r="K604" s="6" t="n">
        <v>0.644648</v>
      </c>
      <c r="L604" t="inlineStr">
        <is>
          <t>pasa</t>
        </is>
      </c>
    </row>
    <row r="605">
      <c r="A605" t="inlineStr">
        <is>
          <t>1.2G+1.0Q+1.4EY</t>
        </is>
      </c>
      <c r="B605" s="7" t="n">
        <v>61</v>
      </c>
      <c r="C605" t="inlineStr">
        <is>
          <t>muro</t>
        </is>
      </c>
      <c r="D605" t="inlineStr">
        <is>
          <t>M 0.30x2.89</t>
        </is>
      </c>
      <c r="E605" s="7" t="n">
        <v>18</v>
      </c>
      <c r="F605" t="inlineStr">
        <is>
          <t>i (inferior)</t>
        </is>
      </c>
      <c r="G605" s="4" t="n">
        <v>457.9136</v>
      </c>
      <c r="H605" s="4" t="n">
        <v>882.3006</v>
      </c>
      <c r="I605" s="4" t="n">
        <v>10.3546</v>
      </c>
      <c r="J605" s="4" t="n">
        <v>2647.773</v>
      </c>
      <c r="K605" s="6" t="n">
        <v>0.333224</v>
      </c>
      <c r="L605" t="inlineStr">
        <is>
          <t>pasa</t>
        </is>
      </c>
    </row>
    <row r="606">
      <c r="A606" t="inlineStr">
        <is>
          <t>1.2G+1.0Q+1.4EY</t>
        </is>
      </c>
      <c r="B606" s="7" t="n">
        <v>62</v>
      </c>
      <c r="C606" t="inlineStr">
        <is>
          <t>muro</t>
        </is>
      </c>
      <c r="D606" t="inlineStr">
        <is>
          <t>M 0.30x1.45</t>
        </is>
      </c>
      <c r="E606" s="7" t="n">
        <v>19</v>
      </c>
      <c r="F606" t="inlineStr">
        <is>
          <t>j (superior)</t>
        </is>
      </c>
      <c r="G606" s="4" t="n">
        <v>364.1758</v>
      </c>
      <c r="H606" s="4" t="n">
        <v>317.5988</v>
      </c>
      <c r="I606" s="4" t="n">
        <v>1.335</v>
      </c>
      <c r="J606" s="4" t="n">
        <v>1120.4866</v>
      </c>
      <c r="K606" s="6" t="n">
        <v>0.283447</v>
      </c>
      <c r="L606" t="inlineStr">
        <is>
          <t>pasa</t>
        </is>
      </c>
    </row>
    <row r="607">
      <c r="A607" t="inlineStr">
        <is>
          <t>1.2G+1.0Q+1.4EY</t>
        </is>
      </c>
      <c r="B607" s="7" t="n">
        <v>63</v>
      </c>
      <c r="C607" t="inlineStr">
        <is>
          <t>muro</t>
        </is>
      </c>
      <c r="D607" t="inlineStr">
        <is>
          <t>M 0.30x1.45</t>
        </is>
      </c>
      <c r="E607" s="7" t="n">
        <v>19</v>
      </c>
      <c r="F607" t="inlineStr">
        <is>
          <t>j (superior)</t>
        </is>
      </c>
      <c r="G607" s="4" t="n">
        <v>417.288</v>
      </c>
      <c r="H607" s="4" t="n">
        <v>232.6031</v>
      </c>
      <c r="I607" s="4" t="n">
        <v>0.07770000000000001</v>
      </c>
      <c r="J607" s="4" t="n">
        <v>1144.4025</v>
      </c>
      <c r="K607" s="6" t="n">
        <v>0.203253</v>
      </c>
      <c r="L607" t="inlineStr">
        <is>
          <t>pasa</t>
        </is>
      </c>
    </row>
    <row r="608">
      <c r="A608" t="inlineStr">
        <is>
          <t>1.2G+1.0Q+1.4EY</t>
        </is>
      </c>
      <c r="B608" s="7" t="n">
        <v>64</v>
      </c>
      <c r="C608" t="inlineStr">
        <is>
          <t>muro</t>
        </is>
      </c>
      <c r="D608" t="inlineStr">
        <is>
          <t>M 0.25x5.80</t>
        </is>
      </c>
      <c r="E608" s="7" t="n">
        <v>20</v>
      </c>
      <c r="F608" t="inlineStr">
        <is>
          <t>i (inferior)</t>
        </is>
      </c>
      <c r="G608" s="4" t="n">
        <v>1440.0307</v>
      </c>
      <c r="H608" s="4" t="n">
        <v>561.9866</v>
      </c>
      <c r="I608" s="4" t="n">
        <v>10.4995</v>
      </c>
      <c r="J608" s="4" t="n">
        <v>11306.347</v>
      </c>
      <c r="K608" s="6" t="n">
        <v>0.049705</v>
      </c>
      <c r="L608" t="inlineStr">
        <is>
          <t>pasa</t>
        </is>
      </c>
    </row>
    <row r="609">
      <c r="A609" t="inlineStr">
        <is>
          <t>1.2G+1.0Q+1.4EY</t>
        </is>
      </c>
      <c r="B609" s="7" t="n">
        <v>65</v>
      </c>
      <c r="C609" t="inlineStr">
        <is>
          <t>columna</t>
        </is>
      </c>
      <c r="D609" t="inlineStr">
        <is>
          <t>P 0.70x0.70</t>
        </is>
      </c>
      <c r="E609" s="7" t="n">
        <v>0</v>
      </c>
      <c r="F609" t="inlineStr">
        <is>
          <t>j (superior)</t>
        </is>
      </c>
      <c r="G609" s="4" t="n">
        <v>536.8891</v>
      </c>
      <c r="H609" s="4" t="n">
        <v>145.6491</v>
      </c>
      <c r="J609" s="4" t="n">
        <v>1090.9307</v>
      </c>
      <c r="K609" s="6" t="n">
        <v>0.133509</v>
      </c>
      <c r="L609" t="inlineStr">
        <is>
          <t>pasa</t>
        </is>
      </c>
    </row>
    <row r="610">
      <c r="A610" t="inlineStr">
        <is>
          <t>1.2G+1.0Q+1.4EY</t>
        </is>
      </c>
      <c r="B610" s="7" t="n">
        <v>66</v>
      </c>
      <c r="C610" t="inlineStr">
        <is>
          <t>columna</t>
        </is>
      </c>
      <c r="D610" t="inlineStr">
        <is>
          <t>P 0.70x0.70</t>
        </is>
      </c>
      <c r="E610" s="7" t="n">
        <v>0</v>
      </c>
      <c r="F610" t="inlineStr">
        <is>
          <t>j (superior)</t>
        </is>
      </c>
      <c r="G610" s="4" t="n">
        <v>630.7009</v>
      </c>
      <c r="H610" s="4" t="n">
        <v>174.982</v>
      </c>
      <c r="J610" s="4" t="n">
        <v>1108.9528</v>
      </c>
      <c r="K610" s="6" t="n">
        <v>0.15779</v>
      </c>
      <c r="L610" t="inlineStr">
        <is>
          <t>pasa</t>
        </is>
      </c>
    </row>
    <row r="611">
      <c r="A611" t="inlineStr">
        <is>
          <t>1.2G+1.0Q+1.4EY</t>
        </is>
      </c>
      <c r="B611" s="7" t="n">
        <v>67</v>
      </c>
      <c r="C611" t="inlineStr">
        <is>
          <t>columna</t>
        </is>
      </c>
      <c r="D611" t="inlineStr">
        <is>
          <t>P 0.70x0.70</t>
        </is>
      </c>
      <c r="E611" s="7" t="n">
        <v>0</v>
      </c>
      <c r="F611" t="inlineStr">
        <is>
          <t>j (superior)</t>
        </is>
      </c>
      <c r="G611" s="4" t="n">
        <v>816.927</v>
      </c>
      <c r="H611" s="4" t="n">
        <v>575.0558</v>
      </c>
      <c r="J611" s="4" t="n">
        <v>1144.7286</v>
      </c>
      <c r="K611" s="6" t="n">
        <v>0.502351</v>
      </c>
      <c r="L611" t="inlineStr">
        <is>
          <t>pasa</t>
        </is>
      </c>
    </row>
    <row r="612">
      <c r="A612" t="inlineStr">
        <is>
          <t>1.2G+1.0Q+1.4EY</t>
        </is>
      </c>
      <c r="B612" s="7" t="n">
        <v>68</v>
      </c>
      <c r="C612" t="inlineStr">
        <is>
          <t>columna</t>
        </is>
      </c>
      <c r="D612" t="inlineStr">
        <is>
          <t>P 0.70x0.70</t>
        </is>
      </c>
      <c r="E612" s="7" t="n">
        <v>1</v>
      </c>
      <c r="F612" t="inlineStr">
        <is>
          <t>j (superior)</t>
        </is>
      </c>
      <c r="G612" s="4" t="n">
        <v>1160.0258</v>
      </c>
      <c r="H612" s="4" t="n">
        <v>323.255</v>
      </c>
      <c r="J612" s="4" t="n">
        <v>1409.2048</v>
      </c>
      <c r="K612" s="6" t="n">
        <v>0.229388</v>
      </c>
      <c r="L612" t="inlineStr">
        <is>
          <t>pasa</t>
        </is>
      </c>
    </row>
    <row r="613">
      <c r="A613" t="inlineStr">
        <is>
          <t>1.2G+1.0Q+1.4EY</t>
        </is>
      </c>
      <c r="B613" s="7" t="n">
        <v>69</v>
      </c>
      <c r="C613" t="inlineStr">
        <is>
          <t>columna</t>
        </is>
      </c>
      <c r="D613" t="inlineStr">
        <is>
          <t>P 0.70x0.70</t>
        </is>
      </c>
      <c r="E613" s="7" t="n">
        <v>1</v>
      </c>
      <c r="F613" t="inlineStr">
        <is>
          <t>j (superior)</t>
        </is>
      </c>
      <c r="G613" s="4" t="n">
        <v>1206.8408</v>
      </c>
      <c r="H613" s="4" t="n">
        <v>172.2861</v>
      </c>
      <c r="J613" s="4" t="n">
        <v>1416.3704</v>
      </c>
      <c r="K613" s="6" t="n">
        <v>0.121639</v>
      </c>
      <c r="L613" t="inlineStr">
        <is>
          <t>pasa</t>
        </is>
      </c>
    </row>
    <row r="614">
      <c r="A614" t="inlineStr">
        <is>
          <t>1.2G+1.0Q+1.4EY</t>
        </is>
      </c>
      <c r="B614" s="7" t="n">
        <v>70</v>
      </c>
      <c r="C614" t="inlineStr">
        <is>
          <t>columna</t>
        </is>
      </c>
      <c r="D614" t="inlineStr">
        <is>
          <t>P 0.70x0.70</t>
        </is>
      </c>
      <c r="E614" s="7" t="n">
        <v>0</v>
      </c>
      <c r="F614" t="inlineStr">
        <is>
          <t>j (superior)</t>
        </is>
      </c>
      <c r="G614" s="4" t="n">
        <v>809.5644</v>
      </c>
      <c r="H614" s="4" t="n">
        <v>664.2003999999999</v>
      </c>
      <c r="J614" s="4" t="n">
        <v>1143.3142</v>
      </c>
      <c r="K614" s="6" t="n">
        <v>0.580943</v>
      </c>
      <c r="L614" t="inlineStr">
        <is>
          <t>pasa</t>
        </is>
      </c>
    </row>
    <row r="615">
      <c r="A615" t="inlineStr">
        <is>
          <t>1.2G+1.0Q+1.4EY</t>
        </is>
      </c>
      <c r="B615" s="7" t="n">
        <v>71</v>
      </c>
      <c r="C615" t="inlineStr">
        <is>
          <t>columna</t>
        </is>
      </c>
      <c r="D615" t="inlineStr">
        <is>
          <t>P 0.70x0.70</t>
        </is>
      </c>
      <c r="E615" s="7" t="n">
        <v>0</v>
      </c>
      <c r="F615" t="inlineStr">
        <is>
          <t>j (superior)</t>
        </is>
      </c>
      <c r="G615" s="4" t="n">
        <v>725.2692</v>
      </c>
      <c r="H615" s="4" t="n">
        <v>604.5906</v>
      </c>
      <c r="J615" s="4" t="n">
        <v>1127.1203</v>
      </c>
      <c r="K615" s="6" t="n">
        <v>0.536403</v>
      </c>
      <c r="L615" t="inlineStr">
        <is>
          <t>pasa</t>
        </is>
      </c>
    </row>
    <row r="616">
      <c r="A616" t="inlineStr">
        <is>
          <t>1.2G+1.0Q+1.4EY</t>
        </is>
      </c>
      <c r="B616" s="7" t="n">
        <v>72</v>
      </c>
      <c r="C616" t="inlineStr">
        <is>
          <t>columna</t>
        </is>
      </c>
      <c r="D616" t="inlineStr">
        <is>
          <t>P 0.70x0.70</t>
        </is>
      </c>
      <c r="E616" s="7" t="n">
        <v>0</v>
      </c>
      <c r="F616" t="inlineStr">
        <is>
          <t>j (superior)</t>
        </is>
      </c>
      <c r="G616" s="4" t="n">
        <v>183.2373</v>
      </c>
      <c r="H616" s="4" t="n">
        <v>352.2687</v>
      </c>
      <c r="J616" s="4" t="n">
        <v>1022.991</v>
      </c>
      <c r="K616" s="6" t="n">
        <v>0.344352</v>
      </c>
      <c r="L616" t="inlineStr">
        <is>
          <t>pasa</t>
        </is>
      </c>
    </row>
    <row r="617">
      <c r="A617" t="inlineStr">
        <is>
          <t>1.2G+1.0Q+1.4EY</t>
        </is>
      </c>
      <c r="B617" s="7" t="n">
        <v>73</v>
      </c>
      <c r="C617" t="inlineStr">
        <is>
          <t>muro</t>
        </is>
      </c>
      <c r="D617" t="inlineStr">
        <is>
          <t>M 0.25x7.95</t>
        </is>
      </c>
      <c r="E617" s="7" t="n">
        <v>21</v>
      </c>
      <c r="F617" t="inlineStr">
        <is>
          <t>i (inferior)</t>
        </is>
      </c>
      <c r="G617" s="4" t="n">
        <v>57.3457</v>
      </c>
      <c r="H617" s="4" t="n">
        <v>3172.6258</v>
      </c>
      <c r="I617" s="4" t="n">
        <v>462.6566</v>
      </c>
      <c r="J617" s="4" t="n">
        <v>14862.5844</v>
      </c>
      <c r="K617" s="6" t="n">
        <v>0.213464</v>
      </c>
      <c r="L617" t="inlineStr">
        <is>
          <t>pasa</t>
        </is>
      </c>
    </row>
    <row r="618">
      <c r="A618" t="inlineStr">
        <is>
          <t>1.2G+1.0Q+1.4EY</t>
        </is>
      </c>
      <c r="B618" s="7" t="n">
        <v>76</v>
      </c>
      <c r="C618" t="inlineStr">
        <is>
          <t>muro</t>
        </is>
      </c>
      <c r="D618" t="inlineStr">
        <is>
          <t>M 0.25x2.82</t>
        </is>
      </c>
      <c r="E618" s="7" t="n">
        <v>22</v>
      </c>
      <c r="F618" t="inlineStr">
        <is>
          <t>j (superior)</t>
        </is>
      </c>
      <c r="G618" s="4" t="n">
        <v>178.0774</v>
      </c>
      <c r="H618" s="4" t="n">
        <v>1577.1455</v>
      </c>
      <c r="I618" s="4" t="n">
        <v>6.5069</v>
      </c>
      <c r="J618" s="4" t="n">
        <v>1814.184</v>
      </c>
      <c r="K618" s="6" t="n">
        <v>0.8693419999999999</v>
      </c>
      <c r="L618" t="inlineStr">
        <is>
          <t>pasa</t>
        </is>
      </c>
    </row>
    <row r="619">
      <c r="A619" t="inlineStr">
        <is>
          <t>1.2G+1.0Q+1.4EY</t>
        </is>
      </c>
      <c r="B619" s="7" t="n">
        <v>77</v>
      </c>
      <c r="C619" t="inlineStr">
        <is>
          <t>muro</t>
        </is>
      </c>
      <c r="D619" t="inlineStr">
        <is>
          <t>M 0.25x2.82</t>
        </is>
      </c>
      <c r="E619" s="7" t="n">
        <v>22</v>
      </c>
      <c r="F619" t="inlineStr">
        <is>
          <t>i (inferior)</t>
        </is>
      </c>
      <c r="G619" s="4" t="n">
        <v>900.2385</v>
      </c>
      <c r="H619" s="4" t="n">
        <v>261.5468</v>
      </c>
      <c r="I619" s="4" t="n">
        <v>3.538</v>
      </c>
      <c r="J619" s="4" t="n">
        <v>2565.0936</v>
      </c>
      <c r="K619" s="6" t="n">
        <v>0.101964</v>
      </c>
      <c r="L619" t="inlineStr">
        <is>
          <t>pasa</t>
        </is>
      </c>
    </row>
    <row r="620">
      <c r="A620" t="inlineStr">
        <is>
          <t>1.2G+1.0Q+1.4EY</t>
        </is>
      </c>
      <c r="B620" s="7" t="n">
        <v>78</v>
      </c>
      <c r="C620" t="inlineStr">
        <is>
          <t>muro</t>
        </is>
      </c>
      <c r="D620" t="inlineStr">
        <is>
          <t>M 0.30x2.89</t>
        </is>
      </c>
      <c r="E620" s="7" t="n">
        <v>23</v>
      </c>
      <c r="F620" t="inlineStr">
        <is>
          <t>i (inferior)</t>
        </is>
      </c>
      <c r="G620" s="4" t="n">
        <v>126.6224</v>
      </c>
      <c r="H620" s="4" t="n">
        <v>743.2381</v>
      </c>
      <c r="I620" s="4" t="n">
        <v>7.3529</v>
      </c>
      <c r="J620" s="4" t="n">
        <v>1905.2091</v>
      </c>
      <c r="K620" s="6" t="n">
        <v>0.390108</v>
      </c>
      <c r="L620" t="inlineStr">
        <is>
          <t>pasa</t>
        </is>
      </c>
    </row>
    <row r="621">
      <c r="A621" t="inlineStr">
        <is>
          <t>1.2G+1.0Q+1.4EY</t>
        </is>
      </c>
      <c r="B621" s="7" t="n">
        <v>79</v>
      </c>
      <c r="C621" t="inlineStr">
        <is>
          <t>muro</t>
        </is>
      </c>
      <c r="D621" t="inlineStr">
        <is>
          <t>M 0.30x1.45</t>
        </is>
      </c>
      <c r="E621" s="7" t="n">
        <v>24</v>
      </c>
      <c r="F621" t="inlineStr">
        <is>
          <t>j (superior)</t>
        </is>
      </c>
      <c r="G621" s="4" t="n">
        <v>339.6609</v>
      </c>
      <c r="H621" s="4" t="n">
        <v>325.229</v>
      </c>
      <c r="I621" s="4" t="n">
        <v>4.2341</v>
      </c>
      <c r="J621" s="4" t="n">
        <v>672.7608</v>
      </c>
      <c r="K621" s="6" t="n">
        <v>0.483424</v>
      </c>
      <c r="L621" t="inlineStr">
        <is>
          <t>pasa</t>
        </is>
      </c>
    </row>
    <row r="622">
      <c r="A622" t="inlineStr">
        <is>
          <t>1.2G+1.0Q+1.4EY</t>
        </is>
      </c>
      <c r="B622" s="7" t="n">
        <v>80</v>
      </c>
      <c r="C622" t="inlineStr">
        <is>
          <t>muro</t>
        </is>
      </c>
      <c r="D622" t="inlineStr">
        <is>
          <t>M 0.30x1.45</t>
        </is>
      </c>
      <c r="E622" s="7" t="n">
        <v>25</v>
      </c>
      <c r="F622" t="inlineStr">
        <is>
          <t>j (superior)</t>
        </is>
      </c>
      <c r="G622" s="4" t="n">
        <v>282.5365</v>
      </c>
      <c r="H622" s="4" t="n">
        <v>362.6093</v>
      </c>
      <c r="I622" s="4" t="n">
        <v>0.2226</v>
      </c>
      <c r="J622" s="4" t="n">
        <v>649.5114</v>
      </c>
      <c r="K622" s="6" t="n">
        <v>0.55828</v>
      </c>
      <c r="L622" t="inlineStr">
        <is>
          <t>pasa</t>
        </is>
      </c>
    </row>
    <row r="623">
      <c r="A623" t="inlineStr">
        <is>
          <t>1.2G+1.0Q-1.4EX</t>
        </is>
      </c>
      <c r="B623" s="7" t="n">
        <v>1</v>
      </c>
      <c r="C623" t="inlineStr">
        <is>
          <t>columna</t>
        </is>
      </c>
      <c r="D623" t="inlineStr">
        <is>
          <t>P 0.70x0.70</t>
        </is>
      </c>
      <c r="E623" s="7" t="n">
        <v>0</v>
      </c>
      <c r="F623" t="inlineStr">
        <is>
          <t>i (inferior)</t>
        </is>
      </c>
      <c r="G623" s="4" t="n">
        <v>3179.27</v>
      </c>
      <c r="H623" s="4" t="n">
        <v>361.1376</v>
      </c>
      <c r="J623" s="4" t="n">
        <v>1512.9903</v>
      </c>
      <c r="K623" s="6" t="n">
        <v>0.238691</v>
      </c>
      <c r="L623" t="inlineStr">
        <is>
          <t>pasa</t>
        </is>
      </c>
    </row>
    <row r="624">
      <c r="A624" t="inlineStr">
        <is>
          <t>1.2G+1.0Q-1.4EX</t>
        </is>
      </c>
      <c r="B624" s="7" t="n">
        <v>2</v>
      </c>
      <c r="C624" t="inlineStr">
        <is>
          <t>columna</t>
        </is>
      </c>
      <c r="D624" t="inlineStr">
        <is>
          <t>P 0.70x0.70</t>
        </is>
      </c>
      <c r="E624" s="7" t="n">
        <v>0</v>
      </c>
      <c r="F624" t="inlineStr">
        <is>
          <t>i (inferior)</t>
        </is>
      </c>
      <c r="G624" s="4" t="n">
        <v>3478.036</v>
      </c>
      <c r="H624" s="4" t="n">
        <v>367.7843</v>
      </c>
      <c r="J624" s="4" t="n">
        <v>1543.3442</v>
      </c>
      <c r="K624" s="6" t="n">
        <v>0.238304</v>
      </c>
      <c r="L624" t="inlineStr">
        <is>
          <t>pasa</t>
        </is>
      </c>
    </row>
    <row r="625">
      <c r="A625" t="inlineStr">
        <is>
          <t>1.2G+1.0Q-1.4EX</t>
        </is>
      </c>
      <c r="B625" s="7" t="n">
        <v>3</v>
      </c>
      <c r="C625" t="inlineStr">
        <is>
          <t>columna</t>
        </is>
      </c>
      <c r="D625" t="inlineStr">
        <is>
          <t>P 0.70x0.70</t>
        </is>
      </c>
      <c r="E625" s="7" t="n">
        <v>0</v>
      </c>
      <c r="F625" t="inlineStr">
        <is>
          <t>i (inferior)</t>
        </is>
      </c>
      <c r="G625" s="4" t="n">
        <v>4760.2222</v>
      </c>
      <c r="H625" s="4" t="n">
        <v>428.4374</v>
      </c>
      <c r="J625" s="4" t="n">
        <v>1616.4344</v>
      </c>
      <c r="K625" s="6" t="n">
        <v>0.265051</v>
      </c>
      <c r="L625" t="inlineStr">
        <is>
          <t>pasa</t>
        </is>
      </c>
    </row>
    <row r="626">
      <c r="A626" t="inlineStr">
        <is>
          <t>1.2G+1.0Q-1.4EX</t>
        </is>
      </c>
      <c r="B626" s="7" t="n">
        <v>4</v>
      </c>
      <c r="C626" t="inlineStr">
        <is>
          <t>columna</t>
        </is>
      </c>
      <c r="D626" t="inlineStr">
        <is>
          <t>P 0.70x0.70</t>
        </is>
      </c>
      <c r="E626" s="7" t="n">
        <v>1</v>
      </c>
      <c r="F626" t="inlineStr">
        <is>
          <t>i (inferior)</t>
        </is>
      </c>
      <c r="G626" s="4" t="n">
        <v>5743.498</v>
      </c>
      <c r="H626" s="4" t="n">
        <v>402.5151</v>
      </c>
      <c r="J626" s="4" t="n">
        <v>1753.0305</v>
      </c>
      <c r="K626" s="6" t="n">
        <v>0.229611</v>
      </c>
      <c r="L626" t="inlineStr">
        <is>
          <t>pasa</t>
        </is>
      </c>
    </row>
    <row r="627">
      <c r="A627" t="inlineStr">
        <is>
          <t>1.2G+1.0Q-1.4EX</t>
        </is>
      </c>
      <c r="B627" s="7" t="n">
        <v>5</v>
      </c>
      <c r="C627" t="inlineStr">
        <is>
          <t>columna</t>
        </is>
      </c>
      <c r="D627" t="inlineStr">
        <is>
          <t>P 0.70x0.70</t>
        </is>
      </c>
      <c r="E627" s="7" t="n">
        <v>1</v>
      </c>
      <c r="F627" t="inlineStr">
        <is>
          <t>i (inferior)</t>
        </is>
      </c>
      <c r="G627" s="4" t="n">
        <v>6219.2412</v>
      </c>
      <c r="H627" s="4" t="n">
        <v>337.755</v>
      </c>
      <c r="J627" s="4" t="n">
        <v>1750.4023</v>
      </c>
      <c r="K627" s="6" t="n">
        <v>0.192959</v>
      </c>
      <c r="L627" t="inlineStr">
        <is>
          <t>pasa</t>
        </is>
      </c>
    </row>
    <row r="628">
      <c r="A628" t="inlineStr">
        <is>
          <t>1.2G+1.0Q-1.4EX</t>
        </is>
      </c>
      <c r="B628" s="7" t="n">
        <v>6</v>
      </c>
      <c r="C628" t="inlineStr">
        <is>
          <t>columna</t>
        </is>
      </c>
      <c r="D628" t="inlineStr">
        <is>
          <t>P 0.70x0.70</t>
        </is>
      </c>
      <c r="E628" s="7" t="n">
        <v>0</v>
      </c>
      <c r="F628" t="inlineStr">
        <is>
          <t>i (inferior)</t>
        </is>
      </c>
      <c r="G628" s="4" t="n">
        <v>3831.9368</v>
      </c>
      <c r="H628" s="4" t="n">
        <v>367.2315</v>
      </c>
      <c r="J628" s="4" t="n">
        <v>1579.2996</v>
      </c>
      <c r="K628" s="6" t="n">
        <v>0.232528</v>
      </c>
      <c r="L628" t="inlineStr">
        <is>
          <t>pasa</t>
        </is>
      </c>
    </row>
    <row r="629">
      <c r="A629" t="inlineStr">
        <is>
          <t>1.2G+1.0Q-1.4EX</t>
        </is>
      </c>
      <c r="B629" s="7" t="n">
        <v>7</v>
      </c>
      <c r="C629" t="inlineStr">
        <is>
          <t>columna</t>
        </is>
      </c>
      <c r="D629" t="inlineStr">
        <is>
          <t>P 0.70x0.70</t>
        </is>
      </c>
      <c r="E629" s="7" t="n">
        <v>0</v>
      </c>
      <c r="F629" t="inlineStr">
        <is>
          <t>i (inferior)</t>
        </is>
      </c>
      <c r="G629" s="4" t="n">
        <v>3683.6242</v>
      </c>
      <c r="H629" s="4" t="n">
        <v>338.9026</v>
      </c>
      <c r="J629" s="4" t="n">
        <v>1564.2314</v>
      </c>
      <c r="K629" s="6" t="n">
        <v>0.216658</v>
      </c>
      <c r="L629" t="inlineStr">
        <is>
          <t>pasa</t>
        </is>
      </c>
    </row>
    <row r="630">
      <c r="A630" t="inlineStr">
        <is>
          <t>1.2G+1.0Q-1.4EX</t>
        </is>
      </c>
      <c r="B630" s="7" t="n">
        <v>8</v>
      </c>
      <c r="C630" t="inlineStr">
        <is>
          <t>columna</t>
        </is>
      </c>
      <c r="D630" t="inlineStr">
        <is>
          <t>P 0.70x0.70</t>
        </is>
      </c>
      <c r="E630" s="7" t="n">
        <v>0</v>
      </c>
      <c r="F630" t="inlineStr">
        <is>
          <t>i (inferior)</t>
        </is>
      </c>
      <c r="G630" s="4" t="n">
        <v>-345.5202</v>
      </c>
      <c r="H630" s="4" t="n">
        <v>300.6299</v>
      </c>
      <c r="J630" s="4" t="n">
        <v>884.3232</v>
      </c>
      <c r="K630" s="6" t="n">
        <v>0.339955</v>
      </c>
      <c r="L630" t="inlineStr">
        <is>
          <t>pasa</t>
        </is>
      </c>
    </row>
    <row r="631">
      <c r="A631" t="inlineStr">
        <is>
          <t>1.2G+1.0Q-1.4EX</t>
        </is>
      </c>
      <c r="B631" s="7" t="n">
        <v>9</v>
      </c>
      <c r="C631" t="inlineStr">
        <is>
          <t>muro</t>
        </is>
      </c>
      <c r="D631" t="inlineStr">
        <is>
          <t>M 0.25x7.95</t>
        </is>
      </c>
      <c r="E631" s="7" t="n">
        <v>2</v>
      </c>
      <c r="F631" t="inlineStr">
        <is>
          <t>i (inferior)</t>
        </is>
      </c>
      <c r="G631" s="4" t="n">
        <v>3285.0992</v>
      </c>
      <c r="H631" s="4" t="n">
        <v>4826.6975</v>
      </c>
      <c r="I631" s="4" t="n">
        <v>64.3597</v>
      </c>
      <c r="J631" s="4" t="n">
        <v>25214.3851</v>
      </c>
      <c r="K631" s="6" t="n">
        <v>0.191426</v>
      </c>
      <c r="L631" t="inlineStr">
        <is>
          <t>pasa</t>
        </is>
      </c>
    </row>
    <row r="632">
      <c r="A632" t="inlineStr">
        <is>
          <t>1.2G+1.0Q-1.4EX</t>
        </is>
      </c>
      <c r="B632" s="7" t="n">
        <v>12</v>
      </c>
      <c r="C632" t="inlineStr">
        <is>
          <t>muro</t>
        </is>
      </c>
      <c r="D632" t="inlineStr">
        <is>
          <t>M 0.25x2.82</t>
        </is>
      </c>
      <c r="E632" s="7" t="n">
        <v>3</v>
      </c>
      <c r="F632" t="inlineStr">
        <is>
          <t>j (superior)</t>
        </is>
      </c>
      <c r="G632" s="4" t="n">
        <v>7268.4477</v>
      </c>
      <c r="H632" s="4" t="n">
        <v>636.4789</v>
      </c>
      <c r="I632" s="4" t="n">
        <v>14.0325</v>
      </c>
      <c r="J632" s="4" t="n">
        <v>12067.679</v>
      </c>
      <c r="K632" s="6" t="n">
        <v>0.052742</v>
      </c>
      <c r="L632" t="inlineStr">
        <is>
          <t>pasa</t>
        </is>
      </c>
    </row>
    <row r="633">
      <c r="A633" t="inlineStr">
        <is>
          <t>1.2G+1.0Q-1.4EX</t>
        </is>
      </c>
      <c r="B633" s="7" t="n">
        <v>14</v>
      </c>
      <c r="C633" t="inlineStr">
        <is>
          <t>muro</t>
        </is>
      </c>
      <c r="D633" t="inlineStr">
        <is>
          <t>M 0.30x1.45</t>
        </is>
      </c>
      <c r="E633" s="7" t="n">
        <v>4</v>
      </c>
      <c r="F633" t="inlineStr">
        <is>
          <t>i (inferior)</t>
        </is>
      </c>
      <c r="G633" s="4" t="n">
        <v>-1041.697</v>
      </c>
      <c r="H633" s="4" t="n">
        <v>1189.5904</v>
      </c>
      <c r="I633" s="4" t="n">
        <v>2.55</v>
      </c>
      <c r="J633" s="4" t="n">
        <v>966.9471</v>
      </c>
      <c r="K633" s="6" t="n">
        <v>1.230254</v>
      </c>
      <c r="L633" t="inlineStr">
        <is>
          <t>NO PASA</t>
        </is>
      </c>
    </row>
    <row r="634">
      <c r="A634" t="inlineStr">
        <is>
          <t>1.2G+1.0Q-1.4EX</t>
        </is>
      </c>
      <c r="B634" s="7" t="n">
        <v>15</v>
      </c>
      <c r="C634" t="inlineStr">
        <is>
          <t>muro</t>
        </is>
      </c>
      <c r="D634" t="inlineStr">
        <is>
          <t>M 0.30x1.45</t>
        </is>
      </c>
      <c r="E634" s="7" t="n">
        <v>5</v>
      </c>
      <c r="F634" t="inlineStr">
        <is>
          <t>i (inferior)</t>
        </is>
      </c>
      <c r="G634" s="4" t="n">
        <v>-799.0082</v>
      </c>
      <c r="H634" s="4" t="n">
        <v>1178.1383</v>
      </c>
      <c r="I634" s="4" t="n">
        <v>2.8721</v>
      </c>
      <c r="J634" s="4" t="n">
        <v>806.0708</v>
      </c>
      <c r="K634" s="6" t="n">
        <v>1.461582</v>
      </c>
      <c r="L634" t="inlineStr">
        <is>
          <t>NO PASA</t>
        </is>
      </c>
    </row>
    <row r="635">
      <c r="A635" t="inlineStr">
        <is>
          <t>1.2G+1.0Q-1.4EX</t>
        </is>
      </c>
      <c r="B635" s="7" t="n">
        <v>16</v>
      </c>
      <c r="C635" t="inlineStr">
        <is>
          <t>muro</t>
        </is>
      </c>
      <c r="D635" t="inlineStr">
        <is>
          <t>M 0.25x5.80</t>
        </is>
      </c>
      <c r="E635" s="7" t="n">
        <v>6</v>
      </c>
      <c r="F635" t="inlineStr">
        <is>
          <t>j (superior)</t>
        </is>
      </c>
      <c r="G635" s="4" t="n">
        <v>-5316.0493</v>
      </c>
      <c r="H635" s="4" t="n">
        <v>3152.0277</v>
      </c>
      <c r="I635" s="4" t="n">
        <v>28.7477</v>
      </c>
      <c r="L635" t="inlineStr">
        <is>
          <t>NO PASA: P fuera de la curva</t>
        </is>
      </c>
    </row>
    <row r="636">
      <c r="A636" t="inlineStr">
        <is>
          <t>1.2G+1.0Q-1.4EX</t>
        </is>
      </c>
      <c r="B636" s="7" t="n">
        <v>17</v>
      </c>
      <c r="C636" t="inlineStr">
        <is>
          <t>columna</t>
        </is>
      </c>
      <c r="D636" t="inlineStr">
        <is>
          <t>P 0.70x0.70</t>
        </is>
      </c>
      <c r="E636" s="7" t="n">
        <v>0</v>
      </c>
      <c r="F636" t="inlineStr">
        <is>
          <t>i (inferior)</t>
        </is>
      </c>
      <c r="G636" s="4" t="n">
        <v>2544.4941</v>
      </c>
      <c r="H636" s="4" t="n">
        <v>440.4455</v>
      </c>
      <c r="J636" s="4" t="n">
        <v>1434.5163</v>
      </c>
      <c r="K636" s="6" t="n">
        <v>0.307034</v>
      </c>
      <c r="L636" t="inlineStr">
        <is>
          <t>pasa</t>
        </is>
      </c>
    </row>
    <row r="637">
      <c r="A637" t="inlineStr">
        <is>
          <t>1.2G+1.0Q-1.4EX</t>
        </is>
      </c>
      <c r="B637" s="7" t="n">
        <v>18</v>
      </c>
      <c r="C637" t="inlineStr">
        <is>
          <t>columna</t>
        </is>
      </c>
      <c r="D637" t="inlineStr">
        <is>
          <t>P 0.70x0.70</t>
        </is>
      </c>
      <c r="E637" s="7" t="n">
        <v>0</v>
      </c>
      <c r="F637" t="inlineStr">
        <is>
          <t>i (inferior)</t>
        </is>
      </c>
      <c r="G637" s="4" t="n">
        <v>2786.3375</v>
      </c>
      <c r="H637" s="4" t="n">
        <v>444.5577</v>
      </c>
      <c r="J637" s="4" t="n">
        <v>1466.1089</v>
      </c>
      <c r="K637" s="6" t="n">
        <v>0.303223</v>
      </c>
      <c r="L637" t="inlineStr">
        <is>
          <t>pasa</t>
        </is>
      </c>
    </row>
    <row r="638">
      <c r="A638" t="inlineStr">
        <is>
          <t>1.2G+1.0Q-1.4EX</t>
        </is>
      </c>
      <c r="B638" s="7" t="n">
        <v>19</v>
      </c>
      <c r="C638" t="inlineStr">
        <is>
          <t>columna</t>
        </is>
      </c>
      <c r="D638" t="inlineStr">
        <is>
          <t>P 0.70x0.70</t>
        </is>
      </c>
      <c r="E638" s="7" t="n">
        <v>0</v>
      </c>
      <c r="F638" t="inlineStr">
        <is>
          <t>i (inferior)</t>
        </is>
      </c>
      <c r="G638" s="4" t="n">
        <v>3765.4541</v>
      </c>
      <c r="H638" s="4" t="n">
        <v>613.164</v>
      </c>
      <c r="J638" s="4" t="n">
        <v>1572.5451</v>
      </c>
      <c r="K638" s="6" t="n">
        <v>0.389918</v>
      </c>
      <c r="L638" t="inlineStr">
        <is>
          <t>pasa</t>
        </is>
      </c>
    </row>
    <row r="639">
      <c r="A639" t="inlineStr">
        <is>
          <t>1.2G+1.0Q-1.4EX</t>
        </is>
      </c>
      <c r="B639" s="7" t="n">
        <v>20</v>
      </c>
      <c r="C639" t="inlineStr">
        <is>
          <t>columna</t>
        </is>
      </c>
      <c r="D639" t="inlineStr">
        <is>
          <t>P 0.70x0.70</t>
        </is>
      </c>
      <c r="E639" s="7" t="n">
        <v>1</v>
      </c>
      <c r="F639" t="inlineStr">
        <is>
          <t>i (inferior)</t>
        </is>
      </c>
      <c r="G639" s="4" t="n">
        <v>4539.3805</v>
      </c>
      <c r="H639" s="4" t="n">
        <v>551.4801</v>
      </c>
      <c r="J639" s="4" t="n">
        <v>1759.6825</v>
      </c>
      <c r="K639" s="6" t="n">
        <v>0.313398</v>
      </c>
      <c r="L639" t="inlineStr">
        <is>
          <t>pasa</t>
        </is>
      </c>
    </row>
    <row r="640">
      <c r="A640" t="inlineStr">
        <is>
          <t>1.2G+1.0Q-1.4EX</t>
        </is>
      </c>
      <c r="B640" s="7" t="n">
        <v>21</v>
      </c>
      <c r="C640" t="inlineStr">
        <is>
          <t>columna</t>
        </is>
      </c>
      <c r="D640" t="inlineStr">
        <is>
          <t>P 0.70x0.70</t>
        </is>
      </c>
      <c r="E640" s="7" t="n">
        <v>1</v>
      </c>
      <c r="F640" t="inlineStr">
        <is>
          <t>i (inferior)</t>
        </is>
      </c>
      <c r="G640" s="4" t="n">
        <v>4909.8777</v>
      </c>
      <c r="H640" s="4" t="n">
        <v>348.5846</v>
      </c>
      <c r="J640" s="4" t="n">
        <v>1757.6357</v>
      </c>
      <c r="K640" s="6" t="n">
        <v>0.198326</v>
      </c>
      <c r="L640" t="inlineStr">
        <is>
          <t>pasa</t>
        </is>
      </c>
    </row>
    <row r="641">
      <c r="A641" t="inlineStr">
        <is>
          <t>1.2G+1.0Q-1.4EX</t>
        </is>
      </c>
      <c r="B641" s="7" t="n">
        <v>22</v>
      </c>
      <c r="C641" t="inlineStr">
        <is>
          <t>columna</t>
        </is>
      </c>
      <c r="D641" t="inlineStr">
        <is>
          <t>P 0.70x0.70</t>
        </is>
      </c>
      <c r="E641" s="7" t="n">
        <v>0</v>
      </c>
      <c r="F641" t="inlineStr">
        <is>
          <t>i (inferior)</t>
        </is>
      </c>
      <c r="G641" s="4" t="n">
        <v>3050.0633</v>
      </c>
      <c r="H641" s="4" t="n">
        <v>489.4291</v>
      </c>
      <c r="J641" s="4" t="n">
        <v>1499.8633</v>
      </c>
      <c r="K641" s="6" t="n">
        <v>0.326316</v>
      </c>
      <c r="L641" t="inlineStr">
        <is>
          <t>pasa</t>
        </is>
      </c>
    </row>
    <row r="642">
      <c r="A642" t="inlineStr">
        <is>
          <t>1.2G+1.0Q-1.4EX</t>
        </is>
      </c>
      <c r="B642" s="7" t="n">
        <v>23</v>
      </c>
      <c r="C642" t="inlineStr">
        <is>
          <t>columna</t>
        </is>
      </c>
      <c r="D642" t="inlineStr">
        <is>
          <t>P 0.70x0.70</t>
        </is>
      </c>
      <c r="E642" s="7" t="n">
        <v>0</v>
      </c>
      <c r="F642" t="inlineStr">
        <is>
          <t>i (inferior)</t>
        </is>
      </c>
      <c r="G642" s="4" t="n">
        <v>2949.2317</v>
      </c>
      <c r="H642" s="4" t="n">
        <v>416.5315</v>
      </c>
      <c r="J642" s="4" t="n">
        <v>1487.3881</v>
      </c>
      <c r="K642" s="6" t="n">
        <v>0.280042</v>
      </c>
      <c r="L642" t="inlineStr">
        <is>
          <t>pasa</t>
        </is>
      </c>
    </row>
    <row r="643">
      <c r="A643" t="inlineStr">
        <is>
          <t>1.2G+1.0Q-1.4EX</t>
        </is>
      </c>
      <c r="B643" s="7" t="n">
        <v>24</v>
      </c>
      <c r="C643" t="inlineStr">
        <is>
          <t>columna</t>
        </is>
      </c>
      <c r="D643" t="inlineStr">
        <is>
          <t>P 0.70x0.70</t>
        </is>
      </c>
      <c r="E643" s="7" t="n">
        <v>0</v>
      </c>
      <c r="F643" t="inlineStr">
        <is>
          <t>i (inferior)</t>
        </is>
      </c>
      <c r="G643" s="4" t="n">
        <v>-148.5225</v>
      </c>
      <c r="H643" s="4" t="n">
        <v>200.4901</v>
      </c>
      <c r="J643" s="4" t="n">
        <v>943.3143</v>
      </c>
      <c r="K643" s="6" t="n">
        <v>0.212538</v>
      </c>
      <c r="L643" t="inlineStr">
        <is>
          <t>pasa</t>
        </is>
      </c>
    </row>
    <row r="644">
      <c r="A644" t="inlineStr">
        <is>
          <t>1.2G+1.0Q-1.4EX</t>
        </is>
      </c>
      <c r="B644" s="7" t="n">
        <v>25</v>
      </c>
      <c r="C644" t="inlineStr">
        <is>
          <t>muro</t>
        </is>
      </c>
      <c r="D644" t="inlineStr">
        <is>
          <t>M 0.25x7.95</t>
        </is>
      </c>
      <c r="E644" s="7" t="n">
        <v>7</v>
      </c>
      <c r="F644" t="inlineStr">
        <is>
          <t>i (inferior)</t>
        </is>
      </c>
      <c r="G644" s="4" t="n">
        <v>2512.1074</v>
      </c>
      <c r="H644" s="4" t="n">
        <v>3265.3236</v>
      </c>
      <c r="I644" s="4" t="n">
        <v>130.9412</v>
      </c>
      <c r="J644" s="4" t="n">
        <v>20923.755</v>
      </c>
      <c r="K644" s="6" t="n">
        <v>0.156058</v>
      </c>
      <c r="L644" t="inlineStr">
        <is>
          <t>pasa</t>
        </is>
      </c>
    </row>
    <row r="645">
      <c r="A645" t="inlineStr">
        <is>
          <t>1.2G+1.0Q-1.4EX</t>
        </is>
      </c>
      <c r="B645" s="7" t="n">
        <v>28</v>
      </c>
      <c r="C645" t="inlineStr">
        <is>
          <t>muro</t>
        </is>
      </c>
      <c r="D645" t="inlineStr">
        <is>
          <t>M 0.25x2.82</t>
        </is>
      </c>
      <c r="E645" s="7" t="n">
        <v>8</v>
      </c>
      <c r="F645" t="inlineStr">
        <is>
          <t>j (superior)</t>
        </is>
      </c>
      <c r="G645" s="4" t="n">
        <v>4106.0018</v>
      </c>
      <c r="H645" s="4" t="n">
        <v>556.5956</v>
      </c>
      <c r="I645" s="4" t="n">
        <v>16.9853</v>
      </c>
      <c r="J645" s="4" t="n">
        <v>6731.9184</v>
      </c>
      <c r="K645" s="6" t="n">
        <v>0.08268</v>
      </c>
      <c r="L645" t="inlineStr">
        <is>
          <t>pasa</t>
        </is>
      </c>
    </row>
    <row r="646">
      <c r="A646" t="inlineStr">
        <is>
          <t>1.2G+1.0Q-1.4EX</t>
        </is>
      </c>
      <c r="B646" s="7" t="n">
        <v>29</v>
      </c>
      <c r="C646" t="inlineStr">
        <is>
          <t>muro</t>
        </is>
      </c>
      <c r="D646" t="inlineStr">
        <is>
          <t>M 0.30x2.89</t>
        </is>
      </c>
      <c r="E646" s="7" t="n">
        <v>9</v>
      </c>
      <c r="F646" t="inlineStr">
        <is>
          <t>i (inferior)</t>
        </is>
      </c>
      <c r="G646" s="4" t="n">
        <v>1998.9404</v>
      </c>
      <c r="H646" s="4" t="n">
        <v>6052.5555</v>
      </c>
      <c r="I646" s="4" t="n">
        <v>3.625</v>
      </c>
      <c r="J646" s="4" t="n">
        <v>5621.7696</v>
      </c>
      <c r="K646" s="6" t="n">
        <v>1.076628</v>
      </c>
      <c r="L646" t="inlineStr">
        <is>
          <t>NO PASA</t>
        </is>
      </c>
    </row>
    <row r="647">
      <c r="A647" t="inlineStr">
        <is>
          <t>1.2G+1.0Q-1.4EX</t>
        </is>
      </c>
      <c r="B647" s="7" t="n">
        <v>30</v>
      </c>
      <c r="C647" t="inlineStr">
        <is>
          <t>muro</t>
        </is>
      </c>
      <c r="D647" t="inlineStr">
        <is>
          <t>M 0.30x1.45</t>
        </is>
      </c>
      <c r="E647" s="7" t="n">
        <v>10</v>
      </c>
      <c r="F647" t="inlineStr">
        <is>
          <t>i (inferior)</t>
        </is>
      </c>
      <c r="G647" s="4" t="n">
        <v>-159.9621</v>
      </c>
      <c r="H647" s="4" t="n">
        <v>890.355</v>
      </c>
      <c r="I647" s="4" t="n">
        <v>0.5385</v>
      </c>
      <c r="J647" s="4" t="n">
        <v>946.9159</v>
      </c>
      <c r="K647" s="6" t="n">
        <v>0.940268</v>
      </c>
      <c r="L647" t="inlineStr">
        <is>
          <t>pasa</t>
        </is>
      </c>
    </row>
    <row r="648">
      <c r="A648" t="inlineStr">
        <is>
          <t>1.2G+1.0Q-1.4EX</t>
        </is>
      </c>
      <c r="B648" s="7" t="n">
        <v>31</v>
      </c>
      <c r="C648" t="inlineStr">
        <is>
          <t>muro</t>
        </is>
      </c>
      <c r="D648" t="inlineStr">
        <is>
          <t>M 0.30x1.45</t>
        </is>
      </c>
      <c r="E648" s="7" t="n">
        <v>10</v>
      </c>
      <c r="F648" t="inlineStr">
        <is>
          <t>i (inferior)</t>
        </is>
      </c>
      <c r="G648" s="4" t="n">
        <v>-69.46510000000001</v>
      </c>
      <c r="H648" s="4" t="n">
        <v>906.5377</v>
      </c>
      <c r="I648" s="4" t="n">
        <v>1.5986</v>
      </c>
      <c r="J648" s="4" t="n">
        <v>1008.1982</v>
      </c>
      <c r="K648" s="6" t="n">
        <v>0.899166</v>
      </c>
      <c r="L648" t="inlineStr">
        <is>
          <t>pasa</t>
        </is>
      </c>
    </row>
    <row r="649">
      <c r="A649" t="inlineStr">
        <is>
          <t>1.2G+1.0Q-1.4EX</t>
        </is>
      </c>
      <c r="B649" s="7" t="n">
        <v>32</v>
      </c>
      <c r="C649" t="inlineStr">
        <is>
          <t>muro</t>
        </is>
      </c>
      <c r="D649" t="inlineStr">
        <is>
          <t>M 0.25x5.80</t>
        </is>
      </c>
      <c r="E649" s="7" t="n">
        <v>11</v>
      </c>
      <c r="F649" t="inlineStr">
        <is>
          <t>j (superior)</t>
        </is>
      </c>
      <c r="G649" s="4" t="n">
        <v>-1983.5198</v>
      </c>
      <c r="H649" s="4" t="n">
        <v>2001.7099</v>
      </c>
      <c r="I649" s="4" t="n">
        <v>34.8198</v>
      </c>
      <c r="J649" s="4" t="n">
        <v>2951.2351</v>
      </c>
      <c r="K649" s="6" t="n">
        <v>0.678262</v>
      </c>
      <c r="L649" t="inlineStr">
        <is>
          <t>pasa</t>
        </is>
      </c>
    </row>
    <row r="650">
      <c r="A650" t="inlineStr">
        <is>
          <t>1.2G+1.0Q-1.4EX</t>
        </is>
      </c>
      <c r="B650" s="7" t="n">
        <v>33</v>
      </c>
      <c r="C650" t="inlineStr">
        <is>
          <t>columna</t>
        </is>
      </c>
      <c r="D650" t="inlineStr">
        <is>
          <t>P 0.70x0.70</t>
        </is>
      </c>
      <c r="E650" s="7" t="n">
        <v>0</v>
      </c>
      <c r="F650" t="inlineStr">
        <is>
          <t>i (inferior)</t>
        </is>
      </c>
      <c r="G650" s="4" t="n">
        <v>1904.1047</v>
      </c>
      <c r="H650" s="4" t="n">
        <v>485.6472</v>
      </c>
      <c r="J650" s="4" t="n">
        <v>1344.9851</v>
      </c>
      <c r="K650" s="6" t="n">
        <v>0.36108</v>
      </c>
      <c r="L650" t="inlineStr">
        <is>
          <t>pasa</t>
        </is>
      </c>
    </row>
    <row r="651">
      <c r="A651" t="inlineStr">
        <is>
          <t>1.2G+1.0Q-1.4EX</t>
        </is>
      </c>
      <c r="B651" s="7" t="n">
        <v>34</v>
      </c>
      <c r="C651" t="inlineStr">
        <is>
          <t>columna</t>
        </is>
      </c>
      <c r="D651" t="inlineStr">
        <is>
          <t>P 0.70x0.70</t>
        </is>
      </c>
      <c r="E651" s="7" t="n">
        <v>0</v>
      </c>
      <c r="F651" t="inlineStr">
        <is>
          <t>i (inferior)</t>
        </is>
      </c>
      <c r="G651" s="4" t="n">
        <v>2090.5813</v>
      </c>
      <c r="H651" s="4" t="n">
        <v>451.7878</v>
      </c>
      <c r="J651" s="4" t="n">
        <v>1375.2207</v>
      </c>
      <c r="K651" s="6" t="n">
        <v>0.32852</v>
      </c>
      <c r="L651" t="inlineStr">
        <is>
          <t>pasa</t>
        </is>
      </c>
    </row>
    <row r="652">
      <c r="A652" t="inlineStr">
        <is>
          <t>1.2G+1.0Q-1.4EX</t>
        </is>
      </c>
      <c r="B652" s="7" t="n">
        <v>35</v>
      </c>
      <c r="C652" t="inlineStr">
        <is>
          <t>columna</t>
        </is>
      </c>
      <c r="D652" t="inlineStr">
        <is>
          <t>P 0.70x0.70</t>
        </is>
      </c>
      <c r="E652" s="7" t="n">
        <v>0</v>
      </c>
      <c r="F652" t="inlineStr">
        <is>
          <t>i (inferior)</t>
        </is>
      </c>
      <c r="G652" s="4" t="n">
        <v>2769.6919</v>
      </c>
      <c r="H652" s="4" t="n">
        <v>618.8054</v>
      </c>
      <c r="J652" s="4" t="n">
        <v>1463.9344</v>
      </c>
      <c r="K652" s="6" t="n">
        <v>0.4227</v>
      </c>
      <c r="L652" t="inlineStr">
        <is>
          <t>pasa</t>
        </is>
      </c>
    </row>
    <row r="653">
      <c r="A653" t="inlineStr">
        <is>
          <t>1.2G+1.0Q-1.4EX</t>
        </is>
      </c>
      <c r="B653" s="7" t="n">
        <v>36</v>
      </c>
      <c r="C653" t="inlineStr">
        <is>
          <t>columna</t>
        </is>
      </c>
      <c r="D653" t="inlineStr">
        <is>
          <t>P 0.70x0.70</t>
        </is>
      </c>
      <c r="E653" s="7" t="n">
        <v>1</v>
      </c>
      <c r="F653" t="inlineStr">
        <is>
          <t>i (inferior)</t>
        </is>
      </c>
      <c r="G653" s="4" t="n">
        <v>3382.7535</v>
      </c>
      <c r="H653" s="4" t="n">
        <v>583.6327</v>
      </c>
      <c r="J653" s="4" t="n">
        <v>1695.6594</v>
      </c>
      <c r="K653" s="6" t="n">
        <v>0.344192</v>
      </c>
      <c r="L653" t="inlineStr">
        <is>
          <t>pasa</t>
        </is>
      </c>
    </row>
    <row r="654">
      <c r="A654" t="inlineStr">
        <is>
          <t>1.2G+1.0Q-1.4EX</t>
        </is>
      </c>
      <c r="B654" s="7" t="n">
        <v>37</v>
      </c>
      <c r="C654" t="inlineStr">
        <is>
          <t>columna</t>
        </is>
      </c>
      <c r="D654" t="inlineStr">
        <is>
          <t>P 0.70x0.70</t>
        </is>
      </c>
      <c r="E654" s="7" t="n">
        <v>1</v>
      </c>
      <c r="F654" t="inlineStr">
        <is>
          <t>i (inferior)</t>
        </is>
      </c>
      <c r="G654" s="4" t="n">
        <v>3645.783</v>
      </c>
      <c r="H654" s="4" t="n">
        <v>357.4021</v>
      </c>
      <c r="J654" s="4" t="n">
        <v>1717.2651</v>
      </c>
      <c r="K654" s="6" t="n">
        <v>0.208123</v>
      </c>
      <c r="L654" t="inlineStr">
        <is>
          <t>pasa</t>
        </is>
      </c>
    </row>
    <row r="655">
      <c r="A655" t="inlineStr">
        <is>
          <t>1.2G+1.0Q-1.4EX</t>
        </is>
      </c>
      <c r="B655" s="7" t="n">
        <v>38</v>
      </c>
      <c r="C655" t="inlineStr">
        <is>
          <t>columna</t>
        </is>
      </c>
      <c r="D655" t="inlineStr">
        <is>
          <t>P 0.70x0.70</t>
        </is>
      </c>
      <c r="E655" s="7" t="n">
        <v>0</v>
      </c>
      <c r="F655" t="inlineStr">
        <is>
          <t>i (inferior)</t>
        </is>
      </c>
      <c r="G655" s="4" t="n">
        <v>2269.7097</v>
      </c>
      <c r="H655" s="4" t="n">
        <v>520.1515000000001</v>
      </c>
      <c r="J655" s="4" t="n">
        <v>1398.6206</v>
      </c>
      <c r="K655" s="6" t="n">
        <v>0.371903</v>
      </c>
      <c r="L655" t="inlineStr">
        <is>
          <t>pasa</t>
        </is>
      </c>
    </row>
    <row r="656">
      <c r="A656" t="inlineStr">
        <is>
          <t>1.2G+1.0Q-1.4EX</t>
        </is>
      </c>
      <c r="B656" s="7" t="n">
        <v>39</v>
      </c>
      <c r="C656" t="inlineStr">
        <is>
          <t>columna</t>
        </is>
      </c>
      <c r="D656" t="inlineStr">
        <is>
          <t>P 0.70x0.70</t>
        </is>
      </c>
      <c r="E656" s="7" t="n">
        <v>0</v>
      </c>
      <c r="F656" t="inlineStr">
        <is>
          <t>i (inferior)</t>
        </is>
      </c>
      <c r="G656" s="4" t="n">
        <v>2199.8062</v>
      </c>
      <c r="H656" s="4" t="n">
        <v>426.6611</v>
      </c>
      <c r="J656" s="4" t="n">
        <v>1389.489</v>
      </c>
      <c r="K656" s="6" t="n">
        <v>0.307063</v>
      </c>
      <c r="L656" t="inlineStr">
        <is>
          <t>pasa</t>
        </is>
      </c>
    </row>
    <row r="657">
      <c r="A657" t="inlineStr">
        <is>
          <t>1.2G+1.0Q-1.4EX</t>
        </is>
      </c>
      <c r="B657" s="7" t="n">
        <v>40</v>
      </c>
      <c r="C657" t="inlineStr">
        <is>
          <t>columna</t>
        </is>
      </c>
      <c r="D657" t="inlineStr">
        <is>
          <t>P 0.70x0.70</t>
        </is>
      </c>
      <c r="E657" s="7" t="n">
        <v>0</v>
      </c>
      <c r="F657" t="inlineStr">
        <is>
          <t>i (inferior)</t>
        </is>
      </c>
      <c r="G657" s="4" t="n">
        <v>49.2678</v>
      </c>
      <c r="H657" s="4" t="n">
        <v>110.7027</v>
      </c>
      <c r="J657" s="4" t="n">
        <v>997.2542</v>
      </c>
      <c r="K657" s="6" t="n">
        <v>0.111008</v>
      </c>
      <c r="L657" t="inlineStr">
        <is>
          <t>pasa</t>
        </is>
      </c>
    </row>
    <row r="658">
      <c r="A658" t="inlineStr">
        <is>
          <t>1.2G+1.0Q-1.4EX</t>
        </is>
      </c>
      <c r="B658" s="7" t="n">
        <v>41</v>
      </c>
      <c r="C658" t="inlineStr">
        <is>
          <t>muro</t>
        </is>
      </c>
      <c r="D658" t="inlineStr">
        <is>
          <t>M 0.25x7.95</t>
        </is>
      </c>
      <c r="E658" s="7" t="n">
        <v>12</v>
      </c>
      <c r="F658" t="inlineStr">
        <is>
          <t>j (superior)</t>
        </is>
      </c>
      <c r="G658" s="4" t="n">
        <v>1752.1911</v>
      </c>
      <c r="H658" s="4" t="n">
        <v>1239.7145</v>
      </c>
      <c r="I658" s="4" t="n">
        <v>102.8971</v>
      </c>
      <c r="J658" s="4" t="n">
        <v>19413.1354</v>
      </c>
      <c r="K658" s="6" t="n">
        <v>0.06386</v>
      </c>
      <c r="L658" t="inlineStr">
        <is>
          <t>pasa</t>
        </is>
      </c>
    </row>
    <row r="659">
      <c r="A659" t="inlineStr">
        <is>
          <t>1.2G+1.0Q-1.4EX</t>
        </is>
      </c>
      <c r="B659" s="7" t="n">
        <v>44</v>
      </c>
      <c r="C659" t="inlineStr">
        <is>
          <t>muro</t>
        </is>
      </c>
      <c r="D659" t="inlineStr">
        <is>
          <t>M 0.25x2.82</t>
        </is>
      </c>
      <c r="E659" s="7" t="n">
        <v>13</v>
      </c>
      <c r="F659" t="inlineStr">
        <is>
          <t>i (inferior)</t>
        </is>
      </c>
      <c r="G659" s="4" t="n">
        <v>1692.8231</v>
      </c>
      <c r="H659" s="4" t="n">
        <v>375.2822</v>
      </c>
      <c r="I659" s="4" t="n">
        <v>20.4969</v>
      </c>
      <c r="J659" s="4" t="n">
        <v>3918.3226</v>
      </c>
      <c r="K659" s="6" t="n">
        <v>0.095776</v>
      </c>
      <c r="L659" t="inlineStr">
        <is>
          <t>pasa</t>
        </is>
      </c>
    </row>
    <row r="660">
      <c r="A660" t="inlineStr">
        <is>
          <t>1.2G+1.0Q-1.4EX</t>
        </is>
      </c>
      <c r="B660" s="7" t="n">
        <v>45</v>
      </c>
      <c r="C660" t="inlineStr">
        <is>
          <t>muro</t>
        </is>
      </c>
      <c r="D660" t="inlineStr">
        <is>
          <t>M 0.30x2.89</t>
        </is>
      </c>
      <c r="E660" s="7" t="n">
        <v>14</v>
      </c>
      <c r="F660" t="inlineStr">
        <is>
          <t>i (inferior)</t>
        </is>
      </c>
      <c r="G660" s="4" t="n">
        <v>1030.1913</v>
      </c>
      <c r="H660" s="4" t="n">
        <v>3314.9164</v>
      </c>
      <c r="I660" s="4" t="n">
        <v>3.2301</v>
      </c>
      <c r="J660" s="4" t="n">
        <v>4130.1136</v>
      </c>
      <c r="K660" s="6" t="n">
        <v>0.802621</v>
      </c>
      <c r="L660" t="inlineStr">
        <is>
          <t>pasa</t>
        </is>
      </c>
    </row>
    <row r="661">
      <c r="A661" t="inlineStr">
        <is>
          <t>1.2G+1.0Q-1.4EX</t>
        </is>
      </c>
      <c r="B661" s="7" t="n">
        <v>46</v>
      </c>
      <c r="C661" t="inlineStr">
        <is>
          <t>muro</t>
        </is>
      </c>
      <c r="D661" t="inlineStr">
        <is>
          <t>M 0.30x1.45</t>
        </is>
      </c>
      <c r="E661" s="7" t="n">
        <v>15</v>
      </c>
      <c r="F661" t="inlineStr">
        <is>
          <t>i (inferior)</t>
        </is>
      </c>
      <c r="G661" s="4" t="n">
        <v>344.3624</v>
      </c>
      <c r="H661" s="4" t="n">
        <v>658.6142</v>
      </c>
      <c r="I661" s="4" t="n">
        <v>0.7697000000000001</v>
      </c>
      <c r="J661" s="4" t="n">
        <v>841.072</v>
      </c>
      <c r="K661" s="6" t="n">
        <v>0.783065</v>
      </c>
      <c r="L661" t="inlineStr">
        <is>
          <t>pasa</t>
        </is>
      </c>
    </row>
    <row r="662">
      <c r="A662" t="inlineStr">
        <is>
          <t>1.2G+1.0Q-1.4EX</t>
        </is>
      </c>
      <c r="B662" s="7" t="n">
        <v>47</v>
      </c>
      <c r="C662" t="inlineStr">
        <is>
          <t>muro</t>
        </is>
      </c>
      <c r="D662" t="inlineStr">
        <is>
          <t>M 0.30x1.45</t>
        </is>
      </c>
      <c r="E662" s="7" t="n">
        <v>15</v>
      </c>
      <c r="F662" t="inlineStr">
        <is>
          <t>i (inferior)</t>
        </is>
      </c>
      <c r="G662" s="4" t="n">
        <v>346.1542</v>
      </c>
      <c r="H662" s="4" t="n">
        <v>693.0602</v>
      </c>
      <c r="I662" s="4" t="n">
        <v>0.7195</v>
      </c>
      <c r="J662" s="4" t="n">
        <v>841.9746</v>
      </c>
      <c r="K662" s="6" t="n">
        <v>0.823137</v>
      </c>
      <c r="L662" t="inlineStr">
        <is>
          <t>pasa</t>
        </is>
      </c>
    </row>
    <row r="663">
      <c r="A663" t="inlineStr">
        <is>
          <t>1.2G+1.0Q-1.4EX</t>
        </is>
      </c>
      <c r="B663" s="7" t="n">
        <v>48</v>
      </c>
      <c r="C663" t="inlineStr">
        <is>
          <t>muro</t>
        </is>
      </c>
      <c r="D663" t="inlineStr">
        <is>
          <t>M 0.25x5.80</t>
        </is>
      </c>
      <c r="E663" s="7" t="n">
        <v>16</v>
      </c>
      <c r="F663" t="inlineStr">
        <is>
          <t>i (inferior)</t>
        </is>
      </c>
      <c r="G663" s="4" t="n">
        <v>231.4479</v>
      </c>
      <c r="H663" s="4" t="n">
        <v>1082.9838</v>
      </c>
      <c r="I663" s="4" t="n">
        <v>42.1781</v>
      </c>
      <c r="J663" s="4" t="n">
        <v>8398.784</v>
      </c>
      <c r="K663" s="6" t="n">
        <v>0.128945</v>
      </c>
      <c r="L663" t="inlineStr">
        <is>
          <t>pasa</t>
        </is>
      </c>
    </row>
    <row r="664">
      <c r="A664" t="inlineStr">
        <is>
          <t>1.2G+1.0Q-1.4EX</t>
        </is>
      </c>
      <c r="B664" s="7" t="n">
        <v>49</v>
      </c>
      <c r="C664" t="inlineStr">
        <is>
          <t>columna</t>
        </is>
      </c>
      <c r="D664" t="inlineStr">
        <is>
          <t>P 0.70x0.70</t>
        </is>
      </c>
      <c r="E664" s="7" t="n">
        <v>0</v>
      </c>
      <c r="F664" t="inlineStr">
        <is>
          <t>j (superior)</t>
        </is>
      </c>
      <c r="G664" s="4" t="n">
        <v>1256.1258</v>
      </c>
      <c r="H664" s="4" t="n">
        <v>459.2018</v>
      </c>
      <c r="J664" s="4" t="n">
        <v>1226.7261</v>
      </c>
      <c r="K664" s="6" t="n">
        <v>0.374331</v>
      </c>
      <c r="L664" t="inlineStr">
        <is>
          <t>pasa</t>
        </is>
      </c>
    </row>
    <row r="665">
      <c r="A665" t="inlineStr">
        <is>
          <t>1.2G+1.0Q-1.4EX</t>
        </is>
      </c>
      <c r="B665" s="7" t="n">
        <v>50</v>
      </c>
      <c r="C665" t="inlineStr">
        <is>
          <t>columna</t>
        </is>
      </c>
      <c r="D665" t="inlineStr">
        <is>
          <t>P 0.70x0.70</t>
        </is>
      </c>
      <c r="E665" s="7" t="n">
        <v>0</v>
      </c>
      <c r="F665" t="inlineStr">
        <is>
          <t>j (superior)</t>
        </is>
      </c>
      <c r="G665" s="4" t="n">
        <v>1385.7145</v>
      </c>
      <c r="H665" s="4" t="n">
        <v>417.6397</v>
      </c>
      <c r="J665" s="4" t="n">
        <v>1250.3766</v>
      </c>
      <c r="K665" s="6" t="n">
        <v>0.334011</v>
      </c>
      <c r="L665" t="inlineStr">
        <is>
          <t>pasa</t>
        </is>
      </c>
    </row>
    <row r="666">
      <c r="A666" t="inlineStr">
        <is>
          <t>1.2G+1.0Q-1.4EX</t>
        </is>
      </c>
      <c r="B666" s="7" t="n">
        <v>51</v>
      </c>
      <c r="C666" t="inlineStr">
        <is>
          <t>columna</t>
        </is>
      </c>
      <c r="D666" t="inlineStr">
        <is>
          <t>P 0.70x0.70</t>
        </is>
      </c>
      <c r="E666" s="7" t="n">
        <v>0</v>
      </c>
      <c r="F666" t="inlineStr">
        <is>
          <t>j (superior)</t>
        </is>
      </c>
      <c r="G666" s="4" t="n">
        <v>1789.6096</v>
      </c>
      <c r="H666" s="4" t="n">
        <v>588.0919</v>
      </c>
      <c r="J666" s="4" t="n">
        <v>1324.0892</v>
      </c>
      <c r="K666" s="6" t="n">
        <v>0.444148</v>
      </c>
      <c r="L666" t="inlineStr">
        <is>
          <t>pasa</t>
        </is>
      </c>
    </row>
    <row r="667">
      <c r="A667" t="inlineStr">
        <is>
          <t>1.2G+1.0Q-1.4EX</t>
        </is>
      </c>
      <c r="B667" s="7" t="n">
        <v>52</v>
      </c>
      <c r="C667" t="inlineStr">
        <is>
          <t>columna</t>
        </is>
      </c>
      <c r="D667" t="inlineStr">
        <is>
          <t>P 0.70x0.70</t>
        </is>
      </c>
      <c r="E667" s="7" t="n">
        <v>1</v>
      </c>
      <c r="F667" t="inlineStr">
        <is>
          <t>j (superior)</t>
        </is>
      </c>
      <c r="G667" s="4" t="n">
        <v>2241.9242</v>
      </c>
      <c r="H667" s="4" t="n">
        <v>556.6663</v>
      </c>
      <c r="J667" s="4" t="n">
        <v>1569.6051</v>
      </c>
      <c r="K667" s="6" t="n">
        <v>0.354654</v>
      </c>
      <c r="L667" t="inlineStr">
        <is>
          <t>pasa</t>
        </is>
      </c>
    </row>
    <row r="668">
      <c r="A668" t="inlineStr">
        <is>
          <t>1.2G+1.0Q-1.4EX</t>
        </is>
      </c>
      <c r="B668" s="7" t="n">
        <v>53</v>
      </c>
      <c r="C668" t="inlineStr">
        <is>
          <t>columna</t>
        </is>
      </c>
      <c r="D668" t="inlineStr">
        <is>
          <t>P 0.70x0.70</t>
        </is>
      </c>
      <c r="E668" s="7" t="n">
        <v>1</v>
      </c>
      <c r="F668" t="inlineStr">
        <is>
          <t>j (superior)</t>
        </is>
      </c>
      <c r="G668" s="4" t="n">
        <v>2402.7807</v>
      </c>
      <c r="H668" s="4" t="n">
        <v>317.5442</v>
      </c>
      <c r="J668" s="4" t="n">
        <v>1588.6149</v>
      </c>
      <c r="K668" s="6" t="n">
        <v>0.199887</v>
      </c>
      <c r="L668" t="inlineStr">
        <is>
          <t>pasa</t>
        </is>
      </c>
    </row>
    <row r="669">
      <c r="A669" t="inlineStr">
        <is>
          <t>1.2G+1.0Q-1.4EX</t>
        </is>
      </c>
      <c r="B669" s="7" t="n">
        <v>54</v>
      </c>
      <c r="C669" t="inlineStr">
        <is>
          <t>columna</t>
        </is>
      </c>
      <c r="D669" t="inlineStr">
        <is>
          <t>P 0.70x0.70</t>
        </is>
      </c>
      <c r="E669" s="7" t="n">
        <v>0</v>
      </c>
      <c r="F669" t="inlineStr">
        <is>
          <t>j (superior)</t>
        </is>
      </c>
      <c r="G669" s="4" t="n">
        <v>1490.9086</v>
      </c>
      <c r="H669" s="4" t="n">
        <v>491.0684</v>
      </c>
      <c r="J669" s="4" t="n">
        <v>1269.575</v>
      </c>
      <c r="K669" s="6" t="n">
        <v>0.386797</v>
      </c>
      <c r="L669" t="inlineStr">
        <is>
          <t>pasa</t>
        </is>
      </c>
    </row>
    <row r="670">
      <c r="A670" t="inlineStr">
        <is>
          <t>1.2G+1.0Q-1.4EX</t>
        </is>
      </c>
      <c r="B670" s="7" t="n">
        <v>55</v>
      </c>
      <c r="C670" t="inlineStr">
        <is>
          <t>columna</t>
        </is>
      </c>
      <c r="D670" t="inlineStr">
        <is>
          <t>P 0.70x0.70</t>
        </is>
      </c>
      <c r="E670" s="7" t="n">
        <v>0</v>
      </c>
      <c r="F670" t="inlineStr">
        <is>
          <t>j (superior)</t>
        </is>
      </c>
      <c r="G670" s="4" t="n">
        <v>1447.4018</v>
      </c>
      <c r="H670" s="4" t="n">
        <v>391.3658</v>
      </c>
      <c r="J670" s="4" t="n">
        <v>1261.6348</v>
      </c>
      <c r="K670" s="6" t="n">
        <v>0.310205</v>
      </c>
      <c r="L670" t="inlineStr">
        <is>
          <t>pasa</t>
        </is>
      </c>
    </row>
    <row r="671">
      <c r="A671" t="inlineStr">
        <is>
          <t>1.2G+1.0Q-1.4EX</t>
        </is>
      </c>
      <c r="B671" s="7" t="n">
        <v>56</v>
      </c>
      <c r="C671" t="inlineStr">
        <is>
          <t>columna</t>
        </is>
      </c>
      <c r="D671" t="inlineStr">
        <is>
          <t>P 0.70x0.70</t>
        </is>
      </c>
      <c r="E671" s="7" t="n">
        <v>0</v>
      </c>
      <c r="F671" t="inlineStr">
        <is>
          <t>j (superior)</t>
        </is>
      </c>
      <c r="G671" s="4" t="n">
        <v>69.3925</v>
      </c>
      <c r="H671" s="4" t="n">
        <v>50.7838</v>
      </c>
      <c r="J671" s="4" t="n">
        <v>1001.1204</v>
      </c>
      <c r="K671" s="6" t="n">
        <v>0.050727</v>
      </c>
      <c r="L671" t="inlineStr">
        <is>
          <t>pasa</t>
        </is>
      </c>
    </row>
    <row r="672">
      <c r="A672" t="inlineStr">
        <is>
          <t>1.2G+1.0Q-1.4EX</t>
        </is>
      </c>
      <c r="B672" s="7" t="n">
        <v>57</v>
      </c>
      <c r="C672" t="inlineStr">
        <is>
          <t>muro</t>
        </is>
      </c>
      <c r="D672" t="inlineStr">
        <is>
          <t>M 0.25x7.95</t>
        </is>
      </c>
      <c r="E672" s="7" t="n">
        <v>12</v>
      </c>
      <c r="F672" t="inlineStr">
        <is>
          <t>j (superior)</t>
        </is>
      </c>
      <c r="G672" s="4" t="n">
        <v>992.4194</v>
      </c>
      <c r="H672" s="4" t="n">
        <v>1914.88</v>
      </c>
      <c r="I672" s="4" t="n">
        <v>110.37</v>
      </c>
      <c r="J672" s="4" t="n">
        <v>17179.8838</v>
      </c>
      <c r="K672" s="6" t="n">
        <v>0.111461</v>
      </c>
      <c r="L672" t="inlineStr">
        <is>
          <t>pasa</t>
        </is>
      </c>
    </row>
    <row r="673">
      <c r="A673" t="inlineStr">
        <is>
          <t>1.2G+1.0Q-1.4EX</t>
        </is>
      </c>
      <c r="B673" s="7" t="n">
        <v>60</v>
      </c>
      <c r="C673" t="inlineStr">
        <is>
          <t>muro</t>
        </is>
      </c>
      <c r="D673" t="inlineStr">
        <is>
          <t>M 0.25x2.82</t>
        </is>
      </c>
      <c r="E673" s="7" t="n">
        <v>17</v>
      </c>
      <c r="F673" t="inlineStr">
        <is>
          <t>i (inferior)</t>
        </is>
      </c>
      <c r="G673" s="4" t="n">
        <v>206.9647</v>
      </c>
      <c r="H673" s="4" t="n">
        <v>241.5899</v>
      </c>
      <c r="I673" s="4" t="n">
        <v>6.1645</v>
      </c>
      <c r="J673" s="4" t="n">
        <v>2367.579</v>
      </c>
      <c r="K673" s="6" t="n">
        <v>0.102041</v>
      </c>
      <c r="L673" t="inlineStr">
        <is>
          <t>pasa</t>
        </is>
      </c>
    </row>
    <row r="674">
      <c r="A674" t="inlineStr">
        <is>
          <t>1.2G+1.0Q-1.4EX</t>
        </is>
      </c>
      <c r="B674" s="7" t="n">
        <v>61</v>
      </c>
      <c r="C674" t="inlineStr">
        <is>
          <t>muro</t>
        </is>
      </c>
      <c r="D674" t="inlineStr">
        <is>
          <t>M 0.30x2.89</t>
        </is>
      </c>
      <c r="E674" s="7" t="n">
        <v>18</v>
      </c>
      <c r="F674" t="inlineStr">
        <is>
          <t>j (superior)</t>
        </is>
      </c>
      <c r="G674" s="4" t="n">
        <v>349.2696</v>
      </c>
      <c r="H674" s="4" t="n">
        <v>1516.1623</v>
      </c>
      <c r="I674" s="4" t="n">
        <v>0.9043</v>
      </c>
      <c r="J674" s="4" t="n">
        <v>2533.3655</v>
      </c>
      <c r="K674" s="6" t="n">
        <v>0.598478</v>
      </c>
      <c r="L674" t="inlineStr">
        <is>
          <t>pasa</t>
        </is>
      </c>
    </row>
    <row r="675">
      <c r="A675" t="inlineStr">
        <is>
          <t>1.2G+1.0Q-1.4EX</t>
        </is>
      </c>
      <c r="B675" s="7" t="n">
        <v>62</v>
      </c>
      <c r="C675" t="inlineStr">
        <is>
          <t>muro</t>
        </is>
      </c>
      <c r="D675" t="inlineStr">
        <is>
          <t>M 0.30x1.45</t>
        </is>
      </c>
      <c r="E675" s="7" t="n">
        <v>19</v>
      </c>
      <c r="F675" t="inlineStr">
        <is>
          <t>j (superior)</t>
        </is>
      </c>
      <c r="G675" s="4" t="n">
        <v>576.6581</v>
      </c>
      <c r="H675" s="4" t="n">
        <v>589.0923</v>
      </c>
      <c r="I675" s="4" t="n">
        <v>0.3701</v>
      </c>
      <c r="J675" s="4" t="n">
        <v>1216.1654</v>
      </c>
      <c r="K675" s="6" t="n">
        <v>0.484385</v>
      </c>
      <c r="L675" t="inlineStr">
        <is>
          <t>pasa</t>
        </is>
      </c>
    </row>
    <row r="676">
      <c r="A676" t="inlineStr">
        <is>
          <t>1.2G+1.0Q-1.4EX</t>
        </is>
      </c>
      <c r="B676" s="7" t="n">
        <v>63</v>
      </c>
      <c r="C676" t="inlineStr">
        <is>
          <t>muro</t>
        </is>
      </c>
      <c r="D676" t="inlineStr">
        <is>
          <t>M 0.30x1.45</t>
        </is>
      </c>
      <c r="E676" s="7" t="n">
        <v>19</v>
      </c>
      <c r="F676" t="inlineStr">
        <is>
          <t>j (superior)</t>
        </is>
      </c>
      <c r="G676" s="4" t="n">
        <v>543.492</v>
      </c>
      <c r="H676" s="4" t="n">
        <v>637.6215999999999</v>
      </c>
      <c r="I676" s="4" t="n">
        <v>1.5007</v>
      </c>
      <c r="J676" s="4" t="n">
        <v>1201.231</v>
      </c>
      <c r="K676" s="6" t="n">
        <v>0.530807</v>
      </c>
      <c r="L676" t="inlineStr">
        <is>
          <t>pasa</t>
        </is>
      </c>
    </row>
    <row r="677">
      <c r="A677" t="inlineStr">
        <is>
          <t>1.2G+1.0Q-1.4EX</t>
        </is>
      </c>
      <c r="B677" s="7" t="n">
        <v>64</v>
      </c>
      <c r="C677" t="inlineStr">
        <is>
          <t>muro</t>
        </is>
      </c>
      <c r="D677" t="inlineStr">
        <is>
          <t>M 0.25x5.80</t>
        </is>
      </c>
      <c r="E677" s="7" t="n">
        <v>20</v>
      </c>
      <c r="F677" t="inlineStr">
        <is>
          <t>i (inferior)</t>
        </is>
      </c>
      <c r="G677" s="4" t="n">
        <v>1410.469</v>
      </c>
      <c r="H677" s="4" t="n">
        <v>1050.5251</v>
      </c>
      <c r="I677" s="4" t="n">
        <v>12.8054</v>
      </c>
      <c r="J677" s="4" t="n">
        <v>11242.9125</v>
      </c>
      <c r="K677" s="6" t="n">
        <v>0.09343899999999999</v>
      </c>
      <c r="L677" t="inlineStr">
        <is>
          <t>pasa</t>
        </is>
      </c>
    </row>
    <row r="678">
      <c r="A678" t="inlineStr">
        <is>
          <t>1.2G+1.0Q-1.4EX</t>
        </is>
      </c>
      <c r="B678" s="7" t="n">
        <v>65</v>
      </c>
      <c r="C678" t="inlineStr">
        <is>
          <t>columna</t>
        </is>
      </c>
      <c r="D678" t="inlineStr">
        <is>
          <t>P 0.70x0.70</t>
        </is>
      </c>
      <c r="E678" s="7" t="n">
        <v>0</v>
      </c>
      <c r="F678" t="inlineStr">
        <is>
          <t>j (superior)</t>
        </is>
      </c>
      <c r="G678" s="4" t="n">
        <v>588.8914</v>
      </c>
      <c r="H678" s="4" t="n">
        <v>585.3348</v>
      </c>
      <c r="J678" s="4" t="n">
        <v>1100.9209</v>
      </c>
      <c r="K678" s="6" t="n">
        <v>0.531677</v>
      </c>
      <c r="L678" t="inlineStr">
        <is>
          <t>pasa</t>
        </is>
      </c>
    </row>
    <row r="679">
      <c r="A679" t="inlineStr">
        <is>
          <t>1.2G+1.0Q-1.4EX</t>
        </is>
      </c>
      <c r="B679" s="7" t="n">
        <v>66</v>
      </c>
      <c r="C679" t="inlineStr">
        <is>
          <t>columna</t>
        </is>
      </c>
      <c r="D679" t="inlineStr">
        <is>
          <t>P 0.70x0.70</t>
        </is>
      </c>
      <c r="E679" s="7" t="n">
        <v>0</v>
      </c>
      <c r="F679" t="inlineStr">
        <is>
          <t>j (superior)</t>
        </is>
      </c>
      <c r="G679" s="4" t="n">
        <v>670.2436</v>
      </c>
      <c r="H679" s="4" t="n">
        <v>555.274</v>
      </c>
      <c r="J679" s="4" t="n">
        <v>1116.5494</v>
      </c>
      <c r="K679" s="6" t="n">
        <v>0.497312</v>
      </c>
      <c r="L679" t="inlineStr">
        <is>
          <t>pasa</t>
        </is>
      </c>
    </row>
    <row r="680">
      <c r="A680" t="inlineStr">
        <is>
          <t>1.2G+1.0Q-1.4EX</t>
        </is>
      </c>
      <c r="B680" s="7" t="n">
        <v>67</v>
      </c>
      <c r="C680" t="inlineStr">
        <is>
          <t>columna</t>
        </is>
      </c>
      <c r="D680" t="inlineStr">
        <is>
          <t>P 0.70x0.70</t>
        </is>
      </c>
      <c r="E680" s="7" t="n">
        <v>0</v>
      </c>
      <c r="F680" t="inlineStr">
        <is>
          <t>j (superior)</t>
        </is>
      </c>
      <c r="G680" s="4" t="n">
        <v>825.0256000000001</v>
      </c>
      <c r="H680" s="4" t="n">
        <v>778.5896</v>
      </c>
      <c r="J680" s="4" t="n">
        <v>1146.2844</v>
      </c>
      <c r="K680" s="6" t="n">
        <v>0.679229</v>
      </c>
      <c r="L680" t="inlineStr">
        <is>
          <t>pasa</t>
        </is>
      </c>
    </row>
    <row r="681">
      <c r="A681" t="inlineStr">
        <is>
          <t>1.2G+1.0Q-1.4EX</t>
        </is>
      </c>
      <c r="B681" s="7" t="n">
        <v>68</v>
      </c>
      <c r="C681" t="inlineStr">
        <is>
          <t>columna</t>
        </is>
      </c>
      <c r="D681" t="inlineStr">
        <is>
          <t>P 0.70x0.70</t>
        </is>
      </c>
      <c r="E681" s="7" t="n">
        <v>1</v>
      </c>
      <c r="F681" t="inlineStr">
        <is>
          <t>j (superior)</t>
        </is>
      </c>
      <c r="G681" s="4" t="n">
        <v>1120.0451</v>
      </c>
      <c r="H681" s="4" t="n">
        <v>657.9369</v>
      </c>
      <c r="J681" s="4" t="n">
        <v>1403.0854</v>
      </c>
      <c r="K681" s="6" t="n">
        <v>0.468922</v>
      </c>
      <c r="L681" t="inlineStr">
        <is>
          <t>pasa</t>
        </is>
      </c>
    </row>
    <row r="682">
      <c r="A682" t="inlineStr">
        <is>
          <t>1.2G+1.0Q-1.4EX</t>
        </is>
      </c>
      <c r="B682" s="7" t="n">
        <v>69</v>
      </c>
      <c r="C682" t="inlineStr">
        <is>
          <t>columna</t>
        </is>
      </c>
      <c r="D682" t="inlineStr">
        <is>
          <t>P 0.70x0.70</t>
        </is>
      </c>
      <c r="E682" s="7" t="n">
        <v>1</v>
      </c>
      <c r="F682" t="inlineStr">
        <is>
          <t>j (superior)</t>
        </is>
      </c>
      <c r="G682" s="4" t="n">
        <v>1187.4553</v>
      </c>
      <c r="H682" s="4" t="n">
        <v>372.2608</v>
      </c>
      <c r="J682" s="4" t="n">
        <v>1413.4032</v>
      </c>
      <c r="K682" s="6" t="n">
        <v>0.263379</v>
      </c>
      <c r="L682" t="inlineStr">
        <is>
          <t>pasa</t>
        </is>
      </c>
    </row>
    <row r="683">
      <c r="A683" t="inlineStr">
        <is>
          <t>1.2G+1.0Q-1.4EX</t>
        </is>
      </c>
      <c r="B683" s="7" t="n">
        <v>70</v>
      </c>
      <c r="C683" t="inlineStr">
        <is>
          <t>columna</t>
        </is>
      </c>
      <c r="D683" t="inlineStr">
        <is>
          <t>P 0.70x0.70</t>
        </is>
      </c>
      <c r="E683" s="7" t="n">
        <v>0</v>
      </c>
      <c r="F683" t="inlineStr">
        <is>
          <t>j (superior)</t>
        </is>
      </c>
      <c r="G683" s="4" t="n">
        <v>709.0111000000001</v>
      </c>
      <c r="H683" s="4" t="n">
        <v>652.9403</v>
      </c>
      <c r="J683" s="4" t="n">
        <v>1123.997</v>
      </c>
      <c r="K683" s="6" t="n">
        <v>0.580909</v>
      </c>
      <c r="L683" t="inlineStr">
        <is>
          <t>pasa</t>
        </is>
      </c>
    </row>
    <row r="684">
      <c r="A684" t="inlineStr">
        <is>
          <t>1.2G+1.0Q-1.4EX</t>
        </is>
      </c>
      <c r="B684" s="7" t="n">
        <v>71</v>
      </c>
      <c r="C684" t="inlineStr">
        <is>
          <t>columna</t>
        </is>
      </c>
      <c r="D684" t="inlineStr">
        <is>
          <t>P 0.70x0.70</t>
        </is>
      </c>
      <c r="E684" s="7" t="n">
        <v>0</v>
      </c>
      <c r="F684" t="inlineStr">
        <is>
          <t>j (superior)</t>
        </is>
      </c>
      <c r="G684" s="4" t="n">
        <v>693.8684</v>
      </c>
      <c r="H684" s="4" t="n">
        <v>521.5119999999999</v>
      </c>
      <c r="J684" s="4" t="n">
        <v>1121.0879</v>
      </c>
      <c r="K684" s="6" t="n">
        <v>0.465184</v>
      </c>
      <c r="L684" t="inlineStr">
        <is>
          <t>pasa</t>
        </is>
      </c>
    </row>
    <row r="685">
      <c r="A685" t="inlineStr">
        <is>
          <t>1.2G+1.0Q-1.4EX</t>
        </is>
      </c>
      <c r="B685" s="7" t="n">
        <v>72</v>
      </c>
      <c r="C685" t="inlineStr">
        <is>
          <t>columna</t>
        </is>
      </c>
      <c r="D685" t="inlineStr">
        <is>
          <t>P 0.70x0.70</t>
        </is>
      </c>
      <c r="E685" s="7" t="n">
        <v>0</v>
      </c>
      <c r="F685" t="inlineStr">
        <is>
          <t>i (inferior)</t>
        </is>
      </c>
      <c r="G685" s="4" t="n">
        <v>120.5457</v>
      </c>
      <c r="H685" s="4" t="n">
        <v>60.1706</v>
      </c>
      <c r="J685" s="4" t="n">
        <v>1010.9474</v>
      </c>
      <c r="K685" s="6" t="n">
        <v>0.059519</v>
      </c>
      <c r="L685" t="inlineStr">
        <is>
          <t>pasa</t>
        </is>
      </c>
    </row>
    <row r="686">
      <c r="A686" t="inlineStr">
        <is>
          <t>1.2G+1.0Q-1.4EX</t>
        </is>
      </c>
      <c r="B686" s="7" t="n">
        <v>73</v>
      </c>
      <c r="C686" t="inlineStr">
        <is>
          <t>muro</t>
        </is>
      </c>
      <c r="D686" t="inlineStr">
        <is>
          <t>M 0.25x7.95</t>
        </is>
      </c>
      <c r="E686" s="7" t="n">
        <v>21</v>
      </c>
      <c r="F686" t="inlineStr">
        <is>
          <t>i (inferior)</t>
        </is>
      </c>
      <c r="G686" s="4" t="n">
        <v>215.4855</v>
      </c>
      <c r="H686" s="4" t="n">
        <v>2385.1518</v>
      </c>
      <c r="I686" s="4" t="n">
        <v>209.3148</v>
      </c>
      <c r="J686" s="4" t="n">
        <v>15325.1583</v>
      </c>
      <c r="K686" s="6" t="n">
        <v>0.155636</v>
      </c>
      <c r="L686" t="inlineStr">
        <is>
          <t>pasa</t>
        </is>
      </c>
    </row>
    <row r="687">
      <c r="A687" t="inlineStr">
        <is>
          <t>1.2G+1.0Q-1.4EX</t>
        </is>
      </c>
      <c r="B687" s="7" t="n">
        <v>76</v>
      </c>
      <c r="C687" t="inlineStr">
        <is>
          <t>muro</t>
        </is>
      </c>
      <c r="D687" t="inlineStr">
        <is>
          <t>M 0.25x2.82</t>
        </is>
      </c>
      <c r="E687" s="7" t="n">
        <v>22</v>
      </c>
      <c r="F687" t="inlineStr">
        <is>
          <t>j (superior)</t>
        </is>
      </c>
      <c r="G687" s="4" t="n">
        <v>-78.2157</v>
      </c>
      <c r="H687" s="4" t="n">
        <v>476.5747</v>
      </c>
      <c r="I687" s="4" t="n">
        <v>6.0355</v>
      </c>
      <c r="J687" s="4" t="n">
        <v>1510.387</v>
      </c>
      <c r="K687" s="6" t="n">
        <v>0.315532</v>
      </c>
      <c r="L687" t="inlineStr">
        <is>
          <t>pasa</t>
        </is>
      </c>
    </row>
    <row r="688">
      <c r="A688" t="inlineStr">
        <is>
          <t>1.2G+1.0Q-1.4EX</t>
        </is>
      </c>
      <c r="B688" s="7" t="n">
        <v>77</v>
      </c>
      <c r="C688" t="inlineStr">
        <is>
          <t>muro</t>
        </is>
      </c>
      <c r="D688" t="inlineStr">
        <is>
          <t>M 0.25x2.82</t>
        </is>
      </c>
      <c r="E688" s="7" t="n">
        <v>22</v>
      </c>
      <c r="F688" t="inlineStr">
        <is>
          <t>j (superior)</t>
        </is>
      </c>
      <c r="G688" s="4" t="n">
        <v>1010.4948</v>
      </c>
      <c r="H688" s="4" t="n">
        <v>499.6327</v>
      </c>
      <c r="I688" s="4" t="n">
        <v>6.045</v>
      </c>
      <c r="J688" s="4" t="n">
        <v>2679.7391</v>
      </c>
      <c r="K688" s="6" t="n">
        <v>0.186448</v>
      </c>
      <c r="L688" t="inlineStr">
        <is>
          <t>pasa</t>
        </is>
      </c>
    </row>
    <row r="689">
      <c r="A689" t="inlineStr">
        <is>
          <t>1.2G+1.0Q-1.4EX</t>
        </is>
      </c>
      <c r="B689" s="7" t="n">
        <v>78</v>
      </c>
      <c r="C689" t="inlineStr">
        <is>
          <t>muro</t>
        </is>
      </c>
      <c r="D689" t="inlineStr">
        <is>
          <t>M 0.30x2.89</t>
        </is>
      </c>
      <c r="E689" s="7" t="n">
        <v>23</v>
      </c>
      <c r="F689" t="inlineStr">
        <is>
          <t>i (inferior)</t>
        </is>
      </c>
      <c r="G689" s="4" t="n">
        <v>52.0235</v>
      </c>
      <c r="H689" s="4" t="n">
        <v>1698.1748</v>
      </c>
      <c r="I689" s="4" t="n">
        <v>1.7284</v>
      </c>
      <c r="J689" s="4" t="n">
        <v>1824.477</v>
      </c>
      <c r="K689" s="6" t="n">
        <v>0.930773</v>
      </c>
      <c r="L689" t="inlineStr">
        <is>
          <t>pasa</t>
        </is>
      </c>
    </row>
    <row r="690">
      <c r="A690" t="inlineStr">
        <is>
          <t>1.2G+1.0Q-1.4EX</t>
        </is>
      </c>
      <c r="B690" s="7" t="n">
        <v>79</v>
      </c>
      <c r="C690" t="inlineStr">
        <is>
          <t>muro</t>
        </is>
      </c>
      <c r="D690" t="inlineStr">
        <is>
          <t>M 0.30x1.45</t>
        </is>
      </c>
      <c r="E690" s="7" t="n">
        <v>24</v>
      </c>
      <c r="F690" t="inlineStr">
        <is>
          <t>j (superior)</t>
        </is>
      </c>
      <c r="G690" s="4" t="n">
        <v>542.3148</v>
      </c>
      <c r="H690" s="4" t="n">
        <v>515.1561</v>
      </c>
      <c r="I690" s="4" t="n">
        <v>2.1477</v>
      </c>
      <c r="J690" s="4" t="n">
        <v>782.1624</v>
      </c>
      <c r="K690" s="6" t="n">
        <v>0.658631</v>
      </c>
      <c r="L690" t="inlineStr">
        <is>
          <t>pasa</t>
        </is>
      </c>
    </row>
    <row r="691">
      <c r="A691" t="inlineStr">
        <is>
          <t>1.2G+1.0Q-1.4EX</t>
        </is>
      </c>
      <c r="B691" s="7" t="n">
        <v>80</v>
      </c>
      <c r="C691" t="inlineStr">
        <is>
          <t>muro</t>
        </is>
      </c>
      <c r="D691" t="inlineStr">
        <is>
          <t>M 0.30x1.45</t>
        </is>
      </c>
      <c r="E691" s="7" t="n">
        <v>25</v>
      </c>
      <c r="F691" t="inlineStr">
        <is>
          <t>j (superior)</t>
        </is>
      </c>
      <c r="G691" s="4" t="n">
        <v>551.3857</v>
      </c>
      <c r="H691" s="4" t="n">
        <v>602.093</v>
      </c>
      <c r="I691" s="4" t="n">
        <v>2.5303</v>
      </c>
      <c r="J691" s="4" t="n">
        <v>794.9146</v>
      </c>
      <c r="K691" s="6" t="n">
        <v>0.757431</v>
      </c>
      <c r="L691" t="inlineStr">
        <is>
          <t>pasa</t>
        </is>
      </c>
    </row>
    <row r="692">
      <c r="A692" t="inlineStr">
        <is>
          <t>1.2G+1.0Q-1.4EY</t>
        </is>
      </c>
      <c r="B692" s="7" t="n">
        <v>1</v>
      </c>
      <c r="C692" t="inlineStr">
        <is>
          <t>columna</t>
        </is>
      </c>
      <c r="D692" t="inlineStr">
        <is>
          <t>P 0.70x0.70</t>
        </is>
      </c>
      <c r="E692" s="7" t="n">
        <v>0</v>
      </c>
      <c r="F692" t="inlineStr">
        <is>
          <t>i (inferior)</t>
        </is>
      </c>
      <c r="G692" s="4" t="n">
        <v>3910.4815</v>
      </c>
      <c r="H692" s="4" t="n">
        <v>234.1902</v>
      </c>
      <c r="J692" s="4" t="n">
        <v>1587.2795</v>
      </c>
      <c r="K692" s="6" t="n">
        <v>0.147542</v>
      </c>
      <c r="L692" t="inlineStr">
        <is>
          <t>pasa</t>
        </is>
      </c>
    </row>
    <row r="693">
      <c r="A693" t="inlineStr">
        <is>
          <t>1.2G+1.0Q-1.4EY</t>
        </is>
      </c>
      <c r="B693" s="7" t="n">
        <v>2</v>
      </c>
      <c r="C693" t="inlineStr">
        <is>
          <t>columna</t>
        </is>
      </c>
      <c r="D693" t="inlineStr">
        <is>
          <t>P 0.70x0.70</t>
        </is>
      </c>
      <c r="E693" s="7" t="n">
        <v>0</v>
      </c>
      <c r="F693" t="inlineStr">
        <is>
          <t>i (inferior)</t>
        </is>
      </c>
      <c r="G693" s="4" t="n">
        <v>3917.0414</v>
      </c>
      <c r="H693" s="4" t="n">
        <v>166.3192</v>
      </c>
      <c r="J693" s="4" t="n">
        <v>1587.946</v>
      </c>
      <c r="K693" s="6" t="n">
        <v>0.104739</v>
      </c>
      <c r="L693" t="inlineStr">
        <is>
          <t>pasa</t>
        </is>
      </c>
    </row>
    <row r="694">
      <c r="A694" t="inlineStr">
        <is>
          <t>1.2G+1.0Q-1.4EY</t>
        </is>
      </c>
      <c r="B694" s="7" t="n">
        <v>3</v>
      </c>
      <c r="C694" t="inlineStr">
        <is>
          <t>columna</t>
        </is>
      </c>
      <c r="D694" t="inlineStr">
        <is>
          <t>P 0.70x0.70</t>
        </is>
      </c>
      <c r="E694" s="7" t="n">
        <v>0</v>
      </c>
      <c r="F694" t="inlineStr">
        <is>
          <t>i (inferior)</t>
        </is>
      </c>
      <c r="G694" s="4" t="n">
        <v>4223.3319</v>
      </c>
      <c r="H694" s="4" t="n">
        <v>263.2361</v>
      </c>
      <c r="J694" s="4" t="n">
        <v>1604.202</v>
      </c>
      <c r="K694" s="6" t="n">
        <v>0.164092</v>
      </c>
      <c r="L694" t="inlineStr">
        <is>
          <t>pasa</t>
        </is>
      </c>
    </row>
    <row r="695">
      <c r="A695" t="inlineStr">
        <is>
          <t>1.2G+1.0Q-1.4EY</t>
        </is>
      </c>
      <c r="B695" s="7" t="n">
        <v>4</v>
      </c>
      <c r="C695" t="inlineStr">
        <is>
          <t>columna</t>
        </is>
      </c>
      <c r="D695" t="inlineStr">
        <is>
          <t>P 0.70x0.70</t>
        </is>
      </c>
      <c r="E695" s="7" t="n">
        <v>1</v>
      </c>
      <c r="F695" t="inlineStr">
        <is>
          <t>i (inferior)</t>
        </is>
      </c>
      <c r="G695" s="4" t="n">
        <v>5910.0658</v>
      </c>
      <c r="H695" s="4" t="n">
        <v>215.9703</v>
      </c>
      <c r="J695" s="4" t="n">
        <v>1752.1103</v>
      </c>
      <c r="K695" s="6" t="n">
        <v>0.123263</v>
      </c>
      <c r="L695" t="inlineStr">
        <is>
          <t>pasa</t>
        </is>
      </c>
    </row>
    <row r="696">
      <c r="A696" t="inlineStr">
        <is>
          <t>1.2G+1.0Q-1.4EY</t>
        </is>
      </c>
      <c r="B696" s="7" t="n">
        <v>5</v>
      </c>
      <c r="C696" t="inlineStr">
        <is>
          <t>columna</t>
        </is>
      </c>
      <c r="D696" t="inlineStr">
        <is>
          <t>P 0.70x0.70</t>
        </is>
      </c>
      <c r="E696" s="7" t="n">
        <v>1</v>
      </c>
      <c r="F696" t="inlineStr">
        <is>
          <t>i (inferior)</t>
        </is>
      </c>
      <c r="G696" s="4" t="n">
        <v>6170.8925</v>
      </c>
      <c r="H696" s="4" t="n">
        <v>148.3797</v>
      </c>
      <c r="J696" s="4" t="n">
        <v>1750.6694</v>
      </c>
      <c r="K696" s="6" t="n">
        <v>0.084756</v>
      </c>
      <c r="L696" t="inlineStr">
        <is>
          <t>pasa</t>
        </is>
      </c>
    </row>
    <row r="697">
      <c r="A697" t="inlineStr">
        <is>
          <t>1.2G+1.0Q-1.4EY</t>
        </is>
      </c>
      <c r="B697" s="7" t="n">
        <v>6</v>
      </c>
      <c r="C697" t="inlineStr">
        <is>
          <t>columna</t>
        </is>
      </c>
      <c r="D697" t="inlineStr">
        <is>
          <t>P 0.70x0.70</t>
        </is>
      </c>
      <c r="E697" s="7" t="n">
        <v>0</v>
      </c>
      <c r="F697" t="inlineStr">
        <is>
          <t>j (superior)</t>
        </is>
      </c>
      <c r="G697" s="4" t="n">
        <v>3508.5185</v>
      </c>
      <c r="H697" s="4" t="n">
        <v>135.1685</v>
      </c>
      <c r="J697" s="4" t="n">
        <v>1546.4411</v>
      </c>
      <c r="K697" s="6" t="n">
        <v>0.087406</v>
      </c>
      <c r="L697" t="inlineStr">
        <is>
          <t>pasa</t>
        </is>
      </c>
    </row>
    <row r="698">
      <c r="A698" t="inlineStr">
        <is>
          <t>1.2G+1.0Q-1.4EY</t>
        </is>
      </c>
      <c r="B698" s="7" t="n">
        <v>7</v>
      </c>
      <c r="C698" t="inlineStr">
        <is>
          <t>columna</t>
        </is>
      </c>
      <c r="D698" t="inlineStr">
        <is>
          <t>P 0.70x0.70</t>
        </is>
      </c>
      <c r="E698" s="7" t="n">
        <v>0</v>
      </c>
      <c r="F698" t="inlineStr">
        <is>
          <t>j (superior)</t>
        </is>
      </c>
      <c r="G698" s="4" t="n">
        <v>3366.9107</v>
      </c>
      <c r="H698" s="4" t="n">
        <v>162.0263</v>
      </c>
      <c r="J698" s="4" t="n">
        <v>1532.0541</v>
      </c>
      <c r="K698" s="6" t="n">
        <v>0.105758</v>
      </c>
      <c r="L698" t="inlineStr">
        <is>
          <t>pasa</t>
        </is>
      </c>
    </row>
    <row r="699">
      <c r="A699" t="inlineStr">
        <is>
          <t>1.2G+1.0Q-1.4EY</t>
        </is>
      </c>
      <c r="B699" s="7" t="n">
        <v>8</v>
      </c>
      <c r="C699" t="inlineStr">
        <is>
          <t>columna</t>
        </is>
      </c>
      <c r="D699" t="inlineStr">
        <is>
          <t>P 0.70x0.70</t>
        </is>
      </c>
      <c r="E699" s="7" t="n">
        <v>0</v>
      </c>
      <c r="F699" t="inlineStr">
        <is>
          <t>i (inferior)</t>
        </is>
      </c>
      <c r="G699" s="4" t="n">
        <v>-806.9088</v>
      </c>
      <c r="H699" s="4" t="n">
        <v>43.288</v>
      </c>
      <c r="J699" s="4" t="n">
        <v>746.1601000000001</v>
      </c>
      <c r="K699" s="6" t="n">
        <v>0.058014</v>
      </c>
      <c r="L699" t="inlineStr">
        <is>
          <t>pasa</t>
        </is>
      </c>
    </row>
    <row r="700">
      <c r="A700" t="inlineStr">
        <is>
          <t>1.2G+1.0Q-1.4EY</t>
        </is>
      </c>
      <c r="B700" s="7" t="n">
        <v>9</v>
      </c>
      <c r="C700" t="inlineStr">
        <is>
          <t>muro</t>
        </is>
      </c>
      <c r="D700" t="inlineStr">
        <is>
          <t>M 0.25x7.95</t>
        </is>
      </c>
      <c r="E700" s="7" t="n">
        <v>2</v>
      </c>
      <c r="F700" t="inlineStr">
        <is>
          <t>i (inferior)</t>
        </is>
      </c>
      <c r="G700" s="4" t="n">
        <v>4858.6257</v>
      </c>
      <c r="H700" s="4" t="n">
        <v>12981.0761</v>
      </c>
      <c r="I700" s="4" t="n">
        <v>185.321</v>
      </c>
      <c r="J700" s="4" t="n">
        <v>29611.175</v>
      </c>
      <c r="K700" s="6" t="n">
        <v>0.438384</v>
      </c>
      <c r="L700" t="inlineStr">
        <is>
          <t>pasa</t>
        </is>
      </c>
    </row>
    <row r="701">
      <c r="A701" t="inlineStr">
        <is>
          <t>1.2G+1.0Q-1.4EY</t>
        </is>
      </c>
      <c r="B701" s="7" t="n">
        <v>12</v>
      </c>
      <c r="C701" t="inlineStr">
        <is>
          <t>muro</t>
        </is>
      </c>
      <c r="D701" t="inlineStr">
        <is>
          <t>M 0.25x2.82</t>
        </is>
      </c>
      <c r="E701" s="7" t="n">
        <v>3</v>
      </c>
      <c r="F701" t="inlineStr">
        <is>
          <t>i (inferior)</t>
        </is>
      </c>
      <c r="G701" s="4" t="n">
        <v>1995.0818</v>
      </c>
      <c r="H701" s="4" t="n">
        <v>1177.8441</v>
      </c>
      <c r="I701" s="4" t="n">
        <v>3.3166</v>
      </c>
      <c r="J701" s="4" t="n">
        <v>8264.959000000001</v>
      </c>
      <c r="K701" s="6" t="n">
        <v>0.142511</v>
      </c>
      <c r="L701" t="inlineStr">
        <is>
          <t>pasa</t>
        </is>
      </c>
    </row>
    <row r="702">
      <c r="A702" t="inlineStr">
        <is>
          <t>1.2G+1.0Q-1.4EY</t>
        </is>
      </c>
      <c r="B702" s="7" t="n">
        <v>14</v>
      </c>
      <c r="C702" t="inlineStr">
        <is>
          <t>muro</t>
        </is>
      </c>
      <c r="D702" t="inlineStr">
        <is>
          <t>M 0.30x1.45</t>
        </is>
      </c>
      <c r="E702" s="7" t="n">
        <v>4</v>
      </c>
      <c r="F702" t="inlineStr">
        <is>
          <t>i (inferior)</t>
        </is>
      </c>
      <c r="G702" s="4" t="n">
        <v>2258.1855</v>
      </c>
      <c r="H702" s="4" t="n">
        <v>231.9441</v>
      </c>
      <c r="I702" s="4" t="n">
        <v>25.1911</v>
      </c>
      <c r="J702" s="4" t="n">
        <v>2668.4111</v>
      </c>
      <c r="K702" s="6" t="n">
        <v>0.086922</v>
      </c>
      <c r="L702" t="inlineStr">
        <is>
          <t>pasa</t>
        </is>
      </c>
    </row>
    <row r="703">
      <c r="A703" t="inlineStr">
        <is>
          <t>1.2G+1.0Q-1.4EY</t>
        </is>
      </c>
      <c r="B703" s="7" t="n">
        <v>15</v>
      </c>
      <c r="C703" t="inlineStr">
        <is>
          <t>muro</t>
        </is>
      </c>
      <c r="D703" t="inlineStr">
        <is>
          <t>M 0.30x1.45</t>
        </is>
      </c>
      <c r="E703" s="7" t="n">
        <v>5</v>
      </c>
      <c r="F703" t="inlineStr">
        <is>
          <t>j (superior)</t>
        </is>
      </c>
      <c r="G703" s="4" t="n">
        <v>4.8163</v>
      </c>
      <c r="H703" s="4" t="n">
        <v>224.0306</v>
      </c>
      <c r="I703" s="4" t="n">
        <v>15.6608</v>
      </c>
      <c r="J703" s="4" t="n">
        <v>1321.6464</v>
      </c>
      <c r="K703" s="6" t="n">
        <v>0.169509</v>
      </c>
      <c r="L703" t="inlineStr">
        <is>
          <t>pasa</t>
        </is>
      </c>
    </row>
    <row r="704">
      <c r="A704" t="inlineStr">
        <is>
          <t>1.2G+1.0Q-1.4EY</t>
        </is>
      </c>
      <c r="B704" s="7" t="n">
        <v>16</v>
      </c>
      <c r="C704" t="inlineStr">
        <is>
          <t>muro</t>
        </is>
      </c>
      <c r="D704" t="inlineStr">
        <is>
          <t>M 0.25x5.80</t>
        </is>
      </c>
      <c r="E704" s="7" t="n">
        <v>6</v>
      </c>
      <c r="F704" t="inlineStr">
        <is>
          <t>i (inferior)</t>
        </is>
      </c>
      <c r="G704" s="4" t="n">
        <v>2095.6424</v>
      </c>
      <c r="H704" s="4" t="n">
        <v>5148.3689</v>
      </c>
      <c r="I704" s="4" t="n">
        <v>0.8361</v>
      </c>
      <c r="J704" s="4" t="n">
        <v>15307.5282</v>
      </c>
      <c r="K704" s="6" t="n">
        <v>0.336329</v>
      </c>
      <c r="L704" t="inlineStr">
        <is>
          <t>pasa</t>
        </is>
      </c>
    </row>
    <row r="705">
      <c r="A705" t="inlineStr">
        <is>
          <t>1.2G+1.0Q-1.4EY</t>
        </is>
      </c>
      <c r="B705" s="7" t="n">
        <v>17</v>
      </c>
      <c r="C705" t="inlineStr">
        <is>
          <t>columna</t>
        </is>
      </c>
      <c r="D705" t="inlineStr">
        <is>
          <t>P 0.70x0.70</t>
        </is>
      </c>
      <c r="E705" s="7" t="n">
        <v>0</v>
      </c>
      <c r="F705" t="inlineStr">
        <is>
          <t>i (inferior)</t>
        </is>
      </c>
      <c r="G705" s="4" t="n">
        <v>3167.9946</v>
      </c>
      <c r="H705" s="4" t="n">
        <v>417.211</v>
      </c>
      <c r="J705" s="4" t="n">
        <v>1511.8448</v>
      </c>
      <c r="K705" s="6" t="n">
        <v>0.275962</v>
      </c>
      <c r="L705" t="inlineStr">
        <is>
          <t>pasa</t>
        </is>
      </c>
    </row>
    <row r="706">
      <c r="A706" t="inlineStr">
        <is>
          <t>1.2G+1.0Q-1.4EY</t>
        </is>
      </c>
      <c r="B706" s="7" t="n">
        <v>18</v>
      </c>
      <c r="C706" t="inlineStr">
        <is>
          <t>columna</t>
        </is>
      </c>
      <c r="D706" t="inlineStr">
        <is>
          <t>P 0.70x0.70</t>
        </is>
      </c>
      <c r="E706" s="7" t="n">
        <v>0</v>
      </c>
      <c r="F706" t="inlineStr">
        <is>
          <t>i (inferior)</t>
        </is>
      </c>
      <c r="G706" s="4" t="n">
        <v>3157.2603</v>
      </c>
      <c r="H706" s="4" t="n">
        <v>310.6483</v>
      </c>
      <c r="J706" s="4" t="n">
        <v>1510.7542</v>
      </c>
      <c r="K706" s="6" t="n">
        <v>0.205625</v>
      </c>
      <c r="L706" t="inlineStr">
        <is>
          <t>pasa</t>
        </is>
      </c>
    </row>
    <row r="707">
      <c r="A707" t="inlineStr">
        <is>
          <t>1.2G+1.0Q-1.4EY</t>
        </is>
      </c>
      <c r="B707" s="7" t="n">
        <v>19</v>
      </c>
      <c r="C707" t="inlineStr">
        <is>
          <t>columna</t>
        </is>
      </c>
      <c r="D707" t="inlineStr">
        <is>
          <t>P 0.70x0.70</t>
        </is>
      </c>
      <c r="E707" s="7" t="n">
        <v>0</v>
      </c>
      <c r="F707" t="inlineStr">
        <is>
          <t>i (inferior)</t>
        </is>
      </c>
      <c r="G707" s="4" t="n">
        <v>3327.8425</v>
      </c>
      <c r="H707" s="4" t="n">
        <v>502.8538</v>
      </c>
      <c r="J707" s="4" t="n">
        <v>1528.0849</v>
      </c>
      <c r="K707" s="6" t="n">
        <v>0.329074</v>
      </c>
      <c r="L707" t="inlineStr">
        <is>
          <t>pasa</t>
        </is>
      </c>
    </row>
    <row r="708">
      <c r="A708" t="inlineStr">
        <is>
          <t>1.2G+1.0Q-1.4EY</t>
        </is>
      </c>
      <c r="B708" s="7" t="n">
        <v>20</v>
      </c>
      <c r="C708" t="inlineStr">
        <is>
          <t>columna</t>
        </is>
      </c>
      <c r="D708" t="inlineStr">
        <is>
          <t>P 0.70x0.70</t>
        </is>
      </c>
      <c r="E708" s="7" t="n">
        <v>1</v>
      </c>
      <c r="F708" t="inlineStr">
        <is>
          <t>i (inferior)</t>
        </is>
      </c>
      <c r="G708" s="4" t="n">
        <v>4673.5593</v>
      </c>
      <c r="H708" s="4" t="n">
        <v>405.2188</v>
      </c>
      <c r="J708" s="4" t="n">
        <v>1758.9412</v>
      </c>
      <c r="K708" s="6" t="n">
        <v>0.230377</v>
      </c>
      <c r="L708" t="inlineStr">
        <is>
          <t>pasa</t>
        </is>
      </c>
    </row>
    <row r="709">
      <c r="A709" t="inlineStr">
        <is>
          <t>1.2G+1.0Q-1.4EY</t>
        </is>
      </c>
      <c r="B709" s="7" t="n">
        <v>21</v>
      </c>
      <c r="C709" t="inlineStr">
        <is>
          <t>columna</t>
        </is>
      </c>
      <c r="D709" t="inlineStr">
        <is>
          <t>P 0.70x0.70</t>
        </is>
      </c>
      <c r="E709" s="7" t="n">
        <v>1</v>
      </c>
      <c r="F709" t="inlineStr">
        <is>
          <t>i (inferior)</t>
        </is>
      </c>
      <c r="G709" s="4" t="n">
        <v>4869.7814</v>
      </c>
      <c r="H709" s="4" t="n">
        <v>286.6926</v>
      </c>
      <c r="J709" s="4" t="n">
        <v>1757.8572</v>
      </c>
      <c r="K709" s="6" t="n">
        <v>0.163092</v>
      </c>
      <c r="L709" t="inlineStr">
        <is>
          <t>pasa</t>
        </is>
      </c>
    </row>
    <row r="710">
      <c r="A710" t="inlineStr">
        <is>
          <t>1.2G+1.0Q-1.4EY</t>
        </is>
      </c>
      <c r="B710" s="7" t="n">
        <v>22</v>
      </c>
      <c r="C710" t="inlineStr">
        <is>
          <t>columna</t>
        </is>
      </c>
      <c r="D710" t="inlineStr">
        <is>
          <t>P 0.70x0.70</t>
        </is>
      </c>
      <c r="E710" s="7" t="n">
        <v>0</v>
      </c>
      <c r="F710" t="inlineStr">
        <is>
          <t>j (superior)</t>
        </is>
      </c>
      <c r="G710" s="4" t="n">
        <v>2775.1875</v>
      </c>
      <c r="H710" s="4" t="n">
        <v>90.3323</v>
      </c>
      <c r="J710" s="4" t="n">
        <v>1464.6523</v>
      </c>
      <c r="K710" s="6" t="n">
        <v>0.061675</v>
      </c>
      <c r="L710" t="inlineStr">
        <is>
          <t>pasa</t>
        </is>
      </c>
    </row>
    <row r="711">
      <c r="A711" t="inlineStr">
        <is>
          <t>1.2G+1.0Q-1.4EY</t>
        </is>
      </c>
      <c r="B711" s="7" t="n">
        <v>23</v>
      </c>
      <c r="C711" t="inlineStr">
        <is>
          <t>columna</t>
        </is>
      </c>
      <c r="D711" t="inlineStr">
        <is>
          <t>P 0.70x0.70</t>
        </is>
      </c>
      <c r="E711" s="7" t="n">
        <v>0</v>
      </c>
      <c r="F711" t="inlineStr">
        <is>
          <t>j (superior)</t>
        </is>
      </c>
      <c r="G711" s="4" t="n">
        <v>2678.6631</v>
      </c>
      <c r="H711" s="4" t="n">
        <v>160.4635</v>
      </c>
      <c r="J711" s="4" t="n">
        <v>1452.0431</v>
      </c>
      <c r="K711" s="6" t="n">
        <v>0.110509</v>
      </c>
      <c r="L711" t="inlineStr">
        <is>
          <t>pasa</t>
        </is>
      </c>
    </row>
    <row r="712">
      <c r="A712" t="inlineStr">
        <is>
          <t>1.2G+1.0Q-1.4EY</t>
        </is>
      </c>
      <c r="B712" s="7" t="n">
        <v>24</v>
      </c>
      <c r="C712" t="inlineStr">
        <is>
          <t>columna</t>
        </is>
      </c>
      <c r="D712" t="inlineStr">
        <is>
          <t>P 0.70x0.70</t>
        </is>
      </c>
      <c r="E712" s="7" t="n">
        <v>0</v>
      </c>
      <c r="F712" t="inlineStr">
        <is>
          <t>i (inferior)</t>
        </is>
      </c>
      <c r="G712" s="4" t="n">
        <v>-410.3167</v>
      </c>
      <c r="H712" s="4" t="n">
        <v>78.3302</v>
      </c>
      <c r="J712" s="4" t="n">
        <v>864.9198</v>
      </c>
      <c r="K712" s="6" t="n">
        <v>0.09056400000000001</v>
      </c>
      <c r="L712" t="inlineStr">
        <is>
          <t>pasa</t>
        </is>
      </c>
    </row>
    <row r="713">
      <c r="A713" t="inlineStr">
        <is>
          <t>1.2G+1.0Q-1.4EY</t>
        </is>
      </c>
      <c r="B713" s="7" t="n">
        <v>25</v>
      </c>
      <c r="C713" t="inlineStr">
        <is>
          <t>muro</t>
        </is>
      </c>
      <c r="D713" t="inlineStr">
        <is>
          <t>M 0.25x7.95</t>
        </is>
      </c>
      <c r="E713" s="7" t="n">
        <v>7</v>
      </c>
      <c r="F713" t="inlineStr">
        <is>
          <t>i (inferior)</t>
        </is>
      </c>
      <c r="G713" s="4" t="n">
        <v>3971.9484</v>
      </c>
      <c r="H713" s="4" t="n">
        <v>7867.8145</v>
      </c>
      <c r="I713" s="4" t="n">
        <v>498.9091</v>
      </c>
      <c r="J713" s="4" t="n">
        <v>25167.824</v>
      </c>
      <c r="K713" s="6" t="n">
        <v>0.312614</v>
      </c>
      <c r="L713" t="inlineStr">
        <is>
          <t>pasa</t>
        </is>
      </c>
    </row>
    <row r="714">
      <c r="A714" t="inlineStr">
        <is>
          <t>1.2G+1.0Q-1.4EY</t>
        </is>
      </c>
      <c r="B714" s="7" t="n">
        <v>28</v>
      </c>
      <c r="C714" t="inlineStr">
        <is>
          <t>muro</t>
        </is>
      </c>
      <c r="D714" t="inlineStr">
        <is>
          <t>M 0.25x2.82</t>
        </is>
      </c>
      <c r="E714" s="7" t="n">
        <v>8</v>
      </c>
      <c r="F714" t="inlineStr">
        <is>
          <t>i (inferior)</t>
        </is>
      </c>
      <c r="G714" s="4" t="n">
        <v>1407.0149</v>
      </c>
      <c r="H714" s="4" t="n">
        <v>1594.4468</v>
      </c>
      <c r="I714" s="4" t="n">
        <v>7.481</v>
      </c>
      <c r="J714" s="4" t="n">
        <v>4277.1465</v>
      </c>
      <c r="K714" s="6" t="n">
        <v>0.372783</v>
      </c>
      <c r="L714" t="inlineStr">
        <is>
          <t>pasa</t>
        </is>
      </c>
    </row>
    <row r="715">
      <c r="A715" t="inlineStr">
        <is>
          <t>1.2G+1.0Q-1.4EY</t>
        </is>
      </c>
      <c r="B715" s="7" t="n">
        <v>29</v>
      </c>
      <c r="C715" t="inlineStr">
        <is>
          <t>muro</t>
        </is>
      </c>
      <c r="D715" t="inlineStr">
        <is>
          <t>M 0.30x2.89</t>
        </is>
      </c>
      <c r="E715" s="7" t="n">
        <v>9</v>
      </c>
      <c r="F715" t="inlineStr">
        <is>
          <t>j (superior)</t>
        </is>
      </c>
      <c r="G715" s="4" t="n">
        <v>875.6313</v>
      </c>
      <c r="H715" s="4" t="n">
        <v>77.8168</v>
      </c>
      <c r="I715" s="4" t="n">
        <v>6.5408</v>
      </c>
      <c r="J715" s="4" t="n">
        <v>4505.2068</v>
      </c>
      <c r="K715" s="6" t="n">
        <v>0.017273</v>
      </c>
      <c r="L715" t="inlineStr">
        <is>
          <t>pasa</t>
        </is>
      </c>
    </row>
    <row r="716">
      <c r="A716" t="inlineStr">
        <is>
          <t>1.2G+1.0Q-1.4EY</t>
        </is>
      </c>
      <c r="B716" s="7" t="n">
        <v>30</v>
      </c>
      <c r="C716" t="inlineStr">
        <is>
          <t>muro</t>
        </is>
      </c>
      <c r="D716" t="inlineStr">
        <is>
          <t>M 0.30x1.45</t>
        </is>
      </c>
      <c r="E716" s="7" t="n">
        <v>10</v>
      </c>
      <c r="F716" t="inlineStr">
        <is>
          <t>i (inferior)</t>
        </is>
      </c>
      <c r="G716" s="4" t="n">
        <v>1402.6261</v>
      </c>
      <c r="H716" s="4" t="n">
        <v>136.6184</v>
      </c>
      <c r="I716" s="4" t="n">
        <v>12.204</v>
      </c>
      <c r="J716" s="4" t="n">
        <v>1702.2825</v>
      </c>
      <c r="K716" s="6" t="n">
        <v>0.08025599999999999</v>
      </c>
      <c r="L716" t="inlineStr">
        <is>
          <t>pasa</t>
        </is>
      </c>
    </row>
    <row r="717">
      <c r="A717" t="inlineStr">
        <is>
          <t>1.2G+1.0Q-1.4EY</t>
        </is>
      </c>
      <c r="B717" s="7" t="n">
        <v>31</v>
      </c>
      <c r="C717" t="inlineStr">
        <is>
          <t>muro</t>
        </is>
      </c>
      <c r="D717" t="inlineStr">
        <is>
          <t>M 0.30x1.45</t>
        </is>
      </c>
      <c r="E717" s="7" t="n">
        <v>10</v>
      </c>
      <c r="F717" t="inlineStr">
        <is>
          <t>i (inferior)</t>
        </is>
      </c>
      <c r="G717" s="4" t="n">
        <v>64.04519999999999</v>
      </c>
      <c r="H717" s="4" t="n">
        <v>384.6841</v>
      </c>
      <c r="I717" s="4" t="n">
        <v>9.928000000000001</v>
      </c>
      <c r="J717" s="4" t="n">
        <v>1083.7616</v>
      </c>
      <c r="K717" s="6" t="n">
        <v>0.354953</v>
      </c>
      <c r="L717" t="inlineStr">
        <is>
          <t>pasa</t>
        </is>
      </c>
    </row>
    <row r="718">
      <c r="A718" t="inlineStr">
        <is>
          <t>1.2G+1.0Q-1.4EY</t>
        </is>
      </c>
      <c r="B718" s="7" t="n">
        <v>32</v>
      </c>
      <c r="C718" t="inlineStr">
        <is>
          <t>muro</t>
        </is>
      </c>
      <c r="D718" t="inlineStr">
        <is>
          <t>M 0.25x5.80</t>
        </is>
      </c>
      <c r="E718" s="7" t="n">
        <v>11</v>
      </c>
      <c r="F718" t="inlineStr">
        <is>
          <t>i (inferior)</t>
        </is>
      </c>
      <c r="G718" s="4" t="n">
        <v>1492.7634</v>
      </c>
      <c r="H718" s="4" t="n">
        <v>3116.2493</v>
      </c>
      <c r="I718" s="4" t="n">
        <v>1.7452</v>
      </c>
      <c r="J718" s="4" t="n">
        <v>11787.1875</v>
      </c>
      <c r="K718" s="6" t="n">
        <v>0.264376</v>
      </c>
      <c r="L718" t="inlineStr">
        <is>
          <t>pasa</t>
        </is>
      </c>
    </row>
    <row r="719">
      <c r="A719" t="inlineStr">
        <is>
          <t>1.2G+1.0Q-1.4EY</t>
        </is>
      </c>
      <c r="B719" s="7" t="n">
        <v>33</v>
      </c>
      <c r="C719" t="inlineStr">
        <is>
          <t>columna</t>
        </is>
      </c>
      <c r="D719" t="inlineStr">
        <is>
          <t>P 0.70x0.70</t>
        </is>
      </c>
      <c r="E719" s="7" t="n">
        <v>0</v>
      </c>
      <c r="F719" t="inlineStr">
        <is>
          <t>i (inferior)</t>
        </is>
      </c>
      <c r="G719" s="4" t="n">
        <v>2365.1073</v>
      </c>
      <c r="H719" s="4" t="n">
        <v>441.4502</v>
      </c>
      <c r="J719" s="4" t="n">
        <v>1411.0826</v>
      </c>
      <c r="K719" s="6" t="n">
        <v>0.312845</v>
      </c>
      <c r="L719" t="inlineStr">
        <is>
          <t>pasa</t>
        </is>
      </c>
    </row>
    <row r="720">
      <c r="A720" t="inlineStr">
        <is>
          <t>1.2G+1.0Q-1.4EY</t>
        </is>
      </c>
      <c r="B720" s="7" t="n">
        <v>34</v>
      </c>
      <c r="C720" t="inlineStr">
        <is>
          <t>columna</t>
        </is>
      </c>
      <c r="D720" t="inlineStr">
        <is>
          <t>P 0.70x0.70</t>
        </is>
      </c>
      <c r="E720" s="7" t="n">
        <v>0</v>
      </c>
      <c r="F720" t="inlineStr">
        <is>
          <t>i (inferior)</t>
        </is>
      </c>
      <c r="G720" s="4" t="n">
        <v>2361.4078</v>
      </c>
      <c r="H720" s="4" t="n">
        <v>330.2881</v>
      </c>
      <c r="J720" s="4" t="n">
        <v>1410.5994</v>
      </c>
      <c r="K720" s="6" t="n">
        <v>0.234147</v>
      </c>
      <c r="L720" t="inlineStr">
        <is>
          <t>pasa</t>
        </is>
      </c>
    </row>
    <row r="721">
      <c r="A721" t="inlineStr">
        <is>
          <t>1.2G+1.0Q-1.4EY</t>
        </is>
      </c>
      <c r="B721" s="7" t="n">
        <v>35</v>
      </c>
      <c r="C721" t="inlineStr">
        <is>
          <t>columna</t>
        </is>
      </c>
      <c r="D721" t="inlineStr">
        <is>
          <t>P 0.70x0.70</t>
        </is>
      </c>
      <c r="E721" s="7" t="n">
        <v>0</v>
      </c>
      <c r="F721" t="inlineStr">
        <is>
          <t>i (inferior)</t>
        </is>
      </c>
      <c r="G721" s="4" t="n">
        <v>2462.832</v>
      </c>
      <c r="H721" s="4" t="n">
        <v>540.4363</v>
      </c>
      <c r="J721" s="4" t="n">
        <v>1423.8486</v>
      </c>
      <c r="K721" s="6" t="n">
        <v>0.37956</v>
      </c>
      <c r="L721" t="inlineStr">
        <is>
          <t>pasa</t>
        </is>
      </c>
    </row>
    <row r="722">
      <c r="A722" t="inlineStr">
        <is>
          <t>1.2G+1.0Q-1.4EY</t>
        </is>
      </c>
      <c r="B722" s="7" t="n">
        <v>36</v>
      </c>
      <c r="C722" t="inlineStr">
        <is>
          <t>columna</t>
        </is>
      </c>
      <c r="D722" t="inlineStr">
        <is>
          <t>P 0.70x0.70</t>
        </is>
      </c>
      <c r="E722" s="7" t="n">
        <v>1</v>
      </c>
      <c r="F722" t="inlineStr">
        <is>
          <t>i (inferior)</t>
        </is>
      </c>
      <c r="G722" s="4" t="n">
        <v>3477.3857</v>
      </c>
      <c r="H722" s="4" t="n">
        <v>444.2636</v>
      </c>
      <c r="J722" s="4" t="n">
        <v>1703.4327</v>
      </c>
      <c r="K722" s="6" t="n">
        <v>0.260805</v>
      </c>
      <c r="L722" t="inlineStr">
        <is>
          <t>pasa</t>
        </is>
      </c>
    </row>
    <row r="723">
      <c r="A723" t="inlineStr">
        <is>
          <t>1.2G+1.0Q-1.4EY</t>
        </is>
      </c>
      <c r="B723" s="7" t="n">
        <v>37</v>
      </c>
      <c r="C723" t="inlineStr">
        <is>
          <t>columna</t>
        </is>
      </c>
      <c r="D723" t="inlineStr">
        <is>
          <t>P 0.70x0.70</t>
        </is>
      </c>
      <c r="E723" s="7" t="n">
        <v>1</v>
      </c>
      <c r="F723" t="inlineStr">
        <is>
          <t>i (inferior)</t>
        </is>
      </c>
      <c r="G723" s="4" t="n">
        <v>3619.3265</v>
      </c>
      <c r="H723" s="4" t="n">
        <v>317.8104</v>
      </c>
      <c r="J723" s="4" t="n">
        <v>1715.0919</v>
      </c>
      <c r="K723" s="6" t="n">
        <v>0.185302</v>
      </c>
      <c r="L723" t="inlineStr">
        <is>
          <t>pasa</t>
        </is>
      </c>
    </row>
    <row r="724">
      <c r="A724" t="inlineStr">
        <is>
          <t>1.2G+1.0Q-1.4EY</t>
        </is>
      </c>
      <c r="B724" s="7" t="n">
        <v>38</v>
      </c>
      <c r="C724" t="inlineStr">
        <is>
          <t>columna</t>
        </is>
      </c>
      <c r="D724" t="inlineStr">
        <is>
          <t>P 0.70x0.70</t>
        </is>
      </c>
      <c r="E724" s="7" t="n">
        <v>0</v>
      </c>
      <c r="F724" t="inlineStr">
        <is>
          <t>j (superior)</t>
        </is>
      </c>
      <c r="G724" s="4" t="n">
        <v>2068.2124</v>
      </c>
      <c r="H724" s="4" t="n">
        <v>75.7372</v>
      </c>
      <c r="J724" s="4" t="n">
        <v>1372.2986</v>
      </c>
      <c r="K724" s="6" t="n">
        <v>0.05519</v>
      </c>
      <c r="L724" t="inlineStr">
        <is>
          <t>pasa</t>
        </is>
      </c>
    </row>
    <row r="725">
      <c r="A725" t="inlineStr">
        <is>
          <t>1.2G+1.0Q-1.4EY</t>
        </is>
      </c>
      <c r="B725" s="7" t="n">
        <v>39</v>
      </c>
      <c r="C725" t="inlineStr">
        <is>
          <t>columna</t>
        </is>
      </c>
      <c r="D725" t="inlineStr">
        <is>
          <t>P 0.70x0.70</t>
        </is>
      </c>
      <c r="E725" s="7" t="n">
        <v>0</v>
      </c>
      <c r="F725" t="inlineStr">
        <is>
          <t>j (superior)</t>
        </is>
      </c>
      <c r="G725" s="4" t="n">
        <v>2002.3327</v>
      </c>
      <c r="H725" s="4" t="n">
        <v>136.9541</v>
      </c>
      <c r="J725" s="4" t="n">
        <v>1362.9121</v>
      </c>
      <c r="K725" s="6" t="n">
        <v>0.100486</v>
      </c>
      <c r="L725" t="inlineStr">
        <is>
          <t>pasa</t>
        </is>
      </c>
    </row>
    <row r="726">
      <c r="A726" t="inlineStr">
        <is>
          <t>1.2G+1.0Q-1.4EY</t>
        </is>
      </c>
      <c r="B726" s="7" t="n">
        <v>40</v>
      </c>
      <c r="C726" t="inlineStr">
        <is>
          <t>columna</t>
        </is>
      </c>
      <c r="D726" t="inlineStr">
        <is>
          <t>P 0.70x0.70</t>
        </is>
      </c>
      <c r="E726" s="7" t="n">
        <v>0</v>
      </c>
      <c r="F726" t="inlineStr">
        <is>
          <t>i (inferior)</t>
        </is>
      </c>
      <c r="G726" s="4" t="n">
        <v>-34.273</v>
      </c>
      <c r="H726" s="4" t="n">
        <v>93.4255</v>
      </c>
      <c r="J726" s="4" t="n">
        <v>977.5264</v>
      </c>
      <c r="K726" s="6" t="n">
        <v>0.09557300000000001</v>
      </c>
      <c r="L726" t="inlineStr">
        <is>
          <t>pasa</t>
        </is>
      </c>
    </row>
    <row r="727">
      <c r="A727" t="inlineStr">
        <is>
          <t>1.2G+1.0Q-1.4EY</t>
        </is>
      </c>
      <c r="B727" s="7" t="n">
        <v>41</v>
      </c>
      <c r="C727" t="inlineStr">
        <is>
          <t>muro</t>
        </is>
      </c>
      <c r="D727" t="inlineStr">
        <is>
          <t>M 0.25x7.95</t>
        </is>
      </c>
      <c r="E727" s="7" t="n">
        <v>12</v>
      </c>
      <c r="F727" t="inlineStr">
        <is>
          <t>i (inferior)</t>
        </is>
      </c>
      <c r="G727" s="4" t="n">
        <v>3056.0615</v>
      </c>
      <c r="H727" s="4" t="n">
        <v>4000.3868</v>
      </c>
      <c r="I727" s="4" t="n">
        <v>493.5207</v>
      </c>
      <c r="J727" s="4" t="n">
        <v>23245.695</v>
      </c>
      <c r="K727" s="6" t="n">
        <v>0.172092</v>
      </c>
      <c r="L727" t="inlineStr">
        <is>
          <t>pasa</t>
        </is>
      </c>
    </row>
    <row r="728">
      <c r="A728" t="inlineStr">
        <is>
          <t>1.2G+1.0Q-1.4EY</t>
        </is>
      </c>
      <c r="B728" s="7" t="n">
        <v>44</v>
      </c>
      <c r="C728" t="inlineStr">
        <is>
          <t>muro</t>
        </is>
      </c>
      <c r="D728" t="inlineStr">
        <is>
          <t>M 0.25x2.82</t>
        </is>
      </c>
      <c r="E728" s="7" t="n">
        <v>13</v>
      </c>
      <c r="F728" t="inlineStr">
        <is>
          <t>i (inferior)</t>
        </is>
      </c>
      <c r="G728" s="4" t="n">
        <v>840.6739</v>
      </c>
      <c r="H728" s="4" t="n">
        <v>1598.257</v>
      </c>
      <c r="I728" s="4" t="n">
        <v>9.174300000000001</v>
      </c>
      <c r="J728" s="4" t="n">
        <v>3085.1338</v>
      </c>
      <c r="K728" s="6" t="n">
        <v>0.518051</v>
      </c>
      <c r="L728" t="inlineStr">
        <is>
          <t>pasa</t>
        </is>
      </c>
    </row>
    <row r="729">
      <c r="A729" t="inlineStr">
        <is>
          <t>1.2G+1.0Q-1.4EY</t>
        </is>
      </c>
      <c r="B729" s="7" t="n">
        <v>45</v>
      </c>
      <c r="C729" t="inlineStr">
        <is>
          <t>muro</t>
        </is>
      </c>
      <c r="D729" t="inlineStr">
        <is>
          <t>M 0.30x2.89</t>
        </is>
      </c>
      <c r="E729" s="7" t="n">
        <v>14</v>
      </c>
      <c r="F729" t="inlineStr">
        <is>
          <t>j (superior)</t>
        </is>
      </c>
      <c r="G729" s="4" t="n">
        <v>621.8248</v>
      </c>
      <c r="H729" s="4" t="n">
        <v>179.3088</v>
      </c>
      <c r="I729" s="4" t="n">
        <v>10.0858</v>
      </c>
      <c r="J729" s="4" t="n">
        <v>3705.748</v>
      </c>
      <c r="K729" s="6" t="n">
        <v>0.048387</v>
      </c>
      <c r="L729" t="inlineStr">
        <is>
          <t>pasa</t>
        </is>
      </c>
    </row>
    <row r="730">
      <c r="A730" t="inlineStr">
        <is>
          <t>1.2G+1.0Q-1.4EY</t>
        </is>
      </c>
      <c r="B730" s="7" t="n">
        <v>46</v>
      </c>
      <c r="C730" t="inlineStr">
        <is>
          <t>muro</t>
        </is>
      </c>
      <c r="D730" t="inlineStr">
        <is>
          <t>M 0.30x1.45</t>
        </is>
      </c>
      <c r="E730" s="7" t="n">
        <v>15</v>
      </c>
      <c r="F730" t="inlineStr">
        <is>
          <t>j (superior)</t>
        </is>
      </c>
      <c r="G730" s="4" t="n">
        <v>719.4894</v>
      </c>
      <c r="H730" s="4" t="n">
        <v>62.4066</v>
      </c>
      <c r="I730" s="4" t="n">
        <v>2.5784</v>
      </c>
      <c r="J730" s="4" t="n">
        <v>1030.0336</v>
      </c>
      <c r="K730" s="6" t="n">
        <v>0.060587</v>
      </c>
      <c r="L730" t="inlineStr">
        <is>
          <t>pasa</t>
        </is>
      </c>
    </row>
    <row r="731">
      <c r="A731" t="inlineStr">
        <is>
          <t>1.2G+1.0Q-1.4EY</t>
        </is>
      </c>
      <c r="B731" s="7" t="n">
        <v>47</v>
      </c>
      <c r="C731" t="inlineStr">
        <is>
          <t>muro</t>
        </is>
      </c>
      <c r="D731" t="inlineStr">
        <is>
          <t>M 0.30x1.45</t>
        </is>
      </c>
      <c r="E731" s="7" t="n">
        <v>15</v>
      </c>
      <c r="F731" t="inlineStr">
        <is>
          <t>i (inferior)</t>
        </is>
      </c>
      <c r="G731" s="4" t="n">
        <v>223.7349</v>
      </c>
      <c r="H731" s="4" t="n">
        <v>358.1922</v>
      </c>
      <c r="I731" s="4" t="n">
        <v>1.1878</v>
      </c>
      <c r="J731" s="4" t="n">
        <v>780.3087</v>
      </c>
      <c r="K731" s="6" t="n">
        <v>0.459039</v>
      </c>
      <c r="L731" t="inlineStr">
        <is>
          <t>pasa</t>
        </is>
      </c>
    </row>
    <row r="732">
      <c r="A732" t="inlineStr">
        <is>
          <t>1.2G+1.0Q-1.4EY</t>
        </is>
      </c>
      <c r="B732" s="7" t="n">
        <v>48</v>
      </c>
      <c r="C732" t="inlineStr">
        <is>
          <t>muro</t>
        </is>
      </c>
      <c r="D732" t="inlineStr">
        <is>
          <t>M 0.25x5.80</t>
        </is>
      </c>
      <c r="E732" s="7" t="n">
        <v>16</v>
      </c>
      <c r="F732" t="inlineStr">
        <is>
          <t>i (inferior)</t>
        </is>
      </c>
      <c r="G732" s="4" t="n">
        <v>886.8252</v>
      </c>
      <c r="H732" s="4" t="n">
        <v>1114.3229</v>
      </c>
      <c r="I732" s="4" t="n">
        <v>2.0577</v>
      </c>
      <c r="J732" s="4" t="n">
        <v>9810.878000000001</v>
      </c>
      <c r="K732" s="6" t="n">
        <v>0.11358</v>
      </c>
      <c r="L732" t="inlineStr">
        <is>
          <t>pasa</t>
        </is>
      </c>
    </row>
    <row r="733">
      <c r="A733" t="inlineStr">
        <is>
          <t>1.2G+1.0Q-1.4EY</t>
        </is>
      </c>
      <c r="B733" s="7" t="n">
        <v>49</v>
      </c>
      <c r="C733" t="inlineStr">
        <is>
          <t>columna</t>
        </is>
      </c>
      <c r="D733" t="inlineStr">
        <is>
          <t>P 0.70x0.70</t>
        </is>
      </c>
      <c r="E733" s="7" t="n">
        <v>0</v>
      </c>
      <c r="F733" t="inlineStr">
        <is>
          <t>i (inferior)</t>
        </is>
      </c>
      <c r="G733" s="4" t="n">
        <v>1544.0093</v>
      </c>
      <c r="H733" s="4" t="n">
        <v>425.3474</v>
      </c>
      <c r="J733" s="4" t="n">
        <v>1279.2661</v>
      </c>
      <c r="K733" s="6" t="n">
        <v>0.332493</v>
      </c>
      <c r="L733" t="inlineStr">
        <is>
          <t>pasa</t>
        </is>
      </c>
    </row>
    <row r="734">
      <c r="A734" t="inlineStr">
        <is>
          <t>1.2G+1.0Q-1.4EY</t>
        </is>
      </c>
      <c r="B734" s="7" t="n">
        <v>50</v>
      </c>
      <c r="C734" t="inlineStr">
        <is>
          <t>columna</t>
        </is>
      </c>
      <c r="D734" t="inlineStr">
        <is>
          <t>P 0.70x0.70</t>
        </is>
      </c>
      <c r="E734" s="7" t="n">
        <v>0</v>
      </c>
      <c r="F734" t="inlineStr">
        <is>
          <t>i (inferior)</t>
        </is>
      </c>
      <c r="G734" s="4" t="n">
        <v>1550.1407</v>
      </c>
      <c r="H734" s="4" t="n">
        <v>325.1833</v>
      </c>
      <c r="J734" s="4" t="n">
        <v>1280.3851</v>
      </c>
      <c r="K734" s="6" t="n">
        <v>0.253973</v>
      </c>
      <c r="L734" t="inlineStr">
        <is>
          <t>pasa</t>
        </is>
      </c>
    </row>
    <row r="735">
      <c r="A735" t="inlineStr">
        <is>
          <t>1.2G+1.0Q-1.4EY</t>
        </is>
      </c>
      <c r="B735" s="7" t="n">
        <v>51</v>
      </c>
      <c r="C735" t="inlineStr">
        <is>
          <t>columna</t>
        </is>
      </c>
      <c r="D735" t="inlineStr">
        <is>
          <t>P 0.70x0.70</t>
        </is>
      </c>
      <c r="E735" s="7" t="n">
        <v>0</v>
      </c>
      <c r="F735" t="inlineStr">
        <is>
          <t>i (inferior)</t>
        </is>
      </c>
      <c r="G735" s="4" t="n">
        <v>1614.9023</v>
      </c>
      <c r="H735" s="4" t="n">
        <v>526.1643</v>
      </c>
      <c r="J735" s="4" t="n">
        <v>1292.2044</v>
      </c>
      <c r="K735" s="6" t="n">
        <v>0.407183</v>
      </c>
      <c r="L735" t="inlineStr">
        <is>
          <t>pasa</t>
        </is>
      </c>
    </row>
    <row r="736">
      <c r="A736" t="inlineStr">
        <is>
          <t>1.2G+1.0Q-1.4EY</t>
        </is>
      </c>
      <c r="B736" s="7" t="n">
        <v>52</v>
      </c>
      <c r="C736" t="inlineStr">
        <is>
          <t>columna</t>
        </is>
      </c>
      <c r="D736" t="inlineStr">
        <is>
          <t>P 0.70x0.70</t>
        </is>
      </c>
      <c r="E736" s="7" t="n">
        <v>1</v>
      </c>
      <c r="F736" t="inlineStr">
        <is>
          <t>i (inferior)</t>
        </is>
      </c>
      <c r="G736" s="4" t="n">
        <v>2297.4205</v>
      </c>
      <c r="H736" s="4" t="n">
        <v>432.3066</v>
      </c>
      <c r="J736" s="4" t="n">
        <v>1576.1635</v>
      </c>
      <c r="K736" s="6" t="n">
        <v>0.274278</v>
      </c>
      <c r="L736" t="inlineStr">
        <is>
          <t>pasa</t>
        </is>
      </c>
    </row>
    <row r="737">
      <c r="A737" t="inlineStr">
        <is>
          <t>1.2G+1.0Q-1.4EY</t>
        </is>
      </c>
      <c r="B737" s="7" t="n">
        <v>53</v>
      </c>
      <c r="C737" t="inlineStr">
        <is>
          <t>columna</t>
        </is>
      </c>
      <c r="D737" t="inlineStr">
        <is>
          <t>P 0.70x0.70</t>
        </is>
      </c>
      <c r="E737" s="7" t="n">
        <v>1</v>
      </c>
      <c r="F737" t="inlineStr">
        <is>
          <t>i (inferior)</t>
        </is>
      </c>
      <c r="G737" s="4" t="n">
        <v>2389.9331</v>
      </c>
      <c r="H737" s="4" t="n">
        <v>311.8603</v>
      </c>
      <c r="J737" s="4" t="n">
        <v>1587.0966</v>
      </c>
      <c r="K737" s="6" t="n">
        <v>0.196497</v>
      </c>
      <c r="L737" t="inlineStr">
        <is>
          <t>pasa</t>
        </is>
      </c>
    </row>
    <row r="738">
      <c r="A738" t="inlineStr">
        <is>
          <t>1.2G+1.0Q-1.4EY</t>
        </is>
      </c>
      <c r="B738" s="7" t="n">
        <v>54</v>
      </c>
      <c r="C738" t="inlineStr">
        <is>
          <t>columna</t>
        </is>
      </c>
      <c r="D738" t="inlineStr">
        <is>
          <t>P 0.70x0.70</t>
        </is>
      </c>
      <c r="E738" s="7" t="n">
        <v>0</v>
      </c>
      <c r="F738" t="inlineStr">
        <is>
          <t>i (inferior)</t>
        </is>
      </c>
      <c r="G738" s="4" t="n">
        <v>1368.6748</v>
      </c>
      <c r="H738" s="4" t="n">
        <v>82.2389</v>
      </c>
      <c r="J738" s="4" t="n">
        <v>1247.2668</v>
      </c>
      <c r="K738" s="6" t="n">
        <v>0.06593499999999999</v>
      </c>
      <c r="L738" t="inlineStr">
        <is>
          <t>pasa</t>
        </is>
      </c>
    </row>
    <row r="739">
      <c r="A739" t="inlineStr">
        <is>
          <t>1.2G+1.0Q-1.4EY</t>
        </is>
      </c>
      <c r="B739" s="7" t="n">
        <v>55</v>
      </c>
      <c r="C739" t="inlineStr">
        <is>
          <t>columna</t>
        </is>
      </c>
      <c r="D739" t="inlineStr">
        <is>
          <t>P 0.70x0.70</t>
        </is>
      </c>
      <c r="E739" s="7" t="n">
        <v>0</v>
      </c>
      <c r="F739" t="inlineStr">
        <is>
          <t>i (inferior)</t>
        </is>
      </c>
      <c r="G739" s="4" t="n">
        <v>1329.6305</v>
      </c>
      <c r="H739" s="4" t="n">
        <v>133.3995</v>
      </c>
      <c r="J739" s="4" t="n">
        <v>1240.141</v>
      </c>
      <c r="K739" s="6" t="n">
        <v>0.107568</v>
      </c>
      <c r="L739" t="inlineStr">
        <is>
          <t>pasa</t>
        </is>
      </c>
    </row>
    <row r="740">
      <c r="A740" t="inlineStr">
        <is>
          <t>1.2G+1.0Q-1.4EY</t>
        </is>
      </c>
      <c r="B740" s="7" t="n">
        <v>56</v>
      </c>
      <c r="C740" t="inlineStr">
        <is>
          <t>columna</t>
        </is>
      </c>
      <c r="D740" t="inlineStr">
        <is>
          <t>P 0.70x0.70</t>
        </is>
      </c>
      <c r="E740" s="7" t="n">
        <v>0</v>
      </c>
      <c r="F740" t="inlineStr">
        <is>
          <t>i (inferior)</t>
        </is>
      </c>
      <c r="G740" s="4" t="n">
        <v>127.1958</v>
      </c>
      <c r="H740" s="4" t="n">
        <v>90.6853</v>
      </c>
      <c r="J740" s="4" t="n">
        <v>1012.2249</v>
      </c>
      <c r="K740" s="6" t="n">
        <v>0.08959</v>
      </c>
      <c r="L740" t="inlineStr">
        <is>
          <t>pasa</t>
        </is>
      </c>
    </row>
    <row r="741">
      <c r="A741" t="inlineStr">
        <is>
          <t>1.2G+1.0Q-1.4EY</t>
        </is>
      </c>
      <c r="B741" s="7" t="n">
        <v>57</v>
      </c>
      <c r="C741" t="inlineStr">
        <is>
          <t>muro</t>
        </is>
      </c>
      <c r="D741" t="inlineStr">
        <is>
          <t>M 0.25x7.95</t>
        </is>
      </c>
      <c r="E741" s="7" t="n">
        <v>12</v>
      </c>
      <c r="F741" t="inlineStr">
        <is>
          <t>j (superior)</t>
        </is>
      </c>
      <c r="G741" s="4" t="n">
        <v>2133.0839</v>
      </c>
      <c r="H741" s="4" t="n">
        <v>2942.8808</v>
      </c>
      <c r="I741" s="4" t="n">
        <v>492.6016</v>
      </c>
      <c r="J741" s="4" t="n">
        <v>20532.7208</v>
      </c>
      <c r="K741" s="6" t="n">
        <v>0.143326</v>
      </c>
      <c r="L741" t="inlineStr">
        <is>
          <t>pasa</t>
        </is>
      </c>
    </row>
    <row r="742">
      <c r="A742" t="inlineStr">
        <is>
          <t>1.2G+1.0Q-1.4EY</t>
        </is>
      </c>
      <c r="B742" s="7" t="n">
        <v>60</v>
      </c>
      <c r="C742" t="inlineStr">
        <is>
          <t>muro</t>
        </is>
      </c>
      <c r="D742" t="inlineStr">
        <is>
          <t>M 0.25x2.82</t>
        </is>
      </c>
      <c r="E742" s="7" t="n">
        <v>17</v>
      </c>
      <c r="F742" t="inlineStr">
        <is>
          <t>j (superior)</t>
        </is>
      </c>
      <c r="G742" s="4" t="n">
        <v>367.876</v>
      </c>
      <c r="H742" s="4" t="n">
        <v>1428.8759</v>
      </c>
      <c r="I742" s="4" t="n">
        <v>10.8415</v>
      </c>
      <c r="J742" s="4" t="n">
        <v>2531.8732</v>
      </c>
      <c r="K742" s="6" t="n">
        <v>0.5643550000000001</v>
      </c>
      <c r="L742" t="inlineStr">
        <is>
          <t>pasa</t>
        </is>
      </c>
    </row>
    <row r="743">
      <c r="A743" t="inlineStr">
        <is>
          <t>1.2G+1.0Q-1.4EY</t>
        </is>
      </c>
      <c r="B743" s="7" t="n">
        <v>61</v>
      </c>
      <c r="C743" t="inlineStr">
        <is>
          <t>muro</t>
        </is>
      </c>
      <c r="D743" t="inlineStr">
        <is>
          <t>M 0.30x2.89</t>
        </is>
      </c>
      <c r="E743" s="7" t="n">
        <v>18</v>
      </c>
      <c r="F743" t="inlineStr">
        <is>
          <t>j (superior)</t>
        </is>
      </c>
      <c r="G743" s="4" t="n">
        <v>362.0285</v>
      </c>
      <c r="H743" s="4" t="n">
        <v>314.7168</v>
      </c>
      <c r="I743" s="4" t="n">
        <v>10.4911</v>
      </c>
      <c r="J743" s="4" t="n">
        <v>2546.8013</v>
      </c>
      <c r="K743" s="6" t="n">
        <v>0.123573</v>
      </c>
      <c r="L743" t="inlineStr">
        <is>
          <t>pasa</t>
        </is>
      </c>
    </row>
    <row r="744">
      <c r="A744" t="inlineStr">
        <is>
          <t>1.2G+1.0Q-1.4EY</t>
        </is>
      </c>
      <c r="B744" s="7" t="n">
        <v>62</v>
      </c>
      <c r="C744" t="inlineStr">
        <is>
          <t>muro</t>
        </is>
      </c>
      <c r="D744" t="inlineStr">
        <is>
          <t>M 0.30x1.45</t>
        </is>
      </c>
      <c r="E744" s="7" t="n">
        <v>19</v>
      </c>
      <c r="F744" t="inlineStr">
        <is>
          <t>j (superior)</t>
        </is>
      </c>
      <c r="G744" s="4" t="n">
        <v>279.3543</v>
      </c>
      <c r="H744" s="4" t="n">
        <v>125.4749</v>
      </c>
      <c r="I744" s="4" t="n">
        <v>0.5743</v>
      </c>
      <c r="J744" s="4" t="n">
        <v>1082.2922</v>
      </c>
      <c r="K744" s="6" t="n">
        <v>0.115934</v>
      </c>
      <c r="L744" t="inlineStr">
        <is>
          <t>pasa</t>
        </is>
      </c>
    </row>
    <row r="745">
      <c r="A745" t="inlineStr">
        <is>
          <t>1.2G+1.0Q-1.4EY</t>
        </is>
      </c>
      <c r="B745" s="7" t="n">
        <v>63</v>
      </c>
      <c r="C745" t="inlineStr">
        <is>
          <t>muro</t>
        </is>
      </c>
      <c r="D745" t="inlineStr">
        <is>
          <t>M 0.30x1.45</t>
        </is>
      </c>
      <c r="E745" s="7" t="n">
        <v>19</v>
      </c>
      <c r="F745" t="inlineStr">
        <is>
          <t>i (inferior)</t>
        </is>
      </c>
      <c r="G745" s="4" t="n">
        <v>262.3408</v>
      </c>
      <c r="H745" s="4" t="n">
        <v>326.1284</v>
      </c>
      <c r="I745" s="4" t="n">
        <v>4.2611</v>
      </c>
      <c r="J745" s="4" t="n">
        <v>1074.6312</v>
      </c>
      <c r="K745" s="6" t="n">
        <v>0.303479</v>
      </c>
      <c r="L745" t="inlineStr">
        <is>
          <t>pasa</t>
        </is>
      </c>
    </row>
    <row r="746">
      <c r="A746" t="inlineStr">
        <is>
          <t>1.2G+1.0Q-1.4EY</t>
        </is>
      </c>
      <c r="B746" s="7" t="n">
        <v>64</v>
      </c>
      <c r="C746" t="inlineStr">
        <is>
          <t>muro</t>
        </is>
      </c>
      <c r="D746" t="inlineStr">
        <is>
          <t>M 0.25x5.80</t>
        </is>
      </c>
      <c r="E746" s="7" t="n">
        <v>20</v>
      </c>
      <c r="F746" t="inlineStr">
        <is>
          <t>j (superior)</t>
        </is>
      </c>
      <c r="G746" s="4" t="n">
        <v>404.4067</v>
      </c>
      <c r="H746" s="4" t="n">
        <v>936.5751</v>
      </c>
      <c r="I746" s="4" t="n">
        <v>4.9939</v>
      </c>
      <c r="J746" s="4" t="n">
        <v>9084.070599999999</v>
      </c>
      <c r="K746" s="6" t="n">
        <v>0.103101</v>
      </c>
      <c r="L746" t="inlineStr">
        <is>
          <t>pasa</t>
        </is>
      </c>
    </row>
    <row r="747">
      <c r="A747" t="inlineStr">
        <is>
          <t>1.2G+1.0Q-1.4EY</t>
        </is>
      </c>
      <c r="B747" s="7" t="n">
        <v>65</v>
      </c>
      <c r="C747" t="inlineStr">
        <is>
          <t>columna</t>
        </is>
      </c>
      <c r="D747" t="inlineStr">
        <is>
          <t>P 0.70x0.70</t>
        </is>
      </c>
      <c r="E747" s="7" t="n">
        <v>0</v>
      </c>
      <c r="F747" t="inlineStr">
        <is>
          <t>j (superior)</t>
        </is>
      </c>
      <c r="G747" s="4" t="n">
        <v>711.3817</v>
      </c>
      <c r="H747" s="4" t="n">
        <v>594.2668</v>
      </c>
      <c r="J747" s="4" t="n">
        <v>1124.4524</v>
      </c>
      <c r="K747" s="6" t="n">
        <v>0.528494</v>
      </c>
      <c r="L747" t="inlineStr">
        <is>
          <t>pasa</t>
        </is>
      </c>
    </row>
    <row r="748">
      <c r="A748" t="inlineStr">
        <is>
          <t>1.2G+1.0Q-1.4EY</t>
        </is>
      </c>
      <c r="B748" s="7" t="n">
        <v>66</v>
      </c>
      <c r="C748" t="inlineStr">
        <is>
          <t>columna</t>
        </is>
      </c>
      <c r="D748" t="inlineStr">
        <is>
          <t>P 0.70x0.70</t>
        </is>
      </c>
      <c r="E748" s="7" t="n">
        <v>0</v>
      </c>
      <c r="F748" t="inlineStr">
        <is>
          <t>j (superior)</t>
        </is>
      </c>
      <c r="G748" s="4" t="n">
        <v>732.2599</v>
      </c>
      <c r="H748" s="4" t="n">
        <v>459.0957</v>
      </c>
      <c r="J748" s="4" t="n">
        <v>1128.4633</v>
      </c>
      <c r="K748" s="6" t="n">
        <v>0.406833</v>
      </c>
      <c r="L748" t="inlineStr">
        <is>
          <t>pasa</t>
        </is>
      </c>
    </row>
    <row r="749">
      <c r="A749" t="inlineStr">
        <is>
          <t>1.2G+1.0Q-1.4EY</t>
        </is>
      </c>
      <c r="B749" s="7" t="n">
        <v>67</v>
      </c>
      <c r="C749" t="inlineStr">
        <is>
          <t>columna</t>
        </is>
      </c>
      <c r="D749" t="inlineStr">
        <is>
          <t>P 0.70x0.70</t>
        </is>
      </c>
      <c r="E749" s="7" t="n">
        <v>0</v>
      </c>
      <c r="F749" t="inlineStr">
        <is>
          <t>j (superior)</t>
        </is>
      </c>
      <c r="G749" s="4" t="n">
        <v>774.01</v>
      </c>
      <c r="H749" s="4" t="n">
        <v>718.9629</v>
      </c>
      <c r="J749" s="4" t="n">
        <v>1136.4839</v>
      </c>
      <c r="K749" s="6" t="n">
        <v>0.63262</v>
      </c>
      <c r="L749" t="inlineStr">
        <is>
          <t>pasa</t>
        </is>
      </c>
    </row>
    <row r="750">
      <c r="A750" t="inlineStr">
        <is>
          <t>1.2G+1.0Q-1.4EY</t>
        </is>
      </c>
      <c r="B750" s="7" t="n">
        <v>68</v>
      </c>
      <c r="C750" t="inlineStr">
        <is>
          <t>columna</t>
        </is>
      </c>
      <c r="D750" t="inlineStr">
        <is>
          <t>P 0.70x0.70</t>
        </is>
      </c>
      <c r="E750" s="7" t="n">
        <v>1</v>
      </c>
      <c r="F750" t="inlineStr">
        <is>
          <t>j (superior)</t>
        </is>
      </c>
      <c r="G750" s="4" t="n">
        <v>1141.1053</v>
      </c>
      <c r="H750" s="4" t="n">
        <v>550.4769</v>
      </c>
      <c r="J750" s="4" t="n">
        <v>1406.3088</v>
      </c>
      <c r="K750" s="6" t="n">
        <v>0.391434</v>
      </c>
      <c r="L750" t="inlineStr">
        <is>
          <t>pasa</t>
        </is>
      </c>
    </row>
    <row r="751">
      <c r="A751" t="inlineStr">
        <is>
          <t>1.2G+1.0Q-1.4EY</t>
        </is>
      </c>
      <c r="B751" s="7" t="n">
        <v>69</v>
      </c>
      <c r="C751" t="inlineStr">
        <is>
          <t>columna</t>
        </is>
      </c>
      <c r="D751" t="inlineStr">
        <is>
          <t>P 0.70x0.70</t>
        </is>
      </c>
      <c r="E751" s="7" t="n">
        <v>1</v>
      </c>
      <c r="F751" t="inlineStr">
        <is>
          <t>j (superior)</t>
        </is>
      </c>
      <c r="G751" s="4" t="n">
        <v>1185.2354</v>
      </c>
      <c r="H751" s="4" t="n">
        <v>392.0711</v>
      </c>
      <c r="J751" s="4" t="n">
        <v>1413.0634</v>
      </c>
      <c r="K751" s="6" t="n">
        <v>0.277462</v>
      </c>
      <c r="L751" t="inlineStr">
        <is>
          <t>pasa</t>
        </is>
      </c>
    </row>
    <row r="752">
      <c r="A752" t="inlineStr">
        <is>
          <t>1.2G+1.0Q-1.4EY</t>
        </is>
      </c>
      <c r="B752" s="7" t="n">
        <v>70</v>
      </c>
      <c r="C752" t="inlineStr">
        <is>
          <t>columna</t>
        </is>
      </c>
      <c r="D752" t="inlineStr">
        <is>
          <t>P 0.70x0.70</t>
        </is>
      </c>
      <c r="E752" s="7" t="n">
        <v>0</v>
      </c>
      <c r="F752" t="inlineStr">
        <is>
          <t>j (superior)</t>
        </is>
      </c>
      <c r="G752" s="4" t="n">
        <v>667.1898</v>
      </c>
      <c r="H752" s="4" t="n">
        <v>149.0199</v>
      </c>
      <c r="J752" s="4" t="n">
        <v>1115.9627</v>
      </c>
      <c r="K752" s="6" t="n">
        <v>0.133535</v>
      </c>
      <c r="L752" t="inlineStr">
        <is>
          <t>pasa</t>
        </is>
      </c>
    </row>
    <row r="753">
      <c r="A753" t="inlineStr">
        <is>
          <t>1.2G+1.0Q-1.4EY</t>
        </is>
      </c>
      <c r="B753" s="7" t="n">
        <v>71</v>
      </c>
      <c r="C753" t="inlineStr">
        <is>
          <t>columna</t>
        </is>
      </c>
      <c r="D753" t="inlineStr">
        <is>
          <t>P 0.70x0.70</t>
        </is>
      </c>
      <c r="E753" s="7" t="n">
        <v>0</v>
      </c>
      <c r="F753" t="inlineStr">
        <is>
          <t>j (superior)</t>
        </is>
      </c>
      <c r="G753" s="4" t="n">
        <v>651.9192</v>
      </c>
      <c r="H753" s="4" t="n">
        <v>235.0377</v>
      </c>
      <c r="J753" s="4" t="n">
        <v>1113.0291</v>
      </c>
      <c r="K753" s="6" t="n">
        <v>0.211169</v>
      </c>
      <c r="L753" t="inlineStr">
        <is>
          <t>pasa</t>
        </is>
      </c>
    </row>
    <row r="754">
      <c r="A754" t="inlineStr">
        <is>
          <t>1.2G+1.0Q-1.4EY</t>
        </is>
      </c>
      <c r="B754" s="7" t="n">
        <v>72</v>
      </c>
      <c r="C754" t="inlineStr">
        <is>
          <t>columna</t>
        </is>
      </c>
      <c r="D754" t="inlineStr">
        <is>
          <t>P 0.70x0.70</t>
        </is>
      </c>
      <c r="E754" s="7" t="n">
        <v>0</v>
      </c>
      <c r="F754" t="inlineStr">
        <is>
          <t>j (superior)</t>
        </is>
      </c>
      <c r="G754" s="4" t="n">
        <v>185.6814</v>
      </c>
      <c r="H754" s="4" t="n">
        <v>249.8922</v>
      </c>
      <c r="J754" s="4" t="n">
        <v>1023.4605</v>
      </c>
      <c r="K754" s="6" t="n">
        <v>0.244164</v>
      </c>
      <c r="L754" t="inlineStr">
        <is>
          <t>pasa</t>
        </is>
      </c>
    </row>
    <row r="755">
      <c r="A755" t="inlineStr">
        <is>
          <t>1.2G+1.0Q-1.4EY</t>
        </is>
      </c>
      <c r="B755" s="7" t="n">
        <v>73</v>
      </c>
      <c r="C755" t="inlineStr">
        <is>
          <t>muro</t>
        </is>
      </c>
      <c r="D755" t="inlineStr">
        <is>
          <t>M 0.25x7.95</t>
        </is>
      </c>
      <c r="E755" s="7" t="n">
        <v>21</v>
      </c>
      <c r="F755" t="inlineStr">
        <is>
          <t>j (superior)</t>
        </is>
      </c>
      <c r="G755" s="4" t="n">
        <v>1201.7556</v>
      </c>
      <c r="H755" s="4" t="n">
        <v>2950.5789</v>
      </c>
      <c r="I755" s="4" t="n">
        <v>648.8499</v>
      </c>
      <c r="J755" s="4" t="n">
        <v>18210.0916</v>
      </c>
      <c r="K755" s="6" t="n">
        <v>0.16203</v>
      </c>
      <c r="L755" t="inlineStr">
        <is>
          <t>pasa</t>
        </is>
      </c>
    </row>
    <row r="756">
      <c r="A756" t="inlineStr">
        <is>
          <t>1.2G+1.0Q-1.4EY</t>
        </is>
      </c>
      <c r="B756" s="7" t="n">
        <v>76</v>
      </c>
      <c r="C756" t="inlineStr">
        <is>
          <t>muro</t>
        </is>
      </c>
      <c r="D756" t="inlineStr">
        <is>
          <t>M 0.25x2.82</t>
        </is>
      </c>
      <c r="E756" s="7" t="n">
        <v>22</v>
      </c>
      <c r="F756" t="inlineStr">
        <is>
          <t>j (superior)</t>
        </is>
      </c>
      <c r="G756" s="4" t="n">
        <v>26.295</v>
      </c>
      <c r="H756" s="4" t="n">
        <v>1281.5909</v>
      </c>
      <c r="I756" s="4" t="n">
        <v>11.6786</v>
      </c>
      <c r="J756" s="4" t="n">
        <v>1656.3592</v>
      </c>
      <c r="K756" s="6" t="n">
        <v>0.77374</v>
      </c>
      <c r="L756" t="inlineStr">
        <is>
          <t>pasa</t>
        </is>
      </c>
    </row>
    <row r="757">
      <c r="A757" t="inlineStr">
        <is>
          <t>1.2G+1.0Q-1.4EY</t>
        </is>
      </c>
      <c r="B757" s="7" t="n">
        <v>77</v>
      </c>
      <c r="C757" t="inlineStr">
        <is>
          <t>muro</t>
        </is>
      </c>
      <c r="D757" t="inlineStr">
        <is>
          <t>M 0.25x2.82</t>
        </is>
      </c>
      <c r="E757" s="7" t="n">
        <v>22</v>
      </c>
      <c r="F757" t="inlineStr">
        <is>
          <t>i (inferior)</t>
        </is>
      </c>
      <c r="G757" s="4" t="n">
        <v>-174.6339</v>
      </c>
      <c r="H757" s="4" t="n">
        <v>470.4642</v>
      </c>
      <c r="I757" s="4" t="n">
        <v>10.8137</v>
      </c>
      <c r="J757" s="4" t="n">
        <v>1364.1487</v>
      </c>
      <c r="K757" s="6" t="n">
        <v>0.344878</v>
      </c>
      <c r="L757" t="inlineStr">
        <is>
          <t>pasa</t>
        </is>
      </c>
    </row>
    <row r="758">
      <c r="A758" t="inlineStr">
        <is>
          <t>1.2G+1.0Q-1.4EY</t>
        </is>
      </c>
      <c r="B758" s="7" t="n">
        <v>78</v>
      </c>
      <c r="C758" t="inlineStr">
        <is>
          <t>muro</t>
        </is>
      </c>
      <c r="D758" t="inlineStr">
        <is>
          <t>M 0.30x2.89</t>
        </is>
      </c>
      <c r="E758" s="7" t="n">
        <v>23</v>
      </c>
      <c r="F758" t="inlineStr">
        <is>
          <t>j (superior)</t>
        </is>
      </c>
      <c r="G758" s="4" t="n">
        <v>212.6115</v>
      </c>
      <c r="H758" s="4" t="n">
        <v>503.9463</v>
      </c>
      <c r="I758" s="4" t="n">
        <v>7.9328</v>
      </c>
      <c r="J758" s="4" t="n">
        <v>1998.2678</v>
      </c>
      <c r="K758" s="6" t="n">
        <v>0.252192</v>
      </c>
      <c r="L758" t="inlineStr">
        <is>
          <t>pasa</t>
        </is>
      </c>
    </row>
    <row r="759">
      <c r="A759" t="inlineStr">
        <is>
          <t>1.2G+1.0Q-1.4EY</t>
        </is>
      </c>
      <c r="B759" s="7" t="n">
        <v>79</v>
      </c>
      <c r="C759" t="inlineStr">
        <is>
          <t>muro</t>
        </is>
      </c>
      <c r="D759" t="inlineStr">
        <is>
          <t>M 0.30x1.45</t>
        </is>
      </c>
      <c r="E759" s="7" t="n">
        <v>24</v>
      </c>
      <c r="F759" t="inlineStr">
        <is>
          <t>j (superior)</t>
        </is>
      </c>
      <c r="G759" s="4" t="n">
        <v>168.5756</v>
      </c>
      <c r="H759" s="4" t="n">
        <v>315.987</v>
      </c>
      <c r="I759" s="4" t="n">
        <v>0.84</v>
      </c>
      <c r="J759" s="4" t="n">
        <v>580.4014</v>
      </c>
      <c r="K759" s="6" t="n">
        <v>0.544428</v>
      </c>
      <c r="L759" t="inlineStr">
        <is>
          <t>pasa</t>
        </is>
      </c>
    </row>
    <row r="760">
      <c r="A760" t="inlineStr">
        <is>
          <t>1.2G+1.0Q-1.4EY</t>
        </is>
      </c>
      <c r="B760" s="7" t="n">
        <v>80</v>
      </c>
      <c r="C760" t="inlineStr">
        <is>
          <t>muro</t>
        </is>
      </c>
      <c r="D760" t="inlineStr">
        <is>
          <t>M 0.30x1.45</t>
        </is>
      </c>
      <c r="E760" s="7" t="n">
        <v>25</v>
      </c>
      <c r="F760" t="inlineStr">
        <is>
          <t>j (superior)</t>
        </is>
      </c>
      <c r="G760" s="4" t="n">
        <v>299.8806</v>
      </c>
      <c r="H760" s="4" t="n">
        <v>441.723</v>
      </c>
      <c r="I760" s="4" t="n">
        <v>4.6987</v>
      </c>
      <c r="J760" s="4" t="n">
        <v>658.8916</v>
      </c>
      <c r="K760" s="6" t="n">
        <v>0.670403</v>
      </c>
      <c r="L760" t="inlineStr">
        <is>
          <t>pasa</t>
        </is>
      </c>
    </row>
    <row r="761">
      <c r="A761" t="inlineStr">
        <is>
          <t>0.9G+1.4EX</t>
        </is>
      </c>
      <c r="B761" s="7" t="n">
        <v>1</v>
      </c>
      <c r="C761" t="inlineStr">
        <is>
          <t>columna</t>
        </is>
      </c>
      <c r="D761" t="inlineStr">
        <is>
          <t>P 0.70x0.70</t>
        </is>
      </c>
      <c r="E761" s="7" t="n">
        <v>0</v>
      </c>
      <c r="F761" t="inlineStr">
        <is>
          <t>i (inferior)</t>
        </is>
      </c>
      <c r="G761" s="4" t="n">
        <v>2295.1885</v>
      </c>
      <c r="H761" s="4" t="n">
        <v>383.5292</v>
      </c>
      <c r="J761" s="4" t="n">
        <v>1401.949</v>
      </c>
      <c r="K761" s="6" t="n">
        <v>0.273569</v>
      </c>
      <c r="L761" t="inlineStr">
        <is>
          <t>pasa</t>
        </is>
      </c>
    </row>
    <row r="762">
      <c r="A762" t="inlineStr">
        <is>
          <t>0.9G+1.4EX</t>
        </is>
      </c>
      <c r="B762" s="7" t="n">
        <v>2</v>
      </c>
      <c r="C762" t="inlineStr">
        <is>
          <t>columna</t>
        </is>
      </c>
      <c r="D762" t="inlineStr">
        <is>
          <t>P 0.70x0.70</t>
        </is>
      </c>
      <c r="E762" s="7" t="n">
        <v>0</v>
      </c>
      <c r="F762" t="inlineStr">
        <is>
          <t>i (inferior)</t>
        </is>
      </c>
      <c r="G762" s="4" t="n">
        <v>2348.4234</v>
      </c>
      <c r="H762" s="4" t="n">
        <v>354.0184</v>
      </c>
      <c r="J762" s="4" t="n">
        <v>1408.9032</v>
      </c>
      <c r="K762" s="6" t="n">
        <v>0.251272</v>
      </c>
      <c r="L762" t="inlineStr">
        <is>
          <t>pasa</t>
        </is>
      </c>
    </row>
    <row r="763">
      <c r="A763" t="inlineStr">
        <is>
          <t>0.9G+1.4EX</t>
        </is>
      </c>
      <c r="B763" s="7" t="n">
        <v>3</v>
      </c>
      <c r="C763" t="inlineStr">
        <is>
          <t>columna</t>
        </is>
      </c>
      <c r="D763" t="inlineStr">
        <is>
          <t>P 0.70x0.70</t>
        </is>
      </c>
      <c r="E763" s="7" t="n">
        <v>0</v>
      </c>
      <c r="F763" t="inlineStr">
        <is>
          <t>i (inferior)</t>
        </is>
      </c>
      <c r="G763" s="4" t="n">
        <v>2362.7025</v>
      </c>
      <c r="H763" s="4" t="n">
        <v>296.1457</v>
      </c>
      <c r="J763" s="4" t="n">
        <v>1410.7685</v>
      </c>
      <c r="K763" s="6" t="n">
        <v>0.209918</v>
      </c>
      <c r="L763" t="inlineStr">
        <is>
          <t>pasa</t>
        </is>
      </c>
    </row>
    <row r="764">
      <c r="A764" t="inlineStr">
        <is>
          <t>0.9G+1.4EX</t>
        </is>
      </c>
      <c r="B764" s="7" t="n">
        <v>4</v>
      </c>
      <c r="C764" t="inlineStr">
        <is>
          <t>columna</t>
        </is>
      </c>
      <c r="D764" t="inlineStr">
        <is>
          <t>P 0.70x0.70</t>
        </is>
      </c>
      <c r="E764" s="7" t="n">
        <v>1</v>
      </c>
      <c r="F764" t="inlineStr">
        <is>
          <t>i (inferior)</t>
        </is>
      </c>
      <c r="G764" s="4" t="n">
        <v>3912.2363</v>
      </c>
      <c r="H764" s="4" t="n">
        <v>359.2093</v>
      </c>
      <c r="J764" s="4" t="n">
        <v>1739.152</v>
      </c>
      <c r="K764" s="6" t="n">
        <v>0.206543</v>
      </c>
      <c r="L764" t="inlineStr">
        <is>
          <t>pasa</t>
        </is>
      </c>
    </row>
    <row r="765">
      <c r="A765" t="inlineStr">
        <is>
          <t>0.9G+1.4EX</t>
        </is>
      </c>
      <c r="B765" s="7" t="n">
        <v>5</v>
      </c>
      <c r="C765" t="inlineStr">
        <is>
          <t>columna</t>
        </is>
      </c>
      <c r="D765" t="inlineStr">
        <is>
          <t>P 0.70x0.70</t>
        </is>
      </c>
      <c r="E765" s="7" t="n">
        <v>1</v>
      </c>
      <c r="F765" t="inlineStr">
        <is>
          <t>i (inferior)</t>
        </is>
      </c>
      <c r="G765" s="4" t="n">
        <v>3868.26</v>
      </c>
      <c r="H765" s="4" t="n">
        <v>365.2725</v>
      </c>
      <c r="J765" s="4" t="n">
        <v>1735.5397</v>
      </c>
      <c r="K765" s="6" t="n">
        <v>0.210466</v>
      </c>
      <c r="L765" t="inlineStr">
        <is>
          <t>pasa</t>
        </is>
      </c>
    </row>
    <row r="766">
      <c r="A766" t="inlineStr">
        <is>
          <t>0.9G+1.4EX</t>
        </is>
      </c>
      <c r="B766" s="7" t="n">
        <v>6</v>
      </c>
      <c r="C766" t="inlineStr">
        <is>
          <t>columna</t>
        </is>
      </c>
      <c r="D766" t="inlineStr">
        <is>
          <t>P 0.70x0.70</t>
        </is>
      </c>
      <c r="E766" s="7" t="n">
        <v>0</v>
      </c>
      <c r="F766" t="inlineStr">
        <is>
          <t>i (inferior)</t>
        </is>
      </c>
      <c r="G766" s="4" t="n">
        <v>2567.4524</v>
      </c>
      <c r="H766" s="4" t="n">
        <v>372.1931</v>
      </c>
      <c r="J766" s="4" t="n">
        <v>1437.5154</v>
      </c>
      <c r="K766" s="6" t="n">
        <v>0.258914</v>
      </c>
      <c r="L766" t="inlineStr">
        <is>
          <t>pasa</t>
        </is>
      </c>
    </row>
    <row r="767">
      <c r="A767" t="inlineStr">
        <is>
          <t>0.9G+1.4EX</t>
        </is>
      </c>
      <c r="B767" s="7" t="n">
        <v>7</v>
      </c>
      <c r="C767" t="inlineStr">
        <is>
          <t>columna</t>
        </is>
      </c>
      <c r="D767" t="inlineStr">
        <is>
          <t>P 0.70x0.70</t>
        </is>
      </c>
      <c r="E767" s="7" t="n">
        <v>0</v>
      </c>
      <c r="F767" t="inlineStr">
        <is>
          <t>i (inferior)</t>
        </is>
      </c>
      <c r="G767" s="4" t="n">
        <v>2215.8563</v>
      </c>
      <c r="H767" s="4" t="n">
        <v>376.035</v>
      </c>
      <c r="J767" s="4" t="n">
        <v>1391.5856</v>
      </c>
      <c r="K767" s="6" t="n">
        <v>0.270221</v>
      </c>
      <c r="L767" t="inlineStr">
        <is>
          <t>pasa</t>
        </is>
      </c>
    </row>
    <row r="768">
      <c r="A768" t="inlineStr">
        <is>
          <t>0.9G+1.4EX</t>
        </is>
      </c>
      <c r="B768" s="7" t="n">
        <v>8</v>
      </c>
      <c r="C768" t="inlineStr">
        <is>
          <t>columna</t>
        </is>
      </c>
      <c r="D768" t="inlineStr">
        <is>
          <t>P 0.70x0.70</t>
        </is>
      </c>
      <c r="E768" s="7" t="n">
        <v>0</v>
      </c>
      <c r="F768" t="inlineStr">
        <is>
          <t>i (inferior)</t>
        </is>
      </c>
      <c r="G768" s="4" t="n">
        <v>1704.4182</v>
      </c>
      <c r="H768" s="4" t="n">
        <v>317.9002</v>
      </c>
      <c r="J768" s="4" t="n">
        <v>1308.5414</v>
      </c>
      <c r="K768" s="6" t="n">
        <v>0.242942</v>
      </c>
      <c r="L768" t="inlineStr">
        <is>
          <t>pasa</t>
        </is>
      </c>
    </row>
    <row r="769">
      <c r="A769" t="inlineStr">
        <is>
          <t>0.9G+1.4EX</t>
        </is>
      </c>
      <c r="B769" s="7" t="n">
        <v>9</v>
      </c>
      <c r="C769" t="inlineStr">
        <is>
          <t>muro</t>
        </is>
      </c>
      <c r="D769" t="inlineStr">
        <is>
          <t>M 0.25x7.95</t>
        </is>
      </c>
      <c r="E769" s="7" t="n">
        <v>2</v>
      </c>
      <c r="F769" t="inlineStr">
        <is>
          <t>i (inferior)</t>
        </is>
      </c>
      <c r="G769" s="4" t="n">
        <v>3588.8214</v>
      </c>
      <c r="H769" s="4" t="n">
        <v>3859.9672</v>
      </c>
      <c r="I769" s="4" t="n">
        <v>310.8563</v>
      </c>
      <c r="J769" s="4" t="n">
        <v>26103.3555</v>
      </c>
      <c r="K769" s="6" t="n">
        <v>0.147872</v>
      </c>
      <c r="L769" t="inlineStr">
        <is>
          <t>pasa</t>
        </is>
      </c>
    </row>
    <row r="770">
      <c r="A770" t="inlineStr">
        <is>
          <t>0.9G+1.4EX</t>
        </is>
      </c>
      <c r="B770" s="7" t="n">
        <v>12</v>
      </c>
      <c r="C770" t="inlineStr">
        <is>
          <t>muro</t>
        </is>
      </c>
      <c r="D770" t="inlineStr">
        <is>
          <t>M 0.25x2.82</t>
        </is>
      </c>
      <c r="E770" s="7" t="n">
        <v>3</v>
      </c>
      <c r="F770" t="inlineStr">
        <is>
          <t>j (superior)</t>
        </is>
      </c>
      <c r="G770" s="4" t="n">
        <v>-6013.3088</v>
      </c>
      <c r="H770" s="4" t="n">
        <v>610.8234</v>
      </c>
      <c r="I770" s="4" t="n">
        <v>15.5934</v>
      </c>
      <c r="L770" t="inlineStr">
        <is>
          <t>NO PASA: P fuera de la curva</t>
        </is>
      </c>
    </row>
    <row r="771">
      <c r="A771" t="inlineStr">
        <is>
          <t>0.9G+1.4EX</t>
        </is>
      </c>
      <c r="B771" s="7" t="n">
        <v>14</v>
      </c>
      <c r="C771" t="inlineStr">
        <is>
          <t>muro</t>
        </is>
      </c>
      <c r="D771" t="inlineStr">
        <is>
          <t>M 0.30x1.45</t>
        </is>
      </c>
      <c r="E771" s="7" t="n">
        <v>4</v>
      </c>
      <c r="F771" t="inlineStr">
        <is>
          <t>i (inferior)</t>
        </is>
      </c>
      <c r="G771" s="4" t="n">
        <v>2587.6747</v>
      </c>
      <c r="H771" s="4" t="n">
        <v>1138.2935</v>
      </c>
      <c r="I771" s="4" t="n">
        <v>3.5104</v>
      </c>
      <c r="J771" s="4" t="n">
        <v>2785.0231</v>
      </c>
      <c r="K771" s="6" t="n">
        <v>0.40872</v>
      </c>
      <c r="L771" t="inlineStr">
        <is>
          <t>pasa</t>
        </is>
      </c>
    </row>
    <row r="772">
      <c r="A772" t="inlineStr">
        <is>
          <t>0.9G+1.4EX</t>
        </is>
      </c>
      <c r="B772" s="7" t="n">
        <v>15</v>
      </c>
      <c r="C772" t="inlineStr">
        <is>
          <t>muro</t>
        </is>
      </c>
      <c r="D772" t="inlineStr">
        <is>
          <t>M 0.30x1.45</t>
        </is>
      </c>
      <c r="E772" s="7" t="n">
        <v>5</v>
      </c>
      <c r="F772" t="inlineStr">
        <is>
          <t>i (inferior)</t>
        </is>
      </c>
      <c r="G772" s="4" t="n">
        <v>2449.0769</v>
      </c>
      <c r="H772" s="4" t="n">
        <v>1089.1298</v>
      </c>
      <c r="I772" s="4" t="n">
        <v>2.5403</v>
      </c>
      <c r="J772" s="4" t="n">
        <v>2383.4961</v>
      </c>
      <c r="K772" s="6" t="n">
        <v>0.456946</v>
      </c>
      <c r="L772" t="inlineStr">
        <is>
          <t>pasa</t>
        </is>
      </c>
    </row>
    <row r="773">
      <c r="A773" t="inlineStr">
        <is>
          <t>0.9G+1.4EX</t>
        </is>
      </c>
      <c r="B773" s="7" t="n">
        <v>16</v>
      </c>
      <c r="C773" t="inlineStr">
        <is>
          <t>muro</t>
        </is>
      </c>
      <c r="D773" t="inlineStr">
        <is>
          <t>M 0.25x5.80</t>
        </is>
      </c>
      <c r="E773" s="7" t="n">
        <v>6</v>
      </c>
      <c r="F773" t="inlineStr">
        <is>
          <t>j (superior)</t>
        </is>
      </c>
      <c r="G773" s="4" t="n">
        <v>8980.491400000001</v>
      </c>
      <c r="H773" s="4" t="n">
        <v>2870.9767</v>
      </c>
      <c r="I773" s="4" t="n">
        <v>32.0079</v>
      </c>
      <c r="J773" s="4" t="n">
        <v>27808.1441</v>
      </c>
      <c r="K773" s="6" t="n">
        <v>0.103242</v>
      </c>
      <c r="L773" t="inlineStr">
        <is>
          <t>pasa</t>
        </is>
      </c>
    </row>
    <row r="774">
      <c r="A774" t="inlineStr">
        <is>
          <t>0.9G+1.4EX</t>
        </is>
      </c>
      <c r="B774" s="7" t="n">
        <v>17</v>
      </c>
      <c r="C774" t="inlineStr">
        <is>
          <t>columna</t>
        </is>
      </c>
      <c r="D774" t="inlineStr">
        <is>
          <t>P 0.70x0.70</t>
        </is>
      </c>
      <c r="E774" s="7" t="n">
        <v>0</v>
      </c>
      <c r="F774" t="inlineStr">
        <is>
          <t>i (inferior)</t>
        </is>
      </c>
      <c r="G774" s="4" t="n">
        <v>1847.7973</v>
      </c>
      <c r="H774" s="4" t="n">
        <v>469.0164</v>
      </c>
      <c r="J774" s="4" t="n">
        <v>1334.7087</v>
      </c>
      <c r="K774" s="6" t="n">
        <v>0.3514</v>
      </c>
      <c r="L774" t="inlineStr">
        <is>
          <t>pasa</t>
        </is>
      </c>
    </row>
    <row r="775">
      <c r="A775" t="inlineStr">
        <is>
          <t>0.9G+1.4EX</t>
        </is>
      </c>
      <c r="B775" s="7" t="n">
        <v>18</v>
      </c>
      <c r="C775" t="inlineStr">
        <is>
          <t>columna</t>
        </is>
      </c>
      <c r="D775" t="inlineStr">
        <is>
          <t>P 0.70x0.70</t>
        </is>
      </c>
      <c r="E775" s="7" t="n">
        <v>0</v>
      </c>
      <c r="F775" t="inlineStr">
        <is>
          <t>i (inferior)</t>
        </is>
      </c>
      <c r="G775" s="4" t="n">
        <v>1881.3102</v>
      </c>
      <c r="H775" s="4" t="n">
        <v>387.9103</v>
      </c>
      <c r="J775" s="4" t="n">
        <v>1340.825</v>
      </c>
      <c r="K775" s="6" t="n">
        <v>0.289307</v>
      </c>
      <c r="L775" t="inlineStr">
        <is>
          <t>pasa</t>
        </is>
      </c>
    </row>
    <row r="776">
      <c r="A776" t="inlineStr">
        <is>
          <t>0.9G+1.4EX</t>
        </is>
      </c>
      <c r="B776" s="7" t="n">
        <v>19</v>
      </c>
      <c r="C776" t="inlineStr">
        <is>
          <t>columna</t>
        </is>
      </c>
      <c r="D776" t="inlineStr">
        <is>
          <t>P 0.70x0.70</t>
        </is>
      </c>
      <c r="E776" s="7" t="n">
        <v>0</v>
      </c>
      <c r="F776" t="inlineStr">
        <is>
          <t>i (inferior)</t>
        </is>
      </c>
      <c r="G776" s="4" t="n">
        <v>1857.9052</v>
      </c>
      <c r="H776" s="4" t="n">
        <v>212.0809</v>
      </c>
      <c r="J776" s="4" t="n">
        <v>1336.5535</v>
      </c>
      <c r="K776" s="6" t="n">
        <v>0.158677</v>
      </c>
      <c r="L776" t="inlineStr">
        <is>
          <t>pasa</t>
        </is>
      </c>
    </row>
    <row r="777">
      <c r="A777" t="inlineStr">
        <is>
          <t>0.9G+1.4EX</t>
        </is>
      </c>
      <c r="B777" s="7" t="n">
        <v>20</v>
      </c>
      <c r="C777" t="inlineStr">
        <is>
          <t>columna</t>
        </is>
      </c>
      <c r="D777" t="inlineStr">
        <is>
          <t>P 0.70x0.70</t>
        </is>
      </c>
      <c r="E777" s="7" t="n">
        <v>1</v>
      </c>
      <c r="F777" t="inlineStr">
        <is>
          <t>i (inferior)</t>
        </is>
      </c>
      <c r="G777" s="4" t="n">
        <v>3102.9253</v>
      </c>
      <c r="H777" s="4" t="n">
        <v>403.423</v>
      </c>
      <c r="J777" s="4" t="n">
        <v>1671.3573</v>
      </c>
      <c r="K777" s="6" t="n">
        <v>0.241375</v>
      </c>
      <c r="L777" t="inlineStr">
        <is>
          <t>pasa</t>
        </is>
      </c>
    </row>
    <row r="778">
      <c r="A778" t="inlineStr">
        <is>
          <t>0.9G+1.4EX</t>
        </is>
      </c>
      <c r="B778" s="7" t="n">
        <v>21</v>
      </c>
      <c r="C778" t="inlineStr">
        <is>
          <t>columna</t>
        </is>
      </c>
      <c r="D778" t="inlineStr">
        <is>
          <t>P 0.70x0.70</t>
        </is>
      </c>
      <c r="E778" s="7" t="n">
        <v>1</v>
      </c>
      <c r="F778" t="inlineStr">
        <is>
          <t>i (inferior)</t>
        </is>
      </c>
      <c r="G778" s="4" t="n">
        <v>3056.872</v>
      </c>
      <c r="H778" s="4" t="n">
        <v>422.153</v>
      </c>
      <c r="J778" s="4" t="n">
        <v>1665.9148</v>
      </c>
      <c r="K778" s="6" t="n">
        <v>0.253406</v>
      </c>
      <c r="L778" t="inlineStr">
        <is>
          <t>pasa</t>
        </is>
      </c>
    </row>
    <row r="779">
      <c r="A779" t="inlineStr">
        <is>
          <t>0.9G+1.4EX</t>
        </is>
      </c>
      <c r="B779" s="7" t="n">
        <v>22</v>
      </c>
      <c r="C779" t="inlineStr">
        <is>
          <t>columna</t>
        </is>
      </c>
      <c r="D779" t="inlineStr">
        <is>
          <t>P 0.70x0.70</t>
        </is>
      </c>
      <c r="E779" s="7" t="n">
        <v>0</v>
      </c>
      <c r="F779" t="inlineStr">
        <is>
          <t>i (inferior)</t>
        </is>
      </c>
      <c r="G779" s="4" t="n">
        <v>2057.7328</v>
      </c>
      <c r="H779" s="4" t="n">
        <v>459.2161</v>
      </c>
      <c r="J779" s="4" t="n">
        <v>1370.9296</v>
      </c>
      <c r="K779" s="6" t="n">
        <v>0.334967</v>
      </c>
      <c r="L779" t="inlineStr">
        <is>
          <t>pasa</t>
        </is>
      </c>
    </row>
    <row r="780">
      <c r="A780" t="inlineStr">
        <is>
          <t>0.9G+1.4EX</t>
        </is>
      </c>
      <c r="B780" s="7" t="n">
        <v>23</v>
      </c>
      <c r="C780" t="inlineStr">
        <is>
          <t>columna</t>
        </is>
      </c>
      <c r="D780" t="inlineStr">
        <is>
          <t>P 0.70x0.70</t>
        </is>
      </c>
      <c r="E780" s="7" t="n">
        <v>0</v>
      </c>
      <c r="F780" t="inlineStr">
        <is>
          <t>i (inferior)</t>
        </is>
      </c>
      <c r="G780" s="4" t="n">
        <v>1767.2755</v>
      </c>
      <c r="H780" s="4" t="n">
        <v>474.0968</v>
      </c>
      <c r="J780" s="4" t="n">
        <v>1320.0132</v>
      </c>
      <c r="K780" s="6" t="n">
        <v>0.359161</v>
      </c>
      <c r="L780" t="inlineStr">
        <is>
          <t>pasa</t>
        </is>
      </c>
    </row>
    <row r="781">
      <c r="A781" t="inlineStr">
        <is>
          <t>0.9G+1.4EX</t>
        </is>
      </c>
      <c r="B781" s="7" t="n">
        <v>24</v>
      </c>
      <c r="C781" t="inlineStr">
        <is>
          <t>columna</t>
        </is>
      </c>
      <c r="D781" t="inlineStr">
        <is>
          <t>P 0.70x0.70</t>
        </is>
      </c>
      <c r="E781" s="7" t="n">
        <v>0</v>
      </c>
      <c r="F781" t="inlineStr">
        <is>
          <t>i (inferior)</t>
        </is>
      </c>
      <c r="G781" s="4" t="n">
        <v>1221.095</v>
      </c>
      <c r="H781" s="4" t="n">
        <v>231.2432</v>
      </c>
      <c r="J781" s="4" t="n">
        <v>1220.3329</v>
      </c>
      <c r="K781" s="6" t="n">
        <v>0.189492</v>
      </c>
      <c r="L781" t="inlineStr">
        <is>
          <t>pasa</t>
        </is>
      </c>
    </row>
    <row r="782">
      <c r="A782" t="inlineStr">
        <is>
          <t>0.9G+1.4EX</t>
        </is>
      </c>
      <c r="B782" s="7" t="n">
        <v>25</v>
      </c>
      <c r="C782" t="inlineStr">
        <is>
          <t>muro</t>
        </is>
      </c>
      <c r="D782" t="inlineStr">
        <is>
          <t>M 0.25x7.95</t>
        </is>
      </c>
      <c r="E782" s="7" t="n">
        <v>7</v>
      </c>
      <c r="F782" t="inlineStr">
        <is>
          <t>i (inferior)</t>
        </is>
      </c>
      <c r="G782" s="4" t="n">
        <v>2933.2971</v>
      </c>
      <c r="H782" s="4" t="n">
        <v>2847.8416</v>
      </c>
      <c r="I782" s="4" t="n">
        <v>579.5403</v>
      </c>
      <c r="J782" s="4" t="n">
        <v>22169.0491</v>
      </c>
      <c r="K782" s="6" t="n">
        <v>0.12846</v>
      </c>
      <c r="L782" t="inlineStr">
        <is>
          <t>pasa</t>
        </is>
      </c>
    </row>
    <row r="783">
      <c r="A783" t="inlineStr">
        <is>
          <t>0.9G+1.4EX</t>
        </is>
      </c>
      <c r="B783" s="7" t="n">
        <v>28</v>
      </c>
      <c r="C783" t="inlineStr">
        <is>
          <t>muro</t>
        </is>
      </c>
      <c r="D783" t="inlineStr">
        <is>
          <t>M 0.25x2.82</t>
        </is>
      </c>
      <c r="E783" s="7" t="n">
        <v>8</v>
      </c>
      <c r="F783" t="inlineStr">
        <is>
          <t>j (superior)</t>
        </is>
      </c>
      <c r="G783" s="4" t="n">
        <v>-3199.3447</v>
      </c>
      <c r="H783" s="4" t="n">
        <v>553.6005</v>
      </c>
      <c r="I783" s="4" t="n">
        <v>20.9294</v>
      </c>
      <c r="L783" t="inlineStr">
        <is>
          <t>NO PASA: P fuera de la curva</t>
        </is>
      </c>
    </row>
    <row r="784">
      <c r="A784" t="inlineStr">
        <is>
          <t>0.9G+1.4EX</t>
        </is>
      </c>
      <c r="B784" s="7" t="n">
        <v>29</v>
      </c>
      <c r="C784" t="inlineStr">
        <is>
          <t>muro</t>
        </is>
      </c>
      <c r="D784" t="inlineStr">
        <is>
          <t>M 0.30x2.89</t>
        </is>
      </c>
      <c r="E784" s="7" t="n">
        <v>9</v>
      </c>
      <c r="F784" t="inlineStr">
        <is>
          <t>i (inferior)</t>
        </is>
      </c>
      <c r="G784" s="4" t="n">
        <v>-505.5659</v>
      </c>
      <c r="H784" s="4" t="n">
        <v>6977.8942</v>
      </c>
      <c r="I784" s="4" t="n">
        <v>4.1732</v>
      </c>
      <c r="J784" s="4" t="n">
        <v>2914.2951</v>
      </c>
      <c r="K784" s="6" t="n">
        <v>2.394368</v>
      </c>
      <c r="L784" t="inlineStr">
        <is>
          <t>NO PASA</t>
        </is>
      </c>
    </row>
    <row r="785">
      <c r="A785" t="inlineStr">
        <is>
          <t>0.9G+1.4EX</t>
        </is>
      </c>
      <c r="B785" s="7" t="n">
        <v>30</v>
      </c>
      <c r="C785" t="inlineStr">
        <is>
          <t>muro</t>
        </is>
      </c>
      <c r="D785" t="inlineStr">
        <is>
          <t>M 0.30x1.45</t>
        </is>
      </c>
      <c r="E785" s="7" t="n">
        <v>10</v>
      </c>
      <c r="F785" t="inlineStr">
        <is>
          <t>i (inferior)</t>
        </is>
      </c>
      <c r="G785" s="4" t="n">
        <v>1231.016</v>
      </c>
      <c r="H785" s="4" t="n">
        <v>624.614</v>
      </c>
      <c r="I785" s="4" t="n">
        <v>2.2411</v>
      </c>
      <c r="J785" s="4" t="n">
        <v>1619.1189</v>
      </c>
      <c r="K785" s="6" t="n">
        <v>0.385774</v>
      </c>
      <c r="L785" t="inlineStr">
        <is>
          <t>pasa</t>
        </is>
      </c>
    </row>
    <row r="786">
      <c r="A786" t="inlineStr">
        <is>
          <t>0.9G+1.4EX</t>
        </is>
      </c>
      <c r="B786" s="7" t="n">
        <v>31</v>
      </c>
      <c r="C786" t="inlineStr">
        <is>
          <t>muro</t>
        </is>
      </c>
      <c r="D786" t="inlineStr">
        <is>
          <t>M 0.30x1.45</t>
        </is>
      </c>
      <c r="E786" s="7" t="n">
        <v>10</v>
      </c>
      <c r="F786" t="inlineStr">
        <is>
          <t>i (inferior)</t>
        </is>
      </c>
      <c r="G786" s="4" t="n">
        <v>1191.5467</v>
      </c>
      <c r="H786" s="4" t="n">
        <v>549.8717</v>
      </c>
      <c r="I786" s="4" t="n">
        <v>0.1518</v>
      </c>
      <c r="J786" s="4" t="n">
        <v>1599.9918</v>
      </c>
      <c r="K786" s="6" t="n">
        <v>0.343672</v>
      </c>
      <c r="L786" t="inlineStr">
        <is>
          <t>pasa</t>
        </is>
      </c>
    </row>
    <row r="787">
      <c r="A787" t="inlineStr">
        <is>
          <t>0.9G+1.4EX</t>
        </is>
      </c>
      <c r="B787" s="7" t="n">
        <v>32</v>
      </c>
      <c r="C787" t="inlineStr">
        <is>
          <t>muro</t>
        </is>
      </c>
      <c r="D787" t="inlineStr">
        <is>
          <t>M 0.25x5.80</t>
        </is>
      </c>
      <c r="E787" s="7" t="n">
        <v>11</v>
      </c>
      <c r="F787" t="inlineStr">
        <is>
          <t>j (superior)</t>
        </is>
      </c>
      <c r="G787" s="4" t="n">
        <v>4993.0379</v>
      </c>
      <c r="H787" s="4" t="n">
        <v>1989.4416</v>
      </c>
      <c r="I787" s="4" t="n">
        <v>42.8098</v>
      </c>
      <c r="J787" s="4" t="n">
        <v>18997.7757</v>
      </c>
      <c r="K787" s="6" t="n">
        <v>0.10472</v>
      </c>
      <c r="L787" t="inlineStr">
        <is>
          <t>pasa</t>
        </is>
      </c>
    </row>
    <row r="788">
      <c r="A788" t="inlineStr">
        <is>
          <t>0.9G+1.4EX</t>
        </is>
      </c>
      <c r="B788" s="7" t="n">
        <v>33</v>
      </c>
      <c r="C788" t="inlineStr">
        <is>
          <t>columna</t>
        </is>
      </c>
      <c r="D788" t="inlineStr">
        <is>
          <t>P 0.70x0.70</t>
        </is>
      </c>
      <c r="E788" s="7" t="n">
        <v>0</v>
      </c>
      <c r="F788" t="inlineStr">
        <is>
          <t>i (inferior)</t>
        </is>
      </c>
      <c r="G788" s="4" t="n">
        <v>1377.5075</v>
      </c>
      <c r="H788" s="4" t="n">
        <v>504.9418</v>
      </c>
      <c r="J788" s="4" t="n">
        <v>1248.8788</v>
      </c>
      <c r="K788" s="6" t="n">
        <v>0.404316</v>
      </c>
      <c r="L788" t="inlineStr">
        <is>
          <t>pasa</t>
        </is>
      </c>
    </row>
    <row r="789">
      <c r="A789" t="inlineStr">
        <is>
          <t>0.9G+1.4EX</t>
        </is>
      </c>
      <c r="B789" s="7" t="n">
        <v>34</v>
      </c>
      <c r="C789" t="inlineStr">
        <is>
          <t>columna</t>
        </is>
      </c>
      <c r="D789" t="inlineStr">
        <is>
          <t>P 0.70x0.70</t>
        </is>
      </c>
      <c r="E789" s="7" t="n">
        <v>0</v>
      </c>
      <c r="F789" t="inlineStr">
        <is>
          <t>i (inferior)</t>
        </is>
      </c>
      <c r="G789" s="4" t="n">
        <v>1401.9917</v>
      </c>
      <c r="H789" s="4" t="n">
        <v>428.1901</v>
      </c>
      <c r="J789" s="4" t="n">
        <v>1253.3473</v>
      </c>
      <c r="K789" s="6" t="n">
        <v>0.341637</v>
      </c>
      <c r="L789" t="inlineStr">
        <is>
          <t>pasa</t>
        </is>
      </c>
    </row>
    <row r="790">
      <c r="A790" t="inlineStr">
        <is>
          <t>0.9G+1.4EX</t>
        </is>
      </c>
      <c r="B790" s="7" t="n">
        <v>35</v>
      </c>
      <c r="C790" t="inlineStr">
        <is>
          <t>columna</t>
        </is>
      </c>
      <c r="D790" t="inlineStr">
        <is>
          <t>P 0.70x0.70</t>
        </is>
      </c>
      <c r="E790" s="7" t="n">
        <v>0</v>
      </c>
      <c r="F790" t="inlineStr">
        <is>
          <t>i (inferior)</t>
        </is>
      </c>
      <c r="G790" s="4" t="n">
        <v>1383.6626</v>
      </c>
      <c r="H790" s="4" t="n">
        <v>238.5412</v>
      </c>
      <c r="J790" s="4" t="n">
        <v>1250.0021</v>
      </c>
      <c r="K790" s="6" t="n">
        <v>0.190833</v>
      </c>
      <c r="L790" t="inlineStr">
        <is>
          <t>pasa</t>
        </is>
      </c>
    </row>
    <row r="791">
      <c r="A791" t="inlineStr">
        <is>
          <t>0.9G+1.4EX</t>
        </is>
      </c>
      <c r="B791" s="7" t="n">
        <v>36</v>
      </c>
      <c r="C791" t="inlineStr">
        <is>
          <t>columna</t>
        </is>
      </c>
      <c r="D791" t="inlineStr">
        <is>
          <t>P 0.70x0.70</t>
        </is>
      </c>
      <c r="E791" s="7" t="n">
        <v>1</v>
      </c>
      <c r="F791" t="inlineStr">
        <is>
          <t>i (inferior)</t>
        </is>
      </c>
      <c r="G791" s="4" t="n">
        <v>2300.7593</v>
      </c>
      <c r="H791" s="4" t="n">
        <v>442.5473</v>
      </c>
      <c r="J791" s="4" t="n">
        <v>1576.5581</v>
      </c>
      <c r="K791" s="6" t="n">
        <v>0.280705</v>
      </c>
      <c r="L791" t="inlineStr">
        <is>
          <t>pasa</t>
        </is>
      </c>
    </row>
    <row r="792">
      <c r="A792" t="inlineStr">
        <is>
          <t>0.9G+1.4EX</t>
        </is>
      </c>
      <c r="B792" s="7" t="n">
        <v>37</v>
      </c>
      <c r="C792" t="inlineStr">
        <is>
          <t>columna</t>
        </is>
      </c>
      <c r="D792" t="inlineStr">
        <is>
          <t>P 0.70x0.70</t>
        </is>
      </c>
      <c r="E792" s="7" t="n">
        <v>1</v>
      </c>
      <c r="F792" t="inlineStr">
        <is>
          <t>i (inferior)</t>
        </is>
      </c>
      <c r="G792" s="4" t="n">
        <v>2269.9821</v>
      </c>
      <c r="H792" s="4" t="n">
        <v>465.2059</v>
      </c>
      <c r="J792" s="4" t="n">
        <v>1572.9209</v>
      </c>
      <c r="K792" s="6" t="n">
        <v>0.295759</v>
      </c>
      <c r="L792" t="inlineStr">
        <is>
          <t>pasa</t>
        </is>
      </c>
    </row>
    <row r="793">
      <c r="A793" t="inlineStr">
        <is>
          <t>0.9G+1.4EX</t>
        </is>
      </c>
      <c r="B793" s="7" t="n">
        <v>38</v>
      </c>
      <c r="C793" t="inlineStr">
        <is>
          <t>columna</t>
        </is>
      </c>
      <c r="D793" t="inlineStr">
        <is>
          <t>P 0.70x0.70</t>
        </is>
      </c>
      <c r="E793" s="7" t="n">
        <v>0</v>
      </c>
      <c r="F793" t="inlineStr">
        <is>
          <t>i (inferior)</t>
        </is>
      </c>
      <c r="G793" s="4" t="n">
        <v>1537.3645</v>
      </c>
      <c r="H793" s="4" t="n">
        <v>495.3658</v>
      </c>
      <c r="J793" s="4" t="n">
        <v>1278.0534</v>
      </c>
      <c r="K793" s="6" t="n">
        <v>0.387594</v>
      </c>
      <c r="L793" t="inlineStr">
        <is>
          <t>pasa</t>
        </is>
      </c>
    </row>
    <row r="794">
      <c r="A794" t="inlineStr">
        <is>
          <t>0.9G+1.4EX</t>
        </is>
      </c>
      <c r="B794" s="7" t="n">
        <v>39</v>
      </c>
      <c r="C794" t="inlineStr">
        <is>
          <t>columna</t>
        </is>
      </c>
      <c r="D794" t="inlineStr">
        <is>
          <t>P 0.70x0.70</t>
        </is>
      </c>
      <c r="E794" s="7" t="n">
        <v>0</v>
      </c>
      <c r="F794" t="inlineStr">
        <is>
          <t>i (inferior)</t>
        </is>
      </c>
      <c r="G794" s="4" t="n">
        <v>1321.6325</v>
      </c>
      <c r="H794" s="4" t="n">
        <v>517.0981</v>
      </c>
      <c r="J794" s="4" t="n">
        <v>1238.6814</v>
      </c>
      <c r="K794" s="6" t="n">
        <v>0.417459</v>
      </c>
      <c r="L794" t="inlineStr">
        <is>
          <t>pasa</t>
        </is>
      </c>
    </row>
    <row r="795">
      <c r="A795" t="inlineStr">
        <is>
          <t>0.9G+1.4EX</t>
        </is>
      </c>
      <c r="B795" s="7" t="n">
        <v>40</v>
      </c>
      <c r="C795" t="inlineStr">
        <is>
          <t>columna</t>
        </is>
      </c>
      <c r="D795" t="inlineStr">
        <is>
          <t>P 0.70x0.70</t>
        </is>
      </c>
      <c r="E795" s="7" t="n">
        <v>0</v>
      </c>
      <c r="F795" t="inlineStr">
        <is>
          <t>i (inferior)</t>
        </is>
      </c>
      <c r="G795" s="4" t="n">
        <v>719.902</v>
      </c>
      <c r="H795" s="4" t="n">
        <v>139.5484</v>
      </c>
      <c r="J795" s="4" t="n">
        <v>1126.0892</v>
      </c>
      <c r="K795" s="6" t="n">
        <v>0.123923</v>
      </c>
      <c r="L795" t="inlineStr">
        <is>
          <t>pasa</t>
        </is>
      </c>
    </row>
    <row r="796">
      <c r="A796" t="inlineStr">
        <is>
          <t>0.9G+1.4EX</t>
        </is>
      </c>
      <c r="B796" s="7" t="n">
        <v>41</v>
      </c>
      <c r="C796" t="inlineStr">
        <is>
          <t>muro</t>
        </is>
      </c>
      <c r="D796" t="inlineStr">
        <is>
          <t>M 0.25x7.95</t>
        </is>
      </c>
      <c r="E796" s="7" t="n">
        <v>12</v>
      </c>
      <c r="F796" t="inlineStr">
        <is>
          <t>j (superior)</t>
        </is>
      </c>
      <c r="G796" s="4" t="n">
        <v>2231.2286</v>
      </c>
      <c r="H796" s="4" t="n">
        <v>1601.3853</v>
      </c>
      <c r="I796" s="4" t="n">
        <v>604.4974</v>
      </c>
      <c r="J796" s="4" t="n">
        <v>20821.2045</v>
      </c>
      <c r="K796" s="6" t="n">
        <v>0.07691099999999999</v>
      </c>
      <c r="L796" t="inlineStr">
        <is>
          <t>pasa</t>
        </is>
      </c>
    </row>
    <row r="797">
      <c r="A797" t="inlineStr">
        <is>
          <t>0.9G+1.4EX</t>
        </is>
      </c>
      <c r="B797" s="7" t="n">
        <v>44</v>
      </c>
      <c r="C797" t="inlineStr">
        <is>
          <t>muro</t>
        </is>
      </c>
      <c r="D797" t="inlineStr">
        <is>
          <t>M 0.25x2.82</t>
        </is>
      </c>
      <c r="E797" s="7" t="n">
        <v>13</v>
      </c>
      <c r="F797" t="inlineStr">
        <is>
          <t>i (inferior)</t>
        </is>
      </c>
      <c r="G797" s="4" t="n">
        <v>-1043.2791</v>
      </c>
      <c r="H797" s="4" t="n">
        <v>397.5417</v>
      </c>
      <c r="I797" s="4" t="n">
        <v>26.2988</v>
      </c>
      <c r="J797" s="4" t="n">
        <v>698.8407</v>
      </c>
      <c r="K797" s="6" t="n">
        <v>0.568859</v>
      </c>
      <c r="L797" t="inlineStr">
        <is>
          <t>pasa</t>
        </is>
      </c>
    </row>
    <row r="798">
      <c r="A798" t="inlineStr">
        <is>
          <t>0.9G+1.4EX</t>
        </is>
      </c>
      <c r="B798" s="7" t="n">
        <v>45</v>
      </c>
      <c r="C798" t="inlineStr">
        <is>
          <t>muro</t>
        </is>
      </c>
      <c r="D798" t="inlineStr">
        <is>
          <t>M 0.30x2.89</t>
        </is>
      </c>
      <c r="E798" s="7" t="n">
        <v>14</v>
      </c>
      <c r="F798" t="inlineStr">
        <is>
          <t>i (inferior)</t>
        </is>
      </c>
      <c r="G798" s="4" t="n">
        <v>57.413</v>
      </c>
      <c r="H798" s="4" t="n">
        <v>4201.0611</v>
      </c>
      <c r="I798" s="4" t="n">
        <v>3.5356</v>
      </c>
      <c r="J798" s="4" t="n">
        <v>3119.2234</v>
      </c>
      <c r="K798" s="6" t="n">
        <v>1.346829</v>
      </c>
      <c r="L798" t="inlineStr">
        <is>
          <t>NO PASA</t>
        </is>
      </c>
    </row>
    <row r="799">
      <c r="A799" t="inlineStr">
        <is>
          <t>0.9G+1.4EX</t>
        </is>
      </c>
      <c r="B799" s="7" t="n">
        <v>46</v>
      </c>
      <c r="C799" t="inlineStr">
        <is>
          <t>muro</t>
        </is>
      </c>
      <c r="D799" t="inlineStr">
        <is>
          <t>M 0.30x1.45</t>
        </is>
      </c>
      <c r="E799" s="7" t="n">
        <v>15</v>
      </c>
      <c r="F799" t="inlineStr">
        <is>
          <t>i (inferior)</t>
        </is>
      </c>
      <c r="G799" s="4" t="n">
        <v>439.5738</v>
      </c>
      <c r="H799" s="4" t="n">
        <v>357.0019</v>
      </c>
      <c r="I799" s="4" t="n">
        <v>0.5091</v>
      </c>
      <c r="J799" s="4" t="n">
        <v>889.0325</v>
      </c>
      <c r="K799" s="6" t="n">
        <v>0.401562</v>
      </c>
      <c r="L799" t="inlineStr">
        <is>
          <t>pasa</t>
        </is>
      </c>
    </row>
    <row r="800">
      <c r="A800" t="inlineStr">
        <is>
          <t>0.9G+1.4EX</t>
        </is>
      </c>
      <c r="B800" s="7" t="n">
        <v>47</v>
      </c>
      <c r="C800" t="inlineStr">
        <is>
          <t>muro</t>
        </is>
      </c>
      <c r="D800" t="inlineStr">
        <is>
          <t>M 0.30x1.45</t>
        </is>
      </c>
      <c r="E800" s="7" t="n">
        <v>15</v>
      </c>
      <c r="F800" t="inlineStr">
        <is>
          <t>i (inferior)</t>
        </is>
      </c>
      <c r="G800" s="4" t="n">
        <v>482.8038</v>
      </c>
      <c r="H800" s="4" t="n">
        <v>306.0769</v>
      </c>
      <c r="I800" s="4" t="n">
        <v>0.9335</v>
      </c>
      <c r="J800" s="4" t="n">
        <v>910.8087</v>
      </c>
      <c r="K800" s="6" t="n">
        <v>0.33605</v>
      </c>
      <c r="L800" t="inlineStr">
        <is>
          <t>pasa</t>
        </is>
      </c>
    </row>
    <row r="801">
      <c r="A801" t="inlineStr">
        <is>
          <t>0.9G+1.4EX</t>
        </is>
      </c>
      <c r="B801" s="7" t="n">
        <v>48</v>
      </c>
      <c r="C801" t="inlineStr">
        <is>
          <t>muro</t>
        </is>
      </c>
      <c r="D801" t="inlineStr">
        <is>
          <t>M 0.25x5.80</t>
        </is>
      </c>
      <c r="E801" s="7" t="n">
        <v>16</v>
      </c>
      <c r="F801" t="inlineStr">
        <is>
          <t>i (inferior)</t>
        </is>
      </c>
      <c r="G801" s="4" t="n">
        <v>2009.8671</v>
      </c>
      <c r="H801" s="4" t="n">
        <v>1386.6648</v>
      </c>
      <c r="I801" s="4" t="n">
        <v>53.8487</v>
      </c>
      <c r="J801" s="4" t="n">
        <v>12230.6155</v>
      </c>
      <c r="K801" s="6" t="n">
        <v>0.113377</v>
      </c>
      <c r="L801" t="inlineStr">
        <is>
          <t>pasa</t>
        </is>
      </c>
    </row>
    <row r="802">
      <c r="A802" t="inlineStr">
        <is>
          <t>0.9G+1.4EX</t>
        </is>
      </c>
      <c r="B802" s="7" t="n">
        <v>49</v>
      </c>
      <c r="C802" t="inlineStr">
        <is>
          <t>columna</t>
        </is>
      </c>
      <c r="D802" t="inlineStr">
        <is>
          <t>P 0.70x0.70</t>
        </is>
      </c>
      <c r="E802" s="7" t="n">
        <v>0</v>
      </c>
      <c r="F802" t="inlineStr">
        <is>
          <t>j (superior)</t>
        </is>
      </c>
      <c r="G802" s="4" t="n">
        <v>902.2654</v>
      </c>
      <c r="H802" s="4" t="n">
        <v>464.1892</v>
      </c>
      <c r="J802" s="4" t="n">
        <v>1161.1229</v>
      </c>
      <c r="K802" s="6" t="n">
        <v>0.399776</v>
      </c>
      <c r="L802" t="inlineStr">
        <is>
          <t>pasa</t>
        </is>
      </c>
    </row>
    <row r="803">
      <c r="A803" t="inlineStr">
        <is>
          <t>0.9G+1.4EX</t>
        </is>
      </c>
      <c r="B803" s="7" t="n">
        <v>50</v>
      </c>
      <c r="C803" t="inlineStr">
        <is>
          <t>columna</t>
        </is>
      </c>
      <c r="D803" t="inlineStr">
        <is>
          <t>P 0.70x0.70</t>
        </is>
      </c>
      <c r="E803" s="7" t="n">
        <v>0</v>
      </c>
      <c r="F803" t="inlineStr">
        <is>
          <t>j (superior)</t>
        </is>
      </c>
      <c r="G803" s="4" t="n">
        <v>918.4778</v>
      </c>
      <c r="H803" s="4" t="n">
        <v>409.2044</v>
      </c>
      <c r="J803" s="4" t="n">
        <v>1164.2374</v>
      </c>
      <c r="K803" s="6" t="n">
        <v>0.351478</v>
      </c>
      <c r="L803" t="inlineStr">
        <is>
          <t>pasa</t>
        </is>
      </c>
    </row>
    <row r="804">
      <c r="A804" t="inlineStr">
        <is>
          <t>0.9G+1.4EX</t>
        </is>
      </c>
      <c r="B804" s="7" t="n">
        <v>51</v>
      </c>
      <c r="C804" t="inlineStr">
        <is>
          <t>columna</t>
        </is>
      </c>
      <c r="D804" t="inlineStr">
        <is>
          <t>P 0.70x0.70</t>
        </is>
      </c>
      <c r="E804" s="7" t="n">
        <v>0</v>
      </c>
      <c r="F804" t="inlineStr">
        <is>
          <t>j (superior)</t>
        </is>
      </c>
      <c r="G804" s="4" t="n">
        <v>920.0626999999999</v>
      </c>
      <c r="H804" s="4" t="n">
        <v>211.1229</v>
      </c>
      <c r="J804" s="4" t="n">
        <v>1164.5419</v>
      </c>
      <c r="K804" s="6" t="n">
        <v>0.181293</v>
      </c>
      <c r="L804" t="inlineStr">
        <is>
          <t>pasa</t>
        </is>
      </c>
    </row>
    <row r="805">
      <c r="A805" t="inlineStr">
        <is>
          <t>0.9G+1.4EX</t>
        </is>
      </c>
      <c r="B805" s="7" t="n">
        <v>52</v>
      </c>
      <c r="C805" t="inlineStr">
        <is>
          <t>columna</t>
        </is>
      </c>
      <c r="D805" t="inlineStr">
        <is>
          <t>P 0.70x0.70</t>
        </is>
      </c>
      <c r="E805" s="7" t="n">
        <v>1</v>
      </c>
      <c r="F805" t="inlineStr">
        <is>
          <t>j (superior)</t>
        </is>
      </c>
      <c r="G805" s="4" t="n">
        <v>1505.3804</v>
      </c>
      <c r="H805" s="4" t="n">
        <v>405.0925</v>
      </c>
      <c r="J805" s="4" t="n">
        <v>1462.065</v>
      </c>
      <c r="K805" s="6" t="n">
        <v>0.277069</v>
      </c>
      <c r="L805" t="inlineStr">
        <is>
          <t>pasa</t>
        </is>
      </c>
    </row>
    <row r="806">
      <c r="A806" t="inlineStr">
        <is>
          <t>0.9G+1.4EX</t>
        </is>
      </c>
      <c r="B806" s="7" t="n">
        <v>53</v>
      </c>
      <c r="C806" t="inlineStr">
        <is>
          <t>columna</t>
        </is>
      </c>
      <c r="D806" t="inlineStr">
        <is>
          <t>P 0.70x0.70</t>
        </is>
      </c>
      <c r="E806" s="7" t="n">
        <v>1</v>
      </c>
      <c r="F806" t="inlineStr">
        <is>
          <t>j (superior)</t>
        </is>
      </c>
      <c r="G806" s="4" t="n">
        <v>1493.284</v>
      </c>
      <c r="H806" s="4" t="n">
        <v>443.3595</v>
      </c>
      <c r="J806" s="4" t="n">
        <v>1460.2135</v>
      </c>
      <c r="K806" s="6" t="n">
        <v>0.303626</v>
      </c>
      <c r="L806" t="inlineStr">
        <is>
          <t>pasa</t>
        </is>
      </c>
    </row>
    <row r="807">
      <c r="A807" t="inlineStr">
        <is>
          <t>0.9G+1.4EX</t>
        </is>
      </c>
      <c r="B807" s="7" t="n">
        <v>54</v>
      </c>
      <c r="C807" t="inlineStr">
        <is>
          <t>columna</t>
        </is>
      </c>
      <c r="D807" t="inlineStr">
        <is>
          <t>P 0.70x0.70</t>
        </is>
      </c>
      <c r="E807" s="7" t="n">
        <v>0</v>
      </c>
      <c r="F807" t="inlineStr">
        <is>
          <t>i (inferior)</t>
        </is>
      </c>
      <c r="G807" s="4" t="n">
        <v>1012.5461</v>
      </c>
      <c r="H807" s="4" t="n">
        <v>459.2586</v>
      </c>
      <c r="J807" s="4" t="n">
        <v>1182.2718</v>
      </c>
      <c r="K807" s="6" t="n">
        <v>0.388454</v>
      </c>
      <c r="L807" t="inlineStr">
        <is>
          <t>pasa</t>
        </is>
      </c>
    </row>
    <row r="808">
      <c r="A808" t="inlineStr">
        <is>
          <t>0.9G+1.4EX</t>
        </is>
      </c>
      <c r="B808" s="7" t="n">
        <v>55</v>
      </c>
      <c r="C808" t="inlineStr">
        <is>
          <t>columna</t>
        </is>
      </c>
      <c r="D808" t="inlineStr">
        <is>
          <t>P 0.70x0.70</t>
        </is>
      </c>
      <c r="E808" s="7" t="n">
        <v>0</v>
      </c>
      <c r="F808" t="inlineStr">
        <is>
          <t>j (superior)</t>
        </is>
      </c>
      <c r="G808" s="4" t="n">
        <v>875.8726</v>
      </c>
      <c r="H808" s="4" t="n">
        <v>497.6839</v>
      </c>
      <c r="J808" s="4" t="n">
        <v>1156.0526</v>
      </c>
      <c r="K808" s="6" t="n">
        <v>0.430503</v>
      </c>
      <c r="L808" t="inlineStr">
        <is>
          <t>pasa</t>
        </is>
      </c>
    </row>
    <row r="809">
      <c r="A809" t="inlineStr">
        <is>
          <t>0.9G+1.4EX</t>
        </is>
      </c>
      <c r="B809" s="7" t="n">
        <v>56</v>
      </c>
      <c r="C809" t="inlineStr">
        <is>
          <t>columna</t>
        </is>
      </c>
      <c r="D809" t="inlineStr">
        <is>
          <t>P 0.70x0.70</t>
        </is>
      </c>
      <c r="E809" s="7" t="n">
        <v>0</v>
      </c>
      <c r="F809" t="inlineStr">
        <is>
          <t>j (superior)</t>
        </is>
      </c>
      <c r="G809" s="4" t="n">
        <v>378.8993</v>
      </c>
      <c r="H809" s="4" t="n">
        <v>69.3801</v>
      </c>
      <c r="J809" s="4" t="n">
        <v>1060.5795</v>
      </c>
      <c r="K809" s="6" t="n">
        <v>0.065417</v>
      </c>
      <c r="L809" t="inlineStr">
        <is>
          <t>pasa</t>
        </is>
      </c>
    </row>
    <row r="810">
      <c r="A810" t="inlineStr">
        <is>
          <t>0.9G+1.4EX</t>
        </is>
      </c>
      <c r="B810" s="7" t="n">
        <v>57</v>
      </c>
      <c r="C810" t="inlineStr">
        <is>
          <t>muro</t>
        </is>
      </c>
      <c r="D810" t="inlineStr">
        <is>
          <t>M 0.25x7.95</t>
        </is>
      </c>
      <c r="E810" s="7" t="n">
        <v>12</v>
      </c>
      <c r="F810" t="inlineStr">
        <is>
          <t>j (superior)</t>
        </is>
      </c>
      <c r="G810" s="4" t="n">
        <v>1518.0683</v>
      </c>
      <c r="H810" s="4" t="n">
        <v>2044.7916</v>
      </c>
      <c r="I810" s="4" t="n">
        <v>594.7435</v>
      </c>
      <c r="J810" s="4" t="n">
        <v>18724.9613</v>
      </c>
      <c r="K810" s="6" t="n">
        <v>0.109201</v>
      </c>
      <c r="L810" t="inlineStr">
        <is>
          <t>pasa</t>
        </is>
      </c>
    </row>
    <row r="811">
      <c r="A811" t="inlineStr">
        <is>
          <t>0.9G+1.4EX</t>
        </is>
      </c>
      <c r="B811" s="7" t="n">
        <v>60</v>
      </c>
      <c r="C811" t="inlineStr">
        <is>
          <t>muro</t>
        </is>
      </c>
      <c r="D811" t="inlineStr">
        <is>
          <t>M 0.25x2.82</t>
        </is>
      </c>
      <c r="E811" s="7" t="n">
        <v>17</v>
      </c>
      <c r="F811" t="inlineStr">
        <is>
          <t>i (inferior)</t>
        </is>
      </c>
      <c r="G811" s="4" t="n">
        <v>172.9809</v>
      </c>
      <c r="H811" s="4" t="n">
        <v>238.8966</v>
      </c>
      <c r="I811" s="4" t="n">
        <v>11.8357</v>
      </c>
      <c r="J811" s="4" t="n">
        <v>2332.8807</v>
      </c>
      <c r="K811" s="6" t="n">
        <v>0.102404</v>
      </c>
      <c r="L811" t="inlineStr">
        <is>
          <t>pasa</t>
        </is>
      </c>
    </row>
    <row r="812">
      <c r="A812" t="inlineStr">
        <is>
          <t>0.9G+1.4EX</t>
        </is>
      </c>
      <c r="B812" s="7" t="n">
        <v>61</v>
      </c>
      <c r="C812" t="inlineStr">
        <is>
          <t>muro</t>
        </is>
      </c>
      <c r="D812" t="inlineStr">
        <is>
          <t>M 0.30x2.89</t>
        </is>
      </c>
      <c r="E812" s="7" t="n">
        <v>18</v>
      </c>
      <c r="F812" t="inlineStr">
        <is>
          <t>j (superior)</t>
        </is>
      </c>
      <c r="G812" s="4" t="n">
        <v>318.5386</v>
      </c>
      <c r="H812" s="4" t="n">
        <v>2132.3949</v>
      </c>
      <c r="I812" s="4" t="n">
        <v>0.5703</v>
      </c>
      <c r="J812" s="4" t="n">
        <v>2501.0044</v>
      </c>
      <c r="K812" s="6" t="n">
        <v>0.852615</v>
      </c>
      <c r="L812" t="inlineStr">
        <is>
          <t>pasa</t>
        </is>
      </c>
    </row>
    <row r="813">
      <c r="A813" t="inlineStr">
        <is>
          <t>0.9G+1.4EX</t>
        </is>
      </c>
      <c r="B813" s="7" t="n">
        <v>62</v>
      </c>
      <c r="C813" t="inlineStr">
        <is>
          <t>muro</t>
        </is>
      </c>
      <c r="D813" t="inlineStr">
        <is>
          <t>M 0.30x1.45</t>
        </is>
      </c>
      <c r="E813" s="7" t="n">
        <v>19</v>
      </c>
      <c r="F813" t="inlineStr">
        <is>
          <t>j (superior)</t>
        </is>
      </c>
      <c r="G813" s="4" t="n">
        <v>-44.3951</v>
      </c>
      <c r="H813" s="4" t="n">
        <v>228.7401</v>
      </c>
      <c r="I813" s="4" t="n">
        <v>0.9746</v>
      </c>
      <c r="J813" s="4" t="n">
        <v>922.2282</v>
      </c>
      <c r="K813" s="6" t="n">
        <v>0.24803</v>
      </c>
      <c r="L813" t="inlineStr">
        <is>
          <t>pasa</t>
        </is>
      </c>
    </row>
    <row r="814">
      <c r="A814" t="inlineStr">
        <is>
          <t>0.9G+1.4EX</t>
        </is>
      </c>
      <c r="B814" s="7" t="n">
        <v>63</v>
      </c>
      <c r="C814" t="inlineStr">
        <is>
          <t>muro</t>
        </is>
      </c>
      <c r="D814" t="inlineStr">
        <is>
          <t>M 0.30x1.45</t>
        </is>
      </c>
      <c r="E814" s="7" t="n">
        <v>19</v>
      </c>
      <c r="F814" t="inlineStr">
        <is>
          <t>j (superior)</t>
        </is>
      </c>
      <c r="G814" s="4" t="n">
        <v>17.5855</v>
      </c>
      <c r="H814" s="4" t="n">
        <v>197.9081</v>
      </c>
      <c r="I814" s="4" t="n">
        <v>0.008500000000000001</v>
      </c>
      <c r="J814" s="4" t="n">
        <v>964.4201</v>
      </c>
      <c r="K814" s="6" t="n">
        <v>0.205209</v>
      </c>
      <c r="L814" t="inlineStr">
        <is>
          <t>pasa</t>
        </is>
      </c>
    </row>
    <row r="815">
      <c r="A815" t="inlineStr">
        <is>
          <t>0.9G+1.4EX</t>
        </is>
      </c>
      <c r="B815" s="7" t="n">
        <v>64</v>
      </c>
      <c r="C815" t="inlineStr">
        <is>
          <t>muro</t>
        </is>
      </c>
      <c r="D815" t="inlineStr">
        <is>
          <t>M 0.25x5.80</t>
        </is>
      </c>
      <c r="E815" s="7" t="n">
        <v>20</v>
      </c>
      <c r="F815" t="inlineStr">
        <is>
          <t>i (inferior)</t>
        </is>
      </c>
      <c r="G815" s="4" t="n">
        <v>97.6307</v>
      </c>
      <c r="H815" s="4" t="n">
        <v>1261.2396</v>
      </c>
      <c r="I815" s="4" t="n">
        <v>24.0326</v>
      </c>
      <c r="J815" s="4" t="n">
        <v>8425.780500000001</v>
      </c>
      <c r="K815" s="6" t="n">
        <v>0.149688</v>
      </c>
      <c r="L815" t="inlineStr">
        <is>
          <t>pasa</t>
        </is>
      </c>
    </row>
    <row r="816">
      <c r="A816" t="inlineStr">
        <is>
          <t>0.9G+1.4EX</t>
        </is>
      </c>
      <c r="B816" s="7" t="n">
        <v>65</v>
      </c>
      <c r="C816" t="inlineStr">
        <is>
          <t>columna</t>
        </is>
      </c>
      <c r="D816" t="inlineStr">
        <is>
          <t>P 0.70x0.70</t>
        </is>
      </c>
      <c r="E816" s="7" t="n">
        <v>0</v>
      </c>
      <c r="F816" t="inlineStr">
        <is>
          <t>j (superior)</t>
        </is>
      </c>
      <c r="G816" s="4" t="n">
        <v>425.7982</v>
      </c>
      <c r="H816" s="4" t="n">
        <v>599.2894</v>
      </c>
      <c r="J816" s="4" t="n">
        <v>1069.5892</v>
      </c>
      <c r="K816" s="6" t="n">
        <v>0.560299</v>
      </c>
      <c r="L816" t="inlineStr">
        <is>
          <t>pasa</t>
        </is>
      </c>
    </row>
    <row r="817">
      <c r="A817" t="inlineStr">
        <is>
          <t>0.9G+1.4EX</t>
        </is>
      </c>
      <c r="B817" s="7" t="n">
        <v>66</v>
      </c>
      <c r="C817" t="inlineStr">
        <is>
          <t>columna</t>
        </is>
      </c>
      <c r="D817" t="inlineStr">
        <is>
          <t>P 0.70x0.70</t>
        </is>
      </c>
      <c r="E817" s="7" t="n">
        <v>0</v>
      </c>
      <c r="F817" t="inlineStr">
        <is>
          <t>j (superior)</t>
        </is>
      </c>
      <c r="G817" s="4" t="n">
        <v>433.7324</v>
      </c>
      <c r="H817" s="4" t="n">
        <v>484.001</v>
      </c>
      <c r="J817" s="4" t="n">
        <v>1071.1134</v>
      </c>
      <c r="K817" s="6" t="n">
        <v>0.451867</v>
      </c>
      <c r="L817" t="inlineStr">
        <is>
          <t>pasa</t>
        </is>
      </c>
    </row>
    <row r="818">
      <c r="A818" t="inlineStr">
        <is>
          <t>0.9G+1.4EX</t>
        </is>
      </c>
      <c r="B818" s="7" t="n">
        <v>67</v>
      </c>
      <c r="C818" t="inlineStr">
        <is>
          <t>columna</t>
        </is>
      </c>
      <c r="D818" t="inlineStr">
        <is>
          <t>P 0.70x0.70</t>
        </is>
      </c>
      <c r="E818" s="7" t="n">
        <v>0</v>
      </c>
      <c r="F818" t="inlineStr">
        <is>
          <t>j (superior)</t>
        </is>
      </c>
      <c r="G818" s="4" t="n">
        <v>458.1112</v>
      </c>
      <c r="H818" s="4" t="n">
        <v>198.5065</v>
      </c>
      <c r="J818" s="4" t="n">
        <v>1075.7968</v>
      </c>
      <c r="K818" s="6" t="n">
        <v>0.18452</v>
      </c>
      <c r="L818" t="inlineStr">
        <is>
          <t>pasa</t>
        </is>
      </c>
    </row>
    <row r="819">
      <c r="A819" t="inlineStr">
        <is>
          <t>0.9G+1.4EX</t>
        </is>
      </c>
      <c r="B819" s="7" t="n">
        <v>68</v>
      </c>
      <c r="C819" t="inlineStr">
        <is>
          <t>columna</t>
        </is>
      </c>
      <c r="D819" t="inlineStr">
        <is>
          <t>P 0.70x0.70</t>
        </is>
      </c>
      <c r="E819" s="7" t="n">
        <v>1</v>
      </c>
      <c r="F819" t="inlineStr">
        <is>
          <t>j (superior)</t>
        </is>
      </c>
      <c r="G819" s="4" t="n">
        <v>726.6206</v>
      </c>
      <c r="H819" s="4" t="n">
        <v>486.4169</v>
      </c>
      <c r="J819" s="4" t="n">
        <v>1330.2041</v>
      </c>
      <c r="K819" s="6" t="n">
        <v>0.365671</v>
      </c>
      <c r="L819" t="inlineStr">
        <is>
          <t>pasa</t>
        </is>
      </c>
    </row>
    <row r="820">
      <c r="A820" t="inlineStr">
        <is>
          <t>0.9G+1.4EX</t>
        </is>
      </c>
      <c r="B820" s="7" t="n">
        <v>69</v>
      </c>
      <c r="C820" t="inlineStr">
        <is>
          <t>columna</t>
        </is>
      </c>
      <c r="D820" t="inlineStr">
        <is>
          <t>P 0.70x0.70</t>
        </is>
      </c>
      <c r="E820" s="7" t="n">
        <v>1</v>
      </c>
      <c r="F820" t="inlineStr">
        <is>
          <t>j (superior)</t>
        </is>
      </c>
      <c r="G820" s="4" t="n">
        <v>730.1872</v>
      </c>
      <c r="H820" s="4" t="n">
        <v>528.9104</v>
      </c>
      <c r="J820" s="4" t="n">
        <v>1330.8912</v>
      </c>
      <c r="K820" s="6" t="n">
        <v>0.397411</v>
      </c>
      <c r="L820" t="inlineStr">
        <is>
          <t>pasa</t>
        </is>
      </c>
    </row>
    <row r="821">
      <c r="A821" t="inlineStr">
        <is>
          <t>0.9G+1.4EX</t>
        </is>
      </c>
      <c r="B821" s="7" t="n">
        <v>70</v>
      </c>
      <c r="C821" t="inlineStr">
        <is>
          <t>columna</t>
        </is>
      </c>
      <c r="D821" t="inlineStr">
        <is>
          <t>P 0.70x0.70</t>
        </is>
      </c>
      <c r="E821" s="7" t="n">
        <v>0</v>
      </c>
      <c r="F821" t="inlineStr">
        <is>
          <t>j (superior)</t>
        </is>
      </c>
      <c r="G821" s="4" t="n">
        <v>486.5525</v>
      </c>
      <c r="H821" s="4" t="n">
        <v>600.8932</v>
      </c>
      <c r="J821" s="4" t="n">
        <v>1081.2606</v>
      </c>
      <c r="K821" s="6" t="n">
        <v>0.555734</v>
      </c>
      <c r="L821" t="inlineStr">
        <is>
          <t>pasa</t>
        </is>
      </c>
    </row>
    <row r="822">
      <c r="A822" t="inlineStr">
        <is>
          <t>0.9G+1.4EX</t>
        </is>
      </c>
      <c r="B822" s="7" t="n">
        <v>71</v>
      </c>
      <c r="C822" t="inlineStr">
        <is>
          <t>columna</t>
        </is>
      </c>
      <c r="D822" t="inlineStr">
        <is>
          <t>P 0.70x0.70</t>
        </is>
      </c>
      <c r="E822" s="7" t="n">
        <v>0</v>
      </c>
      <c r="F822" t="inlineStr">
        <is>
          <t>j (superior)</t>
        </is>
      </c>
      <c r="G822" s="4" t="n">
        <v>422.903</v>
      </c>
      <c r="H822" s="4" t="n">
        <v>606.484</v>
      </c>
      <c r="J822" s="4" t="n">
        <v>1069.033</v>
      </c>
      <c r="K822" s="6" t="n">
        <v>0.56732</v>
      </c>
      <c r="L822" t="inlineStr">
        <is>
          <t>pasa</t>
        </is>
      </c>
    </row>
    <row r="823">
      <c r="A823" t="inlineStr">
        <is>
          <t>0.9G+1.4EX</t>
        </is>
      </c>
      <c r="B823" s="7" t="n">
        <v>72</v>
      </c>
      <c r="C823" t="inlineStr">
        <is>
          <t>columna</t>
        </is>
      </c>
      <c r="D823" t="inlineStr">
        <is>
          <t>P 0.70x0.70</t>
        </is>
      </c>
      <c r="E823" s="7" t="n">
        <v>0</v>
      </c>
      <c r="F823" t="inlineStr">
        <is>
          <t>j (superior)</t>
        </is>
      </c>
      <c r="G823" s="4" t="n">
        <v>191.6399</v>
      </c>
      <c r="H823" s="4" t="n">
        <v>454.4422</v>
      </c>
      <c r="J823" s="4" t="n">
        <v>1024.6052</v>
      </c>
      <c r="K823" s="6" t="n">
        <v>0.443529</v>
      </c>
      <c r="L823" t="inlineStr">
        <is>
          <t>pasa</t>
        </is>
      </c>
    </row>
    <row r="824">
      <c r="A824" t="inlineStr">
        <is>
          <t>0.9G+1.4EX</t>
        </is>
      </c>
      <c r="B824" s="7" t="n">
        <v>73</v>
      </c>
      <c r="C824" t="inlineStr">
        <is>
          <t>muro</t>
        </is>
      </c>
      <c r="D824" t="inlineStr">
        <is>
          <t>M 0.25x7.95</t>
        </is>
      </c>
      <c r="E824" s="7" t="n">
        <v>21</v>
      </c>
      <c r="F824" t="inlineStr">
        <is>
          <t>i (inferior)</t>
        </is>
      </c>
      <c r="G824" s="4" t="n">
        <v>803.6082</v>
      </c>
      <c r="H824" s="4" t="n">
        <v>1756.4179</v>
      </c>
      <c r="I824" s="4" t="n">
        <v>621.5928</v>
      </c>
      <c r="J824" s="4" t="n">
        <v>17045.473</v>
      </c>
      <c r="K824" s="6" t="n">
        <v>0.103043</v>
      </c>
      <c r="L824" t="inlineStr">
        <is>
          <t>pasa</t>
        </is>
      </c>
    </row>
    <row r="825">
      <c r="A825" t="inlineStr">
        <is>
          <t>0.9G+1.4EX</t>
        </is>
      </c>
      <c r="B825" s="7" t="n">
        <v>76</v>
      </c>
      <c r="C825" t="inlineStr">
        <is>
          <t>muro</t>
        </is>
      </c>
      <c r="D825" t="inlineStr">
        <is>
          <t>M 0.25x2.82</t>
        </is>
      </c>
      <c r="E825" s="7" t="n">
        <v>22</v>
      </c>
      <c r="F825" t="inlineStr">
        <is>
          <t>j (superior)</t>
        </is>
      </c>
      <c r="G825" s="4" t="n">
        <v>240.8114</v>
      </c>
      <c r="H825" s="4" t="n">
        <v>241.006</v>
      </c>
      <c r="I825" s="4" t="n">
        <v>1.9576</v>
      </c>
      <c r="J825" s="4" t="n">
        <v>1879.4153</v>
      </c>
      <c r="K825" s="6" t="n">
        <v>0.128235</v>
      </c>
      <c r="L825" t="inlineStr">
        <is>
          <t>pasa</t>
        </is>
      </c>
    </row>
    <row r="826">
      <c r="A826" t="inlineStr">
        <is>
          <t>0.9G+1.4EX</t>
        </is>
      </c>
      <c r="B826" s="7" t="n">
        <v>77</v>
      </c>
      <c r="C826" t="inlineStr">
        <is>
          <t>muro</t>
        </is>
      </c>
      <c r="D826" t="inlineStr">
        <is>
          <t>M 0.25x2.82</t>
        </is>
      </c>
      <c r="E826" s="7" t="n">
        <v>22</v>
      </c>
      <c r="F826" t="inlineStr">
        <is>
          <t>j (superior)</t>
        </is>
      </c>
      <c r="G826" s="4" t="n">
        <v>-419.5362</v>
      </c>
      <c r="H826" s="4" t="n">
        <v>197.182</v>
      </c>
      <c r="I826" s="4" t="n">
        <v>1.9128</v>
      </c>
      <c r="J826" s="4" t="n">
        <v>992.7032</v>
      </c>
      <c r="K826" s="6" t="n">
        <v>0.198631</v>
      </c>
      <c r="L826" t="inlineStr">
        <is>
          <t>pasa</t>
        </is>
      </c>
    </row>
    <row r="827">
      <c r="A827" t="inlineStr">
        <is>
          <t>0.9G+1.4EX</t>
        </is>
      </c>
      <c r="B827" s="7" t="n">
        <v>78</v>
      </c>
      <c r="C827" t="inlineStr">
        <is>
          <t>muro</t>
        </is>
      </c>
      <c r="D827" t="inlineStr">
        <is>
          <t>M 0.30x2.89</t>
        </is>
      </c>
      <c r="E827" s="7" t="n">
        <v>23</v>
      </c>
      <c r="F827" t="inlineStr">
        <is>
          <t>i (inferior)</t>
        </is>
      </c>
      <c r="G827" s="4" t="n">
        <v>213.2686</v>
      </c>
      <c r="H827" s="4" t="n">
        <v>829.4357</v>
      </c>
      <c r="I827" s="4" t="n">
        <v>0.044</v>
      </c>
      <c r="J827" s="4" t="n">
        <v>1998.9789</v>
      </c>
      <c r="K827" s="6" t="n">
        <v>0.41493</v>
      </c>
      <c r="L827" t="inlineStr">
        <is>
          <t>pasa</t>
        </is>
      </c>
    </row>
    <row r="828">
      <c r="A828" t="inlineStr">
        <is>
          <t>0.9G+1.4EX</t>
        </is>
      </c>
      <c r="B828" s="7" t="n">
        <v>79</v>
      </c>
      <c r="C828" t="inlineStr">
        <is>
          <t>muro</t>
        </is>
      </c>
      <c r="D828" t="inlineStr">
        <is>
          <t>M 0.30x1.45</t>
        </is>
      </c>
      <c r="E828" s="7" t="n">
        <v>24</v>
      </c>
      <c r="F828" t="inlineStr">
        <is>
          <t>i (inferior)</t>
        </is>
      </c>
      <c r="G828" s="4" t="n">
        <v>-126.4866</v>
      </c>
      <c r="H828" s="4" t="n">
        <v>84.5527</v>
      </c>
      <c r="I828" s="4" t="n">
        <v>0.3206</v>
      </c>
      <c r="J828" s="4" t="n">
        <v>399.3499</v>
      </c>
      <c r="K828" s="6" t="n">
        <v>0.211726</v>
      </c>
      <c r="L828" t="inlineStr">
        <is>
          <t>pasa</t>
        </is>
      </c>
    </row>
    <row r="829">
      <c r="A829" t="inlineStr">
        <is>
          <t>0.9G+1.4EX</t>
        </is>
      </c>
      <c r="B829" s="7" t="n">
        <v>80</v>
      </c>
      <c r="C829" t="inlineStr">
        <is>
          <t>muro</t>
        </is>
      </c>
      <c r="D829" t="inlineStr">
        <is>
          <t>M 0.30x1.45</t>
        </is>
      </c>
      <c r="E829" s="7" t="n">
        <v>25</v>
      </c>
      <c r="F829" t="inlineStr">
        <is>
          <t>i (inferior)</t>
        </is>
      </c>
      <c r="G829" s="4" t="n">
        <v>-76.2479</v>
      </c>
      <c r="H829" s="4" t="n">
        <v>120.5532</v>
      </c>
      <c r="I829" s="4" t="n">
        <v>1.4679</v>
      </c>
      <c r="J829" s="4" t="n">
        <v>445.174</v>
      </c>
      <c r="K829" s="6" t="n">
        <v>0.2708</v>
      </c>
      <c r="L829" t="inlineStr">
        <is>
          <t>pasa</t>
        </is>
      </c>
    </row>
    <row r="830">
      <c r="A830" t="inlineStr">
        <is>
          <t>0.9G-1.4EX</t>
        </is>
      </c>
      <c r="B830" s="7" t="n">
        <v>1</v>
      </c>
      <c r="C830" t="inlineStr">
        <is>
          <t>columna</t>
        </is>
      </c>
      <c r="D830" t="inlineStr">
        <is>
          <t>P 0.70x0.70</t>
        </is>
      </c>
      <c r="E830" s="7" t="n">
        <v>0</v>
      </c>
      <c r="F830" t="inlineStr">
        <is>
          <t>i (inferior)</t>
        </is>
      </c>
      <c r="G830" s="4" t="n">
        <v>1949.7833</v>
      </c>
      <c r="H830" s="4" t="n">
        <v>363.0611</v>
      </c>
      <c r="J830" s="4" t="n">
        <v>1353.3216</v>
      </c>
      <c r="K830" s="6" t="n">
        <v>0.268274</v>
      </c>
      <c r="L830" t="inlineStr">
        <is>
          <t>pasa</t>
        </is>
      </c>
    </row>
    <row r="831">
      <c r="A831" t="inlineStr">
        <is>
          <t>0.9G-1.4EX</t>
        </is>
      </c>
      <c r="B831" s="7" t="n">
        <v>2</v>
      </c>
      <c r="C831" t="inlineStr">
        <is>
          <t>columna</t>
        </is>
      </c>
      <c r="D831" t="inlineStr">
        <is>
          <t>P 0.70x0.70</t>
        </is>
      </c>
      <c r="E831" s="7" t="n">
        <v>0</v>
      </c>
      <c r="F831" t="inlineStr">
        <is>
          <t>i (inferior)</t>
        </is>
      </c>
      <c r="G831" s="4" t="n">
        <v>2146.3435</v>
      </c>
      <c r="H831" s="4" t="n">
        <v>361.7933</v>
      </c>
      <c r="J831" s="4" t="n">
        <v>1382.505</v>
      </c>
      <c r="K831" s="6" t="n">
        <v>0.261694</v>
      </c>
      <c r="L831" t="inlineStr">
        <is>
          <t>pasa</t>
        </is>
      </c>
    </row>
    <row r="832">
      <c r="A832" t="inlineStr">
        <is>
          <t>0.9G-1.4EX</t>
        </is>
      </c>
      <c r="B832" s="7" t="n">
        <v>3</v>
      </c>
      <c r="C832" t="inlineStr">
        <is>
          <t>columna</t>
        </is>
      </c>
      <c r="D832" t="inlineStr">
        <is>
          <t>P 0.70x0.70</t>
        </is>
      </c>
      <c r="E832" s="7" t="n">
        <v>0</v>
      </c>
      <c r="F832" t="inlineStr">
        <is>
          <t>i (inferior)</t>
        </is>
      </c>
      <c r="G832" s="4" t="n">
        <v>3094.8555</v>
      </c>
      <c r="H832" s="4" t="n">
        <v>395.9639</v>
      </c>
      <c r="J832" s="4" t="n">
        <v>1504.414</v>
      </c>
      <c r="K832" s="6" t="n">
        <v>0.263201</v>
      </c>
      <c r="L832" t="inlineStr">
        <is>
          <t>pasa</t>
        </is>
      </c>
    </row>
    <row r="833">
      <c r="A833" t="inlineStr">
        <is>
          <t>0.9G-1.4EX</t>
        </is>
      </c>
      <c r="B833" s="7" t="n">
        <v>4</v>
      </c>
      <c r="C833" t="inlineStr">
        <is>
          <t>columna</t>
        </is>
      </c>
      <c r="D833" t="inlineStr">
        <is>
          <t>P 0.70x0.70</t>
        </is>
      </c>
      <c r="E833" s="7" t="n">
        <v>1</v>
      </c>
      <c r="F833" t="inlineStr">
        <is>
          <t>i (inferior)</t>
        </is>
      </c>
      <c r="G833" s="4" t="n">
        <v>3428.8502</v>
      </c>
      <c r="H833" s="4" t="n">
        <v>388.6906</v>
      </c>
      <c r="J833" s="4" t="n">
        <v>1699.4459</v>
      </c>
      <c r="K833" s="6" t="n">
        <v>0.228716</v>
      </c>
      <c r="L833" t="inlineStr">
        <is>
          <t>pasa</t>
        </is>
      </c>
    </row>
    <row r="834">
      <c r="A834" t="inlineStr">
        <is>
          <t>0.9G-1.4EX</t>
        </is>
      </c>
      <c r="B834" s="7" t="n">
        <v>5</v>
      </c>
      <c r="C834" t="inlineStr">
        <is>
          <t>columna</t>
        </is>
      </c>
      <c r="D834" t="inlineStr">
        <is>
          <t>P 0.70x0.70</t>
        </is>
      </c>
      <c r="E834" s="7" t="n">
        <v>1</v>
      </c>
      <c r="F834" t="inlineStr">
        <is>
          <t>i (inferior)</t>
        </is>
      </c>
      <c r="G834" s="4" t="n">
        <v>3786.4541</v>
      </c>
      <c r="H834" s="4" t="n">
        <v>345.5393</v>
      </c>
      <c r="J834" s="4" t="n">
        <v>1728.8201</v>
      </c>
      <c r="K834" s="6" t="n">
        <v>0.19987</v>
      </c>
      <c r="L834" t="inlineStr">
        <is>
          <t>pasa</t>
        </is>
      </c>
    </row>
    <row r="835">
      <c r="A835" t="inlineStr">
        <is>
          <t>0.9G-1.4EX</t>
        </is>
      </c>
      <c r="B835" s="7" t="n">
        <v>6</v>
      </c>
      <c r="C835" t="inlineStr">
        <is>
          <t>columna</t>
        </is>
      </c>
      <c r="D835" t="inlineStr">
        <is>
          <t>P 0.70x0.70</t>
        </is>
      </c>
      <c r="E835" s="7" t="n">
        <v>0</v>
      </c>
      <c r="F835" t="inlineStr">
        <is>
          <t>i (inferior)</t>
        </is>
      </c>
      <c r="G835" s="4" t="n">
        <v>2366.1165</v>
      </c>
      <c r="H835" s="4" t="n">
        <v>361.7792</v>
      </c>
      <c r="J835" s="4" t="n">
        <v>1411.2145</v>
      </c>
      <c r="K835" s="6" t="n">
        <v>0.25636</v>
      </c>
      <c r="L835" t="inlineStr">
        <is>
          <t>pasa</t>
        </is>
      </c>
    </row>
    <row r="836">
      <c r="A836" t="inlineStr">
        <is>
          <t>0.9G-1.4EX</t>
        </is>
      </c>
      <c r="B836" s="7" t="n">
        <v>7</v>
      </c>
      <c r="C836" t="inlineStr">
        <is>
          <t>columna</t>
        </is>
      </c>
      <c r="D836" t="inlineStr">
        <is>
          <t>P 0.70x0.70</t>
        </is>
      </c>
      <c r="E836" s="7" t="n">
        <v>0</v>
      </c>
      <c r="F836" t="inlineStr">
        <is>
          <t>i (inferior)</t>
        </is>
      </c>
      <c r="G836" s="4" t="n">
        <v>2340.0335</v>
      </c>
      <c r="H836" s="4" t="n">
        <v>343.2119</v>
      </c>
      <c r="J836" s="4" t="n">
        <v>1407.8072</v>
      </c>
      <c r="K836" s="6" t="n">
        <v>0.243792</v>
      </c>
      <c r="L836" t="inlineStr">
        <is>
          <t>pasa</t>
        </is>
      </c>
    </row>
    <row r="837">
      <c r="A837" t="inlineStr">
        <is>
          <t>0.9G-1.4EX</t>
        </is>
      </c>
      <c r="B837" s="7" t="n">
        <v>8</v>
      </c>
      <c r="C837" t="inlineStr">
        <is>
          <t>columna</t>
        </is>
      </c>
      <c r="D837" t="inlineStr">
        <is>
          <t>P 0.70x0.70</t>
        </is>
      </c>
      <c r="E837" s="7" t="n">
        <v>0</v>
      </c>
      <c r="F837" t="inlineStr">
        <is>
          <t>i (inferior)</t>
        </is>
      </c>
      <c r="G837" s="4" t="n">
        <v>-625.1017000000001</v>
      </c>
      <c r="H837" s="4" t="n">
        <v>304.3134</v>
      </c>
      <c r="J837" s="4" t="n">
        <v>800.6023</v>
      </c>
      <c r="K837" s="6" t="n">
        <v>0.380106</v>
      </c>
      <c r="L837" t="inlineStr">
        <is>
          <t>pasa</t>
        </is>
      </c>
    </row>
    <row r="838">
      <c r="A838" t="inlineStr">
        <is>
          <t>0.9G-1.4EX</t>
        </is>
      </c>
      <c r="B838" s="7" t="n">
        <v>9</v>
      </c>
      <c r="C838" t="inlineStr">
        <is>
          <t>muro</t>
        </is>
      </c>
      <c r="D838" t="inlineStr">
        <is>
          <t>M 0.25x7.95</t>
        </is>
      </c>
      <c r="E838" s="7" t="n">
        <v>2</v>
      </c>
      <c r="F838" t="inlineStr">
        <is>
          <t>i (inferior)</t>
        </is>
      </c>
      <c r="G838" s="4" t="n">
        <v>1783.2075</v>
      </c>
      <c r="H838" s="4" t="n">
        <v>4704.5619</v>
      </c>
      <c r="I838" s="4" t="n">
        <v>121.4463</v>
      </c>
      <c r="J838" s="4" t="n">
        <v>20818.4695</v>
      </c>
      <c r="K838" s="6" t="n">
        <v>0.22598</v>
      </c>
      <c r="L838" t="inlineStr">
        <is>
          <t>pasa</t>
        </is>
      </c>
    </row>
    <row r="839">
      <c r="A839" t="inlineStr">
        <is>
          <t>0.9G-1.4EX</t>
        </is>
      </c>
      <c r="B839" s="7" t="n">
        <v>12</v>
      </c>
      <c r="C839" t="inlineStr">
        <is>
          <t>muro</t>
        </is>
      </c>
      <c r="D839" t="inlineStr">
        <is>
          <t>M 0.25x2.82</t>
        </is>
      </c>
      <c r="E839" s="7" t="n">
        <v>3</v>
      </c>
      <c r="F839" t="inlineStr">
        <is>
          <t>j (superior)</t>
        </is>
      </c>
      <c r="G839" s="4" t="n">
        <v>6960.3711</v>
      </c>
      <c r="H839" s="4" t="n">
        <v>637.4171</v>
      </c>
      <c r="I839" s="4" t="n">
        <v>14.4778</v>
      </c>
      <c r="J839" s="4" t="n">
        <v>11939.3975</v>
      </c>
      <c r="K839" s="6" t="n">
        <v>0.053388</v>
      </c>
      <c r="L839" t="inlineStr">
        <is>
          <t>pasa</t>
        </is>
      </c>
    </row>
    <row r="840">
      <c r="A840" t="inlineStr">
        <is>
          <t>0.9G-1.4EX</t>
        </is>
      </c>
      <c r="B840" s="7" t="n">
        <v>14</v>
      </c>
      <c r="C840" t="inlineStr">
        <is>
          <t>muro</t>
        </is>
      </c>
      <c r="D840" t="inlineStr">
        <is>
          <t>M 0.30x1.45</t>
        </is>
      </c>
      <c r="E840" s="7" t="n">
        <v>4</v>
      </c>
      <c r="F840" t="inlineStr">
        <is>
          <t>i (inferior)</t>
        </is>
      </c>
      <c r="G840" s="4" t="n">
        <v>-1356.1262</v>
      </c>
      <c r="H840" s="4" t="n">
        <v>1176.5572</v>
      </c>
      <c r="I840" s="4" t="n">
        <v>2.7846</v>
      </c>
      <c r="J840" s="4" t="n">
        <v>738.4699000000001</v>
      </c>
      <c r="K840" s="6" t="n">
        <v>1.593236</v>
      </c>
      <c r="L840" t="inlineStr">
        <is>
          <t>NO PASA</t>
        </is>
      </c>
    </row>
    <row r="841">
      <c r="A841" t="inlineStr">
        <is>
          <t>0.9G-1.4EX</t>
        </is>
      </c>
      <c r="B841" s="7" t="n">
        <v>15</v>
      </c>
      <c r="C841" t="inlineStr">
        <is>
          <t>muro</t>
        </is>
      </c>
      <c r="D841" t="inlineStr">
        <is>
          <t>M 0.30x1.45</t>
        </is>
      </c>
      <c r="E841" s="7" t="n">
        <v>5</v>
      </c>
      <c r="F841" t="inlineStr">
        <is>
          <t>i (inferior)</t>
        </is>
      </c>
      <c r="G841" s="4" t="n">
        <v>-1140.3097</v>
      </c>
      <c r="H841" s="4" t="n">
        <v>1156.3868</v>
      </c>
      <c r="I841" s="4" t="n">
        <v>2.799</v>
      </c>
      <c r="J841" s="4" t="n">
        <v>586.6972</v>
      </c>
      <c r="K841" s="6" t="n">
        <v>1.971011</v>
      </c>
      <c r="L841" t="inlineStr">
        <is>
          <t>NO PASA</t>
        </is>
      </c>
    </row>
    <row r="842">
      <c r="A842" t="inlineStr">
        <is>
          <t>0.9G-1.4EX</t>
        </is>
      </c>
      <c r="B842" s="7" t="n">
        <v>16</v>
      </c>
      <c r="C842" t="inlineStr">
        <is>
          <t>muro</t>
        </is>
      </c>
      <c r="D842" t="inlineStr">
        <is>
          <t>M 0.25x5.80</t>
        </is>
      </c>
      <c r="E842" s="7" t="n">
        <v>6</v>
      </c>
      <c r="F842" t="inlineStr">
        <is>
          <t>j (superior)</t>
        </is>
      </c>
      <c r="G842" s="4" t="n">
        <v>-6101.6056</v>
      </c>
      <c r="H842" s="4" t="n">
        <v>3134.9897</v>
      </c>
      <c r="I842" s="4" t="n">
        <v>29.6749</v>
      </c>
      <c r="L842" t="inlineStr">
        <is>
          <t>NO PASA: P fuera de la curva</t>
        </is>
      </c>
    </row>
    <row r="843">
      <c r="A843" t="inlineStr">
        <is>
          <t>0.9G-1.4EX</t>
        </is>
      </c>
      <c r="B843" s="7" t="n">
        <v>17</v>
      </c>
      <c r="C843" t="inlineStr">
        <is>
          <t>columna</t>
        </is>
      </c>
      <c r="D843" t="inlineStr">
        <is>
          <t>P 0.70x0.70</t>
        </is>
      </c>
      <c r="E843" s="7" t="n">
        <v>0</v>
      </c>
      <c r="F843" t="inlineStr">
        <is>
          <t>i (inferior)</t>
        </is>
      </c>
      <c r="G843" s="4" t="n">
        <v>1555.3151</v>
      </c>
      <c r="H843" s="4" t="n">
        <v>430.4668</v>
      </c>
      <c r="J843" s="4" t="n">
        <v>1281.3295</v>
      </c>
      <c r="K843" s="6" t="n">
        <v>0.335953</v>
      </c>
      <c r="L843" t="inlineStr">
        <is>
          <t>pasa</t>
        </is>
      </c>
    </row>
    <row r="844">
      <c r="A844" t="inlineStr">
        <is>
          <t>0.9G-1.4EX</t>
        </is>
      </c>
      <c r="B844" s="7" t="n">
        <v>18</v>
      </c>
      <c r="C844" t="inlineStr">
        <is>
          <t>columna</t>
        </is>
      </c>
      <c r="D844" t="inlineStr">
        <is>
          <t>P 0.70x0.70</t>
        </is>
      </c>
      <c r="E844" s="7" t="n">
        <v>0</v>
      </c>
      <c r="F844" t="inlineStr">
        <is>
          <t>i (inferior)</t>
        </is>
      </c>
      <c r="G844" s="4" t="n">
        <v>1716.8074</v>
      </c>
      <c r="H844" s="4" t="n">
        <v>414.5506</v>
      </c>
      <c r="J844" s="4" t="n">
        <v>1310.8025</v>
      </c>
      <c r="K844" s="6" t="n">
        <v>0.316257</v>
      </c>
      <c r="L844" t="inlineStr">
        <is>
          <t>pasa</t>
        </is>
      </c>
    </row>
    <row r="845">
      <c r="A845" t="inlineStr">
        <is>
          <t>0.9G-1.4EX</t>
        </is>
      </c>
      <c r="B845" s="7" t="n">
        <v>19</v>
      </c>
      <c r="C845" t="inlineStr">
        <is>
          <t>columna</t>
        </is>
      </c>
      <c r="D845" t="inlineStr">
        <is>
          <t>P 0.70x0.70</t>
        </is>
      </c>
      <c r="E845" s="7" t="n">
        <v>0</v>
      </c>
      <c r="F845" t="inlineStr">
        <is>
          <t>i (inferior)</t>
        </is>
      </c>
      <c r="G845" s="4" t="n">
        <v>2448.6459</v>
      </c>
      <c r="H845" s="4" t="n">
        <v>513.9008</v>
      </c>
      <c r="J845" s="4" t="n">
        <v>1421.9955</v>
      </c>
      <c r="K845" s="6" t="n">
        <v>0.361394</v>
      </c>
      <c r="L845" t="inlineStr">
        <is>
          <t>pasa</t>
        </is>
      </c>
    </row>
    <row r="846">
      <c r="A846" t="inlineStr">
        <is>
          <t>0.9G-1.4EX</t>
        </is>
      </c>
      <c r="B846" s="7" t="n">
        <v>20</v>
      </c>
      <c r="C846" t="inlineStr">
        <is>
          <t>columna</t>
        </is>
      </c>
      <c r="D846" t="inlineStr">
        <is>
          <t>P 0.70x0.70</t>
        </is>
      </c>
      <c r="E846" s="7" t="n">
        <v>1</v>
      </c>
      <c r="F846" t="inlineStr">
        <is>
          <t>i (inferior)</t>
        </is>
      </c>
      <c r="G846" s="4" t="n">
        <v>2705.9032</v>
      </c>
      <c r="H846" s="4" t="n">
        <v>504.9497</v>
      </c>
      <c r="J846" s="4" t="n">
        <v>1624.4376</v>
      </c>
      <c r="K846" s="6" t="n">
        <v>0.310846</v>
      </c>
      <c r="L846" t="inlineStr">
        <is>
          <t>pasa</t>
        </is>
      </c>
    </row>
    <row r="847">
      <c r="A847" t="inlineStr">
        <is>
          <t>0.9G-1.4EX</t>
        </is>
      </c>
      <c r="B847" s="7" t="n">
        <v>21</v>
      </c>
      <c r="C847" t="inlineStr">
        <is>
          <t>columna</t>
        </is>
      </c>
      <c r="D847" t="inlineStr">
        <is>
          <t>P 0.70x0.70</t>
        </is>
      </c>
      <c r="E847" s="7" t="n">
        <v>1</v>
      </c>
      <c r="F847" t="inlineStr">
        <is>
          <t>i (inferior)</t>
        </is>
      </c>
      <c r="G847" s="4" t="n">
        <v>2986.7435</v>
      </c>
      <c r="H847" s="4" t="n">
        <v>368.5116</v>
      </c>
      <c r="J847" s="4" t="n">
        <v>1657.627</v>
      </c>
      <c r="K847" s="6" t="n">
        <v>0.222313</v>
      </c>
      <c r="L847" t="inlineStr">
        <is>
          <t>pasa</t>
        </is>
      </c>
    </row>
    <row r="848">
      <c r="A848" t="inlineStr">
        <is>
          <t>0.9G-1.4EX</t>
        </is>
      </c>
      <c r="B848" s="7" t="n">
        <v>22</v>
      </c>
      <c r="C848" t="inlineStr">
        <is>
          <t>columna</t>
        </is>
      </c>
      <c r="D848" t="inlineStr">
        <is>
          <t>P 0.70x0.70</t>
        </is>
      </c>
      <c r="E848" s="7" t="n">
        <v>0</v>
      </c>
      <c r="F848" t="inlineStr">
        <is>
          <t>i (inferior)</t>
        </is>
      </c>
      <c r="G848" s="4" t="n">
        <v>1877.9213</v>
      </c>
      <c r="H848" s="4" t="n">
        <v>447.6787</v>
      </c>
      <c r="J848" s="4" t="n">
        <v>1340.2065</v>
      </c>
      <c r="K848" s="6" t="n">
        <v>0.334037</v>
      </c>
      <c r="L848" t="inlineStr">
        <is>
          <t>pasa</t>
        </is>
      </c>
    </row>
    <row r="849">
      <c r="A849" t="inlineStr">
        <is>
          <t>0.9G-1.4EX</t>
        </is>
      </c>
      <c r="B849" s="7" t="n">
        <v>23</v>
      </c>
      <c r="C849" t="inlineStr">
        <is>
          <t>columna</t>
        </is>
      </c>
      <c r="D849" t="inlineStr">
        <is>
          <t>P 0.70x0.70</t>
        </is>
      </c>
      <c r="E849" s="7" t="n">
        <v>0</v>
      </c>
      <c r="F849" t="inlineStr">
        <is>
          <t>i (inferior)</t>
        </is>
      </c>
      <c r="G849" s="4" t="n">
        <v>1872.936</v>
      </c>
      <c r="H849" s="4" t="n">
        <v>393.0064</v>
      </c>
      <c r="J849" s="4" t="n">
        <v>1339.2967</v>
      </c>
      <c r="K849" s="6" t="n">
        <v>0.293442</v>
      </c>
      <c r="L849" t="inlineStr">
        <is>
          <t>pasa</t>
        </is>
      </c>
    </row>
    <row r="850">
      <c r="A850" t="inlineStr">
        <is>
          <t>0.9G-1.4EX</t>
        </is>
      </c>
      <c r="B850" s="7" t="n">
        <v>24</v>
      </c>
      <c r="C850" t="inlineStr">
        <is>
          <t>columna</t>
        </is>
      </c>
      <c r="D850" t="inlineStr">
        <is>
          <t>P 0.70x0.70</t>
        </is>
      </c>
      <c r="E850" s="7" t="n">
        <v>0</v>
      </c>
      <c r="F850" t="inlineStr">
        <is>
          <t>i (inferior)</t>
        </is>
      </c>
      <c r="G850" s="4" t="n">
        <v>-372.0904</v>
      </c>
      <c r="H850" s="4" t="n">
        <v>207.5917</v>
      </c>
      <c r="J850" s="4" t="n">
        <v>876.3667</v>
      </c>
      <c r="K850" s="6" t="n">
        <v>0.236878</v>
      </c>
      <c r="L850" t="inlineStr">
        <is>
          <t>pasa</t>
        </is>
      </c>
    </row>
    <row r="851">
      <c r="A851" t="inlineStr">
        <is>
          <t>0.9G-1.4EX</t>
        </is>
      </c>
      <c r="B851" s="7" t="n">
        <v>25</v>
      </c>
      <c r="C851" t="inlineStr">
        <is>
          <t>muro</t>
        </is>
      </c>
      <c r="D851" t="inlineStr">
        <is>
          <t>M 0.25x7.95</t>
        </is>
      </c>
      <c r="E851" s="7" t="n">
        <v>7</v>
      </c>
      <c r="F851" t="inlineStr">
        <is>
          <t>i (inferior)</t>
        </is>
      </c>
      <c r="G851" s="4" t="n">
        <v>1317.4944</v>
      </c>
      <c r="H851" s="4" t="n">
        <v>3259.0558</v>
      </c>
      <c r="I851" s="4" t="n">
        <v>34.062</v>
      </c>
      <c r="J851" s="4" t="n">
        <v>17391.7486</v>
      </c>
      <c r="K851" s="6" t="n">
        <v>0.187391</v>
      </c>
      <c r="L851" t="inlineStr">
        <is>
          <t>pasa</t>
        </is>
      </c>
    </row>
    <row r="852">
      <c r="A852" t="inlineStr">
        <is>
          <t>0.9G-1.4EX</t>
        </is>
      </c>
      <c r="B852" s="7" t="n">
        <v>28</v>
      </c>
      <c r="C852" t="inlineStr">
        <is>
          <t>muro</t>
        </is>
      </c>
      <c r="D852" t="inlineStr">
        <is>
          <t>M 0.25x2.82</t>
        </is>
      </c>
      <c r="E852" s="7" t="n">
        <v>8</v>
      </c>
      <c r="F852" t="inlineStr">
        <is>
          <t>j (superior)</t>
        </is>
      </c>
      <c r="G852" s="4" t="n">
        <v>3885.3029</v>
      </c>
      <c r="H852" s="4" t="n">
        <v>564.2651</v>
      </c>
      <c r="I852" s="4" t="n">
        <v>17.9783</v>
      </c>
      <c r="J852" s="4" t="n">
        <v>6560.3438</v>
      </c>
      <c r="K852" s="6" t="n">
        <v>0.08601200000000001</v>
      </c>
      <c r="L852" t="inlineStr">
        <is>
          <t>pasa</t>
        </is>
      </c>
    </row>
    <row r="853">
      <c r="A853" t="inlineStr">
        <is>
          <t>0.9G-1.4EX</t>
        </is>
      </c>
      <c r="B853" s="7" t="n">
        <v>29</v>
      </c>
      <c r="C853" t="inlineStr">
        <is>
          <t>muro</t>
        </is>
      </c>
      <c r="D853" t="inlineStr">
        <is>
          <t>M 0.30x2.89</t>
        </is>
      </c>
      <c r="E853" s="7" t="n">
        <v>9</v>
      </c>
      <c r="F853" t="inlineStr">
        <is>
          <t>i (inferior)</t>
        </is>
      </c>
      <c r="G853" s="4" t="n">
        <v>1664.8846</v>
      </c>
      <c r="H853" s="4" t="n">
        <v>6265.0645</v>
      </c>
      <c r="I853" s="4" t="n">
        <v>3.7558</v>
      </c>
      <c r="J853" s="4" t="n">
        <v>5307.9527</v>
      </c>
      <c r="K853" s="6" t="n">
        <v>1.180317</v>
      </c>
      <c r="L853" t="inlineStr">
        <is>
          <t>NO PASA</t>
        </is>
      </c>
    </row>
    <row r="854">
      <c r="A854" t="inlineStr">
        <is>
          <t>0.9G-1.4EX</t>
        </is>
      </c>
      <c r="B854" s="7" t="n">
        <v>30</v>
      </c>
      <c r="C854" t="inlineStr">
        <is>
          <t>muro</t>
        </is>
      </c>
      <c r="D854" t="inlineStr">
        <is>
          <t>M 0.30x1.45</t>
        </is>
      </c>
      <c r="E854" s="7" t="n">
        <v>10</v>
      </c>
      <c r="F854" t="inlineStr">
        <is>
          <t>i (inferior)</t>
        </is>
      </c>
      <c r="G854" s="4" t="n">
        <v>-376.0907</v>
      </c>
      <c r="H854" s="4" t="n">
        <v>829.1849</v>
      </c>
      <c r="I854" s="4" t="n">
        <v>0.9539</v>
      </c>
      <c r="J854" s="4" t="n">
        <v>800.5587</v>
      </c>
      <c r="K854" s="6" t="n">
        <v>1.035758</v>
      </c>
      <c r="L854" t="inlineStr">
        <is>
          <t>NO PASA</t>
        </is>
      </c>
    </row>
    <row r="855">
      <c r="A855" t="inlineStr">
        <is>
          <t>0.9G-1.4EX</t>
        </is>
      </c>
      <c r="B855" s="7" t="n">
        <v>31</v>
      </c>
      <c r="C855" t="inlineStr">
        <is>
          <t>muro</t>
        </is>
      </c>
      <c r="D855" t="inlineStr">
        <is>
          <t>M 0.30x1.45</t>
        </is>
      </c>
      <c r="E855" s="7" t="n">
        <v>10</v>
      </c>
      <c r="F855" t="inlineStr">
        <is>
          <t>i (inferior)</t>
        </is>
      </c>
      <c r="G855" s="4" t="n">
        <v>-299.2102</v>
      </c>
      <c r="H855" s="4" t="n">
        <v>823.7615</v>
      </c>
      <c r="I855" s="4" t="n">
        <v>1.1901</v>
      </c>
      <c r="J855" s="4" t="n">
        <v>852.6204</v>
      </c>
      <c r="K855" s="6" t="n">
        <v>0.966153</v>
      </c>
      <c r="L855" t="inlineStr">
        <is>
          <t>pasa</t>
        </is>
      </c>
    </row>
    <row r="856">
      <c r="A856" t="inlineStr">
        <is>
          <t>0.9G-1.4EX</t>
        </is>
      </c>
      <c r="B856" s="7" t="n">
        <v>32</v>
      </c>
      <c r="C856" t="inlineStr">
        <is>
          <t>muro</t>
        </is>
      </c>
      <c r="D856" t="inlineStr">
        <is>
          <t>M 0.25x5.80</t>
        </is>
      </c>
      <c r="E856" s="7" t="n">
        <v>11</v>
      </c>
      <c r="F856" t="inlineStr">
        <is>
          <t>j (superior)</t>
        </is>
      </c>
      <c r="G856" s="4" t="n">
        <v>-2635.5941</v>
      </c>
      <c r="H856" s="4" t="n">
        <v>2043.8892</v>
      </c>
      <c r="I856" s="4" t="n">
        <v>36.8437</v>
      </c>
      <c r="J856" s="4" t="n">
        <v>1110.827</v>
      </c>
      <c r="K856" s="6" t="n">
        <v>1.839971</v>
      </c>
      <c r="L856" t="inlineStr">
        <is>
          <t>NO PASA</t>
        </is>
      </c>
    </row>
    <row r="857">
      <c r="A857" t="inlineStr">
        <is>
          <t>0.9G-1.4EX</t>
        </is>
      </c>
      <c r="B857" s="7" t="n">
        <v>33</v>
      </c>
      <c r="C857" t="inlineStr">
        <is>
          <t>columna</t>
        </is>
      </c>
      <c r="D857" t="inlineStr">
        <is>
          <t>P 0.70x0.70</t>
        </is>
      </c>
      <c r="E857" s="7" t="n">
        <v>0</v>
      </c>
      <c r="F857" t="inlineStr">
        <is>
          <t>i (inferior)</t>
        </is>
      </c>
      <c r="G857" s="4" t="n">
        <v>1162.6996</v>
      </c>
      <c r="H857" s="4" t="n">
        <v>472.7126</v>
      </c>
      <c r="J857" s="4" t="n">
        <v>1209.6754</v>
      </c>
      <c r="K857" s="6" t="n">
        <v>0.390776</v>
      </c>
      <c r="L857" t="inlineStr">
        <is>
          <t>pasa</t>
        </is>
      </c>
    </row>
    <row r="858">
      <c r="A858" t="inlineStr">
        <is>
          <t>0.9G-1.4EX</t>
        </is>
      </c>
      <c r="B858" s="7" t="n">
        <v>34</v>
      </c>
      <c r="C858" t="inlineStr">
        <is>
          <t>columna</t>
        </is>
      </c>
      <c r="D858" t="inlineStr">
        <is>
          <t>P 0.70x0.70</t>
        </is>
      </c>
      <c r="E858" s="7" t="n">
        <v>0</v>
      </c>
      <c r="F858" t="inlineStr">
        <is>
          <t>i (inferior)</t>
        </is>
      </c>
      <c r="G858" s="4" t="n">
        <v>1287.7884</v>
      </c>
      <c r="H858" s="4" t="n">
        <v>428.1503</v>
      </c>
      <c r="J858" s="4" t="n">
        <v>1232.5047</v>
      </c>
      <c r="K858" s="6" t="n">
        <v>0.347382</v>
      </c>
      <c r="L858" t="inlineStr">
        <is>
          <t>pasa</t>
        </is>
      </c>
    </row>
    <row r="859">
      <c r="A859" t="inlineStr">
        <is>
          <t>0.9G-1.4EX</t>
        </is>
      </c>
      <c r="B859" s="7" t="n">
        <v>35</v>
      </c>
      <c r="C859" t="inlineStr">
        <is>
          <t>columna</t>
        </is>
      </c>
      <c r="D859" t="inlineStr">
        <is>
          <t>P 0.70x0.70</t>
        </is>
      </c>
      <c r="E859" s="7" t="n">
        <v>0</v>
      </c>
      <c r="F859" t="inlineStr">
        <is>
          <t>i (inferior)</t>
        </is>
      </c>
      <c r="G859" s="4" t="n">
        <v>1794.6774</v>
      </c>
      <c r="H859" s="4" t="n">
        <v>524.1962</v>
      </c>
      <c r="J859" s="4" t="n">
        <v>1325.0141</v>
      </c>
      <c r="K859" s="6" t="n">
        <v>0.395616</v>
      </c>
      <c r="L859" t="inlineStr">
        <is>
          <t>pasa</t>
        </is>
      </c>
    </row>
    <row r="860">
      <c r="A860" t="inlineStr">
        <is>
          <t>0.9G-1.4EX</t>
        </is>
      </c>
      <c r="B860" s="7" t="n">
        <v>36</v>
      </c>
      <c r="C860" t="inlineStr">
        <is>
          <t>columna</t>
        </is>
      </c>
      <c r="D860" t="inlineStr">
        <is>
          <t>P 0.70x0.70</t>
        </is>
      </c>
      <c r="E860" s="7" t="n">
        <v>1</v>
      </c>
      <c r="F860" t="inlineStr">
        <is>
          <t>i (inferior)</t>
        </is>
      </c>
      <c r="G860" s="4" t="n">
        <v>2016.146</v>
      </c>
      <c r="H860" s="4" t="n">
        <v>538.9201</v>
      </c>
      <c r="J860" s="4" t="n">
        <v>1540.243</v>
      </c>
      <c r="K860" s="6" t="n">
        <v>0.349893</v>
      </c>
      <c r="L860" t="inlineStr">
        <is>
          <t>pasa</t>
        </is>
      </c>
    </row>
    <row r="861">
      <c r="A861" t="inlineStr">
        <is>
          <t>0.9G-1.4EX</t>
        </is>
      </c>
      <c r="B861" s="7" t="n">
        <v>37</v>
      </c>
      <c r="C861" t="inlineStr">
        <is>
          <t>columna</t>
        </is>
      </c>
      <c r="D861" t="inlineStr">
        <is>
          <t>P 0.70x0.70</t>
        </is>
      </c>
      <c r="E861" s="7" t="n">
        <v>1</v>
      </c>
      <c r="F861" t="inlineStr">
        <is>
          <t>i (inferior)</t>
        </is>
      </c>
      <c r="G861" s="4" t="n">
        <v>2214.5331</v>
      </c>
      <c r="H861" s="4" t="n">
        <v>384.7684</v>
      </c>
      <c r="J861" s="4" t="n">
        <v>1566.368</v>
      </c>
      <c r="K861" s="6" t="n">
        <v>0.245644</v>
      </c>
      <c r="L861" t="inlineStr">
        <is>
          <t>pasa</t>
        </is>
      </c>
    </row>
    <row r="862">
      <c r="A862" t="inlineStr">
        <is>
          <t>0.9G-1.4EX</t>
        </is>
      </c>
      <c r="B862" s="7" t="n">
        <v>38</v>
      </c>
      <c r="C862" t="inlineStr">
        <is>
          <t>columna</t>
        </is>
      </c>
      <c r="D862" t="inlineStr">
        <is>
          <t>P 0.70x0.70</t>
        </is>
      </c>
      <c r="E862" s="7" t="n">
        <v>0</v>
      </c>
      <c r="F862" t="inlineStr">
        <is>
          <t>i (inferior)</t>
        </is>
      </c>
      <c r="G862" s="4" t="n">
        <v>1393.6354</v>
      </c>
      <c r="H862" s="4" t="n">
        <v>484.3803</v>
      </c>
      <c r="J862" s="4" t="n">
        <v>1251.8222</v>
      </c>
      <c r="K862" s="6" t="n">
        <v>0.38694</v>
      </c>
      <c r="L862" t="inlineStr">
        <is>
          <t>pasa</t>
        </is>
      </c>
    </row>
    <row r="863">
      <c r="A863" t="inlineStr">
        <is>
          <t>0.9G-1.4EX</t>
        </is>
      </c>
      <c r="B863" s="7" t="n">
        <v>39</v>
      </c>
      <c r="C863" t="inlineStr">
        <is>
          <t>columna</t>
        </is>
      </c>
      <c r="D863" t="inlineStr">
        <is>
          <t>P 0.70x0.70</t>
        </is>
      </c>
      <c r="E863" s="7" t="n">
        <v>0</v>
      </c>
      <c r="F863" t="inlineStr">
        <is>
          <t>i (inferior)</t>
        </is>
      </c>
      <c r="G863" s="4" t="n">
        <v>1394.0509</v>
      </c>
      <c r="H863" s="4" t="n">
        <v>415.0651</v>
      </c>
      <c r="J863" s="4" t="n">
        <v>1251.898</v>
      </c>
      <c r="K863" s="6" t="n">
        <v>0.331549</v>
      </c>
      <c r="L863" t="inlineStr">
        <is>
          <t>pasa</t>
        </is>
      </c>
    </row>
    <row r="864">
      <c r="A864" t="inlineStr">
        <is>
          <t>0.9G-1.4EX</t>
        </is>
      </c>
      <c r="B864" s="7" t="n">
        <v>40</v>
      </c>
      <c r="C864" t="inlineStr">
        <is>
          <t>columna</t>
        </is>
      </c>
      <c r="D864" t="inlineStr">
        <is>
          <t>P 0.70x0.70</t>
        </is>
      </c>
      <c r="E864" s="7" t="n">
        <v>0</v>
      </c>
      <c r="F864" t="inlineStr">
        <is>
          <t>i (inferior)</t>
        </is>
      </c>
      <c r="G864" s="4" t="n">
        <v>-113.1742</v>
      </c>
      <c r="H864" s="4" t="n">
        <v>117.652</v>
      </c>
      <c r="J864" s="4" t="n">
        <v>953.8993</v>
      </c>
      <c r="K864" s="6" t="n">
        <v>0.123338</v>
      </c>
      <c r="L864" t="inlineStr">
        <is>
          <t>pasa</t>
        </is>
      </c>
    </row>
    <row r="865">
      <c r="A865" t="inlineStr">
        <is>
          <t>0.9G-1.4EX</t>
        </is>
      </c>
      <c r="B865" s="7" t="n">
        <v>41</v>
      </c>
      <c r="C865" t="inlineStr">
        <is>
          <t>muro</t>
        </is>
      </c>
      <c r="D865" t="inlineStr">
        <is>
          <t>M 0.25x7.95</t>
        </is>
      </c>
      <c r="E865" s="7" t="n">
        <v>12</v>
      </c>
      <c r="F865" t="inlineStr">
        <is>
          <t>j (superior)</t>
        </is>
      </c>
      <c r="G865" s="4" t="n">
        <v>872.6331</v>
      </c>
      <c r="H865" s="4" t="n">
        <v>1287.1204</v>
      </c>
      <c r="I865" s="4" t="n">
        <v>61.5372</v>
      </c>
      <c r="J865" s="4" t="n">
        <v>16827.7873</v>
      </c>
      <c r="K865" s="6" t="n">
        <v>0.076488</v>
      </c>
      <c r="L865" t="inlineStr">
        <is>
          <t>pasa</t>
        </is>
      </c>
    </row>
    <row r="866">
      <c r="A866" t="inlineStr">
        <is>
          <t>0.9G-1.4EX</t>
        </is>
      </c>
      <c r="B866" s="7" t="n">
        <v>44</v>
      </c>
      <c r="C866" t="inlineStr">
        <is>
          <t>muro</t>
        </is>
      </c>
      <c r="D866" t="inlineStr">
        <is>
          <t>M 0.25x2.82</t>
        </is>
      </c>
      <c r="E866" s="7" t="n">
        <v>13</v>
      </c>
      <c r="F866" t="inlineStr">
        <is>
          <t>i (inferior)</t>
        </is>
      </c>
      <c r="G866" s="4" t="n">
        <v>1535.5301</v>
      </c>
      <c r="H866" s="4" t="n">
        <v>384.3706</v>
      </c>
      <c r="I866" s="4" t="n">
        <v>21.8578</v>
      </c>
      <c r="J866" s="4" t="n">
        <v>3764.129</v>
      </c>
      <c r="K866" s="6" t="n">
        <v>0.102114</v>
      </c>
      <c r="L866" t="inlineStr">
        <is>
          <t>pasa</t>
        </is>
      </c>
    </row>
    <row r="867">
      <c r="A867" t="inlineStr">
        <is>
          <t>0.9G-1.4EX</t>
        </is>
      </c>
      <c r="B867" s="7" t="n">
        <v>45</v>
      </c>
      <c r="C867" t="inlineStr">
        <is>
          <t>muro</t>
        </is>
      </c>
      <c r="D867" t="inlineStr">
        <is>
          <t>M 0.30x2.89</t>
        </is>
      </c>
      <c r="E867" s="7" t="n">
        <v>14</v>
      </c>
      <c r="F867" t="inlineStr">
        <is>
          <t>i (inferior)</t>
        </is>
      </c>
      <c r="G867" s="4" t="n">
        <v>785.8159000000001</v>
      </c>
      <c r="H867" s="4" t="n">
        <v>3525.2727</v>
      </c>
      <c r="I867" s="4" t="n">
        <v>3.3255</v>
      </c>
      <c r="J867" s="4" t="n">
        <v>3876.164</v>
      </c>
      <c r="K867" s="6" t="n">
        <v>0.909475</v>
      </c>
      <c r="L867" t="inlineStr">
        <is>
          <t>pasa</t>
        </is>
      </c>
    </row>
    <row r="868">
      <c r="A868" t="inlineStr">
        <is>
          <t>0.9G-1.4EX</t>
        </is>
      </c>
      <c r="B868" s="7" t="n">
        <v>46</v>
      </c>
      <c r="C868" t="inlineStr">
        <is>
          <t>muro</t>
        </is>
      </c>
      <c r="D868" t="inlineStr">
        <is>
          <t>M 0.30x1.45</t>
        </is>
      </c>
      <c r="E868" s="7" t="n">
        <v>15</v>
      </c>
      <c r="F868" t="inlineStr">
        <is>
          <t>i (inferior)</t>
        </is>
      </c>
      <c r="G868" s="4" t="n">
        <v>184.9754</v>
      </c>
      <c r="H868" s="4" t="n">
        <v>589.3038</v>
      </c>
      <c r="I868" s="4" t="n">
        <v>0.4506</v>
      </c>
      <c r="J868" s="4" t="n">
        <v>760.7845</v>
      </c>
      <c r="K868" s="6" t="n">
        <v>0.7746</v>
      </c>
      <c r="L868" t="inlineStr">
        <is>
          <t>pasa</t>
        </is>
      </c>
    </row>
    <row r="869">
      <c r="A869" t="inlineStr">
        <is>
          <t>0.9G-1.4EX</t>
        </is>
      </c>
      <c r="B869" s="7" t="n">
        <v>47</v>
      </c>
      <c r="C869" t="inlineStr">
        <is>
          <t>muro</t>
        </is>
      </c>
      <c r="D869" t="inlineStr">
        <is>
          <t>M 0.30x1.45</t>
        </is>
      </c>
      <c r="E869" s="7" t="n">
        <v>15</v>
      </c>
      <c r="F869" t="inlineStr">
        <is>
          <t>i (inferior)</t>
        </is>
      </c>
      <c r="G869" s="4" t="n">
        <v>175.0054</v>
      </c>
      <c r="H869" s="4" t="n">
        <v>603.4633</v>
      </c>
      <c r="I869" s="4" t="n">
        <v>0.3346</v>
      </c>
      <c r="J869" s="4" t="n">
        <v>755.7623</v>
      </c>
      <c r="K869" s="6" t="n">
        <v>0.7984830000000001</v>
      </c>
      <c r="L869" t="inlineStr">
        <is>
          <t>pasa</t>
        </is>
      </c>
    </row>
    <row r="870">
      <c r="A870" t="inlineStr">
        <is>
          <t>0.9G-1.4EX</t>
        </is>
      </c>
      <c r="B870" s="7" t="n">
        <v>48</v>
      </c>
      <c r="C870" t="inlineStr">
        <is>
          <t>muro</t>
        </is>
      </c>
      <c r="D870" t="inlineStr">
        <is>
          <t>M 0.25x5.80</t>
        </is>
      </c>
      <c r="E870" s="7" t="n">
        <v>16</v>
      </c>
      <c r="F870" t="inlineStr">
        <is>
          <t>i (inferior)</t>
        </is>
      </c>
      <c r="G870" s="4" t="n">
        <v>-258.6106</v>
      </c>
      <c r="H870" s="4" t="n">
        <v>1149.0785</v>
      </c>
      <c r="I870" s="4" t="n">
        <v>44.9367</v>
      </c>
      <c r="J870" s="4" t="n">
        <v>7103.2967</v>
      </c>
      <c r="K870" s="6" t="n">
        <v>0.161767</v>
      </c>
      <c r="L870" t="inlineStr">
        <is>
          <t>pasa</t>
        </is>
      </c>
    </row>
    <row r="871">
      <c r="A871" t="inlineStr">
        <is>
          <t>0.9G-1.4EX</t>
        </is>
      </c>
      <c r="B871" s="7" t="n">
        <v>49</v>
      </c>
      <c r="C871" t="inlineStr">
        <is>
          <t>columna</t>
        </is>
      </c>
      <c r="D871" t="inlineStr">
        <is>
          <t>P 0.70x0.70</t>
        </is>
      </c>
      <c r="E871" s="7" t="n">
        <v>0</v>
      </c>
      <c r="F871" t="inlineStr">
        <is>
          <t>j (superior)</t>
        </is>
      </c>
      <c r="G871" s="4" t="n">
        <v>765.8954</v>
      </c>
      <c r="H871" s="4" t="n">
        <v>441.2352</v>
      </c>
      <c r="J871" s="4" t="n">
        <v>1134.9249</v>
      </c>
      <c r="K871" s="6" t="n">
        <v>0.388779</v>
      </c>
      <c r="L871" t="inlineStr">
        <is>
          <t>pasa</t>
        </is>
      </c>
    </row>
    <row r="872">
      <c r="A872" t="inlineStr">
        <is>
          <t>0.9G-1.4EX</t>
        </is>
      </c>
      <c r="B872" s="7" t="n">
        <v>50</v>
      </c>
      <c r="C872" t="inlineStr">
        <is>
          <t>columna</t>
        </is>
      </c>
      <c r="D872" t="inlineStr">
        <is>
          <t>P 0.70x0.70</t>
        </is>
      </c>
      <c r="E872" s="7" t="n">
        <v>0</v>
      </c>
      <c r="F872" t="inlineStr">
        <is>
          <t>j (superior)</t>
        </is>
      </c>
      <c r="G872" s="4" t="n">
        <v>853.2188</v>
      </c>
      <c r="H872" s="4" t="n">
        <v>395.3665</v>
      </c>
      <c r="J872" s="4" t="n">
        <v>1151.7006</v>
      </c>
      <c r="K872" s="6" t="n">
        <v>0.343289</v>
      </c>
      <c r="L872" t="inlineStr">
        <is>
          <t>pasa</t>
        </is>
      </c>
    </row>
    <row r="873">
      <c r="A873" t="inlineStr">
        <is>
          <t>0.9G-1.4EX</t>
        </is>
      </c>
      <c r="B873" s="7" t="n">
        <v>51</v>
      </c>
      <c r="C873" t="inlineStr">
        <is>
          <t>columna</t>
        </is>
      </c>
      <c r="D873" t="inlineStr">
        <is>
          <t>P 0.70x0.70</t>
        </is>
      </c>
      <c r="E873" s="7" t="n">
        <v>0</v>
      </c>
      <c r="F873" t="inlineStr">
        <is>
          <t>j (superior)</t>
        </is>
      </c>
      <c r="G873" s="4" t="n">
        <v>1150.1975</v>
      </c>
      <c r="H873" s="4" t="n">
        <v>494.3139</v>
      </c>
      <c r="J873" s="4" t="n">
        <v>1207.3937</v>
      </c>
      <c r="K873" s="6" t="n">
        <v>0.409406</v>
      </c>
      <c r="L873" t="inlineStr">
        <is>
          <t>pasa</t>
        </is>
      </c>
    </row>
    <row r="874">
      <c r="A874" t="inlineStr">
        <is>
          <t>0.9G-1.4EX</t>
        </is>
      </c>
      <c r="B874" s="7" t="n">
        <v>52</v>
      </c>
      <c r="C874" t="inlineStr">
        <is>
          <t>columna</t>
        </is>
      </c>
      <c r="D874" t="inlineStr">
        <is>
          <t>P 0.70x0.70</t>
        </is>
      </c>
      <c r="E874" s="7" t="n">
        <v>1</v>
      </c>
      <c r="F874" t="inlineStr">
        <is>
          <t>j (superior)</t>
        </is>
      </c>
      <c r="G874" s="4" t="n">
        <v>1336.1378</v>
      </c>
      <c r="H874" s="4" t="n">
        <v>509.5039</v>
      </c>
      <c r="J874" s="4" t="n">
        <v>1436.1606</v>
      </c>
      <c r="K874" s="6" t="n">
        <v>0.354768</v>
      </c>
      <c r="L874" t="inlineStr">
        <is>
          <t>pasa</t>
        </is>
      </c>
    </row>
    <row r="875">
      <c r="A875" t="inlineStr">
        <is>
          <t>0.9G-1.4EX</t>
        </is>
      </c>
      <c r="B875" s="7" t="n">
        <v>53</v>
      </c>
      <c r="C875" t="inlineStr">
        <is>
          <t>columna</t>
        </is>
      </c>
      <c r="D875" t="inlineStr">
        <is>
          <t>P 0.70x0.70</t>
        </is>
      </c>
      <c r="E875" s="7" t="n">
        <v>1</v>
      </c>
      <c r="F875" t="inlineStr">
        <is>
          <t>j (superior)</t>
        </is>
      </c>
      <c r="G875" s="4" t="n">
        <v>1455.3082</v>
      </c>
      <c r="H875" s="4" t="n">
        <v>348.2501</v>
      </c>
      <c r="J875" s="4" t="n">
        <v>1454.4009</v>
      </c>
      <c r="K875" s="6" t="n">
        <v>0.239446</v>
      </c>
      <c r="L875" t="inlineStr">
        <is>
          <t>pasa</t>
        </is>
      </c>
    </row>
    <row r="876">
      <c r="A876" t="inlineStr">
        <is>
          <t>0.9G-1.4EX</t>
        </is>
      </c>
      <c r="B876" s="7" t="n">
        <v>54</v>
      </c>
      <c r="C876" t="inlineStr">
        <is>
          <t>columna</t>
        </is>
      </c>
      <c r="D876" t="inlineStr">
        <is>
          <t>P 0.70x0.70</t>
        </is>
      </c>
      <c r="E876" s="7" t="n">
        <v>0</v>
      </c>
      <c r="F876" t="inlineStr">
        <is>
          <t>j (superior)</t>
        </is>
      </c>
      <c r="G876" s="4" t="n">
        <v>911.7606</v>
      </c>
      <c r="H876" s="4" t="n">
        <v>453.8189</v>
      </c>
      <c r="J876" s="4" t="n">
        <v>1162.947</v>
      </c>
      <c r="K876" s="6" t="n">
        <v>0.390232</v>
      </c>
      <c r="L876" t="inlineStr">
        <is>
          <t>pasa</t>
        </is>
      </c>
    </row>
    <row r="877">
      <c r="A877" t="inlineStr">
        <is>
          <t>0.9G-1.4EX</t>
        </is>
      </c>
      <c r="B877" s="7" t="n">
        <v>55</v>
      </c>
      <c r="C877" t="inlineStr">
        <is>
          <t>columna</t>
        </is>
      </c>
      <c r="D877" t="inlineStr">
        <is>
          <t>P 0.70x0.70</t>
        </is>
      </c>
      <c r="E877" s="7" t="n">
        <v>0</v>
      </c>
      <c r="F877" t="inlineStr">
        <is>
          <t>j (superior)</t>
        </is>
      </c>
      <c r="G877" s="4" t="n">
        <v>913.1744</v>
      </c>
      <c r="H877" s="4" t="n">
        <v>382.2737</v>
      </c>
      <c r="J877" s="4" t="n">
        <v>1163.2186</v>
      </c>
      <c r="K877" s="6" t="n">
        <v>0.328634</v>
      </c>
      <c r="L877" t="inlineStr">
        <is>
          <t>pasa</t>
        </is>
      </c>
    </row>
    <row r="878">
      <c r="A878" t="inlineStr">
        <is>
          <t>0.9G-1.4EX</t>
        </is>
      </c>
      <c r="B878" s="7" t="n">
        <v>56</v>
      </c>
      <c r="C878" t="inlineStr">
        <is>
          <t>columna</t>
        </is>
      </c>
      <c r="D878" t="inlineStr">
        <is>
          <t>P 0.70x0.70</t>
        </is>
      </c>
      <c r="E878" s="7" t="n">
        <v>0</v>
      </c>
      <c r="F878" t="inlineStr">
        <is>
          <t>j (superior)</t>
        </is>
      </c>
      <c r="G878" s="4" t="n">
        <v>-24.0218</v>
      </c>
      <c r="H878" s="4" t="n">
        <v>55.7638</v>
      </c>
      <c r="J878" s="4" t="n">
        <v>980.5961</v>
      </c>
      <c r="K878" s="6" t="n">
        <v>0.056867</v>
      </c>
      <c r="L878" t="inlineStr">
        <is>
          <t>pasa</t>
        </is>
      </c>
    </row>
    <row r="879">
      <c r="A879" t="inlineStr">
        <is>
          <t>0.9G-1.4EX</t>
        </is>
      </c>
      <c r="B879" s="7" t="n">
        <v>57</v>
      </c>
      <c r="C879" t="inlineStr">
        <is>
          <t>muro</t>
        </is>
      </c>
      <c r="D879" t="inlineStr">
        <is>
          <t>M 0.25x7.95</t>
        </is>
      </c>
      <c r="E879" s="7" t="n">
        <v>12</v>
      </c>
      <c r="F879" t="inlineStr">
        <is>
          <t>j (superior)</t>
        </is>
      </c>
      <c r="G879" s="4" t="n">
        <v>430.424</v>
      </c>
      <c r="H879" s="4" t="n">
        <v>1985.4752</v>
      </c>
      <c r="I879" s="4" t="n">
        <v>53.2344</v>
      </c>
      <c r="J879" s="4" t="n">
        <v>15527.9705</v>
      </c>
      <c r="K879" s="6" t="n">
        <v>0.127864</v>
      </c>
      <c r="L879" t="inlineStr">
        <is>
          <t>pasa</t>
        </is>
      </c>
    </row>
    <row r="880">
      <c r="A880" t="inlineStr">
        <is>
          <t>0.9G-1.4EX</t>
        </is>
      </c>
      <c r="B880" s="7" t="n">
        <v>60</v>
      </c>
      <c r="C880" t="inlineStr">
        <is>
          <t>muro</t>
        </is>
      </c>
      <c r="D880" t="inlineStr">
        <is>
          <t>M 0.25x2.82</t>
        </is>
      </c>
      <c r="E880" s="7" t="n">
        <v>17</v>
      </c>
      <c r="F880" t="inlineStr">
        <is>
          <t>i (inferior)</t>
        </is>
      </c>
      <c r="G880" s="4" t="n">
        <v>112.896</v>
      </c>
      <c r="H880" s="4" t="n">
        <v>248.4109</v>
      </c>
      <c r="I880" s="4" t="n">
        <v>7.5291</v>
      </c>
      <c r="J880" s="4" t="n">
        <v>2271.5326</v>
      </c>
      <c r="K880" s="6" t="n">
        <v>0.109358</v>
      </c>
      <c r="L880" t="inlineStr">
        <is>
          <t>pasa</t>
        </is>
      </c>
    </row>
    <row r="881">
      <c r="A881" t="inlineStr">
        <is>
          <t>0.9G-1.4EX</t>
        </is>
      </c>
      <c r="B881" s="7" t="n">
        <v>61</v>
      </c>
      <c r="C881" t="inlineStr">
        <is>
          <t>muro</t>
        </is>
      </c>
      <c r="D881" t="inlineStr">
        <is>
          <t>M 0.30x2.89</t>
        </is>
      </c>
      <c r="E881" s="7" t="n">
        <v>18</v>
      </c>
      <c r="F881" t="inlineStr">
        <is>
          <t>j (superior)</t>
        </is>
      </c>
      <c r="G881" s="4" t="n">
        <v>197.1356</v>
      </c>
      <c r="H881" s="4" t="n">
        <v>1675.6773</v>
      </c>
      <c r="I881" s="4" t="n">
        <v>0.7048</v>
      </c>
      <c r="J881" s="4" t="n">
        <v>2373.1612</v>
      </c>
      <c r="K881" s="6" t="n">
        <v>0.706095</v>
      </c>
      <c r="L881" t="inlineStr">
        <is>
          <t>pasa</t>
        </is>
      </c>
    </row>
    <row r="882">
      <c r="A882" t="inlineStr">
        <is>
          <t>0.9G-1.4EX</t>
        </is>
      </c>
      <c r="B882" s="7" t="n">
        <v>62</v>
      </c>
      <c r="C882" t="inlineStr">
        <is>
          <t>muro</t>
        </is>
      </c>
      <c r="D882" t="inlineStr">
        <is>
          <t>M 0.30x1.45</t>
        </is>
      </c>
      <c r="E882" s="7" t="n">
        <v>19</v>
      </c>
      <c r="F882" t="inlineStr">
        <is>
          <t>j (superior)</t>
        </is>
      </c>
      <c r="G882" s="4" t="n">
        <v>465.3911</v>
      </c>
      <c r="H882" s="4" t="n">
        <v>506.3708</v>
      </c>
      <c r="I882" s="4" t="n">
        <v>0.5262</v>
      </c>
      <c r="J882" s="4" t="n">
        <v>1166.0629</v>
      </c>
      <c r="K882" s="6" t="n">
        <v>0.434257</v>
      </c>
      <c r="L882" t="inlineStr">
        <is>
          <t>pasa</t>
        </is>
      </c>
    </row>
    <row r="883">
      <c r="A883" t="inlineStr">
        <is>
          <t>0.9G-1.4EX</t>
        </is>
      </c>
      <c r="B883" s="7" t="n">
        <v>63</v>
      </c>
      <c r="C883" t="inlineStr">
        <is>
          <t>muro</t>
        </is>
      </c>
      <c r="D883" t="inlineStr">
        <is>
          <t>M 0.30x1.45</t>
        </is>
      </c>
      <c r="E883" s="7" t="n">
        <v>19</v>
      </c>
      <c r="F883" t="inlineStr">
        <is>
          <t>j (superior)</t>
        </is>
      </c>
      <c r="G883" s="4" t="n">
        <v>424.9407</v>
      </c>
      <c r="H883" s="4" t="n">
        <v>536.0548</v>
      </c>
      <c r="I883" s="4" t="n">
        <v>1.1577</v>
      </c>
      <c r="J883" s="4" t="n">
        <v>1147.8484</v>
      </c>
      <c r="K883" s="6" t="n">
        <v>0.467008</v>
      </c>
      <c r="L883" t="inlineStr">
        <is>
          <t>pasa</t>
        </is>
      </c>
    </row>
    <row r="884">
      <c r="A884" t="inlineStr">
        <is>
          <t>0.9G-1.4EX</t>
        </is>
      </c>
      <c r="B884" s="7" t="n">
        <v>64</v>
      </c>
      <c r="C884" t="inlineStr">
        <is>
          <t>muro</t>
        </is>
      </c>
      <c r="D884" t="inlineStr">
        <is>
          <t>M 0.25x5.80</t>
        </is>
      </c>
      <c r="E884" s="7" t="n">
        <v>20</v>
      </c>
      <c r="F884" t="inlineStr">
        <is>
          <t>i (inferior)</t>
        </is>
      </c>
      <c r="G884" s="4" t="n">
        <v>1074.1313</v>
      </c>
      <c r="H884" s="4" t="n">
        <v>1124.2176</v>
      </c>
      <c r="I884" s="4" t="n">
        <v>15.5382</v>
      </c>
      <c r="J884" s="4" t="n">
        <v>10521.1879</v>
      </c>
      <c r="K884" s="6" t="n">
        <v>0.106853</v>
      </c>
      <c r="L884" t="inlineStr">
        <is>
          <t>pasa</t>
        </is>
      </c>
    </row>
    <row r="885">
      <c r="A885" t="inlineStr">
        <is>
          <t>0.9G-1.4EX</t>
        </is>
      </c>
      <c r="B885" s="7" t="n">
        <v>65</v>
      </c>
      <c r="C885" t="inlineStr">
        <is>
          <t>columna</t>
        </is>
      </c>
      <c r="D885" t="inlineStr">
        <is>
          <t>P 0.70x0.70</t>
        </is>
      </c>
      <c r="E885" s="7" t="n">
        <v>0</v>
      </c>
      <c r="F885" t="inlineStr">
        <is>
          <t>j (superior)</t>
        </is>
      </c>
      <c r="G885" s="4" t="n">
        <v>355.3102</v>
      </c>
      <c r="H885" s="4" t="n">
        <v>549.3748000000001</v>
      </c>
      <c r="J885" s="4" t="n">
        <v>1056.0478</v>
      </c>
      <c r="K885" s="6" t="n">
        <v>0.520218</v>
      </c>
      <c r="L885" t="inlineStr">
        <is>
          <t>pasa</t>
        </is>
      </c>
    </row>
    <row r="886">
      <c r="A886" t="inlineStr">
        <is>
          <t>0.9G-1.4EX</t>
        </is>
      </c>
      <c r="B886" s="7" t="n">
        <v>66</v>
      </c>
      <c r="C886" t="inlineStr">
        <is>
          <t>columna</t>
        </is>
      </c>
      <c r="D886" t="inlineStr">
        <is>
          <t>P 0.70x0.70</t>
        </is>
      </c>
      <c r="E886" s="7" t="n">
        <v>0</v>
      </c>
      <c r="F886" t="inlineStr">
        <is>
          <t>j (superior)</t>
        </is>
      </c>
      <c r="G886" s="4" t="n">
        <v>411.2587</v>
      </c>
      <c r="H886" s="4" t="n">
        <v>497.8355</v>
      </c>
      <c r="J886" s="4" t="n">
        <v>1066.796</v>
      </c>
      <c r="K886" s="6" t="n">
        <v>0.466664</v>
      </c>
      <c r="L886" t="inlineStr">
        <is>
          <t>pasa</t>
        </is>
      </c>
    </row>
    <row r="887">
      <c r="A887" t="inlineStr">
        <is>
          <t>0.9G-1.4EX</t>
        </is>
      </c>
      <c r="B887" s="7" t="n">
        <v>67</v>
      </c>
      <c r="C887" t="inlineStr">
        <is>
          <t>columna</t>
        </is>
      </c>
      <c r="D887" t="inlineStr">
        <is>
          <t>P 0.70x0.70</t>
        </is>
      </c>
      <c r="E887" s="7" t="n">
        <v>0</v>
      </c>
      <c r="F887" t="inlineStr">
        <is>
          <t>j (superior)</t>
        </is>
      </c>
      <c r="G887" s="4" t="n">
        <v>517.2252999999999</v>
      </c>
      <c r="H887" s="4" t="n">
        <v>632.3174</v>
      </c>
      <c r="J887" s="4" t="n">
        <v>1087.1532</v>
      </c>
      <c r="K887" s="6" t="n">
        <v>0.581627</v>
      </c>
      <c r="L887" t="inlineStr">
        <is>
          <t>pasa</t>
        </is>
      </c>
    </row>
    <row r="888">
      <c r="A888" t="inlineStr">
        <is>
          <t>0.9G-1.4EX</t>
        </is>
      </c>
      <c r="B888" s="7" t="n">
        <v>68</v>
      </c>
      <c r="C888" t="inlineStr">
        <is>
          <t>columna</t>
        </is>
      </c>
      <c r="D888" t="inlineStr">
        <is>
          <t>P 0.70x0.70</t>
        </is>
      </c>
      <c r="E888" s="7" t="n">
        <v>1</v>
      </c>
      <c r="F888" t="inlineStr">
        <is>
          <t>j (superior)</t>
        </is>
      </c>
      <c r="G888" s="4" t="n">
        <v>665.5798</v>
      </c>
      <c r="H888" s="4" t="n">
        <v>596.9182</v>
      </c>
      <c r="J888" s="4" t="n">
        <v>1318.4446</v>
      </c>
      <c r="K888" s="6" t="n">
        <v>0.452744</v>
      </c>
      <c r="L888" t="inlineStr">
        <is>
          <t>pasa</t>
        </is>
      </c>
    </row>
    <row r="889">
      <c r="A889" t="inlineStr">
        <is>
          <t>0.9G-1.4EX</t>
        </is>
      </c>
      <c r="B889" s="7" t="n">
        <v>69</v>
      </c>
      <c r="C889" t="inlineStr">
        <is>
          <t>columna</t>
        </is>
      </c>
      <c r="D889" t="inlineStr">
        <is>
          <t>P 0.70x0.70</t>
        </is>
      </c>
      <c r="E889" s="7" t="n">
        <v>1</v>
      </c>
      <c r="F889" t="inlineStr">
        <is>
          <t>j (superior)</t>
        </is>
      </c>
      <c r="G889" s="4" t="n">
        <v>713.0214999999999</v>
      </c>
      <c r="H889" s="4" t="n">
        <v>410.1642</v>
      </c>
      <c r="J889" s="4" t="n">
        <v>1327.5842</v>
      </c>
      <c r="K889" s="6" t="n">
        <v>0.308955</v>
      </c>
      <c r="L889" t="inlineStr">
        <is>
          <t>pasa</t>
        </is>
      </c>
    </row>
    <row r="890">
      <c r="A890" t="inlineStr">
        <is>
          <t>0.9G-1.4EX</t>
        </is>
      </c>
      <c r="B890" s="7" t="n">
        <v>70</v>
      </c>
      <c r="C890" t="inlineStr">
        <is>
          <t>columna</t>
        </is>
      </c>
      <c r="D890" t="inlineStr">
        <is>
          <t>P 0.70x0.70</t>
        </is>
      </c>
      <c r="E890" s="7" t="n">
        <v>0</v>
      </c>
      <c r="F890" t="inlineStr">
        <is>
          <t>j (superior)</t>
        </is>
      </c>
      <c r="G890" s="4" t="n">
        <v>427.8205</v>
      </c>
      <c r="H890" s="4" t="n">
        <v>576.8390000000001</v>
      </c>
      <c r="J890" s="4" t="n">
        <v>1069.9777</v>
      </c>
      <c r="K890" s="6" t="n">
        <v>0.539113</v>
      </c>
      <c r="L890" t="inlineStr">
        <is>
          <t>pasa</t>
        </is>
      </c>
    </row>
    <row r="891">
      <c r="A891" t="inlineStr">
        <is>
          <t>0.9G-1.4EX</t>
        </is>
      </c>
      <c r="B891" s="7" t="n">
        <v>71</v>
      </c>
      <c r="C891" t="inlineStr">
        <is>
          <t>columna</t>
        </is>
      </c>
      <c r="D891" t="inlineStr">
        <is>
          <t>P 0.70x0.70</t>
        </is>
      </c>
      <c r="E891" s="7" t="n">
        <v>0</v>
      </c>
      <c r="F891" t="inlineStr">
        <is>
          <t>j (superior)</t>
        </is>
      </c>
      <c r="G891" s="4" t="n">
        <v>433.4515</v>
      </c>
      <c r="H891" s="4" t="n">
        <v>462.9932</v>
      </c>
      <c r="J891" s="4" t="n">
        <v>1071.0594</v>
      </c>
      <c r="K891" s="6" t="n">
        <v>0.432276</v>
      </c>
      <c r="L891" t="inlineStr">
        <is>
          <t>pasa</t>
        </is>
      </c>
    </row>
    <row r="892">
      <c r="A892" t="inlineStr">
        <is>
          <t>0.9G-1.4EX</t>
        </is>
      </c>
      <c r="B892" s="7" t="n">
        <v>72</v>
      </c>
      <c r="C892" t="inlineStr">
        <is>
          <t>columna</t>
        </is>
      </c>
      <c r="D892" t="inlineStr">
        <is>
          <t>P 0.70x0.70</t>
        </is>
      </c>
      <c r="E892" s="7" t="n">
        <v>0</v>
      </c>
      <c r="F892" t="inlineStr">
        <is>
          <t>j (superior)</t>
        </is>
      </c>
      <c r="G892" s="4" t="n">
        <v>63.8127</v>
      </c>
      <c r="H892" s="4" t="n">
        <v>66.5065</v>
      </c>
      <c r="J892" s="4" t="n">
        <v>1000.0484</v>
      </c>
      <c r="K892" s="6" t="n">
        <v>0.06650300000000001</v>
      </c>
      <c r="L892" t="inlineStr">
        <is>
          <t>pasa</t>
        </is>
      </c>
    </row>
    <row r="893">
      <c r="A893" t="inlineStr">
        <is>
          <t>0.9G-1.4EX</t>
        </is>
      </c>
      <c r="B893" s="7" t="n">
        <v>73</v>
      </c>
      <c r="C893" t="inlineStr">
        <is>
          <t>muro</t>
        </is>
      </c>
      <c r="D893" t="inlineStr">
        <is>
          <t>M 0.25x7.95</t>
        </is>
      </c>
      <c r="E893" s="7" t="n">
        <v>21</v>
      </c>
      <c r="F893" t="inlineStr">
        <is>
          <t>i (inferior)</t>
        </is>
      </c>
      <c r="G893" s="4" t="n">
        <v>-24.522</v>
      </c>
      <c r="H893" s="4" t="n">
        <v>2271.2474</v>
      </c>
      <c r="I893" s="4" t="n">
        <v>15.4272</v>
      </c>
      <c r="J893" s="4" t="n">
        <v>14595.9651</v>
      </c>
      <c r="K893" s="6" t="n">
        <v>0.155608</v>
      </c>
      <c r="L893" t="inlineStr">
        <is>
          <t>pasa</t>
        </is>
      </c>
    </row>
    <row r="894">
      <c r="A894" t="inlineStr">
        <is>
          <t>0.9G-1.4EX</t>
        </is>
      </c>
      <c r="B894" s="7" t="n">
        <v>76</v>
      </c>
      <c r="C894" t="inlineStr">
        <is>
          <t>muro</t>
        </is>
      </c>
      <c r="D894" t="inlineStr">
        <is>
          <t>M 0.25x2.82</t>
        </is>
      </c>
      <c r="E894" s="7" t="n">
        <v>22</v>
      </c>
      <c r="F894" t="inlineStr">
        <is>
          <t>j (superior)</t>
        </is>
      </c>
      <c r="G894" s="4" t="n">
        <v>-119.9924</v>
      </c>
      <c r="H894" s="4" t="n">
        <v>416.5888</v>
      </c>
      <c r="I894" s="4" t="n">
        <v>4.9416</v>
      </c>
      <c r="J894" s="4" t="n">
        <v>1447.0239</v>
      </c>
      <c r="K894" s="6" t="n">
        <v>0.287894</v>
      </c>
      <c r="L894" t="inlineStr">
        <is>
          <t>pasa</t>
        </is>
      </c>
    </row>
    <row r="895">
      <c r="A895" t="inlineStr">
        <is>
          <t>0.9G-1.4EX</t>
        </is>
      </c>
      <c r="B895" s="7" t="n">
        <v>77</v>
      </c>
      <c r="C895" t="inlineStr">
        <is>
          <t>muro</t>
        </is>
      </c>
      <c r="D895" t="inlineStr">
        <is>
          <t>M 0.25x2.82</t>
        </is>
      </c>
      <c r="E895" s="7" t="n">
        <v>22</v>
      </c>
      <c r="F895" t="inlineStr">
        <is>
          <t>j (superior)</t>
        </is>
      </c>
      <c r="G895" s="4" t="n">
        <v>875.8488</v>
      </c>
      <c r="H895" s="4" t="n">
        <v>430.0269</v>
      </c>
      <c r="I895" s="4" t="n">
        <v>4.9385</v>
      </c>
      <c r="J895" s="4" t="n">
        <v>2539.733</v>
      </c>
      <c r="K895" s="6" t="n">
        <v>0.16932</v>
      </c>
      <c r="L895" t="inlineStr">
        <is>
          <t>pasa</t>
        </is>
      </c>
    </row>
    <row r="896">
      <c r="A896" t="inlineStr">
        <is>
          <t>0.9G-1.4EX</t>
        </is>
      </c>
      <c r="B896" s="7" t="n">
        <v>78</v>
      </c>
      <c r="C896" t="inlineStr">
        <is>
          <t>muro</t>
        </is>
      </c>
      <c r="D896" t="inlineStr">
        <is>
          <t>M 0.30x2.89</t>
        </is>
      </c>
      <c r="E896" s="7" t="n">
        <v>23</v>
      </c>
      <c r="F896" t="inlineStr">
        <is>
          <t>i (inferior)</t>
        </is>
      </c>
      <c r="G896" s="4" t="n">
        <v>-21.9183</v>
      </c>
      <c r="H896" s="4" t="n">
        <v>1473.1026</v>
      </c>
      <c r="I896" s="4" t="n">
        <v>1.1942</v>
      </c>
      <c r="J896" s="4" t="n">
        <v>1732.0929</v>
      </c>
      <c r="K896" s="6" t="n">
        <v>0.850476</v>
      </c>
      <c r="L896" t="inlineStr">
        <is>
          <t>pasa</t>
        </is>
      </c>
    </row>
    <row r="897">
      <c r="A897" t="inlineStr">
        <is>
          <t>0.9G-1.4EX</t>
        </is>
      </c>
      <c r="B897" s="7" t="n">
        <v>79</v>
      </c>
      <c r="C897" t="inlineStr">
        <is>
          <t>muro</t>
        </is>
      </c>
      <c r="D897" t="inlineStr">
        <is>
          <t>M 0.30x1.45</t>
        </is>
      </c>
      <c r="E897" s="7" t="n">
        <v>24</v>
      </c>
      <c r="F897" t="inlineStr">
        <is>
          <t>j (superior)</t>
        </is>
      </c>
      <c r="G897" s="4" t="n">
        <v>449.9065</v>
      </c>
      <c r="H897" s="4" t="n">
        <v>395.7814</v>
      </c>
      <c r="I897" s="4" t="n">
        <v>1.4746</v>
      </c>
      <c r="J897" s="4" t="n">
        <v>732.2763</v>
      </c>
      <c r="K897" s="6" t="n">
        <v>0.540481</v>
      </c>
      <c r="L897" t="inlineStr">
        <is>
          <t>pasa</t>
        </is>
      </c>
    </row>
    <row r="898">
      <c r="A898" t="inlineStr">
        <is>
          <t>0.9G-1.4EX</t>
        </is>
      </c>
      <c r="B898" s="7" t="n">
        <v>80</v>
      </c>
      <c r="C898" t="inlineStr">
        <is>
          <t>muro</t>
        </is>
      </c>
      <c r="D898" t="inlineStr">
        <is>
          <t>M 0.30x1.45</t>
        </is>
      </c>
      <c r="E898" s="7" t="n">
        <v>25</v>
      </c>
      <c r="F898" t="inlineStr">
        <is>
          <t>j (superior)</t>
        </is>
      </c>
      <c r="G898" s="4" t="n">
        <v>444.1063</v>
      </c>
      <c r="H898" s="4" t="n">
        <v>450.4593</v>
      </c>
      <c r="I898" s="4" t="n">
        <v>1.6619</v>
      </c>
      <c r="J898" s="4" t="n">
        <v>736.8941</v>
      </c>
      <c r="K898" s="6" t="n">
        <v>0.611295</v>
      </c>
      <c r="L898" t="inlineStr">
        <is>
          <t>pasa</t>
        </is>
      </c>
    </row>
    <row r="899">
      <c r="A899" t="inlineStr">
        <is>
          <t>0.9G+1.4EY</t>
        </is>
      </c>
      <c r="B899" s="7" t="n">
        <v>1</v>
      </c>
      <c r="C899" t="inlineStr">
        <is>
          <t>columna</t>
        </is>
      </c>
      <c r="D899" t="inlineStr">
        <is>
          <t>P 0.70x0.70</t>
        </is>
      </c>
      <c r="E899" s="7" t="n">
        <v>0</v>
      </c>
      <c r="F899" t="inlineStr">
        <is>
          <t>i (inferior)</t>
        </is>
      </c>
      <c r="G899" s="4" t="n">
        <v>1563.9771</v>
      </c>
      <c r="H899" s="4" t="n">
        <v>152.5529</v>
      </c>
      <c r="J899" s="4" t="n">
        <v>1282.9103</v>
      </c>
      <c r="K899" s="6" t="n">
        <v>0.118912</v>
      </c>
      <c r="L899" t="inlineStr">
        <is>
          <t>pasa</t>
        </is>
      </c>
    </row>
    <row r="900">
      <c r="A900" t="inlineStr">
        <is>
          <t>0.9G+1.4EY</t>
        </is>
      </c>
      <c r="B900" s="7" t="n">
        <v>2</v>
      </c>
      <c r="C900" t="inlineStr">
        <is>
          <t>columna</t>
        </is>
      </c>
      <c r="D900" t="inlineStr">
        <is>
          <t>P 0.70x0.70</t>
        </is>
      </c>
      <c r="E900" s="7" t="n">
        <v>0</v>
      </c>
      <c r="F900" t="inlineStr">
        <is>
          <t>i (inferior)</t>
        </is>
      </c>
      <c r="G900" s="4" t="n">
        <v>1909.418</v>
      </c>
      <c r="H900" s="4" t="n">
        <v>104.0313</v>
      </c>
      <c r="J900" s="4" t="n">
        <v>1345.9548</v>
      </c>
      <c r="K900" s="6" t="n">
        <v>0.077292</v>
      </c>
      <c r="L900" t="inlineStr">
        <is>
          <t>pasa</t>
        </is>
      </c>
    </row>
    <row r="901">
      <c r="A901" t="inlineStr">
        <is>
          <t>0.9G+1.4EY</t>
        </is>
      </c>
      <c r="B901" s="7" t="n">
        <v>3</v>
      </c>
      <c r="C901" t="inlineStr">
        <is>
          <t>columna</t>
        </is>
      </c>
      <c r="D901" t="inlineStr">
        <is>
          <t>P 0.70x0.70</t>
        </is>
      </c>
      <c r="E901" s="7" t="n">
        <v>0</v>
      </c>
      <c r="F901" t="inlineStr">
        <is>
          <t>i (inferior)</t>
        </is>
      </c>
      <c r="G901" s="4" t="n">
        <v>2899.5929</v>
      </c>
      <c r="H901" s="4" t="n">
        <v>236.7029</v>
      </c>
      <c r="J901" s="4" t="n">
        <v>1480.9037</v>
      </c>
      <c r="K901" s="6" t="n">
        <v>0.159837</v>
      </c>
      <c r="L901" t="inlineStr">
        <is>
          <t>pasa</t>
        </is>
      </c>
    </row>
    <row r="902">
      <c r="A902" t="inlineStr">
        <is>
          <t>0.9G+1.4EY</t>
        </is>
      </c>
      <c r="B902" s="7" t="n">
        <v>4</v>
      </c>
      <c r="C902" t="inlineStr">
        <is>
          <t>columna</t>
        </is>
      </c>
      <c r="D902" t="inlineStr">
        <is>
          <t>P 0.70x0.70</t>
        </is>
      </c>
      <c r="E902" s="7" t="n">
        <v>1</v>
      </c>
      <c r="F902" t="inlineStr">
        <is>
          <t>i (inferior)</t>
        </is>
      </c>
      <c r="G902" s="4" t="n">
        <v>3745.6685</v>
      </c>
      <c r="H902" s="4" t="n">
        <v>178.0925</v>
      </c>
      <c r="J902" s="4" t="n">
        <v>1725.4699</v>
      </c>
      <c r="K902" s="6" t="n">
        <v>0.103214</v>
      </c>
      <c r="L902" t="inlineStr">
        <is>
          <t>pasa</t>
        </is>
      </c>
    </row>
    <row r="903">
      <c r="A903" t="inlineStr">
        <is>
          <t>0.9G+1.4EY</t>
        </is>
      </c>
      <c r="B903" s="7" t="n">
        <v>5</v>
      </c>
      <c r="C903" t="inlineStr">
        <is>
          <t>columna</t>
        </is>
      </c>
      <c r="D903" t="inlineStr">
        <is>
          <t>P 0.70x0.70</t>
        </is>
      </c>
      <c r="E903" s="7" t="n">
        <v>1</v>
      </c>
      <c r="F903" t="inlineStr">
        <is>
          <t>i (inferior)</t>
        </is>
      </c>
      <c r="G903" s="4" t="n">
        <v>3916.6087</v>
      </c>
      <c r="H903" s="4" t="n">
        <v>106.0141</v>
      </c>
      <c r="J903" s="4" t="n">
        <v>1739.5112</v>
      </c>
      <c r="K903" s="6" t="n">
        <v>0.060945</v>
      </c>
      <c r="L903" t="inlineStr">
        <is>
          <t>pasa</t>
        </is>
      </c>
    </row>
    <row r="904">
      <c r="A904" t="inlineStr">
        <is>
          <t>0.9G+1.4EY</t>
        </is>
      </c>
      <c r="B904" s="7" t="n">
        <v>6</v>
      </c>
      <c r="C904" t="inlineStr">
        <is>
          <t>columna</t>
        </is>
      </c>
      <c r="D904" t="inlineStr">
        <is>
          <t>P 0.70x0.70</t>
        </is>
      </c>
      <c r="E904" s="7" t="n">
        <v>0</v>
      </c>
      <c r="F904" t="inlineStr">
        <is>
          <t>i (inferior)</t>
        </is>
      </c>
      <c r="G904" s="4" t="n">
        <v>2890.8708</v>
      </c>
      <c r="H904" s="4" t="n">
        <v>211.2976</v>
      </c>
      <c r="J904" s="4" t="n">
        <v>1479.7643</v>
      </c>
      <c r="K904" s="6" t="n">
        <v>0.142791</v>
      </c>
      <c r="L904" t="inlineStr">
        <is>
          <t>pasa</t>
        </is>
      </c>
    </row>
    <row r="905">
      <c r="A905" t="inlineStr">
        <is>
          <t>0.9G+1.4EY</t>
        </is>
      </c>
      <c r="B905" s="7" t="n">
        <v>7</v>
      </c>
      <c r="C905" t="inlineStr">
        <is>
          <t>columna</t>
        </is>
      </c>
      <c r="D905" t="inlineStr">
        <is>
          <t>P 0.70x0.70</t>
        </is>
      </c>
      <c r="E905" s="7" t="n">
        <v>0</v>
      </c>
      <c r="F905" t="inlineStr">
        <is>
          <t>i (inferior)</t>
        </is>
      </c>
      <c r="G905" s="4" t="n">
        <v>2532.5698</v>
      </c>
      <c r="H905" s="4" t="n">
        <v>155.5115</v>
      </c>
      <c r="J905" s="4" t="n">
        <v>1432.9586</v>
      </c>
      <c r="K905" s="6" t="n">
        <v>0.108525</v>
      </c>
      <c r="L905" t="inlineStr">
        <is>
          <t>pasa</t>
        </is>
      </c>
    </row>
    <row r="906">
      <c r="A906" t="inlineStr">
        <is>
          <t>0.9G+1.4EY</t>
        </is>
      </c>
      <c r="B906" s="7" t="n">
        <v>8</v>
      </c>
      <c r="C906" t="inlineStr">
        <is>
          <t>columna</t>
        </is>
      </c>
      <c r="D906" t="inlineStr">
        <is>
          <t>P 0.70x0.70</t>
        </is>
      </c>
      <c r="E906" s="7" t="n">
        <v>0</v>
      </c>
      <c r="F906" t="inlineStr">
        <is>
          <t>i (inferior)</t>
        </is>
      </c>
      <c r="G906" s="4" t="n">
        <v>2165.8068</v>
      </c>
      <c r="H906" s="4" t="n">
        <v>58.5331</v>
      </c>
      <c r="J906" s="4" t="n">
        <v>1385.0476</v>
      </c>
      <c r="K906" s="6" t="n">
        <v>0.042261</v>
      </c>
      <c r="L906" t="inlineStr">
        <is>
          <t>pasa</t>
        </is>
      </c>
    </row>
    <row r="907">
      <c r="A907" t="inlineStr">
        <is>
          <t>0.9G+1.4EY</t>
        </is>
      </c>
      <c r="B907" s="7" t="n">
        <v>9</v>
      </c>
      <c r="C907" t="inlineStr">
        <is>
          <t>muro</t>
        </is>
      </c>
      <c r="D907" t="inlineStr">
        <is>
          <t>M 0.25x7.95</t>
        </is>
      </c>
      <c r="E907" s="7" t="n">
        <v>2</v>
      </c>
      <c r="F907" t="inlineStr">
        <is>
          <t>i (inferior)</t>
        </is>
      </c>
      <c r="G907" s="4" t="n">
        <v>2015.2949</v>
      </c>
      <c r="H907" s="4" t="n">
        <v>13947.8064</v>
      </c>
      <c r="I907" s="4" t="n">
        <v>61.1757</v>
      </c>
      <c r="J907" s="4" t="n">
        <v>21497.7706</v>
      </c>
      <c r="K907" s="6" t="n">
        <v>0.648802</v>
      </c>
      <c r="L907" t="inlineStr">
        <is>
          <t>pasa</t>
        </is>
      </c>
    </row>
    <row r="908">
      <c r="A908" t="inlineStr">
        <is>
          <t>0.9G+1.4EY</t>
        </is>
      </c>
      <c r="B908" s="7" t="n">
        <v>12</v>
      </c>
      <c r="C908" t="inlineStr">
        <is>
          <t>muro</t>
        </is>
      </c>
      <c r="D908" t="inlineStr">
        <is>
          <t>M 0.25x2.82</t>
        </is>
      </c>
      <c r="E908" s="7" t="n">
        <v>3</v>
      </c>
      <c r="F908" t="inlineStr">
        <is>
          <t>i (inferior)</t>
        </is>
      </c>
      <c r="G908" s="4" t="n">
        <v>-739.9429</v>
      </c>
      <c r="H908" s="4" t="n">
        <v>1220.6899</v>
      </c>
      <c r="I908" s="4" t="n">
        <v>0.0267</v>
      </c>
      <c r="J908" s="4" t="n">
        <v>5615.881</v>
      </c>
      <c r="K908" s="6" t="n">
        <v>0.217364</v>
      </c>
      <c r="L908" t="inlineStr">
        <is>
          <t>pasa</t>
        </is>
      </c>
    </row>
    <row r="909">
      <c r="A909" t="inlineStr">
        <is>
          <t>0.9G+1.4EY</t>
        </is>
      </c>
      <c r="B909" s="7" t="n">
        <v>14</v>
      </c>
      <c r="C909" t="inlineStr">
        <is>
          <t>muro</t>
        </is>
      </c>
      <c r="D909" t="inlineStr">
        <is>
          <t>M 0.30x1.45</t>
        </is>
      </c>
      <c r="E909" s="7" t="n">
        <v>4</v>
      </c>
      <c r="F909" t="inlineStr">
        <is>
          <t>i (inferior)</t>
        </is>
      </c>
      <c r="G909" s="4" t="n">
        <v>-712.2078</v>
      </c>
      <c r="H909" s="4" t="n">
        <v>283.241</v>
      </c>
      <c r="I909" s="4" t="n">
        <v>24.2308</v>
      </c>
      <c r="J909" s="4" t="n">
        <v>1206.3674</v>
      </c>
      <c r="K909" s="6" t="n">
        <v>0.234788</v>
      </c>
      <c r="L909" t="inlineStr">
        <is>
          <t>pasa</t>
        </is>
      </c>
    </row>
    <row r="910">
      <c r="A910" t="inlineStr">
        <is>
          <t>0.9G+1.4EY</t>
        </is>
      </c>
      <c r="B910" s="7" t="n">
        <v>15</v>
      </c>
      <c r="C910" t="inlineStr">
        <is>
          <t>muro</t>
        </is>
      </c>
      <c r="D910" t="inlineStr">
        <is>
          <t>M 0.30x1.45</t>
        </is>
      </c>
      <c r="E910" s="7" t="n">
        <v>5</v>
      </c>
      <c r="F910" t="inlineStr">
        <is>
          <t>i (inferior)</t>
        </is>
      </c>
      <c r="G910" s="4" t="n">
        <v>1645.2524</v>
      </c>
      <c r="H910" s="4" t="n">
        <v>81.9191</v>
      </c>
      <c r="I910" s="4" t="n">
        <v>24.6744</v>
      </c>
      <c r="J910" s="4" t="n">
        <v>2050.9074</v>
      </c>
      <c r="K910" s="6" t="n">
        <v>0.039943</v>
      </c>
      <c r="L910" t="inlineStr">
        <is>
          <t>pasa</t>
        </is>
      </c>
    </row>
    <row r="911">
      <c r="A911" t="inlineStr">
        <is>
          <t>0.9G+1.4EY</t>
        </is>
      </c>
      <c r="B911" s="7" t="n">
        <v>16</v>
      </c>
      <c r="C911" t="inlineStr">
        <is>
          <t>muro</t>
        </is>
      </c>
      <c r="D911" t="inlineStr">
        <is>
          <t>M 0.25x5.80</t>
        </is>
      </c>
      <c r="E911" s="7" t="n">
        <v>6</v>
      </c>
      <c r="F911" t="inlineStr">
        <is>
          <t>i (inferior)</t>
        </is>
      </c>
      <c r="G911" s="4" t="n">
        <v>1568.7997</v>
      </c>
      <c r="H911" s="4" t="n">
        <v>5602.2424</v>
      </c>
      <c r="I911" s="4" t="n">
        <v>5.9498</v>
      </c>
      <c r="J911" s="4" t="n">
        <v>14164.2604</v>
      </c>
      <c r="K911" s="6" t="n">
        <v>0.39552</v>
      </c>
      <c r="L911" t="inlineStr">
        <is>
          <t>pasa</t>
        </is>
      </c>
    </row>
    <row r="912">
      <c r="A912" t="inlineStr">
        <is>
          <t>0.9G+1.4EY</t>
        </is>
      </c>
      <c r="B912" s="7" t="n">
        <v>17</v>
      </c>
      <c r="C912" t="inlineStr">
        <is>
          <t>columna</t>
        </is>
      </c>
      <c r="D912" t="inlineStr">
        <is>
          <t>P 0.70x0.70</t>
        </is>
      </c>
      <c r="E912" s="7" t="n">
        <v>0</v>
      </c>
      <c r="F912" t="inlineStr">
        <is>
          <t>i (inferior)</t>
        </is>
      </c>
      <c r="G912" s="4" t="n">
        <v>1224.2968</v>
      </c>
      <c r="H912" s="4" t="n">
        <v>192.2898</v>
      </c>
      <c r="J912" s="4" t="n">
        <v>1220.9172</v>
      </c>
      <c r="K912" s="6" t="n">
        <v>0.157496</v>
      </c>
      <c r="L912" t="inlineStr">
        <is>
          <t>pasa</t>
        </is>
      </c>
    </row>
    <row r="913">
      <c r="A913" t="inlineStr">
        <is>
          <t>0.9G+1.4EY</t>
        </is>
      </c>
      <c r="B913" s="7" t="n">
        <v>18</v>
      </c>
      <c r="C913" t="inlineStr">
        <is>
          <t>columna</t>
        </is>
      </c>
      <c r="D913" t="inlineStr">
        <is>
          <t>P 0.70x0.70</t>
        </is>
      </c>
      <c r="E913" s="7" t="n">
        <v>0</v>
      </c>
      <c r="F913" t="inlineStr">
        <is>
          <t>i (inferior)</t>
        </is>
      </c>
      <c r="G913" s="4" t="n">
        <v>1510.3875</v>
      </c>
      <c r="H913" s="4" t="n">
        <v>133.4887</v>
      </c>
      <c r="J913" s="4" t="n">
        <v>1273.13</v>
      </c>
      <c r="K913" s="6" t="n">
        <v>0.104851</v>
      </c>
      <c r="L913" t="inlineStr">
        <is>
          <t>pasa</t>
        </is>
      </c>
    </row>
    <row r="914">
      <c r="A914" t="inlineStr">
        <is>
          <t>0.9G+1.4EY</t>
        </is>
      </c>
      <c r="B914" s="7" t="n">
        <v>19</v>
      </c>
      <c r="C914" t="inlineStr">
        <is>
          <t>columna</t>
        </is>
      </c>
      <c r="D914" t="inlineStr">
        <is>
          <t>P 0.70x0.70</t>
        </is>
      </c>
      <c r="E914" s="7" t="n">
        <v>0</v>
      </c>
      <c r="F914" t="inlineStr">
        <is>
          <t>i (inferior)</t>
        </is>
      </c>
      <c r="G914" s="4" t="n">
        <v>2295.5168</v>
      </c>
      <c r="H914" s="4" t="n">
        <v>402.762</v>
      </c>
      <c r="J914" s="4" t="n">
        <v>1401.9919</v>
      </c>
      <c r="K914" s="6" t="n">
        <v>0.287278</v>
      </c>
      <c r="L914" t="inlineStr">
        <is>
          <t>pasa</t>
        </is>
      </c>
    </row>
    <row r="915">
      <c r="A915" t="inlineStr">
        <is>
          <t>0.9G+1.4EY</t>
        </is>
      </c>
      <c r="B915" s="7" t="n">
        <v>20</v>
      </c>
      <c r="C915" t="inlineStr">
        <is>
          <t>columna</t>
        </is>
      </c>
      <c r="D915" t="inlineStr">
        <is>
          <t>P 0.70x0.70</t>
        </is>
      </c>
      <c r="E915" s="7" t="n">
        <v>1</v>
      </c>
      <c r="F915" t="inlineStr">
        <is>
          <t>i (inferior)</t>
        </is>
      </c>
      <c r="G915" s="4" t="n">
        <v>2968.7465</v>
      </c>
      <c r="H915" s="4" t="n">
        <v>293.5213</v>
      </c>
      <c r="J915" s="4" t="n">
        <v>1655.5002</v>
      </c>
      <c r="K915" s="6" t="n">
        <v>0.177301</v>
      </c>
      <c r="L915" t="inlineStr">
        <is>
          <t>pasa</t>
        </is>
      </c>
    </row>
    <row r="916">
      <c r="A916" t="inlineStr">
        <is>
          <t>0.9G+1.4EY</t>
        </is>
      </c>
      <c r="B916" s="7" t="n">
        <v>21</v>
      </c>
      <c r="C916" t="inlineStr">
        <is>
          <t>columna</t>
        </is>
      </c>
      <c r="D916" t="inlineStr">
        <is>
          <t>P 0.70x0.70</t>
        </is>
      </c>
      <c r="E916" s="7" t="n">
        <v>1</v>
      </c>
      <c r="F916" t="inlineStr">
        <is>
          <t>i (inferior)</t>
        </is>
      </c>
      <c r="G916" s="4" t="n">
        <v>3096.9683</v>
      </c>
      <c r="H916" s="4" t="n">
        <v>164.8301</v>
      </c>
      <c r="J916" s="4" t="n">
        <v>1670.6533</v>
      </c>
      <c r="K916" s="6" t="n">
        <v>0.098662</v>
      </c>
      <c r="L916" t="inlineStr">
        <is>
          <t>pasa</t>
        </is>
      </c>
    </row>
    <row r="917">
      <c r="A917" t="inlineStr">
        <is>
          <t>0.9G+1.4EY</t>
        </is>
      </c>
      <c r="B917" s="7" t="n">
        <v>22</v>
      </c>
      <c r="C917" t="inlineStr">
        <is>
          <t>columna</t>
        </is>
      </c>
      <c r="D917" t="inlineStr">
        <is>
          <t>P 0.70x0.70</t>
        </is>
      </c>
      <c r="E917" s="7" t="n">
        <v>0</v>
      </c>
      <c r="F917" t="inlineStr">
        <is>
          <t>i (inferior)</t>
        </is>
      </c>
      <c r="G917" s="4" t="n">
        <v>2332.6087</v>
      </c>
      <c r="H917" s="4" t="n">
        <v>368.3017</v>
      </c>
      <c r="J917" s="4" t="n">
        <v>1406.8373</v>
      </c>
      <c r="K917" s="6" t="n">
        <v>0.261794</v>
      </c>
      <c r="L917" t="inlineStr">
        <is>
          <t>pasa</t>
        </is>
      </c>
    </row>
    <row r="918">
      <c r="A918" t="inlineStr">
        <is>
          <t>0.9G+1.4EY</t>
        </is>
      </c>
      <c r="B918" s="7" t="n">
        <v>23</v>
      </c>
      <c r="C918" t="inlineStr">
        <is>
          <t>columna</t>
        </is>
      </c>
      <c r="D918" t="inlineStr">
        <is>
          <t>P 0.70x0.70</t>
        </is>
      </c>
      <c r="E918" s="7" t="n">
        <v>0</v>
      </c>
      <c r="F918" t="inlineStr">
        <is>
          <t>i (inferior)</t>
        </is>
      </c>
      <c r="G918" s="4" t="n">
        <v>2037.8441</v>
      </c>
      <c r="H918" s="4" t="n">
        <v>294.9642</v>
      </c>
      <c r="J918" s="4" t="n">
        <v>1368.3315</v>
      </c>
      <c r="K918" s="6" t="n">
        <v>0.215565</v>
      </c>
      <c r="L918" t="inlineStr">
        <is>
          <t>pasa</t>
        </is>
      </c>
    </row>
    <row r="919">
      <c r="A919" t="inlineStr">
        <is>
          <t>0.9G+1.4EY</t>
        </is>
      </c>
      <c r="B919" s="7" t="n">
        <v>24</v>
      </c>
      <c r="C919" t="inlineStr">
        <is>
          <t>columna</t>
        </is>
      </c>
      <c r="D919" t="inlineStr">
        <is>
          <t>P 0.70x0.70</t>
        </is>
      </c>
      <c r="E919" s="7" t="n">
        <v>0</v>
      </c>
      <c r="F919" t="inlineStr">
        <is>
          <t>i (inferior)</t>
        </is>
      </c>
      <c r="G919" s="4" t="n">
        <v>1482.8893</v>
      </c>
      <c r="H919" s="4" t="n">
        <v>108.4657</v>
      </c>
      <c r="J919" s="4" t="n">
        <v>1268.1114</v>
      </c>
      <c r="K919" s="6" t="n">
        <v>0.085533</v>
      </c>
      <c r="L919" t="inlineStr">
        <is>
          <t>pasa</t>
        </is>
      </c>
    </row>
    <row r="920">
      <c r="A920" t="inlineStr">
        <is>
          <t>0.9G+1.4EY</t>
        </is>
      </c>
      <c r="B920" s="7" t="n">
        <v>25</v>
      </c>
      <c r="C920" t="inlineStr">
        <is>
          <t>muro</t>
        </is>
      </c>
      <c r="D920" t="inlineStr">
        <is>
          <t>M 0.25x7.95</t>
        </is>
      </c>
      <c r="E920" s="7" t="n">
        <v>7</v>
      </c>
      <c r="F920" t="inlineStr">
        <is>
          <t>i (inferior)</t>
        </is>
      </c>
      <c r="G920" s="4" t="n">
        <v>1473.456</v>
      </c>
      <c r="H920" s="4" t="n">
        <v>8285.296399999999</v>
      </c>
      <c r="I920" s="4" t="n">
        <v>211.5725</v>
      </c>
      <c r="J920" s="4" t="n">
        <v>17852.8667</v>
      </c>
      <c r="K920" s="6" t="n">
        <v>0.464088</v>
      </c>
      <c r="L920" t="inlineStr">
        <is>
          <t>pasa</t>
        </is>
      </c>
    </row>
    <row r="921">
      <c r="A921" t="inlineStr">
        <is>
          <t>0.9G+1.4EY</t>
        </is>
      </c>
      <c r="B921" s="7" t="n">
        <v>28</v>
      </c>
      <c r="C921" t="inlineStr">
        <is>
          <t>muro</t>
        </is>
      </c>
      <c r="D921" t="inlineStr">
        <is>
          <t>M 0.25x2.82</t>
        </is>
      </c>
      <c r="E921" s="7" t="n">
        <v>8</v>
      </c>
      <c r="F921" t="inlineStr">
        <is>
          <t>i (inferior)</t>
        </is>
      </c>
      <c r="G921" s="4" t="n">
        <v>-500.3578</v>
      </c>
      <c r="H921" s="4" t="n">
        <v>1634.9014</v>
      </c>
      <c r="I921" s="4" t="n">
        <v>1.5371</v>
      </c>
      <c r="J921" s="4" t="n">
        <v>2326.9541</v>
      </c>
      <c r="K921" s="6" t="n">
        <v>0.702593</v>
      </c>
      <c r="L921" t="inlineStr">
        <is>
          <t>pasa</t>
        </is>
      </c>
    </row>
    <row r="922">
      <c r="A922" t="inlineStr">
        <is>
          <t>0.9G+1.4EY</t>
        </is>
      </c>
      <c r="B922" s="7" t="n">
        <v>29</v>
      </c>
      <c r="C922" t="inlineStr">
        <is>
          <t>muro</t>
        </is>
      </c>
      <c r="D922" t="inlineStr">
        <is>
          <t>M 0.30x2.89</t>
        </is>
      </c>
      <c r="E922" s="7" t="n">
        <v>9</v>
      </c>
      <c r="F922" t="inlineStr">
        <is>
          <t>i (inferior)</t>
        </is>
      </c>
      <c r="G922" s="4" t="n">
        <v>617.7432</v>
      </c>
      <c r="H922" s="4" t="n">
        <v>864.6301</v>
      </c>
      <c r="I922" s="4" t="n">
        <v>14.8313</v>
      </c>
      <c r="J922" s="4" t="n">
        <v>4242.252</v>
      </c>
      <c r="K922" s="6" t="n">
        <v>0.203814</v>
      </c>
      <c r="L922" t="inlineStr">
        <is>
          <t>pasa</t>
        </is>
      </c>
    </row>
    <row r="923">
      <c r="A923" t="inlineStr">
        <is>
          <t>0.9G+1.4EY</t>
        </is>
      </c>
      <c r="B923" s="7" t="n">
        <v>30</v>
      </c>
      <c r="C923" t="inlineStr">
        <is>
          <t>muro</t>
        </is>
      </c>
      <c r="D923" t="inlineStr">
        <is>
          <t>M 0.30x1.45</t>
        </is>
      </c>
      <c r="E923" s="7" t="n">
        <v>10</v>
      </c>
      <c r="F923" t="inlineStr">
        <is>
          <t>i (inferior)</t>
        </is>
      </c>
      <c r="G923" s="4" t="n">
        <v>-331.5721</v>
      </c>
      <c r="H923" s="4" t="n">
        <v>402.3593</v>
      </c>
      <c r="I923" s="4" t="n">
        <v>10.5014</v>
      </c>
      <c r="J923" s="4" t="n">
        <v>830.7057</v>
      </c>
      <c r="K923" s="6" t="n">
        <v>0.484358</v>
      </c>
      <c r="L923" t="inlineStr">
        <is>
          <t>pasa</t>
        </is>
      </c>
    </row>
    <row r="924">
      <c r="A924" t="inlineStr">
        <is>
          <t>0.9G+1.4EY</t>
        </is>
      </c>
      <c r="B924" s="7" t="n">
        <v>31</v>
      </c>
      <c r="C924" t="inlineStr">
        <is>
          <t>muro</t>
        </is>
      </c>
      <c r="D924" t="inlineStr">
        <is>
          <t>M 0.30x1.45</t>
        </is>
      </c>
      <c r="E924" s="7" t="n">
        <v>10</v>
      </c>
      <c r="F924" t="inlineStr">
        <is>
          <t>j (superior)</t>
        </is>
      </c>
      <c r="G924" s="4" t="n">
        <v>1058.0364</v>
      </c>
      <c r="H924" s="4" t="n">
        <v>65.64830000000001</v>
      </c>
      <c r="I924" s="4" t="n">
        <v>7.3554</v>
      </c>
      <c r="J924" s="4" t="n">
        <v>1535.2917</v>
      </c>
      <c r="K924" s="6" t="n">
        <v>0.04276</v>
      </c>
      <c r="L924" t="inlineStr">
        <is>
          <t>pasa</t>
        </is>
      </c>
    </row>
    <row r="925">
      <c r="A925" t="inlineStr">
        <is>
          <t>0.9G+1.4EY</t>
        </is>
      </c>
      <c r="B925" s="7" t="n">
        <v>32</v>
      </c>
      <c r="C925" t="inlineStr">
        <is>
          <t>muro</t>
        </is>
      </c>
      <c r="D925" t="inlineStr">
        <is>
          <t>M 0.25x5.80</t>
        </is>
      </c>
      <c r="E925" s="7" t="n">
        <v>11</v>
      </c>
      <c r="F925" t="inlineStr">
        <is>
          <t>i (inferior)</t>
        </is>
      </c>
      <c r="G925" s="4" t="n">
        <v>1516.7547</v>
      </c>
      <c r="H925" s="4" t="n">
        <v>3540.758</v>
      </c>
      <c r="I925" s="4" t="n">
        <v>10.3416</v>
      </c>
      <c r="J925" s="4" t="n">
        <v>11839.2227</v>
      </c>
      <c r="K925" s="6" t="n">
        <v>0.29907</v>
      </c>
      <c r="L925" t="inlineStr">
        <is>
          <t>pasa</t>
        </is>
      </c>
    </row>
    <row r="926">
      <c r="A926" t="inlineStr">
        <is>
          <t>0.9G+1.4EY</t>
        </is>
      </c>
      <c r="B926" s="7" t="n">
        <v>33</v>
      </c>
      <c r="C926" t="inlineStr">
        <is>
          <t>columna</t>
        </is>
      </c>
      <c r="D926" t="inlineStr">
        <is>
          <t>P 0.70x0.70</t>
        </is>
      </c>
      <c r="E926" s="7" t="n">
        <v>0</v>
      </c>
      <c r="F926" t="inlineStr">
        <is>
          <t>i (inferior)</t>
        </is>
      </c>
      <c r="G926" s="4" t="n">
        <v>916.5049</v>
      </c>
      <c r="H926" s="4" t="n">
        <v>207.1162</v>
      </c>
      <c r="J926" s="4" t="n">
        <v>1163.8584</v>
      </c>
      <c r="K926" s="6" t="n">
        <v>0.177957</v>
      </c>
      <c r="L926" t="inlineStr">
        <is>
          <t>pasa</t>
        </is>
      </c>
    </row>
    <row r="927">
      <c r="A927" t="inlineStr">
        <is>
          <t>0.9G+1.4EY</t>
        </is>
      </c>
      <c r="B927" s="7" t="n">
        <v>34</v>
      </c>
      <c r="C927" t="inlineStr">
        <is>
          <t>columna</t>
        </is>
      </c>
      <c r="D927" t="inlineStr">
        <is>
          <t>P 0.70x0.70</t>
        </is>
      </c>
      <c r="E927" s="7" t="n">
        <v>0</v>
      </c>
      <c r="F927" t="inlineStr">
        <is>
          <t>i (inferior)</t>
        </is>
      </c>
      <c r="G927" s="4" t="n">
        <v>1131.1652</v>
      </c>
      <c r="H927" s="4" t="n">
        <v>120.8991</v>
      </c>
      <c r="J927" s="4" t="n">
        <v>1203.9203</v>
      </c>
      <c r="K927" s="6" t="n">
        <v>0.100421</v>
      </c>
      <c r="L927" t="inlineStr">
        <is>
          <t>pasa</t>
        </is>
      </c>
    </row>
    <row r="928">
      <c r="A928" t="inlineStr">
        <is>
          <t>0.9G+1.4EY</t>
        </is>
      </c>
      <c r="B928" s="7" t="n">
        <v>35</v>
      </c>
      <c r="C928" t="inlineStr">
        <is>
          <t>columna</t>
        </is>
      </c>
      <c r="D928" t="inlineStr">
        <is>
          <t>P 0.70x0.70</t>
        </is>
      </c>
      <c r="E928" s="7" t="n">
        <v>0</v>
      </c>
      <c r="F928" t="inlineStr">
        <is>
          <t>i (inferior)</t>
        </is>
      </c>
      <c r="G928" s="4" t="n">
        <v>1690.5224</v>
      </c>
      <c r="H928" s="4" t="n">
        <v>433.6756</v>
      </c>
      <c r="J928" s="4" t="n">
        <v>1306.0054</v>
      </c>
      <c r="K928" s="6" t="n">
        <v>0.332063</v>
      </c>
      <c r="L928" t="inlineStr">
        <is>
          <t>pasa</t>
        </is>
      </c>
    </row>
    <row r="929">
      <c r="A929" t="inlineStr">
        <is>
          <t>0.9G+1.4EY</t>
        </is>
      </c>
      <c r="B929" s="7" t="n">
        <v>36</v>
      </c>
      <c r="C929" t="inlineStr">
        <is>
          <t>columna</t>
        </is>
      </c>
      <c r="D929" t="inlineStr">
        <is>
          <t>P 0.70x0.70</t>
        </is>
      </c>
      <c r="E929" s="7" t="n">
        <v>1</v>
      </c>
      <c r="F929" t="inlineStr">
        <is>
          <t>i (inferior)</t>
        </is>
      </c>
      <c r="G929" s="4" t="n">
        <v>2206.1271</v>
      </c>
      <c r="H929" s="4" t="n">
        <v>328.9574</v>
      </c>
      <c r="J929" s="4" t="n">
        <v>1565.3746</v>
      </c>
      <c r="K929" s="6" t="n">
        <v>0.210146</v>
      </c>
      <c r="L929" t="inlineStr">
        <is>
          <t>pasa</t>
        </is>
      </c>
    </row>
    <row r="930">
      <c r="A930" t="inlineStr">
        <is>
          <t>0.9G+1.4EY</t>
        </is>
      </c>
      <c r="B930" s="7" t="n">
        <v>37</v>
      </c>
      <c r="C930" t="inlineStr">
        <is>
          <t>columna</t>
        </is>
      </c>
      <c r="D930" t="inlineStr">
        <is>
          <t>P 0.70x0.70</t>
        </is>
      </c>
      <c r="E930" s="7" t="n">
        <v>1</v>
      </c>
      <c r="F930" t="inlineStr">
        <is>
          <t>i (inferior)</t>
        </is>
      </c>
      <c r="G930" s="4" t="n">
        <v>2296.4386</v>
      </c>
      <c r="H930" s="4" t="n">
        <v>191.3214</v>
      </c>
      <c r="J930" s="4" t="n">
        <v>1576.0475</v>
      </c>
      <c r="K930" s="6" t="n">
        <v>0.121393</v>
      </c>
      <c r="L930" t="inlineStr">
        <is>
          <t>pasa</t>
        </is>
      </c>
    </row>
    <row r="931">
      <c r="A931" t="inlineStr">
        <is>
          <t>0.9G+1.4EY</t>
        </is>
      </c>
      <c r="B931" s="7" t="n">
        <v>38</v>
      </c>
      <c r="C931" t="inlineStr">
        <is>
          <t>columna</t>
        </is>
      </c>
      <c r="D931" t="inlineStr">
        <is>
          <t>P 0.70x0.70</t>
        </is>
      </c>
      <c r="E931" s="7" t="n">
        <v>0</v>
      </c>
      <c r="F931" t="inlineStr">
        <is>
          <t>i (inferior)</t>
        </is>
      </c>
      <c r="G931" s="4" t="n">
        <v>1738.8619</v>
      </c>
      <c r="H931" s="4" t="n">
        <v>374.8358</v>
      </c>
      <c r="J931" s="4" t="n">
        <v>1314.8275</v>
      </c>
      <c r="K931" s="6" t="n">
        <v>0.285084</v>
      </c>
      <c r="L931" t="inlineStr">
        <is>
          <t>pasa</t>
        </is>
      </c>
    </row>
    <row r="932">
      <c r="A932" t="inlineStr">
        <is>
          <t>0.9G+1.4EY</t>
        </is>
      </c>
      <c r="B932" s="7" t="n">
        <v>39</v>
      </c>
      <c r="C932" t="inlineStr">
        <is>
          <t>columna</t>
        </is>
      </c>
      <c r="D932" t="inlineStr">
        <is>
          <t>P 0.70x0.70</t>
        </is>
      </c>
      <c r="E932" s="7" t="n">
        <v>0</v>
      </c>
      <c r="F932" t="inlineStr">
        <is>
          <t>i (inferior)</t>
        </is>
      </c>
      <c r="G932" s="4" t="n">
        <v>1519.106</v>
      </c>
      <c r="H932" s="4" t="n">
        <v>299.9958</v>
      </c>
      <c r="J932" s="4" t="n">
        <v>1274.7212</v>
      </c>
      <c r="K932" s="6" t="n">
        <v>0.235342</v>
      </c>
      <c r="L932" t="inlineStr">
        <is>
          <t>pasa</t>
        </is>
      </c>
    </row>
    <row r="933">
      <c r="A933" t="inlineStr">
        <is>
          <t>0.9G+1.4EY</t>
        </is>
      </c>
      <c r="B933" s="7" t="n">
        <v>40</v>
      </c>
      <c r="C933" t="inlineStr">
        <is>
          <t>columna</t>
        </is>
      </c>
      <c r="D933" t="inlineStr">
        <is>
          <t>P 0.70x0.70</t>
        </is>
      </c>
      <c r="E933" s="7" t="n">
        <v>0</v>
      </c>
      <c r="F933" t="inlineStr">
        <is>
          <t>i (inferior)</t>
        </is>
      </c>
      <c r="G933" s="4" t="n">
        <v>803.4428</v>
      </c>
      <c r="H933" s="4" t="n">
        <v>122.1378</v>
      </c>
      <c r="J933" s="4" t="n">
        <v>1142.1382</v>
      </c>
      <c r="K933" s="6" t="n">
        <v>0.106938</v>
      </c>
      <c r="L933" t="inlineStr">
        <is>
          <t>pasa</t>
        </is>
      </c>
    </row>
    <row r="934">
      <c r="A934" t="inlineStr">
        <is>
          <t>0.9G+1.4EY</t>
        </is>
      </c>
      <c r="B934" s="7" t="n">
        <v>41</v>
      </c>
      <c r="C934" t="inlineStr">
        <is>
          <t>muro</t>
        </is>
      </c>
      <c r="D934" t="inlineStr">
        <is>
          <t>M 0.25x7.95</t>
        </is>
      </c>
      <c r="E934" s="7" t="n">
        <v>12</v>
      </c>
      <c r="F934" t="inlineStr">
        <is>
          <t>i (inferior)</t>
        </is>
      </c>
      <c r="G934" s="4" t="n">
        <v>927.3582</v>
      </c>
      <c r="H934" s="4" t="n">
        <v>4043.8443</v>
      </c>
      <c r="I934" s="4" t="n">
        <v>201.4711</v>
      </c>
      <c r="J934" s="4" t="n">
        <v>16988.6449</v>
      </c>
      <c r="K934" s="6" t="n">
        <v>0.238032</v>
      </c>
      <c r="L934" t="inlineStr">
        <is>
          <t>pasa</t>
        </is>
      </c>
    </row>
    <row r="935">
      <c r="A935" t="inlineStr">
        <is>
          <t>0.9G+1.4EY</t>
        </is>
      </c>
      <c r="B935" s="7" t="n">
        <v>44</v>
      </c>
      <c r="C935" t="inlineStr">
        <is>
          <t>muro</t>
        </is>
      </c>
      <c r="D935" t="inlineStr">
        <is>
          <t>M 0.25x2.82</t>
        </is>
      </c>
      <c r="E935" s="7" t="n">
        <v>13</v>
      </c>
      <c r="F935" t="inlineStr">
        <is>
          <t>i (inferior)</t>
        </is>
      </c>
      <c r="G935" s="4" t="n">
        <v>-191.1299</v>
      </c>
      <c r="H935" s="4" t="n">
        <v>1620.5165</v>
      </c>
      <c r="I935" s="4" t="n">
        <v>3.3724</v>
      </c>
      <c r="J935" s="4" t="n">
        <v>1978.0534</v>
      </c>
      <c r="K935" s="6" t="n">
        <v>0.819248</v>
      </c>
      <c r="L935" t="inlineStr">
        <is>
          <t>pasa</t>
        </is>
      </c>
    </row>
    <row r="936">
      <c r="A936" t="inlineStr">
        <is>
          <t>0.9G+1.4EY</t>
        </is>
      </c>
      <c r="B936" s="7" t="n">
        <v>45</v>
      </c>
      <c r="C936" t="inlineStr">
        <is>
          <t>muro</t>
        </is>
      </c>
      <c r="D936" t="inlineStr">
        <is>
          <t>M 0.30x2.89</t>
        </is>
      </c>
      <c r="E936" s="7" t="n">
        <v>14</v>
      </c>
      <c r="F936" t="inlineStr">
        <is>
          <t>i (inferior)</t>
        </is>
      </c>
      <c r="G936" s="4" t="n">
        <v>465.7794</v>
      </c>
      <c r="H936" s="4" t="n">
        <v>815.8527</v>
      </c>
      <c r="I936" s="4" t="n">
        <v>13.2419</v>
      </c>
      <c r="J936" s="4" t="n">
        <v>3543.589</v>
      </c>
      <c r="K936" s="6" t="n">
        <v>0.230233</v>
      </c>
      <c r="L936" t="inlineStr">
        <is>
          <t>pasa</t>
        </is>
      </c>
    </row>
    <row r="937">
      <c r="A937" t="inlineStr">
        <is>
          <t>0.9G+1.4EY</t>
        </is>
      </c>
      <c r="B937" s="7" t="n">
        <v>46</v>
      </c>
      <c r="C937" t="inlineStr">
        <is>
          <t>muro</t>
        </is>
      </c>
      <c r="D937" t="inlineStr">
        <is>
          <t>M 0.30x1.45</t>
        </is>
      </c>
      <c r="E937" s="7" t="n">
        <v>15</v>
      </c>
      <c r="F937" t="inlineStr">
        <is>
          <t>i (inferior)</t>
        </is>
      </c>
      <c r="G937" s="4" t="n">
        <v>64.4468</v>
      </c>
      <c r="H937" s="4" t="n">
        <v>297.1047</v>
      </c>
      <c r="I937" s="4" t="n">
        <v>1.8342</v>
      </c>
      <c r="J937" s="4" t="n">
        <v>700.071</v>
      </c>
      <c r="K937" s="6" t="n">
        <v>0.424392</v>
      </c>
      <c r="L937" t="inlineStr">
        <is>
          <t>pasa</t>
        </is>
      </c>
    </row>
    <row r="938">
      <c r="A938" t="inlineStr">
        <is>
          <t>0.9G+1.4EY</t>
        </is>
      </c>
      <c r="B938" s="7" t="n">
        <v>47</v>
      </c>
      <c r="C938" t="inlineStr">
        <is>
          <t>muro</t>
        </is>
      </c>
      <c r="D938" t="inlineStr">
        <is>
          <t>M 0.30x1.45</t>
        </is>
      </c>
      <c r="E938" s="7" t="n">
        <v>15</v>
      </c>
      <c r="F938" t="inlineStr">
        <is>
          <t>j (superior)</t>
        </is>
      </c>
      <c r="G938" s="4" t="n">
        <v>605.2232</v>
      </c>
      <c r="H938" s="4" t="n">
        <v>92.858</v>
      </c>
      <c r="I938" s="4" t="n">
        <v>2.6889</v>
      </c>
      <c r="J938" s="4" t="n">
        <v>972.4746</v>
      </c>
      <c r="K938" s="6" t="n">
        <v>0.095486</v>
      </c>
      <c r="L938" t="inlineStr">
        <is>
          <t>pasa</t>
        </is>
      </c>
    </row>
    <row r="939">
      <c r="A939" t="inlineStr">
        <is>
          <t>0.9G+1.4EY</t>
        </is>
      </c>
      <c r="B939" s="7" t="n">
        <v>48</v>
      </c>
      <c r="C939" t="inlineStr">
        <is>
          <t>muro</t>
        </is>
      </c>
      <c r="D939" t="inlineStr">
        <is>
          <t>M 0.25x5.80</t>
        </is>
      </c>
      <c r="E939" s="7" t="n">
        <v>16</v>
      </c>
      <c r="F939" t="inlineStr">
        <is>
          <t>i (inferior)</t>
        </is>
      </c>
      <c r="G939" s="4" t="n">
        <v>1354.4899</v>
      </c>
      <c r="H939" s="4" t="n">
        <v>1418.0039</v>
      </c>
      <c r="I939" s="4" t="n">
        <v>9.6129</v>
      </c>
      <c r="J939" s="4" t="n">
        <v>10818.5214</v>
      </c>
      <c r="K939" s="6" t="n">
        <v>0.131072</v>
      </c>
      <c r="L939" t="inlineStr">
        <is>
          <t>pasa</t>
        </is>
      </c>
    </row>
    <row r="940">
      <c r="A940" t="inlineStr">
        <is>
          <t>0.9G+1.4EY</t>
        </is>
      </c>
      <c r="B940" s="7" t="n">
        <v>49</v>
      </c>
      <c r="C940" t="inlineStr">
        <is>
          <t>columna</t>
        </is>
      </c>
      <c r="D940" t="inlineStr">
        <is>
          <t>P 0.70x0.70</t>
        </is>
      </c>
      <c r="E940" s="7" t="n">
        <v>0</v>
      </c>
      <c r="F940" t="inlineStr">
        <is>
          <t>j (superior)</t>
        </is>
      </c>
      <c r="G940" s="4" t="n">
        <v>614.3819</v>
      </c>
      <c r="H940" s="4" t="n">
        <v>181.6727</v>
      </c>
      <c r="J940" s="4" t="n">
        <v>1105.8178</v>
      </c>
      <c r="K940" s="6" t="n">
        <v>0.164288</v>
      </c>
      <c r="L940" t="inlineStr">
        <is>
          <t>pasa</t>
        </is>
      </c>
    </row>
    <row r="941">
      <c r="A941" t="inlineStr">
        <is>
          <t>0.9G+1.4EY</t>
        </is>
      </c>
      <c r="B941" s="7" t="n">
        <v>50</v>
      </c>
      <c r="C941" t="inlineStr">
        <is>
          <t>columna</t>
        </is>
      </c>
      <c r="D941" t="inlineStr">
        <is>
          <t>P 0.70x0.70</t>
        </is>
      </c>
      <c r="E941" s="7" t="n">
        <v>0</v>
      </c>
      <c r="F941" t="inlineStr">
        <is>
          <t>j (superior)</t>
        </is>
      </c>
      <c r="G941" s="4" t="n">
        <v>754.0516</v>
      </c>
      <c r="H941" s="4" t="n">
        <v>99.19450000000001</v>
      </c>
      <c r="J941" s="4" t="n">
        <v>1132.6497</v>
      </c>
      <c r="K941" s="6" t="n">
        <v>0.087577</v>
      </c>
      <c r="L941" t="inlineStr">
        <is>
          <t>pasa</t>
        </is>
      </c>
    </row>
    <row r="942">
      <c r="A942" t="inlineStr">
        <is>
          <t>0.9G+1.4EY</t>
        </is>
      </c>
      <c r="B942" s="7" t="n">
        <v>51</v>
      </c>
      <c r="C942" t="inlineStr">
        <is>
          <t>columna</t>
        </is>
      </c>
      <c r="D942" t="inlineStr">
        <is>
          <t>P 0.70x0.70</t>
        </is>
      </c>
      <c r="E942" s="7" t="n">
        <v>0</v>
      </c>
      <c r="F942" t="inlineStr">
        <is>
          <t>i (inferior)</t>
        </is>
      </c>
      <c r="G942" s="4" t="n">
        <v>1094.7699</v>
      </c>
      <c r="H942" s="4" t="n">
        <v>405.2964</v>
      </c>
      <c r="J942" s="4" t="n">
        <v>1197.278</v>
      </c>
      <c r="K942" s="6" t="n">
        <v>0.338515</v>
      </c>
      <c r="L942" t="inlineStr">
        <is>
          <t>pasa</t>
        </is>
      </c>
    </row>
    <row r="943">
      <c r="A943" t="inlineStr">
        <is>
          <t>0.9G+1.4EY</t>
        </is>
      </c>
      <c r="B943" s="7" t="n">
        <v>52</v>
      </c>
      <c r="C943" t="inlineStr">
        <is>
          <t>columna</t>
        </is>
      </c>
      <c r="D943" t="inlineStr">
        <is>
          <t>P 0.70x0.70</t>
        </is>
      </c>
      <c r="E943" s="7" t="n">
        <v>1</v>
      </c>
      <c r="F943" t="inlineStr">
        <is>
          <t>j (superior)</t>
        </is>
      </c>
      <c r="G943" s="4" t="n">
        <v>1449.8841</v>
      </c>
      <c r="H943" s="4" t="n">
        <v>306.9256</v>
      </c>
      <c r="J943" s="4" t="n">
        <v>1453.5707</v>
      </c>
      <c r="K943" s="6" t="n">
        <v>0.211153</v>
      </c>
      <c r="L943" t="inlineStr">
        <is>
          <t>pasa</t>
        </is>
      </c>
    </row>
    <row r="944">
      <c r="A944" t="inlineStr">
        <is>
          <t>0.9G+1.4EY</t>
        </is>
      </c>
      <c r="B944" s="7" t="n">
        <v>53</v>
      </c>
      <c r="C944" t="inlineStr">
        <is>
          <t>columna</t>
        </is>
      </c>
      <c r="D944" t="inlineStr">
        <is>
          <t>P 0.70x0.70</t>
        </is>
      </c>
      <c r="E944" s="7" t="n">
        <v>1</v>
      </c>
      <c r="F944" t="inlineStr">
        <is>
          <t>i (inferior)</t>
        </is>
      </c>
      <c r="G944" s="4" t="n">
        <v>1506.1317</v>
      </c>
      <c r="H944" s="4" t="n">
        <v>179.0016</v>
      </c>
      <c r="J944" s="4" t="n">
        <v>1462.18</v>
      </c>
      <c r="K944" s="6" t="n">
        <v>0.122421</v>
      </c>
      <c r="L944" t="inlineStr">
        <is>
          <t>pasa</t>
        </is>
      </c>
    </row>
    <row r="945">
      <c r="A945" t="inlineStr">
        <is>
          <t>0.9G+1.4EY</t>
        </is>
      </c>
      <c r="B945" s="7" t="n">
        <v>54</v>
      </c>
      <c r="C945" t="inlineStr">
        <is>
          <t>columna</t>
        </is>
      </c>
      <c r="D945" t="inlineStr">
        <is>
          <t>P 0.70x0.70</t>
        </is>
      </c>
      <c r="E945" s="7" t="n">
        <v>0</v>
      </c>
      <c r="F945" t="inlineStr">
        <is>
          <t>i (inferior)</t>
        </is>
      </c>
      <c r="G945" s="4" t="n">
        <v>1134.7799</v>
      </c>
      <c r="H945" s="4" t="n">
        <v>357.8648</v>
      </c>
      <c r="J945" s="4" t="n">
        <v>1204.58</v>
      </c>
      <c r="K945" s="6" t="n">
        <v>0.297087</v>
      </c>
      <c r="L945" t="inlineStr">
        <is>
          <t>pasa</t>
        </is>
      </c>
    </row>
    <row r="946">
      <c r="A946" t="inlineStr">
        <is>
          <t>0.9G+1.4EY</t>
        </is>
      </c>
      <c r="B946" s="7" t="n">
        <v>55</v>
      </c>
      <c r="C946" t="inlineStr">
        <is>
          <t>columna</t>
        </is>
      </c>
      <c r="D946" t="inlineStr">
        <is>
          <t>P 0.70x0.70</t>
        </is>
      </c>
      <c r="E946" s="7" t="n">
        <v>0</v>
      </c>
      <c r="F946" t="inlineStr">
        <is>
          <t>i (inferior)</t>
        </is>
      </c>
      <c r="G946" s="4" t="n">
        <v>993.6439</v>
      </c>
      <c r="H946" s="4" t="n">
        <v>295.2522</v>
      </c>
      <c r="J946" s="4" t="n">
        <v>1178.6775</v>
      </c>
      <c r="K946" s="6" t="n">
        <v>0.250494</v>
      </c>
      <c r="L946" t="inlineStr">
        <is>
          <t>pasa</t>
        </is>
      </c>
    </row>
    <row r="947">
      <c r="A947" t="inlineStr">
        <is>
          <t>0.9G+1.4EY</t>
        </is>
      </c>
      <c r="B947" s="7" t="n">
        <v>56</v>
      </c>
      <c r="C947" t="inlineStr">
        <is>
          <t>columna</t>
        </is>
      </c>
      <c r="D947" t="inlineStr">
        <is>
          <t>P 0.70x0.70</t>
        </is>
      </c>
      <c r="E947" s="7" t="n">
        <v>0</v>
      </c>
      <c r="F947" t="inlineStr">
        <is>
          <t>i (inferior)</t>
        </is>
      </c>
      <c r="G947" s="4" t="n">
        <v>321.096</v>
      </c>
      <c r="H947" s="4" t="n">
        <v>117.844</v>
      </c>
      <c r="J947" s="4" t="n">
        <v>1049.4749</v>
      </c>
      <c r="K947" s="6" t="n">
        <v>0.112289</v>
      </c>
      <c r="L947" t="inlineStr">
        <is>
          <t>pasa</t>
        </is>
      </c>
    </row>
    <row r="948">
      <c r="A948" t="inlineStr">
        <is>
          <t>0.9G+1.4EY</t>
        </is>
      </c>
      <c r="B948" s="7" t="n">
        <v>57</v>
      </c>
      <c r="C948" t="inlineStr">
        <is>
          <t>muro</t>
        </is>
      </c>
      <c r="D948" t="inlineStr">
        <is>
          <t>M 0.25x7.95</t>
        </is>
      </c>
      <c r="E948" s="7" t="n">
        <v>12</v>
      </c>
      <c r="F948" t="inlineStr">
        <is>
          <t>j (superior)</t>
        </is>
      </c>
      <c r="G948" s="4" t="n">
        <v>377.4037</v>
      </c>
      <c r="H948" s="4" t="n">
        <v>2812.9691</v>
      </c>
      <c r="I948" s="4" t="n">
        <v>212.5119</v>
      </c>
      <c r="J948" s="4" t="n">
        <v>15372.1243</v>
      </c>
      <c r="K948" s="6" t="n">
        <v>0.182992</v>
      </c>
      <c r="L948" t="inlineStr">
        <is>
          <t>pasa</t>
        </is>
      </c>
    </row>
    <row r="949">
      <c r="A949" t="inlineStr">
        <is>
          <t>0.9G+1.4EY</t>
        </is>
      </c>
      <c r="B949" s="7" t="n">
        <v>60</v>
      </c>
      <c r="C949" t="inlineStr">
        <is>
          <t>muro</t>
        </is>
      </c>
      <c r="D949" t="inlineStr">
        <is>
          <t>M 0.25x2.82</t>
        </is>
      </c>
      <c r="E949" s="7" t="n">
        <v>17</v>
      </c>
      <c r="F949" t="inlineStr">
        <is>
          <t>j (superior)</t>
        </is>
      </c>
      <c r="G949" s="4" t="n">
        <v>12.0697</v>
      </c>
      <c r="H949" s="4" t="n">
        <v>1445.4719</v>
      </c>
      <c r="I949" s="4" t="n">
        <v>6.6326</v>
      </c>
      <c r="J949" s="4" t="n">
        <v>2168.5866</v>
      </c>
      <c r="K949" s="6" t="n">
        <v>0.66655</v>
      </c>
      <c r="L949" t="inlineStr">
        <is>
          <t>pasa</t>
        </is>
      </c>
    </row>
    <row r="950">
      <c r="A950" t="inlineStr">
        <is>
          <t>0.9G+1.4EY</t>
        </is>
      </c>
      <c r="B950" s="7" t="n">
        <v>61</v>
      </c>
      <c r="C950" t="inlineStr">
        <is>
          <t>muro</t>
        </is>
      </c>
      <c r="D950" t="inlineStr">
        <is>
          <t>M 0.30x2.89</t>
        </is>
      </c>
      <c r="E950" s="7" t="n">
        <v>18</v>
      </c>
      <c r="F950" t="inlineStr">
        <is>
          <t>i (inferior)</t>
        </is>
      </c>
      <c r="G950" s="4" t="n">
        <v>305.7797</v>
      </c>
      <c r="H950" s="4" t="n">
        <v>672.3728</v>
      </c>
      <c r="I950" s="4" t="n">
        <v>10.2729</v>
      </c>
      <c r="J950" s="4" t="n">
        <v>2487.5686</v>
      </c>
      <c r="K950" s="6" t="n">
        <v>0.270293</v>
      </c>
      <c r="L950" t="inlineStr">
        <is>
          <t>pasa</t>
        </is>
      </c>
    </row>
    <row r="951">
      <c r="A951" t="inlineStr">
        <is>
          <t>0.9G+1.4EY</t>
        </is>
      </c>
      <c r="B951" s="7" t="n">
        <v>62</v>
      </c>
      <c r="C951" t="inlineStr">
        <is>
          <t>muro</t>
        </is>
      </c>
      <c r="D951" t="inlineStr">
        <is>
          <t>M 0.30x1.45</t>
        </is>
      </c>
      <c r="E951" s="7" t="n">
        <v>19</v>
      </c>
      <c r="F951" t="inlineStr">
        <is>
          <t>j (superior)</t>
        </is>
      </c>
      <c r="G951" s="4" t="n">
        <v>252.9088</v>
      </c>
      <c r="H951" s="4" t="n">
        <v>234.8774</v>
      </c>
      <c r="I951" s="4" t="n">
        <v>1.1788</v>
      </c>
      <c r="J951" s="4" t="n">
        <v>1070.384</v>
      </c>
      <c r="K951" s="6" t="n">
        <v>0.219433</v>
      </c>
      <c r="L951" t="inlineStr">
        <is>
          <t>pasa</t>
        </is>
      </c>
    </row>
    <row r="952">
      <c r="A952" t="inlineStr">
        <is>
          <t>0.9G+1.4EY</t>
        </is>
      </c>
      <c r="B952" s="7" t="n">
        <v>63</v>
      </c>
      <c r="C952" t="inlineStr">
        <is>
          <t>muro</t>
        </is>
      </c>
      <c r="D952" t="inlineStr">
        <is>
          <t>M 0.30x1.45</t>
        </is>
      </c>
      <c r="E952" s="7" t="n">
        <v>19</v>
      </c>
      <c r="F952" t="inlineStr">
        <is>
          <t>j (superior)</t>
        </is>
      </c>
      <c r="G952" s="4" t="n">
        <v>298.7367</v>
      </c>
      <c r="H952" s="4" t="n">
        <v>131.0363</v>
      </c>
      <c r="I952" s="4" t="n">
        <v>0.4207</v>
      </c>
      <c r="J952" s="4" t="n">
        <v>1091.0199</v>
      </c>
      <c r="K952" s="6" t="n">
        <v>0.120104</v>
      </c>
      <c r="L952" t="inlineStr">
        <is>
          <t>pasa</t>
        </is>
      </c>
    </row>
    <row r="953">
      <c r="A953" t="inlineStr">
        <is>
          <t>0.9G+1.4EY</t>
        </is>
      </c>
      <c r="B953" s="7" t="n">
        <v>64</v>
      </c>
      <c r="C953" t="inlineStr">
        <is>
          <t>muro</t>
        </is>
      </c>
      <c r="D953" t="inlineStr">
        <is>
          <t>M 0.25x5.80</t>
        </is>
      </c>
      <c r="E953" s="7" t="n">
        <v>20</v>
      </c>
      <c r="F953" t="inlineStr">
        <is>
          <t>i (inferior)</t>
        </is>
      </c>
      <c r="G953" s="4" t="n">
        <v>1103.693</v>
      </c>
      <c r="H953" s="4" t="n">
        <v>635.6790999999999</v>
      </c>
      <c r="I953" s="4" t="n">
        <v>7.7668</v>
      </c>
      <c r="J953" s="4" t="n">
        <v>10584.6224</v>
      </c>
      <c r="K953" s="6" t="n">
        <v>0.060057</v>
      </c>
      <c r="L953" t="inlineStr">
        <is>
          <t>pasa</t>
        </is>
      </c>
    </row>
    <row r="954">
      <c r="A954" t="inlineStr">
        <is>
          <t>0.9G+1.4EY</t>
        </is>
      </c>
      <c r="B954" s="7" t="n">
        <v>65</v>
      </c>
      <c r="C954" t="inlineStr">
        <is>
          <t>columna</t>
        </is>
      </c>
      <c r="D954" t="inlineStr">
        <is>
          <t>P 0.70x0.70</t>
        </is>
      </c>
      <c r="E954" s="7" t="n">
        <v>0</v>
      </c>
      <c r="F954" t="inlineStr">
        <is>
          <t>j (superior)</t>
        </is>
      </c>
      <c r="G954" s="4" t="n">
        <v>303.3079</v>
      </c>
      <c r="H954" s="4" t="n">
        <v>194.8155</v>
      </c>
      <c r="J954" s="4" t="n">
        <v>1046.0576</v>
      </c>
      <c r="K954" s="6" t="n">
        <v>0.186238</v>
      </c>
      <c r="L954" t="inlineStr">
        <is>
          <t>pasa</t>
        </is>
      </c>
    </row>
    <row r="955">
      <c r="A955" t="inlineStr">
        <is>
          <t>0.9G+1.4EY</t>
        </is>
      </c>
      <c r="B955" s="7" t="n">
        <v>66</v>
      </c>
      <c r="C955" t="inlineStr">
        <is>
          <t>columna</t>
        </is>
      </c>
      <c r="D955" t="inlineStr">
        <is>
          <t>P 0.70x0.70</t>
        </is>
      </c>
      <c r="E955" s="7" t="n">
        <v>0</v>
      </c>
      <c r="F955" t="inlineStr">
        <is>
          <t>j (superior)</t>
        </is>
      </c>
      <c r="G955" s="4" t="n">
        <v>371.716</v>
      </c>
      <c r="H955" s="4" t="n">
        <v>121.6546</v>
      </c>
      <c r="J955" s="4" t="n">
        <v>1059.1995</v>
      </c>
      <c r="K955" s="6" t="n">
        <v>0.114855</v>
      </c>
      <c r="L955" t="inlineStr">
        <is>
          <t>pasa</t>
        </is>
      </c>
    </row>
    <row r="956">
      <c r="A956" t="inlineStr">
        <is>
          <t>0.9G+1.4EY</t>
        </is>
      </c>
      <c r="B956" s="7" t="n">
        <v>67</v>
      </c>
      <c r="C956" t="inlineStr">
        <is>
          <t>columna</t>
        </is>
      </c>
      <c r="D956" t="inlineStr">
        <is>
          <t>P 0.70x0.70</t>
        </is>
      </c>
      <c r="E956" s="7" t="n">
        <v>0</v>
      </c>
      <c r="F956" t="inlineStr">
        <is>
          <t>j (superior)</t>
        </is>
      </c>
      <c r="G956" s="4" t="n">
        <v>509.1267</v>
      </c>
      <c r="H956" s="4" t="n">
        <v>529.3745</v>
      </c>
      <c r="J956" s="4" t="n">
        <v>1085.5973</v>
      </c>
      <c r="K956" s="6" t="n">
        <v>0.487634</v>
      </c>
      <c r="L956" t="inlineStr">
        <is>
          <t>pasa</t>
        </is>
      </c>
    </row>
    <row r="957">
      <c r="A957" t="inlineStr">
        <is>
          <t>0.9G+1.4EY</t>
        </is>
      </c>
      <c r="B957" s="7" t="n">
        <v>68</v>
      </c>
      <c r="C957" t="inlineStr">
        <is>
          <t>columna</t>
        </is>
      </c>
      <c r="D957" t="inlineStr">
        <is>
          <t>P 0.70x0.70</t>
        </is>
      </c>
      <c r="E957" s="7" t="n">
        <v>1</v>
      </c>
      <c r="F957" t="inlineStr">
        <is>
          <t>j (superior)</t>
        </is>
      </c>
      <c r="G957" s="4" t="n">
        <v>705.5605</v>
      </c>
      <c r="H957" s="4" t="n">
        <v>353.5767</v>
      </c>
      <c r="J957" s="4" t="n">
        <v>1326.1469</v>
      </c>
      <c r="K957" s="6" t="n">
        <v>0.26662</v>
      </c>
      <c r="L957" t="inlineStr">
        <is>
          <t>pasa</t>
        </is>
      </c>
    </row>
    <row r="958">
      <c r="A958" t="inlineStr">
        <is>
          <t>0.9G+1.4EY</t>
        </is>
      </c>
      <c r="B958" s="7" t="n">
        <v>69</v>
      </c>
      <c r="C958" t="inlineStr">
        <is>
          <t>columna</t>
        </is>
      </c>
      <c r="D958" t="inlineStr">
        <is>
          <t>P 0.70x0.70</t>
        </is>
      </c>
      <c r="E958" s="7" t="n">
        <v>1</v>
      </c>
      <c r="F958" t="inlineStr">
        <is>
          <t>j (superior)</t>
        </is>
      </c>
      <c r="G958" s="4" t="n">
        <v>732.407</v>
      </c>
      <c r="H958" s="4" t="n">
        <v>202.5713</v>
      </c>
      <c r="J958" s="4" t="n">
        <v>1331.3189</v>
      </c>
      <c r="K958" s="6" t="n">
        <v>0.152158</v>
      </c>
      <c r="L958" t="inlineStr">
        <is>
          <t>pasa</t>
        </is>
      </c>
    </row>
    <row r="959">
      <c r="A959" t="inlineStr">
        <is>
          <t>0.9G+1.4EY</t>
        </is>
      </c>
      <c r="B959" s="7" t="n">
        <v>70</v>
      </c>
      <c r="C959" t="inlineStr">
        <is>
          <t>columna</t>
        </is>
      </c>
      <c r="D959" t="inlineStr">
        <is>
          <t>P 0.70x0.70</t>
        </is>
      </c>
      <c r="E959" s="7" t="n">
        <v>0</v>
      </c>
      <c r="F959" t="inlineStr">
        <is>
          <t>j (superior)</t>
        </is>
      </c>
      <c r="G959" s="4" t="n">
        <v>528.3738</v>
      </c>
      <c r="H959" s="4" t="n">
        <v>516.4358</v>
      </c>
      <c r="J959" s="4" t="n">
        <v>1089.2949</v>
      </c>
      <c r="K959" s="6" t="n">
        <v>0.474101</v>
      </c>
      <c r="L959" t="inlineStr">
        <is>
          <t>pasa</t>
        </is>
      </c>
    </row>
    <row r="960">
      <c r="A960" t="inlineStr">
        <is>
          <t>0.9G+1.4EY</t>
        </is>
      </c>
      <c r="B960" s="7" t="n">
        <v>71</v>
      </c>
      <c r="C960" t="inlineStr">
        <is>
          <t>columna</t>
        </is>
      </c>
      <c r="D960" t="inlineStr">
        <is>
          <t>P 0.70x0.70</t>
        </is>
      </c>
      <c r="E960" s="7" t="n">
        <v>0</v>
      </c>
      <c r="F960" t="inlineStr">
        <is>
          <t>j (superior)</t>
        </is>
      </c>
      <c r="G960" s="4" t="n">
        <v>464.8522</v>
      </c>
      <c r="H960" s="4" t="n">
        <v>432.5543</v>
      </c>
      <c r="J960" s="4" t="n">
        <v>1077.0918</v>
      </c>
      <c r="K960" s="6" t="n">
        <v>0.401595</v>
      </c>
      <c r="L960" t="inlineStr">
        <is>
          <t>pasa</t>
        </is>
      </c>
    </row>
    <row r="961">
      <c r="A961" t="inlineStr">
        <is>
          <t>0.9G+1.4EY</t>
        </is>
      </c>
      <c r="B961" s="7" t="n">
        <v>72</v>
      </c>
      <c r="C961" t="inlineStr">
        <is>
          <t>columna</t>
        </is>
      </c>
      <c r="D961" t="inlineStr">
        <is>
          <t>P 0.70x0.70</t>
        </is>
      </c>
      <c r="E961" s="7" t="n">
        <v>0</v>
      </c>
      <c r="F961" t="inlineStr">
        <is>
          <t>j (superior)</t>
        </is>
      </c>
      <c r="G961" s="4" t="n">
        <v>126.5042</v>
      </c>
      <c r="H961" s="4" t="n">
        <v>248.6917</v>
      </c>
      <c r="J961" s="4" t="n">
        <v>1012.092</v>
      </c>
      <c r="K961" s="6" t="n">
        <v>0.24572</v>
      </c>
      <c r="L961" t="inlineStr">
        <is>
          <t>pasa</t>
        </is>
      </c>
    </row>
    <row r="962">
      <c r="A962" t="inlineStr">
        <is>
          <t>0.9G+1.4EY</t>
        </is>
      </c>
      <c r="B962" s="7" t="n">
        <v>73</v>
      </c>
      <c r="C962" t="inlineStr">
        <is>
          <t>muro</t>
        </is>
      </c>
      <c r="D962" t="inlineStr">
        <is>
          <t>M 0.25x7.95</t>
        </is>
      </c>
      <c r="E962" s="7" t="n">
        <v>21</v>
      </c>
      <c r="F962" t="inlineStr">
        <is>
          <t>i (inferior)</t>
        </is>
      </c>
      <c r="G962" s="4" t="n">
        <v>-182.6618</v>
      </c>
      <c r="H962" s="4" t="n">
        <v>3058.7214</v>
      </c>
      <c r="I962" s="4" t="n">
        <v>268.769</v>
      </c>
      <c r="J962" s="4" t="n">
        <v>13958.3138</v>
      </c>
      <c r="K962" s="6" t="n">
        <v>0.219133</v>
      </c>
      <c r="L962" t="inlineStr">
        <is>
          <t>pasa</t>
        </is>
      </c>
    </row>
    <row r="963">
      <c r="A963" t="inlineStr">
        <is>
          <t>0.9G+1.4EY</t>
        </is>
      </c>
      <c r="B963" s="7" t="n">
        <v>76</v>
      </c>
      <c r="C963" t="inlineStr">
        <is>
          <t>muro</t>
        </is>
      </c>
      <c r="D963" t="inlineStr">
        <is>
          <t>M 0.25x2.82</t>
        </is>
      </c>
      <c r="E963" s="7" t="n">
        <v>22</v>
      </c>
      <c r="F963" t="inlineStr">
        <is>
          <t>j (superior)</t>
        </is>
      </c>
      <c r="G963" s="4" t="n">
        <v>136.3007</v>
      </c>
      <c r="H963" s="4" t="n">
        <v>1517.1596</v>
      </c>
      <c r="I963" s="4" t="n">
        <v>7.6007</v>
      </c>
      <c r="J963" s="4" t="n">
        <v>1770.7441</v>
      </c>
      <c r="K963" s="6" t="n">
        <v>0.856792</v>
      </c>
      <c r="L963" t="inlineStr">
        <is>
          <t>pasa</t>
        </is>
      </c>
    </row>
    <row r="964">
      <c r="A964" t="inlineStr">
        <is>
          <t>0.9G+1.4EY</t>
        </is>
      </c>
      <c r="B964" s="7" t="n">
        <v>77</v>
      </c>
      <c r="C964" t="inlineStr">
        <is>
          <t>muro</t>
        </is>
      </c>
      <c r="D964" t="inlineStr">
        <is>
          <t>M 0.25x2.82</t>
        </is>
      </c>
      <c r="E964" s="7" t="n">
        <v>22</v>
      </c>
      <c r="F964" t="inlineStr">
        <is>
          <t>i (inferior)</t>
        </is>
      </c>
      <c r="G964" s="4" t="n">
        <v>765.5925</v>
      </c>
      <c r="H964" s="4" t="n">
        <v>307.2682</v>
      </c>
      <c r="I964" s="4" t="n">
        <v>5.0107</v>
      </c>
      <c r="J964" s="4" t="n">
        <v>2425.0875</v>
      </c>
      <c r="K964" s="6" t="n">
        <v>0.126704</v>
      </c>
      <c r="L964" t="inlineStr">
        <is>
          <t>pasa</t>
        </is>
      </c>
    </row>
    <row r="965">
      <c r="A965" t="inlineStr">
        <is>
          <t>0.9G+1.4EY</t>
        </is>
      </c>
      <c r="B965" s="7" t="n">
        <v>78</v>
      </c>
      <c r="C965" t="inlineStr">
        <is>
          <t>muro</t>
        </is>
      </c>
      <c r="D965" t="inlineStr">
        <is>
          <t>M 0.30x2.89</t>
        </is>
      </c>
      <c r="E965" s="7" t="n">
        <v>23</v>
      </c>
      <c r="F965" t="inlineStr">
        <is>
          <t>i (inferior)</t>
        </is>
      </c>
      <c r="G965" s="4" t="n">
        <v>52.6806</v>
      </c>
      <c r="H965" s="4" t="n">
        <v>518.1659</v>
      </c>
      <c r="I965" s="4" t="n">
        <v>6.8187</v>
      </c>
      <c r="J965" s="4" t="n">
        <v>1825.1881</v>
      </c>
      <c r="K965" s="6" t="n">
        <v>0.283897</v>
      </c>
      <c r="L965" t="inlineStr">
        <is>
          <t>pasa</t>
        </is>
      </c>
    </row>
    <row r="966">
      <c r="A966" t="inlineStr">
        <is>
          <t>0.9G+1.4EY</t>
        </is>
      </c>
      <c r="B966" s="7" t="n">
        <v>79</v>
      </c>
      <c r="C966" t="inlineStr">
        <is>
          <t>muro</t>
        </is>
      </c>
      <c r="D966" t="inlineStr">
        <is>
          <t>M 0.30x1.45</t>
        </is>
      </c>
      <c r="E966" s="7" t="n">
        <v>24</v>
      </c>
      <c r="F966" t="inlineStr">
        <is>
          <t>j (superior)</t>
        </is>
      </c>
      <c r="G966" s="4" t="n">
        <v>247.2526</v>
      </c>
      <c r="H966" s="4" t="n">
        <v>205.8543</v>
      </c>
      <c r="I966" s="4" t="n">
        <v>3.561</v>
      </c>
      <c r="J966" s="4" t="n">
        <v>622.8747</v>
      </c>
      <c r="K966" s="6" t="n">
        <v>0.330491</v>
      </c>
      <c r="L966" t="inlineStr">
        <is>
          <t>pasa</t>
        </is>
      </c>
    </row>
    <row r="967">
      <c r="A967" t="inlineStr">
        <is>
          <t>0.9G+1.4EY</t>
        </is>
      </c>
      <c r="B967" s="7" t="n">
        <v>80</v>
      </c>
      <c r="C967" t="inlineStr">
        <is>
          <t>muro</t>
        </is>
      </c>
      <c r="D967" t="inlineStr">
        <is>
          <t>M 0.30x1.45</t>
        </is>
      </c>
      <c r="E967" s="7" t="n">
        <v>25</v>
      </c>
      <c r="F967" t="inlineStr">
        <is>
          <t>j (superior)</t>
        </is>
      </c>
      <c r="G967" s="4" t="n">
        <v>175.2572</v>
      </c>
      <c r="H967" s="4" t="n">
        <v>210.9756</v>
      </c>
      <c r="I967" s="4" t="n">
        <v>1.0909</v>
      </c>
      <c r="J967" s="4" t="n">
        <v>591.4909</v>
      </c>
      <c r="K967" s="6" t="n">
        <v>0.356684</v>
      </c>
      <c r="L967" t="inlineStr">
        <is>
          <t>pasa</t>
        </is>
      </c>
    </row>
    <row r="968">
      <c r="A968" t="inlineStr">
        <is>
          <t>0.9G-1.4EY</t>
        </is>
      </c>
      <c r="B968" s="7" t="n">
        <v>1</v>
      </c>
      <c r="C968" t="inlineStr">
        <is>
          <t>columna</t>
        </is>
      </c>
      <c r="D968" t="inlineStr">
        <is>
          <t>P 0.70x0.70</t>
        </is>
      </c>
      <c r="E968" s="7" t="n">
        <v>0</v>
      </c>
      <c r="F968" t="inlineStr">
        <is>
          <t>i (inferior)</t>
        </is>
      </c>
      <c r="G968" s="4" t="n">
        <v>2680.9948</v>
      </c>
      <c r="H968" s="4" t="n">
        <v>214.3048</v>
      </c>
      <c r="J968" s="4" t="n">
        <v>1452.3477</v>
      </c>
      <c r="K968" s="6" t="n">
        <v>0.147557</v>
      </c>
      <c r="L968" t="inlineStr">
        <is>
          <t>pasa</t>
        </is>
      </c>
    </row>
    <row r="969">
      <c r="A969" t="inlineStr">
        <is>
          <t>0.9G-1.4EY</t>
        </is>
      </c>
      <c r="B969" s="7" t="n">
        <v>2</v>
      </c>
      <c r="C969" t="inlineStr">
        <is>
          <t>columna</t>
        </is>
      </c>
      <c r="D969" t="inlineStr">
        <is>
          <t>P 0.70x0.70</t>
        </is>
      </c>
      <c r="E969" s="7" t="n">
        <v>0</v>
      </c>
      <c r="F969" t="inlineStr">
        <is>
          <t>i (inferior)</t>
        </is>
      </c>
      <c r="G969" s="4" t="n">
        <v>2585.3489</v>
      </c>
      <c r="H969" s="4" t="n">
        <v>148.207</v>
      </c>
      <c r="J969" s="4" t="n">
        <v>1439.8533</v>
      </c>
      <c r="K969" s="6" t="n">
        <v>0.102932</v>
      </c>
      <c r="L969" t="inlineStr">
        <is>
          <t>pasa</t>
        </is>
      </c>
    </row>
    <row r="970">
      <c r="A970" t="inlineStr">
        <is>
          <t>0.9G-1.4EY</t>
        </is>
      </c>
      <c r="B970" s="7" t="n">
        <v>3</v>
      </c>
      <c r="C970" t="inlineStr">
        <is>
          <t>columna</t>
        </is>
      </c>
      <c r="D970" t="inlineStr">
        <is>
          <t>P 0.70x0.70</t>
        </is>
      </c>
      <c r="E970" s="7" t="n">
        <v>0</v>
      </c>
      <c r="F970" t="inlineStr">
        <is>
          <t>i (inferior)</t>
        </is>
      </c>
      <c r="G970" s="4" t="n">
        <v>2557.9652</v>
      </c>
      <c r="H970" s="4" t="n">
        <v>249.6439</v>
      </c>
      <c r="J970" s="4" t="n">
        <v>1436.2761</v>
      </c>
      <c r="K970" s="6" t="n">
        <v>0.173813</v>
      </c>
      <c r="L970" t="inlineStr">
        <is>
          <t>pasa</t>
        </is>
      </c>
    </row>
    <row r="971">
      <c r="A971" t="inlineStr">
        <is>
          <t>0.9G-1.4EY</t>
        </is>
      </c>
      <c r="B971" s="7" t="n">
        <v>4</v>
      </c>
      <c r="C971" t="inlineStr">
        <is>
          <t>columna</t>
        </is>
      </c>
      <c r="D971" t="inlineStr">
        <is>
          <t>P 0.70x0.70</t>
        </is>
      </c>
      <c r="E971" s="7" t="n">
        <v>1</v>
      </c>
      <c r="F971" t="inlineStr">
        <is>
          <t>i (inferior)</t>
        </is>
      </c>
      <c r="G971" s="4" t="n">
        <v>3595.418</v>
      </c>
      <c r="H971" s="4" t="n">
        <v>205.117</v>
      </c>
      <c r="J971" s="4" t="n">
        <v>1713.128</v>
      </c>
      <c r="K971" s="6" t="n">
        <v>0.119732</v>
      </c>
      <c r="L971" t="inlineStr">
        <is>
          <t>pasa</t>
        </is>
      </c>
    </row>
    <row r="972">
      <c r="A972" t="inlineStr">
        <is>
          <t>0.9G-1.4EY</t>
        </is>
      </c>
      <c r="B972" s="7" t="n">
        <v>5</v>
      </c>
      <c r="C972" t="inlineStr">
        <is>
          <t>columna</t>
        </is>
      </c>
      <c r="D972" t="inlineStr">
        <is>
          <t>P 0.70x0.70</t>
        </is>
      </c>
      <c r="E972" s="7" t="n">
        <v>1</v>
      </c>
      <c r="F972" t="inlineStr">
        <is>
          <t>i (inferior)</t>
        </is>
      </c>
      <c r="G972" s="4" t="n">
        <v>3738.1053</v>
      </c>
      <c r="H972" s="4" t="n">
        <v>136.8545</v>
      </c>
      <c r="J972" s="4" t="n">
        <v>1724.8486</v>
      </c>
      <c r="K972" s="6" t="n">
        <v>0.079343</v>
      </c>
      <c r="L972" t="inlineStr">
        <is>
          <t>pasa</t>
        </is>
      </c>
    </row>
    <row r="973">
      <c r="A973" t="inlineStr">
        <is>
          <t>0.9G-1.4EY</t>
        </is>
      </c>
      <c r="B973" s="7" t="n">
        <v>6</v>
      </c>
      <c r="C973" t="inlineStr">
        <is>
          <t>columna</t>
        </is>
      </c>
      <c r="D973" t="inlineStr">
        <is>
          <t>P 0.70x0.70</t>
        </is>
      </c>
      <c r="E973" s="7" t="n">
        <v>0</v>
      </c>
      <c r="F973" t="inlineStr">
        <is>
          <t>i (inferior)</t>
        </is>
      </c>
      <c r="G973" s="4" t="n">
        <v>2042.6981</v>
      </c>
      <c r="H973" s="4" t="n">
        <v>111.1154</v>
      </c>
      <c r="J973" s="4" t="n">
        <v>1368.9656</v>
      </c>
      <c r="K973" s="6" t="n">
        <v>0.081167</v>
      </c>
      <c r="L973" t="inlineStr">
        <is>
          <t>pasa</t>
        </is>
      </c>
    </row>
    <row r="974">
      <c r="A974" t="inlineStr">
        <is>
          <t>0.9G-1.4EY</t>
        </is>
      </c>
      <c r="B974" s="7" t="n">
        <v>7</v>
      </c>
      <c r="C974" t="inlineStr">
        <is>
          <t>columna</t>
        </is>
      </c>
      <c r="D974" t="inlineStr">
        <is>
          <t>P 0.70x0.70</t>
        </is>
      </c>
      <c r="E974" s="7" t="n">
        <v>0</v>
      </c>
      <c r="F974" t="inlineStr">
        <is>
          <t>j (superior)</t>
        </is>
      </c>
      <c r="G974" s="4" t="n">
        <v>2023.3201</v>
      </c>
      <c r="H974" s="4" t="n">
        <v>88.9449</v>
      </c>
      <c r="J974" s="4" t="n">
        <v>1366.4342</v>
      </c>
      <c r="K974" s="6" t="n">
        <v>0.065093</v>
      </c>
      <c r="L974" t="inlineStr">
        <is>
          <t>pasa</t>
        </is>
      </c>
    </row>
    <row r="975">
      <c r="A975" t="inlineStr">
        <is>
          <t>0.9G-1.4EY</t>
        </is>
      </c>
      <c r="B975" s="7" t="n">
        <v>8</v>
      </c>
      <c r="C975" t="inlineStr">
        <is>
          <t>columna</t>
        </is>
      </c>
      <c r="D975" t="inlineStr">
        <is>
          <t>P 0.70x0.70</t>
        </is>
      </c>
      <c r="E975" s="7" t="n">
        <v>0</v>
      </c>
      <c r="F975" t="inlineStr">
        <is>
          <t>i (inferior)</t>
        </is>
      </c>
      <c r="G975" s="4" t="n">
        <v>-1086.4903</v>
      </c>
      <c r="H975" s="4" t="n">
        <v>46.347</v>
      </c>
      <c r="J975" s="4" t="n">
        <v>662.4392</v>
      </c>
      <c r="K975" s="6" t="n">
        <v>0.069964</v>
      </c>
      <c r="L975" t="inlineStr">
        <is>
          <t>pasa</t>
        </is>
      </c>
    </row>
    <row r="976">
      <c r="A976" t="inlineStr">
        <is>
          <t>0.9G-1.4EY</t>
        </is>
      </c>
      <c r="B976" s="7" t="n">
        <v>9</v>
      </c>
      <c r="C976" t="inlineStr">
        <is>
          <t>muro</t>
        </is>
      </c>
      <c r="D976" t="inlineStr">
        <is>
          <t>M 0.25x7.95</t>
        </is>
      </c>
      <c r="E976" s="7" t="n">
        <v>2</v>
      </c>
      <c r="F976" t="inlineStr">
        <is>
          <t>i (inferior)</t>
        </is>
      </c>
      <c r="G976" s="4" t="n">
        <v>3356.734</v>
      </c>
      <c r="H976" s="4" t="n">
        <v>13103.2117</v>
      </c>
      <c r="I976" s="4" t="n">
        <v>128.2343</v>
      </c>
      <c r="J976" s="4" t="n">
        <v>25424.0545</v>
      </c>
      <c r="K976" s="6" t="n">
        <v>0.515386</v>
      </c>
      <c r="L976" t="inlineStr">
        <is>
          <t>pasa</t>
        </is>
      </c>
    </row>
    <row r="977">
      <c r="A977" t="inlineStr">
        <is>
          <t>0.9G-1.4EY</t>
        </is>
      </c>
      <c r="B977" s="7" t="n">
        <v>12</v>
      </c>
      <c r="C977" t="inlineStr">
        <is>
          <t>muro</t>
        </is>
      </c>
      <c r="D977" t="inlineStr">
        <is>
          <t>M 0.25x2.82</t>
        </is>
      </c>
      <c r="E977" s="7" t="n">
        <v>3</v>
      </c>
      <c r="F977" t="inlineStr">
        <is>
          <t>i (inferior)</t>
        </is>
      </c>
      <c r="G977" s="4" t="n">
        <v>1687.0052</v>
      </c>
      <c r="H977" s="4" t="n">
        <v>1185.2255</v>
      </c>
      <c r="I977" s="4" t="n">
        <v>2.6067</v>
      </c>
      <c r="J977" s="4" t="n">
        <v>7977.5963</v>
      </c>
      <c r="K977" s="6" t="n">
        <v>0.148569</v>
      </c>
      <c r="L977" t="inlineStr">
        <is>
          <t>pasa</t>
        </is>
      </c>
    </row>
    <row r="978">
      <c r="A978" t="inlineStr">
        <is>
          <t>0.9G-1.4EY</t>
        </is>
      </c>
      <c r="B978" s="7" t="n">
        <v>14</v>
      </c>
      <c r="C978" t="inlineStr">
        <is>
          <t>muro</t>
        </is>
      </c>
      <c r="D978" t="inlineStr">
        <is>
          <t>M 0.30x1.45</t>
        </is>
      </c>
      <c r="E978" s="7" t="n">
        <v>4</v>
      </c>
      <c r="F978" t="inlineStr">
        <is>
          <t>i (inferior)</t>
        </is>
      </c>
      <c r="G978" s="4" t="n">
        <v>1943.7563</v>
      </c>
      <c r="H978" s="4" t="n">
        <v>244.9773</v>
      </c>
      <c r="I978" s="4" t="n">
        <v>24.9565</v>
      </c>
      <c r="J978" s="4" t="n">
        <v>2557.129</v>
      </c>
      <c r="K978" s="6" t="n">
        <v>0.095802</v>
      </c>
      <c r="L978" t="inlineStr">
        <is>
          <t>pasa</t>
        </is>
      </c>
    </row>
    <row r="979">
      <c r="A979" t="inlineStr">
        <is>
          <t>0.9G-1.4EY</t>
        </is>
      </c>
      <c r="B979" s="7" t="n">
        <v>15</v>
      </c>
      <c r="C979" t="inlineStr">
        <is>
          <t>muro</t>
        </is>
      </c>
      <c r="D979" t="inlineStr">
        <is>
          <t>M 0.30x1.45</t>
        </is>
      </c>
      <c r="E979" s="7" t="n">
        <v>5</v>
      </c>
      <c r="F979" t="inlineStr">
        <is>
          <t>j (superior)</t>
        </is>
      </c>
      <c r="G979" s="4" t="n">
        <v>-336.4851</v>
      </c>
      <c r="H979" s="4" t="n">
        <v>161.7581</v>
      </c>
      <c r="I979" s="4" t="n">
        <v>15.2461</v>
      </c>
      <c r="J979" s="4" t="n">
        <v>1103.3602</v>
      </c>
      <c r="K979" s="6" t="n">
        <v>0.146605</v>
      </c>
      <c r="L979" t="inlineStr">
        <is>
          <t>pasa</t>
        </is>
      </c>
    </row>
    <row r="980">
      <c r="A980" t="inlineStr">
        <is>
          <t>0.9G-1.4EY</t>
        </is>
      </c>
      <c r="B980" s="7" t="n">
        <v>16</v>
      </c>
      <c r="C980" t="inlineStr">
        <is>
          <t>muro</t>
        </is>
      </c>
      <c r="D980" t="inlineStr">
        <is>
          <t>M 0.25x5.80</t>
        </is>
      </c>
      <c r="E980" s="7" t="n">
        <v>6</v>
      </c>
      <c r="F980" t="inlineStr">
        <is>
          <t>i (inferior)</t>
        </is>
      </c>
      <c r="G980" s="4" t="n">
        <v>1310.0861</v>
      </c>
      <c r="H980" s="4" t="n">
        <v>5221.6868</v>
      </c>
      <c r="I980" s="4" t="n">
        <v>0.607</v>
      </c>
      <c r="J980" s="4" t="n">
        <v>13602.8426</v>
      </c>
      <c r="K980" s="6" t="n">
        <v>0.383867</v>
      </c>
      <c r="L980" t="inlineStr">
        <is>
          <t>pasa</t>
        </is>
      </c>
    </row>
    <row r="981">
      <c r="A981" t="inlineStr">
        <is>
          <t>0.9G-1.4EY</t>
        </is>
      </c>
      <c r="B981" s="7" t="n">
        <v>17</v>
      </c>
      <c r="C981" t="inlineStr">
        <is>
          <t>columna</t>
        </is>
      </c>
      <c r="D981" t="inlineStr">
        <is>
          <t>P 0.70x0.70</t>
        </is>
      </c>
      <c r="E981" s="7" t="n">
        <v>0</v>
      </c>
      <c r="F981" t="inlineStr">
        <is>
          <t>i (inferior)</t>
        </is>
      </c>
      <c r="G981" s="4" t="n">
        <v>2178.8156</v>
      </c>
      <c r="H981" s="4" t="n">
        <v>359.9336</v>
      </c>
      <c r="J981" s="4" t="n">
        <v>1386.7469</v>
      </c>
      <c r="K981" s="6" t="n">
        <v>0.259553</v>
      </c>
      <c r="L981" t="inlineStr">
        <is>
          <t>pasa</t>
        </is>
      </c>
    </row>
    <row r="982">
      <c r="A982" t="inlineStr">
        <is>
          <t>0.9G-1.4EY</t>
        </is>
      </c>
      <c r="B982" s="7" t="n">
        <v>18</v>
      </c>
      <c r="C982" t="inlineStr">
        <is>
          <t>columna</t>
        </is>
      </c>
      <c r="D982" t="inlineStr">
        <is>
          <t>P 0.70x0.70</t>
        </is>
      </c>
      <c r="E982" s="7" t="n">
        <v>0</v>
      </c>
      <c r="F982" t="inlineStr">
        <is>
          <t>i (inferior)</t>
        </is>
      </c>
      <c r="G982" s="4" t="n">
        <v>2087.7301</v>
      </c>
      <c r="H982" s="4" t="n">
        <v>251.5708</v>
      </c>
      <c r="J982" s="4" t="n">
        <v>1374.8482</v>
      </c>
      <c r="K982" s="6" t="n">
        <v>0.182981</v>
      </c>
      <c r="L982" t="inlineStr">
        <is>
          <t>pasa</t>
        </is>
      </c>
    </row>
    <row r="983">
      <c r="A983" t="inlineStr">
        <is>
          <t>0.9G-1.4EY</t>
        </is>
      </c>
      <c r="B983" s="7" t="n">
        <v>19</v>
      </c>
      <c r="C983" t="inlineStr">
        <is>
          <t>columna</t>
        </is>
      </c>
      <c r="D983" t="inlineStr">
        <is>
          <t>P 0.70x0.70</t>
        </is>
      </c>
      <c r="E983" s="7" t="n">
        <v>0</v>
      </c>
      <c r="F983" t="inlineStr">
        <is>
          <t>i (inferior)</t>
        </is>
      </c>
      <c r="G983" s="4" t="n">
        <v>2011.0343</v>
      </c>
      <c r="H983" s="4" t="n">
        <v>444.5416</v>
      </c>
      <c r="J983" s="4" t="n">
        <v>1364.5002</v>
      </c>
      <c r="K983" s="6" t="n">
        <v>0.325791</v>
      </c>
      <c r="L983" t="inlineStr">
        <is>
          <t>pasa</t>
        </is>
      </c>
    </row>
    <row r="984">
      <c r="A984" t="inlineStr">
        <is>
          <t>0.9G-1.4EY</t>
        </is>
      </c>
      <c r="B984" s="7" t="n">
        <v>20</v>
      </c>
      <c r="C984" t="inlineStr">
        <is>
          <t>columna</t>
        </is>
      </c>
      <c r="D984" t="inlineStr">
        <is>
          <t>P 0.70x0.70</t>
        </is>
      </c>
      <c r="E984" s="7" t="n">
        <v>1</v>
      </c>
      <c r="F984" t="inlineStr">
        <is>
          <t>i (inferior)</t>
        </is>
      </c>
      <c r="G984" s="4" t="n">
        <v>2840.082</v>
      </c>
      <c r="H984" s="4" t="n">
        <v>369.0721</v>
      </c>
      <c r="J984" s="4" t="n">
        <v>1640.2947</v>
      </c>
      <c r="K984" s="6" t="n">
        <v>0.225004</v>
      </c>
      <c r="L984" t="inlineStr">
        <is>
          <t>pasa</t>
        </is>
      </c>
    </row>
    <row r="985">
      <c r="A985" t="inlineStr">
        <is>
          <t>0.9G-1.4EY</t>
        </is>
      </c>
      <c r="B985" s="7" t="n">
        <v>21</v>
      </c>
      <c r="C985" t="inlineStr">
        <is>
          <t>columna</t>
        </is>
      </c>
      <c r="D985" t="inlineStr">
        <is>
          <t>P 0.70x0.70</t>
        </is>
      </c>
      <c r="E985" s="7" t="n">
        <v>1</v>
      </c>
      <c r="F985" t="inlineStr">
        <is>
          <t>i (inferior)</t>
        </is>
      </c>
      <c r="G985" s="4" t="n">
        <v>2946.6472</v>
      </c>
      <c r="H985" s="4" t="n">
        <v>253.378</v>
      </c>
      <c r="J985" s="4" t="n">
        <v>1652.8885</v>
      </c>
      <c r="K985" s="6" t="n">
        <v>0.153294</v>
      </c>
      <c r="L985" t="inlineStr">
        <is>
          <t>pasa</t>
        </is>
      </c>
    </row>
    <row r="986">
      <c r="A986" t="inlineStr">
        <is>
          <t>0.9G-1.4EY</t>
        </is>
      </c>
      <c r="B986" s="7" t="n">
        <v>22</v>
      </c>
      <c r="C986" t="inlineStr">
        <is>
          <t>columna</t>
        </is>
      </c>
      <c r="D986" t="inlineStr">
        <is>
          <t>P 0.70x0.70</t>
        </is>
      </c>
      <c r="E986" s="7" t="n">
        <v>0</v>
      </c>
      <c r="F986" t="inlineStr">
        <is>
          <t>i (inferior)</t>
        </is>
      </c>
      <c r="G986" s="4" t="n">
        <v>1603.0454</v>
      </c>
      <c r="H986" s="4" t="n">
        <v>89.22190000000001</v>
      </c>
      <c r="J986" s="4" t="n">
        <v>1290.0405</v>
      </c>
      <c r="K986" s="6" t="n">
        <v>0.069162</v>
      </c>
      <c r="L986" t="inlineStr">
        <is>
          <t>pasa</t>
        </is>
      </c>
    </row>
    <row r="987">
      <c r="A987" t="inlineStr">
        <is>
          <t>0.9G-1.4EY</t>
        </is>
      </c>
      <c r="B987" s="7" t="n">
        <v>23</v>
      </c>
      <c r="C987" t="inlineStr">
        <is>
          <t>columna</t>
        </is>
      </c>
      <c r="D987" t="inlineStr">
        <is>
          <t>P 0.70x0.70</t>
        </is>
      </c>
      <c r="E987" s="7" t="n">
        <v>0</v>
      </c>
      <c r="F987" t="inlineStr">
        <is>
          <t>j (superior)</t>
        </is>
      </c>
      <c r="G987" s="4" t="n">
        <v>1602.3674</v>
      </c>
      <c r="H987" s="4" t="n">
        <v>57.9942</v>
      </c>
      <c r="J987" s="4" t="n">
        <v>1289.9167</v>
      </c>
      <c r="K987" s="6" t="n">
        <v>0.04496</v>
      </c>
      <c r="L987" t="inlineStr">
        <is>
          <t>pasa</t>
        </is>
      </c>
    </row>
    <row r="988">
      <c r="A988" t="inlineStr">
        <is>
          <t>0.9G-1.4EY</t>
        </is>
      </c>
      <c r="B988" s="7" t="n">
        <v>24</v>
      </c>
      <c r="C988" t="inlineStr">
        <is>
          <t>columna</t>
        </is>
      </c>
      <c r="D988" t="inlineStr">
        <is>
          <t>P 0.70x0.70</t>
        </is>
      </c>
      <c r="E988" s="7" t="n">
        <v>0</v>
      </c>
      <c r="F988" t="inlineStr">
        <is>
          <t>i (inferior)</t>
        </is>
      </c>
      <c r="G988" s="4" t="n">
        <v>-633.8847</v>
      </c>
      <c r="H988" s="4" t="n">
        <v>85.2469</v>
      </c>
      <c r="J988" s="4" t="n">
        <v>797.9723</v>
      </c>
      <c r="K988" s="6" t="n">
        <v>0.106829</v>
      </c>
      <c r="L988" t="inlineStr">
        <is>
          <t>pasa</t>
        </is>
      </c>
    </row>
    <row r="989">
      <c r="A989" t="inlineStr">
        <is>
          <t>0.9G-1.4EY</t>
        </is>
      </c>
      <c r="B989" s="7" t="n">
        <v>25</v>
      </c>
      <c r="C989" t="inlineStr">
        <is>
          <t>muro</t>
        </is>
      </c>
      <c r="D989" t="inlineStr">
        <is>
          <t>M 0.25x7.95</t>
        </is>
      </c>
      <c r="E989" s="7" t="n">
        <v>7</v>
      </c>
      <c r="F989" t="inlineStr">
        <is>
          <t>i (inferior)</t>
        </is>
      </c>
      <c r="G989" s="4" t="n">
        <v>2777.3354</v>
      </c>
      <c r="H989" s="4" t="n">
        <v>7874.0823</v>
      </c>
      <c r="I989" s="4" t="n">
        <v>333.9058</v>
      </c>
      <c r="J989" s="4" t="n">
        <v>21707.931</v>
      </c>
      <c r="K989" s="6" t="n">
        <v>0.362728</v>
      </c>
      <c r="L989" t="inlineStr">
        <is>
          <t>pasa</t>
        </is>
      </c>
    </row>
    <row r="990">
      <c r="A990" t="inlineStr">
        <is>
          <t>0.9G-1.4EY</t>
        </is>
      </c>
      <c r="B990" s="7" t="n">
        <v>28</v>
      </c>
      <c r="C990" t="inlineStr">
        <is>
          <t>muro</t>
        </is>
      </c>
      <c r="D990" t="inlineStr">
        <is>
          <t>M 0.25x2.82</t>
        </is>
      </c>
      <c r="E990" s="7" t="n">
        <v>8</v>
      </c>
      <c r="F990" t="inlineStr">
        <is>
          <t>i (inferior)</t>
        </is>
      </c>
      <c r="G990" s="4" t="n">
        <v>1186.316</v>
      </c>
      <c r="H990" s="4" t="n">
        <v>1605.6554</v>
      </c>
      <c r="I990" s="4" t="n">
        <v>6.1242</v>
      </c>
      <c r="J990" s="4" t="n">
        <v>4074.4094</v>
      </c>
      <c r="K990" s="6" t="n">
        <v>0.394083</v>
      </c>
      <c r="L990" t="inlineStr">
        <is>
          <t>pasa</t>
        </is>
      </c>
    </row>
    <row r="991">
      <c r="A991" t="inlineStr">
        <is>
          <t>0.9G-1.4EY</t>
        </is>
      </c>
      <c r="B991" s="7" t="n">
        <v>29</v>
      </c>
      <c r="C991" t="inlineStr">
        <is>
          <t>muro</t>
        </is>
      </c>
      <c r="D991" t="inlineStr">
        <is>
          <t>M 0.30x2.89</t>
        </is>
      </c>
      <c r="E991" s="7" t="n">
        <v>9</v>
      </c>
      <c r="F991" t="inlineStr">
        <is>
          <t>i (inferior)</t>
        </is>
      </c>
      <c r="G991" s="4" t="n">
        <v>541.5753999999999</v>
      </c>
      <c r="H991" s="4" t="n">
        <v>151.8004</v>
      </c>
      <c r="I991" s="4" t="n">
        <v>14.4139</v>
      </c>
      <c r="J991" s="4" t="n">
        <v>4164.5876</v>
      </c>
      <c r="K991" s="6" t="n">
        <v>0.03645</v>
      </c>
      <c r="L991" t="inlineStr">
        <is>
          <t>pasa</t>
        </is>
      </c>
    </row>
    <row r="992">
      <c r="A992" t="inlineStr">
        <is>
          <t>0.9G-1.4EY</t>
        </is>
      </c>
      <c r="B992" s="7" t="n">
        <v>30</v>
      </c>
      <c r="C992" t="inlineStr">
        <is>
          <t>muro</t>
        </is>
      </c>
      <c r="D992" t="inlineStr">
        <is>
          <t>M 0.30x1.45</t>
        </is>
      </c>
      <c r="E992" s="7" t="n">
        <v>10</v>
      </c>
      <c r="F992" t="inlineStr">
        <is>
          <t>i (inferior)</t>
        </is>
      </c>
      <c r="G992" s="4" t="n">
        <v>1186.4974</v>
      </c>
      <c r="H992" s="4" t="n">
        <v>197.7884</v>
      </c>
      <c r="I992" s="4" t="n">
        <v>11.7886</v>
      </c>
      <c r="J992" s="4" t="n">
        <v>1597.5449</v>
      </c>
      <c r="K992" s="6" t="n">
        <v>0.123808</v>
      </c>
      <c r="L992" t="inlineStr">
        <is>
          <t>pasa</t>
        </is>
      </c>
    </row>
    <row r="993">
      <c r="A993" t="inlineStr">
        <is>
          <t>0.9G-1.4EY</t>
        </is>
      </c>
      <c r="B993" s="7" t="n">
        <v>31</v>
      </c>
      <c r="C993" t="inlineStr">
        <is>
          <t>muro</t>
        </is>
      </c>
      <c r="D993" t="inlineStr">
        <is>
          <t>M 0.30x1.45</t>
        </is>
      </c>
      <c r="E993" s="7" t="n">
        <v>10</v>
      </c>
      <c r="F993" t="inlineStr">
        <is>
          <t>i (inferior)</t>
        </is>
      </c>
      <c r="G993" s="4" t="n">
        <v>-165.6999</v>
      </c>
      <c r="H993" s="4" t="n">
        <v>301.9079</v>
      </c>
      <c r="I993" s="4" t="n">
        <v>10.3365</v>
      </c>
      <c r="J993" s="4" t="n">
        <v>943.0303</v>
      </c>
      <c r="K993" s="6" t="n">
        <v>0.320147</v>
      </c>
      <c r="L993" t="inlineStr">
        <is>
          <t>pasa</t>
        </is>
      </c>
    </row>
    <row r="994">
      <c r="A994" t="inlineStr">
        <is>
          <t>0.9G-1.4EY</t>
        </is>
      </c>
      <c r="B994" s="7" t="n">
        <v>32</v>
      </c>
      <c r="C994" t="inlineStr">
        <is>
          <t>muro</t>
        </is>
      </c>
      <c r="D994" t="inlineStr">
        <is>
          <t>M 0.25x5.80</t>
        </is>
      </c>
      <c r="E994" s="7" t="n">
        <v>11</v>
      </c>
      <c r="F994" t="inlineStr">
        <is>
          <t>i (inferior)</t>
        </is>
      </c>
      <c r="G994" s="4" t="n">
        <v>840.6891000000001</v>
      </c>
      <c r="H994" s="4" t="n">
        <v>3202.8913</v>
      </c>
      <c r="I994" s="4" t="n">
        <v>1.0233</v>
      </c>
      <c r="J994" s="4" t="n">
        <v>10372.8899</v>
      </c>
      <c r="K994" s="6" t="n">
        <v>0.308775</v>
      </c>
      <c r="L994" t="inlineStr">
        <is>
          <t>pasa</t>
        </is>
      </c>
    </row>
    <row r="995">
      <c r="A995" t="inlineStr">
        <is>
          <t>0.9G-1.4EY</t>
        </is>
      </c>
      <c r="B995" s="7" t="n">
        <v>33</v>
      </c>
      <c r="C995" t="inlineStr">
        <is>
          <t>columna</t>
        </is>
      </c>
      <c r="D995" t="inlineStr">
        <is>
          <t>P 0.70x0.70</t>
        </is>
      </c>
      <c r="E995" s="7" t="n">
        <v>0</v>
      </c>
      <c r="F995" t="inlineStr">
        <is>
          <t>i (inferior)</t>
        </is>
      </c>
      <c r="G995" s="4" t="n">
        <v>1623.7023</v>
      </c>
      <c r="H995" s="4" t="n">
        <v>380.9012</v>
      </c>
      <c r="J995" s="4" t="n">
        <v>1293.8104</v>
      </c>
      <c r="K995" s="6" t="n">
        <v>0.294403</v>
      </c>
      <c r="L995" t="inlineStr">
        <is>
          <t>pasa</t>
        </is>
      </c>
    </row>
    <row r="996">
      <c r="A996" t="inlineStr">
        <is>
          <t>0.9G-1.4EY</t>
        </is>
      </c>
      <c r="B996" s="7" t="n">
        <v>34</v>
      </c>
      <c r="C996" t="inlineStr">
        <is>
          <t>columna</t>
        </is>
      </c>
      <c r="D996" t="inlineStr">
        <is>
          <t>P 0.70x0.70</t>
        </is>
      </c>
      <c r="E996" s="7" t="n">
        <v>0</v>
      </c>
      <c r="F996" t="inlineStr">
        <is>
          <t>i (inferior)</t>
        </is>
      </c>
      <c r="G996" s="4" t="n">
        <v>1558.6149</v>
      </c>
      <c r="H996" s="4" t="n">
        <v>267.3463</v>
      </c>
      <c r="J996" s="4" t="n">
        <v>1281.9317</v>
      </c>
      <c r="K996" s="6" t="n">
        <v>0.20855</v>
      </c>
      <c r="L996" t="inlineStr">
        <is>
          <t>pasa</t>
        </is>
      </c>
    </row>
    <row r="997">
      <c r="A997" t="inlineStr">
        <is>
          <t>0.9G-1.4EY</t>
        </is>
      </c>
      <c r="B997" s="7" t="n">
        <v>35</v>
      </c>
      <c r="C997" t="inlineStr">
        <is>
          <t>columna</t>
        </is>
      </c>
      <c r="D997" t="inlineStr">
        <is>
          <t>P 0.70x0.70</t>
        </is>
      </c>
      <c r="E997" s="7" t="n">
        <v>0</v>
      </c>
      <c r="F997" t="inlineStr">
        <is>
          <t>i (inferior)</t>
        </is>
      </c>
      <c r="G997" s="4" t="n">
        <v>1487.8175</v>
      </c>
      <c r="H997" s="4" t="n">
        <v>486.5376</v>
      </c>
      <c r="J997" s="4" t="n">
        <v>1269.0109</v>
      </c>
      <c r="K997" s="6" t="n">
        <v>0.383399</v>
      </c>
      <c r="L997" t="inlineStr">
        <is>
          <t>pasa</t>
        </is>
      </c>
    </row>
    <row r="998">
      <c r="A998" t="inlineStr">
        <is>
          <t>0.9G-1.4EY</t>
        </is>
      </c>
      <c r="B998" s="7" t="n">
        <v>36</v>
      </c>
      <c r="C998" t="inlineStr">
        <is>
          <t>columna</t>
        </is>
      </c>
      <c r="D998" t="inlineStr">
        <is>
          <t>P 0.70x0.70</t>
        </is>
      </c>
      <c r="E998" s="7" t="n">
        <v>1</v>
      </c>
      <c r="F998" t="inlineStr">
        <is>
          <t>i (inferior)</t>
        </is>
      </c>
      <c r="G998" s="4" t="n">
        <v>2110.7781</v>
      </c>
      <c r="H998" s="4" t="n">
        <v>408.5227</v>
      </c>
      <c r="J998" s="4" t="n">
        <v>1554.1063</v>
      </c>
      <c r="K998" s="6" t="n">
        <v>0.262867</v>
      </c>
      <c r="L998" t="inlineStr">
        <is>
          <t>pasa</t>
        </is>
      </c>
    </row>
    <row r="999">
      <c r="A999" t="inlineStr">
        <is>
          <t>0.9G-1.4EY</t>
        </is>
      </c>
      <c r="B999" s="7" t="n">
        <v>37</v>
      </c>
      <c r="C999" t="inlineStr">
        <is>
          <t>columna</t>
        </is>
      </c>
      <c r="D999" t="inlineStr">
        <is>
          <t>P 0.70x0.70</t>
        </is>
      </c>
      <c r="E999" s="7" t="n">
        <v>1</v>
      </c>
      <c r="F999" t="inlineStr">
        <is>
          <t>i (inferior)</t>
        </is>
      </c>
      <c r="G999" s="4" t="n">
        <v>2188.0766</v>
      </c>
      <c r="H999" s="4" t="n">
        <v>282.0987</v>
      </c>
      <c r="J999" s="4" t="n">
        <v>1563.2414</v>
      </c>
      <c r="K999" s="6" t="n">
        <v>0.180458</v>
      </c>
      <c r="L999" t="inlineStr">
        <is>
          <t>pasa</t>
        </is>
      </c>
    </row>
    <row r="1000">
      <c r="A1000" t="inlineStr">
        <is>
          <t>0.9G-1.4EY</t>
        </is>
      </c>
      <c r="B1000" s="7" t="n">
        <v>38</v>
      </c>
      <c r="C1000" t="inlineStr">
        <is>
          <t>columna</t>
        </is>
      </c>
      <c r="D1000" t="inlineStr">
        <is>
          <t>P 0.70x0.70</t>
        </is>
      </c>
      <c r="E1000" s="7" t="n">
        <v>0</v>
      </c>
      <c r="F1000" t="inlineStr">
        <is>
          <t>i (inferior)</t>
        </is>
      </c>
      <c r="G1000" s="4" t="n">
        <v>1192.1381</v>
      </c>
      <c r="H1000" s="4" t="n">
        <v>115.481</v>
      </c>
      <c r="J1000" s="4" t="n">
        <v>1215.0481</v>
      </c>
      <c r="K1000" s="6" t="n">
        <v>0.095042</v>
      </c>
      <c r="L1000" t="inlineStr">
        <is>
          <t>pasa</t>
        </is>
      </c>
    </row>
    <row r="1001">
      <c r="A1001" t="inlineStr">
        <is>
          <t>0.9G-1.4EY</t>
        </is>
      </c>
      <c r="B1001" s="7" t="n">
        <v>39</v>
      </c>
      <c r="C1001" t="inlineStr">
        <is>
          <t>columna</t>
        </is>
      </c>
      <c r="D1001" t="inlineStr">
        <is>
          <t>P 0.70x0.70</t>
        </is>
      </c>
      <c r="E1001" s="7" t="n">
        <v>0</v>
      </c>
      <c r="F1001" t="inlineStr">
        <is>
          <t>j (superior)</t>
        </is>
      </c>
      <c r="G1001" s="4" t="n">
        <v>1196.5774</v>
      </c>
      <c r="H1001" s="4" t="n">
        <v>29.7072</v>
      </c>
      <c r="J1001" s="4" t="n">
        <v>1215.8583</v>
      </c>
      <c r="K1001" s="6" t="n">
        <v>0.024433</v>
      </c>
      <c r="L1001" t="inlineStr">
        <is>
          <t>pasa</t>
        </is>
      </c>
    </row>
    <row r="1002">
      <c r="A1002" t="inlineStr">
        <is>
          <t>0.9G-1.4EY</t>
        </is>
      </c>
      <c r="B1002" s="7" t="n">
        <v>40</v>
      </c>
      <c r="C1002" t="inlineStr">
        <is>
          <t>columna</t>
        </is>
      </c>
      <c r="D1002" t="inlineStr">
        <is>
          <t>P 0.70x0.70</t>
        </is>
      </c>
      <c r="E1002" s="7" t="n">
        <v>0</v>
      </c>
      <c r="F1002" t="inlineStr">
        <is>
          <t>i (inferior)</t>
        </is>
      </c>
      <c r="G1002" s="4" t="n">
        <v>-196.715</v>
      </c>
      <c r="H1002" s="4" t="n">
        <v>100.3379</v>
      </c>
      <c r="J1002" s="4" t="n">
        <v>928.883</v>
      </c>
      <c r="K1002" s="6" t="n">
        <v>0.10802</v>
      </c>
      <c r="L1002" t="inlineStr">
        <is>
          <t>pasa</t>
        </is>
      </c>
    </row>
    <row r="1003">
      <c r="A1003" t="inlineStr">
        <is>
          <t>0.9G-1.4EY</t>
        </is>
      </c>
      <c r="B1003" s="7" t="n">
        <v>41</v>
      </c>
      <c r="C1003" t="inlineStr">
        <is>
          <t>muro</t>
        </is>
      </c>
      <c r="D1003" t="inlineStr">
        <is>
          <t>M 0.25x7.95</t>
        </is>
      </c>
      <c r="E1003" s="7" t="n">
        <v>12</v>
      </c>
      <c r="F1003" t="inlineStr">
        <is>
          <t>i (inferior)</t>
        </is>
      </c>
      <c r="G1003" s="4" t="n">
        <v>2176.5035</v>
      </c>
      <c r="H1003" s="4" t="n">
        <v>3948.0294</v>
      </c>
      <c r="I1003" s="4" t="n">
        <v>332.1471</v>
      </c>
      <c r="J1003" s="4" t="n">
        <v>20660.3469</v>
      </c>
      <c r="K1003" s="6" t="n">
        <v>0.191092</v>
      </c>
      <c r="L1003" t="inlineStr">
        <is>
          <t>pasa</t>
        </is>
      </c>
    </row>
    <row r="1004">
      <c r="A1004" t="inlineStr">
        <is>
          <t>0.9G-1.4EY</t>
        </is>
      </c>
      <c r="B1004" s="7" t="n">
        <v>44</v>
      </c>
      <c r="C1004" t="inlineStr">
        <is>
          <t>muro</t>
        </is>
      </c>
      <c r="D1004" t="inlineStr">
        <is>
          <t>M 0.25x2.82</t>
        </is>
      </c>
      <c r="E1004" s="7" t="n">
        <v>13</v>
      </c>
      <c r="F1004" t="inlineStr">
        <is>
          <t>i (inferior)</t>
        </is>
      </c>
      <c r="G1004" s="4" t="n">
        <v>683.3809</v>
      </c>
      <c r="H1004" s="4" t="n">
        <v>1607.3454</v>
      </c>
      <c r="I1004" s="4" t="n">
        <v>7.8133</v>
      </c>
      <c r="J1004" s="4" t="n">
        <v>2931.6784</v>
      </c>
      <c r="K1004" s="6" t="n">
        <v>0.548268</v>
      </c>
      <c r="L1004" t="inlineStr">
        <is>
          <t>pasa</t>
        </is>
      </c>
    </row>
    <row r="1005">
      <c r="A1005" t="inlineStr">
        <is>
          <t>0.9G-1.4EY</t>
        </is>
      </c>
      <c r="B1005" s="7" t="n">
        <v>45</v>
      </c>
      <c r="C1005" t="inlineStr">
        <is>
          <t>muro</t>
        </is>
      </c>
      <c r="D1005" t="inlineStr">
        <is>
          <t>M 0.30x2.89</t>
        </is>
      </c>
      <c r="E1005" s="7" t="n">
        <v>14</v>
      </c>
      <c r="F1005" t="inlineStr">
        <is>
          <t>i (inferior)</t>
        </is>
      </c>
      <c r="G1005" s="4" t="n">
        <v>377.4495</v>
      </c>
      <c r="H1005" s="4" t="n">
        <v>140.0643</v>
      </c>
      <c r="I1005" s="4" t="n">
        <v>13.0319</v>
      </c>
      <c r="J1005" s="4" t="n">
        <v>3451.7984</v>
      </c>
      <c r="K1005" s="6" t="n">
        <v>0.040577</v>
      </c>
      <c r="L1005" t="inlineStr">
        <is>
          <t>pasa</t>
        </is>
      </c>
    </row>
    <row r="1006">
      <c r="A1006" t="inlineStr">
        <is>
          <t>0.9G-1.4EY</t>
        </is>
      </c>
      <c r="B1006" s="7" t="n">
        <v>46</v>
      </c>
      <c r="C1006" t="inlineStr">
        <is>
          <t>muro</t>
        </is>
      </c>
      <c r="D1006" t="inlineStr">
        <is>
          <t>M 0.30x1.45</t>
        </is>
      </c>
      <c r="E1006" s="7" t="n">
        <v>15</v>
      </c>
      <c r="F1006" t="inlineStr">
        <is>
          <t>i (inferior)</t>
        </is>
      </c>
      <c r="G1006" s="4" t="n">
        <v>560.1025</v>
      </c>
      <c r="H1006" s="4" t="n">
        <v>64.8028</v>
      </c>
      <c r="I1006" s="4" t="n">
        <v>2.7939</v>
      </c>
      <c r="J1006" s="4" t="n">
        <v>949.7461</v>
      </c>
      <c r="K1006" s="6" t="n">
        <v>0.068232</v>
      </c>
      <c r="L1006" t="inlineStr">
        <is>
          <t>pasa</t>
        </is>
      </c>
    </row>
    <row r="1007">
      <c r="A1007" t="inlineStr">
        <is>
          <t>0.9G-1.4EY</t>
        </is>
      </c>
      <c r="B1007" s="7" t="n">
        <v>47</v>
      </c>
      <c r="C1007" t="inlineStr">
        <is>
          <t>muro</t>
        </is>
      </c>
      <c r="D1007" t="inlineStr">
        <is>
          <t>M 0.30x1.45</t>
        </is>
      </c>
      <c r="E1007" s="7" t="n">
        <v>15</v>
      </c>
      <c r="F1007" t="inlineStr">
        <is>
          <t>i (inferior)</t>
        </is>
      </c>
      <c r="G1007" s="4" t="n">
        <v>52.5861</v>
      </c>
      <c r="H1007" s="4" t="n">
        <v>268.5954</v>
      </c>
      <c r="I1007" s="4" t="n">
        <v>1.5728</v>
      </c>
      <c r="J1007" s="4" t="n">
        <v>694.0964</v>
      </c>
      <c r="K1007" s="6" t="n">
        <v>0.386971</v>
      </c>
      <c r="L1007" t="inlineStr">
        <is>
          <t>pasa</t>
        </is>
      </c>
    </row>
    <row r="1008">
      <c r="A1008" t="inlineStr">
        <is>
          <t>0.9G-1.4EY</t>
        </is>
      </c>
      <c r="B1008" s="7" t="n">
        <v>48</v>
      </c>
      <c r="C1008" t="inlineStr">
        <is>
          <t>muro</t>
        </is>
      </c>
      <c r="D1008" t="inlineStr">
        <is>
          <t>M 0.25x5.80</t>
        </is>
      </c>
      <c r="E1008" s="7" t="n">
        <v>16</v>
      </c>
      <c r="F1008" t="inlineStr">
        <is>
          <t>i (inferior)</t>
        </is>
      </c>
      <c r="G1008" s="4" t="n">
        <v>396.7667</v>
      </c>
      <c r="H1008" s="4" t="n">
        <v>1180.4176</v>
      </c>
      <c r="I1008" s="4" t="n">
        <v>0.7009</v>
      </c>
      <c r="J1008" s="4" t="n">
        <v>8754.9843</v>
      </c>
      <c r="K1008" s="6" t="n">
        <v>0.134828</v>
      </c>
      <c r="L1008" t="inlineStr">
        <is>
          <t>pasa</t>
        </is>
      </c>
    </row>
    <row r="1009">
      <c r="A1009" t="inlineStr">
        <is>
          <t>0.9G-1.4EY</t>
        </is>
      </c>
      <c r="B1009" s="7" t="n">
        <v>49</v>
      </c>
      <c r="C1009" t="inlineStr">
        <is>
          <t>columna</t>
        </is>
      </c>
      <c r="D1009" t="inlineStr">
        <is>
          <t>P 0.70x0.70</t>
        </is>
      </c>
      <c r="E1009" s="7" t="n">
        <v>0</v>
      </c>
      <c r="F1009" t="inlineStr">
        <is>
          <t>i (inferior)</t>
        </is>
      </c>
      <c r="G1009" s="4" t="n">
        <v>1053.7789</v>
      </c>
      <c r="H1009" s="4" t="n">
        <v>359.9721</v>
      </c>
      <c r="J1009" s="4" t="n">
        <v>1189.7969</v>
      </c>
      <c r="K1009" s="6" t="n">
        <v>0.302549</v>
      </c>
      <c r="L1009" t="inlineStr">
        <is>
          <t>pasa</t>
        </is>
      </c>
    </row>
    <row r="1010">
      <c r="A1010" t="inlineStr">
        <is>
          <t>0.9G-1.4EY</t>
        </is>
      </c>
      <c r="B1010" s="7" t="n">
        <v>50</v>
      </c>
      <c r="C1010" t="inlineStr">
        <is>
          <t>columna</t>
        </is>
      </c>
      <c r="D1010" t="inlineStr">
        <is>
          <t>P 0.70x0.70</t>
        </is>
      </c>
      <c r="E1010" s="7" t="n">
        <v>0</v>
      </c>
      <c r="F1010" t="inlineStr">
        <is>
          <t>i (inferior)</t>
        </is>
      </c>
      <c r="G1010" s="4" t="n">
        <v>1017.645</v>
      </c>
      <c r="H1010" s="4" t="n">
        <v>256.5938</v>
      </c>
      <c r="J1010" s="4" t="n">
        <v>1183.2023</v>
      </c>
      <c r="K1010" s="6" t="n">
        <v>0.216864</v>
      </c>
      <c r="L1010" t="inlineStr">
        <is>
          <t>pasa</t>
        </is>
      </c>
    </row>
    <row r="1011">
      <c r="A1011" t="inlineStr">
        <is>
          <t>0.9G-1.4EY</t>
        </is>
      </c>
      <c r="B1011" s="7" t="n">
        <v>51</v>
      </c>
      <c r="C1011" t="inlineStr">
        <is>
          <t>columna</t>
        </is>
      </c>
      <c r="D1011" t="inlineStr">
        <is>
          <t>P 0.70x0.70</t>
        </is>
      </c>
      <c r="E1011" s="7" t="n">
        <v>0</v>
      </c>
      <c r="F1011" t="inlineStr">
        <is>
          <t>i (inferior)</t>
        </is>
      </c>
      <c r="G1011" s="4" t="n">
        <v>975.4902</v>
      </c>
      <c r="H1011" s="4" t="n">
        <v>467.5149</v>
      </c>
      <c r="J1011" s="4" t="n">
        <v>1175.19</v>
      </c>
      <c r="K1011" s="6" t="n">
        <v>0.397821</v>
      </c>
      <c r="L1011" t="inlineStr">
        <is>
          <t>pasa</t>
        </is>
      </c>
    </row>
    <row r="1012">
      <c r="A1012" t="inlineStr">
        <is>
          <t>0.9G-1.4EY</t>
        </is>
      </c>
      <c r="B1012" s="7" t="n">
        <v>52</v>
      </c>
      <c r="C1012" t="inlineStr">
        <is>
          <t>columna</t>
        </is>
      </c>
      <c r="D1012" t="inlineStr">
        <is>
          <t>P 0.70x0.70</t>
        </is>
      </c>
      <c r="E1012" s="7" t="n">
        <v>1</v>
      </c>
      <c r="F1012" t="inlineStr">
        <is>
          <t>i (inferior)</t>
        </is>
      </c>
      <c r="G1012" s="4" t="n">
        <v>1391.634</v>
      </c>
      <c r="H1012" s="4" t="n">
        <v>393.439</v>
      </c>
      <c r="J1012" s="4" t="n">
        <v>1444.6549</v>
      </c>
      <c r="K1012" s="6" t="n">
        <v>0.272341</v>
      </c>
      <c r="L1012" t="inlineStr">
        <is>
          <t>pasa</t>
        </is>
      </c>
    </row>
    <row r="1013">
      <c r="A1013" t="inlineStr">
        <is>
          <t>0.9G-1.4EY</t>
        </is>
      </c>
      <c r="B1013" s="7" t="n">
        <v>53</v>
      </c>
      <c r="C1013" t="inlineStr">
        <is>
          <t>columna</t>
        </is>
      </c>
      <c r="D1013" t="inlineStr">
        <is>
          <t>P 0.70x0.70</t>
        </is>
      </c>
      <c r="E1013" s="7" t="n">
        <v>1</v>
      </c>
      <c r="F1013" t="inlineStr">
        <is>
          <t>i (inferior)</t>
        </is>
      </c>
      <c r="G1013" s="4" t="n">
        <v>1442.4605</v>
      </c>
      <c r="H1013" s="4" t="n">
        <v>273.2044</v>
      </c>
      <c r="J1013" s="4" t="n">
        <v>1452.4344</v>
      </c>
      <c r="K1013" s="6" t="n">
        <v>0.188101</v>
      </c>
      <c r="L1013" t="inlineStr">
        <is>
          <t>pasa</t>
        </is>
      </c>
    </row>
    <row r="1014">
      <c r="A1014" t="inlineStr">
        <is>
          <t>0.9G-1.4EY</t>
        </is>
      </c>
      <c r="B1014" s="7" t="n">
        <v>54</v>
      </c>
      <c r="C1014" t="inlineStr">
        <is>
          <t>columna</t>
        </is>
      </c>
      <c r="D1014" t="inlineStr">
        <is>
          <t>P 0.70x0.70</t>
        </is>
      </c>
      <c r="E1014" s="7" t="n">
        <v>0</v>
      </c>
      <c r="F1014" t="inlineStr">
        <is>
          <t>j (superior)</t>
        </is>
      </c>
      <c r="G1014" s="4" t="n">
        <v>789.5268</v>
      </c>
      <c r="H1014" s="4" t="n">
        <v>104.2431</v>
      </c>
      <c r="J1014" s="4" t="n">
        <v>1139.4648</v>
      </c>
      <c r="K1014" s="6" t="n">
        <v>0.091484</v>
      </c>
      <c r="L1014" t="inlineStr">
        <is>
          <t>pasa</t>
        </is>
      </c>
    </row>
    <row r="1015">
      <c r="A1015" t="inlineStr">
        <is>
          <t>0.9G-1.4EY</t>
        </is>
      </c>
      <c r="B1015" s="7" t="n">
        <v>55</v>
      </c>
      <c r="C1015" t="inlineStr">
        <is>
          <t>columna</t>
        </is>
      </c>
      <c r="D1015" t="inlineStr">
        <is>
          <t>P 0.70x0.70</t>
        </is>
      </c>
      <c r="E1015" s="7" t="n">
        <v>0</v>
      </c>
      <c r="F1015" t="inlineStr">
        <is>
          <t>i (inferior)</t>
        </is>
      </c>
      <c r="G1015" s="4" t="n">
        <v>795.4031</v>
      </c>
      <c r="H1015" s="4" t="n">
        <v>26.2873</v>
      </c>
      <c r="J1015" s="4" t="n">
        <v>1140.5937</v>
      </c>
      <c r="K1015" s="6" t="n">
        <v>0.023047</v>
      </c>
      <c r="L1015" t="inlineStr">
        <is>
          <t>pasa</t>
        </is>
      </c>
    </row>
    <row r="1016">
      <c r="A1016" t="inlineStr">
        <is>
          <t>0.9G-1.4EY</t>
        </is>
      </c>
      <c r="B1016" s="7" t="n">
        <v>56</v>
      </c>
      <c r="C1016" t="inlineStr">
        <is>
          <t>columna</t>
        </is>
      </c>
      <c r="D1016" t="inlineStr">
        <is>
          <t>P 0.70x0.70</t>
        </is>
      </c>
      <c r="E1016" s="7" t="n">
        <v>0</v>
      </c>
      <c r="F1016" t="inlineStr">
        <is>
          <t>i (inferior)</t>
        </is>
      </c>
      <c r="G1016" s="4" t="n">
        <v>33.7816</v>
      </c>
      <c r="H1016" s="4" t="n">
        <v>97.4866</v>
      </c>
      <c r="J1016" s="4" t="n">
        <v>994.2791999999999</v>
      </c>
      <c r="K1016" s="6" t="n">
        <v>0.098048</v>
      </c>
      <c r="L1016" t="inlineStr">
        <is>
          <t>pasa</t>
        </is>
      </c>
    </row>
    <row r="1017">
      <c r="A1017" t="inlineStr">
        <is>
          <t>0.9G-1.4EY</t>
        </is>
      </c>
      <c r="B1017" s="7" t="n">
        <v>57</v>
      </c>
      <c r="C1017" t="inlineStr">
        <is>
          <t>muro</t>
        </is>
      </c>
      <c r="D1017" t="inlineStr">
        <is>
          <t>M 0.25x7.95</t>
        </is>
      </c>
      <c r="E1017" s="7" t="n">
        <v>12</v>
      </c>
      <c r="F1017" t="inlineStr">
        <is>
          <t>j (superior)</t>
        </is>
      </c>
      <c r="G1017" s="4" t="n">
        <v>1571.0885</v>
      </c>
      <c r="H1017" s="4" t="n">
        <v>2872.2856</v>
      </c>
      <c r="I1017" s="4" t="n">
        <v>328.9972</v>
      </c>
      <c r="J1017" s="4" t="n">
        <v>18880.8075</v>
      </c>
      <c r="K1017" s="6" t="n">
        <v>0.152127</v>
      </c>
      <c r="L1017" t="inlineStr">
        <is>
          <t>pasa</t>
        </is>
      </c>
    </row>
    <row r="1018">
      <c r="A1018" t="inlineStr">
        <is>
          <t>0.9G-1.4EY</t>
        </is>
      </c>
      <c r="B1018" s="7" t="n">
        <v>60</v>
      </c>
      <c r="C1018" t="inlineStr">
        <is>
          <t>muro</t>
        </is>
      </c>
      <c r="D1018" t="inlineStr">
        <is>
          <t>M 0.25x2.82</t>
        </is>
      </c>
      <c r="E1018" s="7" t="n">
        <v>17</v>
      </c>
      <c r="F1018" t="inlineStr">
        <is>
          <t>j (superior)</t>
        </is>
      </c>
      <c r="G1018" s="4" t="n">
        <v>273.8072</v>
      </c>
      <c r="H1018" s="4" t="n">
        <v>1443.2948</v>
      </c>
      <c r="I1018" s="4" t="n">
        <v>9.7813</v>
      </c>
      <c r="J1018" s="4" t="n">
        <v>2435.8268</v>
      </c>
      <c r="K1018" s="6" t="n">
        <v>0.5925280000000001</v>
      </c>
      <c r="L1018" t="inlineStr">
        <is>
          <t>pasa</t>
        </is>
      </c>
    </row>
    <row r="1019">
      <c r="A1019" t="inlineStr">
        <is>
          <t>0.9G-1.4EY</t>
        </is>
      </c>
      <c r="B1019" s="7" t="n">
        <v>61</v>
      </c>
      <c r="C1019" t="inlineStr">
        <is>
          <t>muro</t>
        </is>
      </c>
      <c r="D1019" t="inlineStr">
        <is>
          <t>M 0.30x2.89</t>
        </is>
      </c>
      <c r="E1019" s="7" t="n">
        <v>18</v>
      </c>
      <c r="F1019" t="inlineStr">
        <is>
          <t>j (superior)</t>
        </is>
      </c>
      <c r="G1019" s="4" t="n">
        <v>209.8946</v>
      </c>
      <c r="H1019" s="4" t="n">
        <v>155.2018</v>
      </c>
      <c r="I1019" s="4" t="n">
        <v>10.6906</v>
      </c>
      <c r="J1019" s="4" t="n">
        <v>2386.5969</v>
      </c>
      <c r="K1019" s="6" t="n">
        <v>0.06503100000000001</v>
      </c>
      <c r="L1019" t="inlineStr">
        <is>
          <t>pasa</t>
        </is>
      </c>
    </row>
    <row r="1020">
      <c r="A1020" t="inlineStr">
        <is>
          <t>0.9G-1.4EY</t>
        </is>
      </c>
      <c r="B1020" s="7" t="n">
        <v>62</v>
      </c>
      <c r="C1020" t="inlineStr">
        <is>
          <t>muro</t>
        </is>
      </c>
      <c r="D1020" t="inlineStr">
        <is>
          <t>M 0.30x1.45</t>
        </is>
      </c>
      <c r="E1020" s="7" t="n">
        <v>19</v>
      </c>
      <c r="F1020" t="inlineStr">
        <is>
          <t>i (inferior)</t>
        </is>
      </c>
      <c r="G1020" s="4" t="n">
        <v>168.0873</v>
      </c>
      <c r="H1020" s="4" t="n">
        <v>49.2377</v>
      </c>
      <c r="I1020" s="4" t="n">
        <v>2.7421</v>
      </c>
      <c r="J1020" s="4" t="n">
        <v>1032.1897</v>
      </c>
      <c r="K1020" s="6" t="n">
        <v>0.047702</v>
      </c>
      <c r="L1020" t="inlineStr">
        <is>
          <t>pasa</t>
        </is>
      </c>
    </row>
    <row r="1021">
      <c r="A1021" t="inlineStr">
        <is>
          <t>0.9G-1.4EY</t>
        </is>
      </c>
      <c r="B1021" s="7" t="n">
        <v>63</v>
      </c>
      <c r="C1021" t="inlineStr">
        <is>
          <t>muro</t>
        </is>
      </c>
      <c r="D1021" t="inlineStr">
        <is>
          <t>M 0.30x1.45</t>
        </is>
      </c>
      <c r="E1021" s="7" t="n">
        <v>19</v>
      </c>
      <c r="F1021" t="inlineStr">
        <is>
          <t>i (inferior)</t>
        </is>
      </c>
      <c r="G1021" s="4" t="n">
        <v>143.7895</v>
      </c>
      <c r="H1021" s="4" t="n">
        <v>232.1452</v>
      </c>
      <c r="I1021" s="4" t="n">
        <v>3.8814</v>
      </c>
      <c r="J1021" s="4" t="n">
        <v>1021.2486</v>
      </c>
      <c r="K1021" s="6" t="n">
        <v>0.227315</v>
      </c>
      <c r="L1021" t="inlineStr">
        <is>
          <t>pasa</t>
        </is>
      </c>
    </row>
    <row r="1022">
      <c r="A1022" t="inlineStr">
        <is>
          <t>0.9G-1.4EY</t>
        </is>
      </c>
      <c r="B1022" s="7" t="n">
        <v>64</v>
      </c>
      <c r="C1022" t="inlineStr">
        <is>
          <t>muro</t>
        </is>
      </c>
      <c r="D1022" t="inlineStr">
        <is>
          <t>M 0.25x5.80</t>
        </is>
      </c>
      <c r="E1022" s="7" t="n">
        <v>20</v>
      </c>
      <c r="F1022" t="inlineStr">
        <is>
          <t>j (superior)</t>
        </is>
      </c>
      <c r="G1022" s="4" t="n">
        <v>68.069</v>
      </c>
      <c r="H1022" s="4" t="n">
        <v>777.5647</v>
      </c>
      <c r="I1022" s="4" t="n">
        <v>2.9132</v>
      </c>
      <c r="J1022" s="4" t="n">
        <v>8362.346</v>
      </c>
      <c r="K1022" s="6" t="n">
        <v>0.092984</v>
      </c>
      <c r="L1022" t="inlineStr">
        <is>
          <t>pasa</t>
        </is>
      </c>
    </row>
    <row r="1023">
      <c r="A1023" t="inlineStr">
        <is>
          <t>0.9G-1.4EY</t>
        </is>
      </c>
      <c r="B1023" s="7" t="n">
        <v>65</v>
      </c>
      <c r="C1023" t="inlineStr">
        <is>
          <t>columna</t>
        </is>
      </c>
      <c r="D1023" t="inlineStr">
        <is>
          <t>P 0.70x0.70</t>
        </is>
      </c>
      <c r="E1023" s="7" t="n">
        <v>0</v>
      </c>
      <c r="F1023" t="inlineStr">
        <is>
          <t>j (superior)</t>
        </is>
      </c>
      <c r="G1023" s="4" t="n">
        <v>477.8005</v>
      </c>
      <c r="H1023" s="4" t="n">
        <v>488.2772</v>
      </c>
      <c r="J1023" s="4" t="n">
        <v>1079.5793</v>
      </c>
      <c r="K1023" s="6" t="n">
        <v>0.452285</v>
      </c>
      <c r="L1023" t="inlineStr">
        <is>
          <t>pasa</t>
        </is>
      </c>
    </row>
    <row r="1024">
      <c r="A1024" t="inlineStr">
        <is>
          <t>0.9G-1.4EY</t>
        </is>
      </c>
      <c r="B1024" s="7" t="n">
        <v>66</v>
      </c>
      <c r="C1024" t="inlineStr">
        <is>
          <t>columna</t>
        </is>
      </c>
      <c r="D1024" t="inlineStr">
        <is>
          <t>P 0.70x0.70</t>
        </is>
      </c>
      <c r="E1024" s="7" t="n">
        <v>0</v>
      </c>
      <c r="F1024" t="inlineStr">
        <is>
          <t>j (superior)</t>
        </is>
      </c>
      <c r="G1024" s="4" t="n">
        <v>473.2751</v>
      </c>
      <c r="H1024" s="4" t="n">
        <v>348.9579</v>
      </c>
      <c r="J1024" s="4" t="n">
        <v>1078.7099</v>
      </c>
      <c r="K1024" s="6" t="n">
        <v>0.323496</v>
      </c>
      <c r="L1024" t="inlineStr">
        <is>
          <t>pasa</t>
        </is>
      </c>
    </row>
    <row r="1025">
      <c r="A1025" t="inlineStr">
        <is>
          <t>0.9G-1.4EY</t>
        </is>
      </c>
      <c r="B1025" s="7" t="n">
        <v>67</v>
      </c>
      <c r="C1025" t="inlineStr">
        <is>
          <t>columna</t>
        </is>
      </c>
      <c r="D1025" t="inlineStr">
        <is>
          <t>P 0.70x0.70</t>
        </is>
      </c>
      <c r="E1025" s="7" t="n">
        <v>0</v>
      </c>
      <c r="F1025" t="inlineStr">
        <is>
          <t>j (superior)</t>
        </is>
      </c>
      <c r="G1025" s="4" t="n">
        <v>466.2097</v>
      </c>
      <c r="H1025" s="4" t="n">
        <v>624.3803</v>
      </c>
      <c r="J1025" s="4" t="n">
        <v>1077.3526</v>
      </c>
      <c r="K1025" s="6" t="n">
        <v>0.579551</v>
      </c>
      <c r="L1025" t="inlineStr">
        <is>
          <t>pasa</t>
        </is>
      </c>
    </row>
    <row r="1026">
      <c r="A1026" t="inlineStr">
        <is>
          <t>0.9G-1.4EY</t>
        </is>
      </c>
      <c r="B1026" s="7" t="n">
        <v>68</v>
      </c>
      <c r="C1026" t="inlineStr">
        <is>
          <t>columna</t>
        </is>
      </c>
      <c r="D1026" t="inlineStr">
        <is>
          <t>P 0.70x0.70</t>
        </is>
      </c>
      <c r="E1026" s="7" t="n">
        <v>1</v>
      </c>
      <c r="F1026" t="inlineStr">
        <is>
          <t>j (superior)</t>
        </is>
      </c>
      <c r="G1026" s="4" t="n">
        <v>686.64</v>
      </c>
      <c r="H1026" s="4" t="n">
        <v>492.0555</v>
      </c>
      <c r="J1026" s="4" t="n">
        <v>1322.5018</v>
      </c>
      <c r="K1026" s="6" t="n">
        <v>0.372064</v>
      </c>
      <c r="L1026" t="inlineStr">
        <is>
          <t>pasa</t>
        </is>
      </c>
    </row>
    <row r="1027">
      <c r="A1027" t="inlineStr">
        <is>
          <t>0.9G-1.4EY</t>
        </is>
      </c>
      <c r="B1027" s="7" t="n">
        <v>69</v>
      </c>
      <c r="C1027" t="inlineStr">
        <is>
          <t>columna</t>
        </is>
      </c>
      <c r="D1027" t="inlineStr">
        <is>
          <t>P 0.70x0.70</t>
        </is>
      </c>
      <c r="E1027" s="7" t="n">
        <v>1</v>
      </c>
      <c r="F1027" t="inlineStr">
        <is>
          <t>j (superior)</t>
        </is>
      </c>
      <c r="G1027" s="4" t="n">
        <v>710.8017</v>
      </c>
      <c r="H1027" s="4" t="n">
        <v>335.9773</v>
      </c>
      <c r="J1027" s="4" t="n">
        <v>1327.1566</v>
      </c>
      <c r="K1027" s="6" t="n">
        <v>0.253156</v>
      </c>
      <c r="L1027" t="inlineStr">
        <is>
          <t>pasa</t>
        </is>
      </c>
    </row>
    <row r="1028">
      <c r="A1028" t="inlineStr">
        <is>
          <t>0.9G-1.4EY</t>
        </is>
      </c>
      <c r="B1028" s="7" t="n">
        <v>70</v>
      </c>
      <c r="C1028" t="inlineStr">
        <is>
          <t>columna</t>
        </is>
      </c>
      <c r="D1028" t="inlineStr">
        <is>
          <t>P 0.70x0.70</t>
        </is>
      </c>
      <c r="E1028" s="7" t="n">
        <v>0</v>
      </c>
      <c r="F1028" t="inlineStr">
        <is>
          <t>j (superior)</t>
        </is>
      </c>
      <c r="G1028" s="4" t="n">
        <v>385.9992</v>
      </c>
      <c r="H1028" s="4" t="n">
        <v>123.8069</v>
      </c>
      <c r="J1028" s="4" t="n">
        <v>1061.9434</v>
      </c>
      <c r="K1028" s="6" t="n">
        <v>0.116585</v>
      </c>
      <c r="L1028" t="inlineStr">
        <is>
          <t>pasa</t>
        </is>
      </c>
    </row>
    <row r="1029">
      <c r="A1029" t="inlineStr">
        <is>
          <t>0.9G-1.4EY</t>
        </is>
      </c>
      <c r="B1029" s="7" t="n">
        <v>71</v>
      </c>
      <c r="C1029" t="inlineStr">
        <is>
          <t>columna</t>
        </is>
      </c>
      <c r="D1029" t="inlineStr">
        <is>
          <t>P 0.70x0.70</t>
        </is>
      </c>
      <c r="E1029" s="7" t="n">
        <v>0</v>
      </c>
      <c r="F1029" t="inlineStr">
        <is>
          <t>j (superior)</t>
        </is>
      </c>
      <c r="G1029" s="4" t="n">
        <v>391.5023</v>
      </c>
      <c r="H1029" s="4" t="n">
        <v>66.4756</v>
      </c>
      <c r="J1029" s="4" t="n">
        <v>1063.0006</v>
      </c>
      <c r="K1029" s="6" t="n">
        <v>0.06253599999999999</v>
      </c>
      <c r="L1029" t="inlineStr">
        <is>
          <t>pasa</t>
        </is>
      </c>
    </row>
    <row r="1030">
      <c r="A1030" t="inlineStr">
        <is>
          <t>0.9G-1.4EY</t>
        </is>
      </c>
      <c r="B1030" s="7" t="n">
        <v>72</v>
      </c>
      <c r="C1030" t="inlineStr">
        <is>
          <t>columna</t>
        </is>
      </c>
      <c r="D1030" t="inlineStr">
        <is>
          <t>P 0.70x0.70</t>
        </is>
      </c>
      <c r="E1030" s="7" t="n">
        <v>0</v>
      </c>
      <c r="F1030" t="inlineStr">
        <is>
          <t>j (superior)</t>
        </is>
      </c>
      <c r="G1030" s="4" t="n">
        <v>128.9484</v>
      </c>
      <c r="H1030" s="4" t="n">
        <v>146.1331</v>
      </c>
      <c r="J1030" s="4" t="n">
        <v>1012.5616</v>
      </c>
      <c r="K1030" s="6" t="n">
        <v>0.14432</v>
      </c>
      <c r="L1030" t="inlineStr">
        <is>
          <t>pasa</t>
        </is>
      </c>
    </row>
    <row r="1031">
      <c r="A1031" t="inlineStr">
        <is>
          <t>0.9G-1.4EY</t>
        </is>
      </c>
      <c r="B1031" s="7" t="n">
        <v>73</v>
      </c>
      <c r="C1031" t="inlineStr">
        <is>
          <t>muro</t>
        </is>
      </c>
      <c r="D1031" t="inlineStr">
        <is>
          <t>M 0.25x7.95</t>
        </is>
      </c>
      <c r="E1031" s="7" t="n">
        <v>21</v>
      </c>
      <c r="F1031" t="inlineStr">
        <is>
          <t>j (superior)</t>
        </is>
      </c>
      <c r="G1031" s="4" t="n">
        <v>961.7481</v>
      </c>
      <c r="H1031" s="4" t="n">
        <v>2904.9546</v>
      </c>
      <c r="I1031" s="4" t="n">
        <v>424.5199</v>
      </c>
      <c r="J1031" s="4" t="n">
        <v>17508.0469</v>
      </c>
      <c r="K1031" s="6" t="n">
        <v>0.165921</v>
      </c>
      <c r="L1031" t="inlineStr">
        <is>
          <t>pasa</t>
        </is>
      </c>
    </row>
    <row r="1032">
      <c r="A1032" t="inlineStr">
        <is>
          <t>0.9G-1.4EY</t>
        </is>
      </c>
      <c r="B1032" s="7" t="n">
        <v>76</v>
      </c>
      <c r="C1032" t="inlineStr">
        <is>
          <t>muro</t>
        </is>
      </c>
      <c r="D1032" t="inlineStr">
        <is>
          <t>M 0.25x2.82</t>
        </is>
      </c>
      <c r="E1032" s="7" t="n">
        <v>22</v>
      </c>
      <c r="F1032" t="inlineStr">
        <is>
          <t>j (superior)</t>
        </is>
      </c>
      <c r="G1032" s="4" t="n">
        <v>-15.4817</v>
      </c>
      <c r="H1032" s="4" t="n">
        <v>1341.5768</v>
      </c>
      <c r="I1032" s="4" t="n">
        <v>10.5847</v>
      </c>
      <c r="J1032" s="4" t="n">
        <v>1605.5362</v>
      </c>
      <c r="K1032" s="6" t="n">
        <v>0.8355939999999999</v>
      </c>
      <c r="L1032" t="inlineStr">
        <is>
          <t>pasa</t>
        </is>
      </c>
    </row>
    <row r="1033">
      <c r="A1033" t="inlineStr">
        <is>
          <t>0.9G-1.4EY</t>
        </is>
      </c>
      <c r="B1033" s="7" t="n">
        <v>77</v>
      </c>
      <c r="C1033" t="inlineStr">
        <is>
          <t>muro</t>
        </is>
      </c>
      <c r="D1033" t="inlineStr">
        <is>
          <t>M 0.25x2.82</t>
        </is>
      </c>
      <c r="E1033" s="7" t="n">
        <v>22</v>
      </c>
      <c r="F1033" t="inlineStr">
        <is>
          <t>i (inferior)</t>
        </is>
      </c>
      <c r="G1033" s="4" t="n">
        <v>-309.2799</v>
      </c>
      <c r="H1033" s="4" t="n">
        <v>424.7428</v>
      </c>
      <c r="I1033" s="4" t="n">
        <v>9.340999999999999</v>
      </c>
      <c r="J1033" s="4" t="n">
        <v>1159.9299</v>
      </c>
      <c r="K1033" s="6" t="n">
        <v>0.36618</v>
      </c>
      <c r="L1033" t="inlineStr">
        <is>
          <t>pasa</t>
        </is>
      </c>
    </row>
    <row r="1034">
      <c r="A1034" t="inlineStr">
        <is>
          <t>0.9G-1.4EY</t>
        </is>
      </c>
      <c r="B1034" s="7" t="n">
        <v>78</v>
      </c>
      <c r="C1034" t="inlineStr">
        <is>
          <t>muro</t>
        </is>
      </c>
      <c r="D1034" t="inlineStr">
        <is>
          <t>M 0.30x2.89</t>
        </is>
      </c>
      <c r="E1034" s="7" t="n">
        <v>23</v>
      </c>
      <c r="F1034" t="inlineStr">
        <is>
          <t>j (superior)</t>
        </is>
      </c>
      <c r="G1034" s="4" t="n">
        <v>138.6697</v>
      </c>
      <c r="H1034" s="4" t="n">
        <v>338.5841</v>
      </c>
      <c r="I1034" s="4" t="n">
        <v>8.8056</v>
      </c>
      <c r="J1034" s="4" t="n">
        <v>1918.2469</v>
      </c>
      <c r="K1034" s="6" t="n">
        <v>0.176507</v>
      </c>
      <c r="L1034" t="inlineStr">
        <is>
          <t>pasa</t>
        </is>
      </c>
    </row>
    <row r="1035">
      <c r="A1035" t="inlineStr">
        <is>
          <t>0.9G-1.4EY</t>
        </is>
      </c>
      <c r="B1035" s="7" t="n">
        <v>79</v>
      </c>
      <c r="C1035" t="inlineStr">
        <is>
          <t>muro</t>
        </is>
      </c>
      <c r="D1035" t="inlineStr">
        <is>
          <t>M 0.30x1.45</t>
        </is>
      </c>
      <c r="E1035" s="7" t="n">
        <v>24</v>
      </c>
      <c r="F1035" t="inlineStr">
        <is>
          <t>j (superior)</t>
        </is>
      </c>
      <c r="G1035" s="4" t="n">
        <v>76.1673</v>
      </c>
      <c r="H1035" s="4" t="n">
        <v>196.6124</v>
      </c>
      <c r="I1035" s="4" t="n">
        <v>1.5131</v>
      </c>
      <c r="J1035" s="4" t="n">
        <v>530.5153</v>
      </c>
      <c r="K1035" s="6" t="n">
        <v>0.370606</v>
      </c>
      <c r="L1035" t="inlineStr">
        <is>
          <t>pasa</t>
        </is>
      </c>
    </row>
    <row r="1036">
      <c r="A1036" t="inlineStr">
        <is>
          <t>0.9G-1.4EY</t>
        </is>
      </c>
      <c r="B1036" s="7" t="n">
        <v>80</v>
      </c>
      <c r="C1036" t="inlineStr">
        <is>
          <t>muro</t>
        </is>
      </c>
      <c r="D1036" t="inlineStr">
        <is>
          <t>M 0.30x1.45</t>
        </is>
      </c>
      <c r="E1036" s="7" t="n">
        <v>25</v>
      </c>
      <c r="F1036" t="inlineStr">
        <is>
          <t>j (superior)</t>
        </is>
      </c>
      <c r="G1036" s="4" t="n">
        <v>192.6012</v>
      </c>
      <c r="H1036" s="4" t="n">
        <v>290.0893</v>
      </c>
      <c r="I1036" s="4" t="n">
        <v>3.8303</v>
      </c>
      <c r="J1036" s="4" t="n">
        <v>600.8711</v>
      </c>
      <c r="K1036" s="6" t="n">
        <v>0.482781</v>
      </c>
      <c r="L1036" t="inlineStr">
        <is>
          <t>pasa</t>
        </is>
      </c>
    </row>
  </sheetData>
  <autoFilter ref="A1:L1036"/>
  <conditionalFormatting sqref="K2:K1036">
    <cfRule type="cellIs" priority="1" operator="greaterThan" dxfId="0">
      <formula>1.0</formula>
    </cfRule>
    <cfRule type="cellIs" priority="2" operator="between" dxfId="1">
      <formula>0.9</formula>
      <formula>1.0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2" customWidth="1" min="4" max="4"/>
    <col width="11" customWidth="1" min="5" max="5"/>
    <col width="12" customWidth="1" min="6" max="6"/>
    <col width="14" customWidth="1" min="7" max="7"/>
    <col width="27" customWidth="1" min="8" max="8"/>
    <col width="11" customWidth="1" min="9" max="9"/>
    <col width="14" customWidth="1" min="10" max="10"/>
    <col width="45" customWidth="1" min="11" max="11"/>
    <col width="35" customWidth="1" min="12" max="12"/>
    <col width="23" customWidth="1" min="13" max="13"/>
    <col width="50" customWidth="1" min="14" max="14"/>
    <col width="60" customWidth="1" min="15" max="15"/>
  </cols>
  <sheetData>
    <row r="1">
      <c r="A1" s="1" t="inlineStr">
        <is>
          <t>Familia P-M</t>
        </is>
      </c>
      <c r="B1" s="1" t="inlineStr">
        <is>
          <t>Punto</t>
        </is>
      </c>
      <c r="C1" s="1" t="inlineStr">
        <is>
          <t>Tipo</t>
        </is>
      </c>
      <c r="D1" s="1" t="inlineStr">
        <is>
          <t>Sección</t>
        </is>
      </c>
      <c r="E1" s="1" t="inlineStr">
        <is>
          <t>P [kN]</t>
        </is>
      </c>
      <c r="F1" s="1" t="inlineStr">
        <is>
          <t>Mn [kN·m]</t>
        </is>
      </c>
      <c r="G1" s="1" t="inlineStr">
        <is>
          <t>Mmax [kN·m]</t>
        </is>
      </c>
      <c r="H1" s="1" t="inlineStr">
        <is>
          <t>Controla</t>
        </is>
      </c>
      <c r="I1" s="1" t="inlineStr">
        <is>
          <t>As [cm²]</t>
        </is>
      </c>
      <c r="J1" s="1" t="inlineStr">
        <is>
          <t>Cuantía [%]</t>
        </is>
      </c>
      <c r="K1" s="1" t="inlineStr">
        <is>
          <t>Refuerzo</t>
        </is>
      </c>
      <c r="L1" s="1" t="inlineStr">
        <is>
          <t>Fuente del fierro</t>
        </is>
      </c>
      <c r="M1" s="1" t="inlineStr">
        <is>
          <t>Barras de la familia</t>
        </is>
      </c>
      <c r="N1" s="1" t="inlineStr">
        <is>
          <t>Elementos</t>
        </is>
      </c>
      <c r="O1" s="1" t="inlineStr">
        <is>
          <t>Clave</t>
        </is>
      </c>
    </row>
    <row r="2">
      <c r="A2" s="7" t="n">
        <v>0</v>
      </c>
      <c r="B2" s="7" t="n">
        <v>1</v>
      </c>
      <c r="C2" t="inlineStr">
        <is>
          <t>columna</t>
        </is>
      </c>
      <c r="D2" t="inlineStr">
        <is>
          <t>P 0.70x0.70</t>
        </is>
      </c>
      <c r="E2" s="4" t="n">
        <v>-3298.6723</v>
      </c>
      <c r="F2" s="4" t="n">
        <v>0</v>
      </c>
      <c r="G2" s="4" t="n">
        <v>0</v>
      </c>
      <c r="H2" t="inlineStr">
        <is>
          <t>traccion pura</t>
        </is>
      </c>
      <c r="I2" s="4" t="n">
        <v>78.5398</v>
      </c>
      <c r="J2" s="4" t="n">
        <v>1.6029</v>
      </c>
      <c r="K2" t="inlineStr">
        <is>
          <t>16 D25 (5 por cara), estribo E%%C12a10</t>
        </is>
      </c>
      <c r="L2" t="inlineStr">
        <is>
          <t>lamina 2024_22-304, EJE B, eje B</t>
        </is>
      </c>
      <c r="M2" s="7" t="n">
        <v>30</v>
      </c>
      <c r="N2" t="inlineStr">
        <is>
          <t>1, 2, 3, 6, 7, 8, 17, 18, 19, 22, 23, 24, 33, 34, 35, 38, 39, 40, 49, 50, 51, 54, 55, 56, 65, 66, 67, 70, 71, 72</t>
        </is>
      </c>
      <c r="O2" t="inlineStr">
        <is>
          <t>P 0.70x0.70 | 0.70 x 0.70 m | 16 barras | As = 78.54 cm2 | estribo E%%C12a10 | malla -</t>
        </is>
      </c>
    </row>
    <row r="3">
      <c r="A3" s="7" t="n">
        <v>0</v>
      </c>
      <c r="B3" s="7" t="n">
        <v>2</v>
      </c>
      <c r="C3" t="inlineStr">
        <is>
          <t>columna</t>
        </is>
      </c>
      <c r="D3" t="inlineStr">
        <is>
          <t>P 0.70x0.70</t>
        </is>
      </c>
      <c r="E3" s="4" t="n">
        <v>0</v>
      </c>
      <c r="F3" s="4" t="n">
        <v>987.7894</v>
      </c>
      <c r="G3" s="4" t="n">
        <v>1266.8926</v>
      </c>
      <c r="H3" t="inlineStr">
        <is>
          <t>hormigon a 0.003 (nominal)</t>
        </is>
      </c>
      <c r="I3" s="4" t="n">
        <v>78.5398</v>
      </c>
      <c r="J3" s="4" t="n">
        <v>1.6029</v>
      </c>
      <c r="K3" t="inlineStr">
        <is>
          <t>16 D25 (5 por cara), estribo E%%C12a10</t>
        </is>
      </c>
      <c r="L3" t="inlineStr">
        <is>
          <t>lamina 2024_22-304, EJE B, eje B</t>
        </is>
      </c>
      <c r="M3" s="7" t="n">
        <v>30</v>
      </c>
      <c r="N3" t="inlineStr">
        <is>
          <t>1, 2, 3, 6, 7, 8, 17, 18, 19, 22, 23, 24, 33, 34, 35, 38, 39, 40, 49, 50, 51, 54, 55, 56, 65, 66, 67, 70, 71, 72</t>
        </is>
      </c>
      <c r="O3" t="inlineStr">
        <is>
          <t>P 0.70x0.70 | 0.70 x 0.70 m | 16 barras | As = 78.54 cm2 | estribo E%%C12a10 | malla -</t>
        </is>
      </c>
    </row>
    <row r="4">
      <c r="A4" s="7" t="n">
        <v>0</v>
      </c>
      <c r="B4" s="7" t="n">
        <v>3</v>
      </c>
      <c r="C4" t="inlineStr">
        <is>
          <t>columna</t>
        </is>
      </c>
      <c r="D4" t="inlineStr">
        <is>
          <t>P 0.70x0.70</t>
        </is>
      </c>
      <c r="E4" s="4" t="n">
        <v>1008.6891</v>
      </c>
      <c r="F4" s="4" t="n">
        <v>1181.5679</v>
      </c>
      <c r="G4" s="4" t="n">
        <v>1397.1597</v>
      </c>
      <c r="H4" t="inlineStr">
        <is>
          <t>hormigon a 0.003 (nominal)</t>
        </is>
      </c>
      <c r="I4" s="4" t="n">
        <v>78.5398</v>
      </c>
      <c r="J4" s="4" t="n">
        <v>1.6029</v>
      </c>
      <c r="K4" t="inlineStr">
        <is>
          <t>16 D25 (5 por cara), estribo E%%C12a10</t>
        </is>
      </c>
      <c r="L4" t="inlineStr">
        <is>
          <t>lamina 2024_22-304, EJE B, eje B</t>
        </is>
      </c>
      <c r="M4" s="7" t="n">
        <v>30</v>
      </c>
      <c r="N4" t="inlineStr">
        <is>
          <t>1, 2, 3, 6, 7, 8, 17, 18, 19, 22, 23, 24, 33, 34, 35, 38, 39, 40, 49, 50, 51, 54, 55, 56, 65, 66, 67, 70, 71, 72</t>
        </is>
      </c>
      <c r="O4" t="inlineStr">
        <is>
          <t>P 0.70x0.70 | 0.70 x 0.70 m | 16 barras | As = 78.54 cm2 | estribo E%%C12a10 | malla -</t>
        </is>
      </c>
    </row>
    <row r="5">
      <c r="A5" s="7" t="n">
        <v>0</v>
      </c>
      <c r="B5" s="7" t="n">
        <v>4</v>
      </c>
      <c r="C5" t="inlineStr">
        <is>
          <t>columna</t>
        </is>
      </c>
      <c r="D5" t="inlineStr">
        <is>
          <t>P 0.70x0.70</t>
        </is>
      </c>
      <c r="E5" s="4" t="n">
        <v>2017.3783</v>
      </c>
      <c r="F5" s="4" t="n">
        <v>1365.658</v>
      </c>
      <c r="G5" s="4" t="n">
        <v>1504.4698</v>
      </c>
      <c r="H5" t="inlineStr">
        <is>
          <t>hormigon a 0.003 (nominal)</t>
        </is>
      </c>
      <c r="I5" s="4" t="n">
        <v>78.5398</v>
      </c>
      <c r="J5" s="4" t="n">
        <v>1.6029</v>
      </c>
      <c r="K5" t="inlineStr">
        <is>
          <t>16 D25 (5 por cara), estribo E%%C12a10</t>
        </is>
      </c>
      <c r="L5" t="inlineStr">
        <is>
          <t>lamina 2024_22-304, EJE B, eje B</t>
        </is>
      </c>
      <c r="M5" s="7" t="n">
        <v>30</v>
      </c>
      <c r="N5" t="inlineStr">
        <is>
          <t>1, 2, 3, 6, 7, 8, 17, 18, 19, 22, 23, 24, 33, 34, 35, 38, 39, 40, 49, 50, 51, 54, 55, 56, 65, 66, 67, 70, 71, 72</t>
        </is>
      </c>
      <c r="O5" t="inlineStr">
        <is>
          <t>P 0.70x0.70 | 0.70 x 0.70 m | 16 barras | As = 78.54 cm2 | estribo E%%C12a10 | malla -</t>
        </is>
      </c>
    </row>
    <row r="6">
      <c r="A6" s="7" t="n">
        <v>0</v>
      </c>
      <c r="B6" s="7" t="n">
        <v>5</v>
      </c>
      <c r="C6" t="inlineStr">
        <is>
          <t>columna</t>
        </is>
      </c>
      <c r="D6" t="inlineStr">
        <is>
          <t>P 0.70x0.70</t>
        </is>
      </c>
      <c r="E6" s="4" t="n">
        <v>3026.0674</v>
      </c>
      <c r="F6" s="4" t="n">
        <v>1497.4254</v>
      </c>
      <c r="G6" s="4" t="n">
        <v>1639.7265</v>
      </c>
      <c r="H6" t="inlineStr">
        <is>
          <t>hormigon a 0.003 (nominal)</t>
        </is>
      </c>
      <c r="I6" s="4" t="n">
        <v>78.5398</v>
      </c>
      <c r="J6" s="4" t="n">
        <v>1.6029</v>
      </c>
      <c r="K6" t="inlineStr">
        <is>
          <t>16 D25 (5 por cara), estribo E%%C12a10</t>
        </is>
      </c>
      <c r="L6" t="inlineStr">
        <is>
          <t>lamina 2024_22-304, EJE B, eje B</t>
        </is>
      </c>
      <c r="M6" s="7" t="n">
        <v>30</v>
      </c>
      <c r="N6" t="inlineStr">
        <is>
          <t>1, 2, 3, 6, 7, 8, 17, 18, 19, 22, 23, 24, 33, 34, 35, 38, 39, 40, 49, 50, 51, 54, 55, 56, 65, 66, 67, 70, 71, 72</t>
        </is>
      </c>
      <c r="O6" t="inlineStr">
        <is>
          <t>P 0.70x0.70 | 0.70 x 0.70 m | 16 barras | As = 78.54 cm2 | estribo E%%C12a10 | malla -</t>
        </is>
      </c>
    </row>
    <row r="7">
      <c r="A7" s="7" t="n">
        <v>0</v>
      </c>
      <c r="B7" s="7" t="n">
        <v>6</v>
      </c>
      <c r="C7" t="inlineStr">
        <is>
          <t>columna</t>
        </is>
      </c>
      <c r="D7" t="inlineStr">
        <is>
          <t>P 0.70x0.70</t>
        </is>
      </c>
      <c r="E7" s="4" t="n">
        <v>4034.7566</v>
      </c>
      <c r="F7" s="4" t="n">
        <v>1599.9055</v>
      </c>
      <c r="G7" s="4" t="n">
        <v>1771.2071</v>
      </c>
      <c r="H7" t="inlineStr">
        <is>
          <t>hormigon a 0.003 (nominal)</t>
        </is>
      </c>
      <c r="I7" s="4" t="n">
        <v>78.5398</v>
      </c>
      <c r="J7" s="4" t="n">
        <v>1.6029</v>
      </c>
      <c r="K7" t="inlineStr">
        <is>
          <t>16 D25 (5 por cara), estribo E%%C12a10</t>
        </is>
      </c>
      <c r="L7" t="inlineStr">
        <is>
          <t>lamina 2024_22-304, EJE B, eje B</t>
        </is>
      </c>
      <c r="M7" s="7" t="n">
        <v>30</v>
      </c>
      <c r="N7" t="inlineStr">
        <is>
          <t>1, 2, 3, 6, 7, 8, 17, 18, 19, 22, 23, 24, 33, 34, 35, 38, 39, 40, 49, 50, 51, 54, 55, 56, 65, 66, 67, 70, 71, 72</t>
        </is>
      </c>
      <c r="O7" t="inlineStr">
        <is>
          <t>P 0.70x0.70 | 0.70 x 0.70 m | 16 barras | As = 78.54 cm2 | estribo E%%C12a10 | malla -</t>
        </is>
      </c>
    </row>
    <row r="8">
      <c r="A8" s="7" t="n">
        <v>0</v>
      </c>
      <c r="B8" s="7" t="n">
        <v>7</v>
      </c>
      <c r="C8" t="inlineStr">
        <is>
          <t>columna</t>
        </is>
      </c>
      <c r="D8" t="inlineStr">
        <is>
          <t>P 0.70x0.70</t>
        </is>
      </c>
      <c r="E8" s="4" t="n">
        <v>6052.1349</v>
      </c>
      <c r="F8" s="4" t="n">
        <v>1645.8691</v>
      </c>
      <c r="G8" s="4" t="n">
        <v>1971.4578</v>
      </c>
      <c r="H8" t="inlineStr">
        <is>
          <t>hormigon a 0.003 (nominal)</t>
        </is>
      </c>
      <c r="I8" s="4" t="n">
        <v>78.5398</v>
      </c>
      <c r="J8" s="4" t="n">
        <v>1.6029</v>
      </c>
      <c r="K8" t="inlineStr">
        <is>
          <t>16 D25 (5 por cara), estribo E%%C12a10</t>
        </is>
      </c>
      <c r="L8" t="inlineStr">
        <is>
          <t>lamina 2024_22-304, EJE B, eje B</t>
        </is>
      </c>
      <c r="M8" s="7" t="n">
        <v>30</v>
      </c>
      <c r="N8" t="inlineStr">
        <is>
          <t>1, 2, 3, 6, 7, 8, 17, 18, 19, 22, 23, 24, 33, 34, 35, 38, 39, 40, 49, 50, 51, 54, 55, 56, 65, 66, 67, 70, 71, 72</t>
        </is>
      </c>
      <c r="O8" t="inlineStr">
        <is>
          <t>P 0.70x0.70 | 0.70 x 0.70 m | 16 barras | As = 78.54 cm2 | estribo E%%C12a10 | malla -</t>
        </is>
      </c>
    </row>
    <row r="9">
      <c r="A9" s="7" t="n">
        <v>0</v>
      </c>
      <c r="B9" s="7" t="n">
        <v>8</v>
      </c>
      <c r="C9" t="inlineStr">
        <is>
          <t>columna</t>
        </is>
      </c>
      <c r="D9" t="inlineStr">
        <is>
          <t>P 0.70x0.70</t>
        </is>
      </c>
      <c r="E9" s="4" t="n">
        <v>8069.5132</v>
      </c>
      <c r="F9" s="4" t="n">
        <v>1518.569</v>
      </c>
      <c r="G9" s="4" t="n">
        <v>2057.7339</v>
      </c>
      <c r="H9" t="inlineStr">
        <is>
          <t>hormigon a 0.003 (nominal)</t>
        </is>
      </c>
      <c r="I9" s="4" t="n">
        <v>78.5398</v>
      </c>
      <c r="J9" s="4" t="n">
        <v>1.6029</v>
      </c>
      <c r="K9" t="inlineStr">
        <is>
          <t>16 D25 (5 por cara), estribo E%%C12a10</t>
        </is>
      </c>
      <c r="L9" t="inlineStr">
        <is>
          <t>lamina 2024_22-304, EJE B, eje B</t>
        </is>
      </c>
      <c r="M9" s="7" t="n">
        <v>30</v>
      </c>
      <c r="N9" t="inlineStr">
        <is>
          <t>1, 2, 3, 6, 7, 8, 17, 18, 19, 22, 23, 24, 33, 34, 35, 38, 39, 40, 49, 50, 51, 54, 55, 56, 65, 66, 67, 70, 71, 72</t>
        </is>
      </c>
      <c r="O9" t="inlineStr">
        <is>
          <t>P 0.70x0.70 | 0.70 x 0.70 m | 16 barras | As = 78.54 cm2 | estribo E%%C12a10 | malla -</t>
        </is>
      </c>
    </row>
    <row r="10">
      <c r="A10" s="7" t="n">
        <v>0</v>
      </c>
      <c r="B10" s="7" t="n">
        <v>9</v>
      </c>
      <c r="C10" t="inlineStr">
        <is>
          <t>columna</t>
        </is>
      </c>
      <c r="D10" t="inlineStr">
        <is>
          <t>P 0.70x0.70</t>
        </is>
      </c>
      <c r="E10" s="4" t="n">
        <v>10086.8915</v>
      </c>
      <c r="F10" s="4" t="n">
        <v>1327.6583</v>
      </c>
      <c r="G10" s="4" t="n">
        <v>2039.0085</v>
      </c>
      <c r="H10" t="inlineStr">
        <is>
          <t>hormigon a 0.003 (nominal)</t>
        </is>
      </c>
      <c r="I10" s="4" t="n">
        <v>78.5398</v>
      </c>
      <c r="J10" s="4" t="n">
        <v>1.6029</v>
      </c>
      <c r="K10" t="inlineStr">
        <is>
          <t>16 D25 (5 por cara), estribo E%%C12a10</t>
        </is>
      </c>
      <c r="L10" t="inlineStr">
        <is>
          <t>lamina 2024_22-304, EJE B, eje B</t>
        </is>
      </c>
      <c r="M10" s="7" t="n">
        <v>30</v>
      </c>
      <c r="N10" t="inlineStr">
        <is>
          <t>1, 2, 3, 6, 7, 8, 17, 18, 19, 22, 23, 24, 33, 34, 35, 38, 39, 40, 49, 50, 51, 54, 55, 56, 65, 66, 67, 70, 71, 72</t>
        </is>
      </c>
      <c r="O10" t="inlineStr">
        <is>
          <t>P 0.70x0.70 | 0.70 x 0.70 m | 16 barras | As = 78.54 cm2 | estribo E%%C12a10 | malla -</t>
        </is>
      </c>
    </row>
    <row r="11">
      <c r="A11" s="7" t="n">
        <v>0</v>
      </c>
      <c r="B11" s="7" t="n">
        <v>10</v>
      </c>
      <c r="C11" t="inlineStr">
        <is>
          <t>columna</t>
        </is>
      </c>
      <c r="D11" t="inlineStr">
        <is>
          <t>P 0.70x0.70</t>
        </is>
      </c>
      <c r="E11" s="4" t="n">
        <v>13112.9589</v>
      </c>
      <c r="F11" s="4" t="n">
        <v>858.3022</v>
      </c>
      <c r="G11" s="4" t="n">
        <v>1782.1177</v>
      </c>
      <c r="H11" t="inlineStr">
        <is>
          <t>hormigon a 0.003 (nominal)</t>
        </is>
      </c>
      <c r="I11" s="4" t="n">
        <v>78.5398</v>
      </c>
      <c r="J11" s="4" t="n">
        <v>1.6029</v>
      </c>
      <c r="K11" t="inlineStr">
        <is>
          <t>16 D25 (5 por cara), estribo E%%C12a10</t>
        </is>
      </c>
      <c r="L11" t="inlineStr">
        <is>
          <t>lamina 2024_22-304, EJE B, eje B</t>
        </is>
      </c>
      <c r="M11" s="7" t="n">
        <v>30</v>
      </c>
      <c r="N11" t="inlineStr">
        <is>
          <t>1, 2, 3, 6, 7, 8, 17, 18, 19, 22, 23, 24, 33, 34, 35, 38, 39, 40, 49, 50, 51, 54, 55, 56, 65, 66, 67, 70, 71, 72</t>
        </is>
      </c>
      <c r="O11" t="inlineStr">
        <is>
          <t>P 0.70x0.70 | 0.70 x 0.70 m | 16 barras | As = 78.54 cm2 | estribo E%%C12a10 | malla -</t>
        </is>
      </c>
    </row>
    <row r="12">
      <c r="A12" s="7" t="n">
        <v>0</v>
      </c>
      <c r="B12" s="7" t="n">
        <v>11</v>
      </c>
      <c r="C12" t="inlineStr">
        <is>
          <t>columna</t>
        </is>
      </c>
      <c r="D12" t="inlineStr">
        <is>
          <t>P 0.70x0.70</t>
        </is>
      </c>
      <c r="E12" s="4" t="n">
        <v>16139.0263</v>
      </c>
      <c r="F12" s="4" t="n">
        <v>296.6753</v>
      </c>
      <c r="G12" s="4" t="n">
        <v>1251.5687</v>
      </c>
      <c r="H12" t="inlineStr">
        <is>
          <t>hormigon a 0.003 (nominal)</t>
        </is>
      </c>
      <c r="I12" s="4" t="n">
        <v>78.5398</v>
      </c>
      <c r="J12" s="4" t="n">
        <v>1.6029</v>
      </c>
      <c r="K12" t="inlineStr">
        <is>
          <t>16 D25 (5 por cara), estribo E%%C12a10</t>
        </is>
      </c>
      <c r="L12" t="inlineStr">
        <is>
          <t>lamina 2024_22-304, EJE B, eje B</t>
        </is>
      </c>
      <c r="M12" s="7" t="n">
        <v>30</v>
      </c>
      <c r="N12" t="inlineStr">
        <is>
          <t>1, 2, 3, 6, 7, 8, 17, 18, 19, 22, 23, 24, 33, 34, 35, 38, 39, 40, 49, 50, 51, 54, 55, 56, 65, 66, 67, 70, 71, 72</t>
        </is>
      </c>
      <c r="O12" t="inlineStr">
        <is>
          <t>P 0.70x0.70 | 0.70 x 0.70 m | 16 barras | As = 78.54 cm2 | estribo E%%C12a10 | malla -</t>
        </is>
      </c>
    </row>
    <row r="13">
      <c r="A13" s="7" t="n">
        <v>0</v>
      </c>
      <c r="B13" s="7" t="n">
        <v>12</v>
      </c>
      <c r="C13" t="inlineStr">
        <is>
          <t>columna</t>
        </is>
      </c>
      <c r="D13" t="inlineStr">
        <is>
          <t>P 0.70x0.70</t>
        </is>
      </c>
      <c r="E13" s="4" t="n">
        <v>20173.7829</v>
      </c>
      <c r="F13" s="4" t="n">
        <v>0</v>
      </c>
      <c r="G13" s="4" t="n">
        <v>0</v>
      </c>
      <c r="H13" t="inlineStr">
        <is>
          <t>compresion pura</t>
        </is>
      </c>
      <c r="I13" s="4" t="n">
        <v>78.5398</v>
      </c>
      <c r="J13" s="4" t="n">
        <v>1.6029</v>
      </c>
      <c r="K13" t="inlineStr">
        <is>
          <t>16 D25 (5 por cara), estribo E%%C12a10</t>
        </is>
      </c>
      <c r="L13" t="inlineStr">
        <is>
          <t>lamina 2024_22-304, EJE B, eje B</t>
        </is>
      </c>
      <c r="M13" s="7" t="n">
        <v>30</v>
      </c>
      <c r="N13" t="inlineStr">
        <is>
          <t>1, 2, 3, 6, 7, 8, 17, 18, 19, 22, 23, 24, 33, 34, 35, 38, 39, 40, 49, 50, 51, 54, 55, 56, 65, 66, 67, 70, 71, 72</t>
        </is>
      </c>
      <c r="O13" t="inlineStr">
        <is>
          <t>P 0.70x0.70 | 0.70 x 0.70 m | 16 barras | As = 78.54 cm2 | estribo E%%C12a10 | malla -</t>
        </is>
      </c>
    </row>
    <row r="14">
      <c r="A14" s="7" t="n">
        <v>1</v>
      </c>
      <c r="B14" s="7" t="n">
        <v>1</v>
      </c>
      <c r="C14" t="inlineStr">
        <is>
          <t>columna</t>
        </is>
      </c>
      <c r="D14" t="inlineStr">
        <is>
          <t>P 0.70x0.70</t>
        </is>
      </c>
      <c r="E14" s="4" t="n">
        <v>-4123.3404</v>
      </c>
      <c r="F14" s="4" t="n">
        <v>0</v>
      </c>
      <c r="G14" s="4" t="n">
        <v>0</v>
      </c>
      <c r="H14" t="inlineStr">
        <is>
          <t>traccion pura</t>
        </is>
      </c>
      <c r="I14" s="4" t="n">
        <v>98.1748</v>
      </c>
      <c r="J14" s="4" t="n">
        <v>2.0036</v>
      </c>
      <c r="K14" t="inlineStr">
        <is>
          <t>20 D25 (6 por cara), estribo E%%C12a10</t>
        </is>
      </c>
      <c r="L14" t="inlineStr">
        <is>
          <t>lamina 2024_22-304, EJE B, eje B</t>
        </is>
      </c>
      <c r="M14" s="7" t="n">
        <v>10</v>
      </c>
      <c r="N14" t="inlineStr">
        <is>
          <t>4, 5, 20, 21, 36, 37, 52, 53, 68, 69</t>
        </is>
      </c>
      <c r="O14" t="inlineStr">
        <is>
          <t>P 0.70x0.70 | 0.70 x 0.70 m | 20 barras | As = 98.17 cm2 | estribo E%%C12a10 | malla -</t>
        </is>
      </c>
    </row>
    <row r="15">
      <c r="A15" s="7" t="n">
        <v>1</v>
      </c>
      <c r="B15" s="7" t="n">
        <v>2</v>
      </c>
      <c r="C15" t="inlineStr">
        <is>
          <t>columna</t>
        </is>
      </c>
      <c r="D15" t="inlineStr">
        <is>
          <t>P 0.70x0.70</t>
        </is>
      </c>
      <c r="E15" s="4" t="n">
        <v>0</v>
      </c>
      <c r="F15" s="4" t="n">
        <v>1190.2203</v>
      </c>
      <c r="G15" s="4" t="n">
        <v>1549.0699</v>
      </c>
      <c r="H15" t="inlineStr">
        <is>
          <t>hormigon a 0.003 (nominal)</t>
        </is>
      </c>
      <c r="I15" s="4" t="n">
        <v>98.1748</v>
      </c>
      <c r="J15" s="4" t="n">
        <v>2.0036</v>
      </c>
      <c r="K15" t="inlineStr">
        <is>
          <t>20 D25 (6 por cara), estribo E%%C12a10</t>
        </is>
      </c>
      <c r="L15" t="inlineStr">
        <is>
          <t>lamina 2024_22-304, EJE B, eje B</t>
        </is>
      </c>
      <c r="M15" s="7" t="n">
        <v>10</v>
      </c>
      <c r="N15" t="inlineStr">
        <is>
          <t>4, 5, 20, 21, 36, 37, 52, 53, 68, 69</t>
        </is>
      </c>
      <c r="O15" t="inlineStr">
        <is>
          <t>P 0.70x0.70 | 0.70 x 0.70 m | 20 barras | As = 98.17 cm2 | estribo E%%C12a10 | malla -</t>
        </is>
      </c>
    </row>
    <row r="16">
      <c r="A16" s="7" t="n">
        <v>1</v>
      </c>
      <c r="B16" s="7" t="n">
        <v>3</v>
      </c>
      <c r="C16" t="inlineStr">
        <is>
          <t>columna</t>
        </is>
      </c>
      <c r="D16" t="inlineStr">
        <is>
          <t>P 0.70x0.70</t>
        </is>
      </c>
      <c r="E16" s="4" t="n">
        <v>1046.4864</v>
      </c>
      <c r="F16" s="4" t="n">
        <v>1391.8264</v>
      </c>
      <c r="G16" s="4" t="n">
        <v>1667.4067</v>
      </c>
      <c r="H16" t="inlineStr">
        <is>
          <t>hormigon a 0.003 (nominal)</t>
        </is>
      </c>
      <c r="I16" s="4" t="n">
        <v>98.1748</v>
      </c>
      <c r="J16" s="4" t="n">
        <v>2.0036</v>
      </c>
      <c r="K16" t="inlineStr">
        <is>
          <t>20 D25 (6 por cara), estribo E%%C12a10</t>
        </is>
      </c>
      <c r="L16" t="inlineStr">
        <is>
          <t>lamina 2024_22-304, EJE B, eje B</t>
        </is>
      </c>
      <c r="M16" s="7" t="n">
        <v>10</v>
      </c>
      <c r="N16" t="inlineStr">
        <is>
          <t>4, 5, 20, 21, 36, 37, 52, 53, 68, 69</t>
        </is>
      </c>
      <c r="O16" t="inlineStr">
        <is>
          <t>P 0.70x0.70 | 0.70 x 0.70 m | 20 barras | As = 98.17 cm2 | estribo E%%C12a10 | malla -</t>
        </is>
      </c>
    </row>
    <row r="17">
      <c r="A17" s="7" t="n">
        <v>1</v>
      </c>
      <c r="B17" s="7" t="n">
        <v>4</v>
      </c>
      <c r="C17" t="inlineStr">
        <is>
          <t>columna</t>
        </is>
      </c>
      <c r="D17" t="inlineStr">
        <is>
          <t>P 0.70x0.70</t>
        </is>
      </c>
      <c r="E17" s="4" t="n">
        <v>2092.9729</v>
      </c>
      <c r="F17" s="4" t="n">
        <v>1552.0021</v>
      </c>
      <c r="G17" s="4" t="n">
        <v>1796.0199</v>
      </c>
      <c r="H17" t="inlineStr">
        <is>
          <t>hormigon a 0.003 (nominal)</t>
        </is>
      </c>
      <c r="I17" s="4" t="n">
        <v>98.1748</v>
      </c>
      <c r="J17" s="4" t="n">
        <v>2.0036</v>
      </c>
      <c r="K17" t="inlineStr">
        <is>
          <t>20 D25 (6 por cara), estribo E%%C12a10</t>
        </is>
      </c>
      <c r="L17" t="inlineStr">
        <is>
          <t>lamina 2024_22-304, EJE B, eje B</t>
        </is>
      </c>
      <c r="M17" s="7" t="n">
        <v>10</v>
      </c>
      <c r="N17" t="inlineStr">
        <is>
          <t>4, 5, 20, 21, 36, 37, 52, 53, 68, 69</t>
        </is>
      </c>
      <c r="O17" t="inlineStr">
        <is>
          <t>P 0.70x0.70 | 0.70 x 0.70 m | 20 barras | As = 98.17 cm2 | estribo E%%C12a10 | malla -</t>
        </is>
      </c>
    </row>
    <row r="18">
      <c r="A18" s="7" t="n">
        <v>1</v>
      </c>
      <c r="B18" s="7" t="n">
        <v>5</v>
      </c>
      <c r="C18" t="inlineStr">
        <is>
          <t>columna</t>
        </is>
      </c>
      <c r="D18" t="inlineStr">
        <is>
          <t>P 0.70x0.70</t>
        </is>
      </c>
      <c r="E18" s="4" t="n">
        <v>3139.4593</v>
      </c>
      <c r="F18" s="4" t="n">
        <v>1675.6748</v>
      </c>
      <c r="G18" s="4" t="n">
        <v>1909.6943</v>
      </c>
      <c r="H18" t="inlineStr">
        <is>
          <t>hormigon a 0.003 (nominal)</t>
        </is>
      </c>
      <c r="I18" s="4" t="n">
        <v>98.1748</v>
      </c>
      <c r="J18" s="4" t="n">
        <v>2.0036</v>
      </c>
      <c r="K18" t="inlineStr">
        <is>
          <t>20 D25 (6 por cara), estribo E%%C12a10</t>
        </is>
      </c>
      <c r="L18" t="inlineStr">
        <is>
          <t>lamina 2024_22-304, EJE B, eje B</t>
        </is>
      </c>
      <c r="M18" s="7" t="n">
        <v>10</v>
      </c>
      <c r="N18" t="inlineStr">
        <is>
          <t>4, 5, 20, 21, 36, 37, 52, 53, 68, 69</t>
        </is>
      </c>
      <c r="O18" t="inlineStr">
        <is>
          <t>P 0.70x0.70 | 0.70 x 0.70 m | 20 barras | As = 98.17 cm2 | estribo E%%C12a10 | malla -</t>
        </is>
      </c>
    </row>
    <row r="19">
      <c r="A19" s="7" t="n">
        <v>1</v>
      </c>
      <c r="B19" s="7" t="n">
        <v>6</v>
      </c>
      <c r="C19" t="inlineStr">
        <is>
          <t>columna</t>
        </is>
      </c>
      <c r="D19" t="inlineStr">
        <is>
          <t>P 0.70x0.70</t>
        </is>
      </c>
      <c r="E19" s="4" t="n">
        <v>4185.9457</v>
      </c>
      <c r="F19" s="4" t="n">
        <v>1761.635</v>
      </c>
      <c r="G19" s="4" t="n">
        <v>2029.1867</v>
      </c>
      <c r="H19" t="inlineStr">
        <is>
          <t>hormigon a 0.003 (nominal)</t>
        </is>
      </c>
      <c r="I19" s="4" t="n">
        <v>98.1748</v>
      </c>
      <c r="J19" s="4" t="n">
        <v>2.0036</v>
      </c>
      <c r="K19" t="inlineStr">
        <is>
          <t>20 D25 (6 por cara), estribo E%%C12a10</t>
        </is>
      </c>
      <c r="L19" t="inlineStr">
        <is>
          <t>lamina 2024_22-304, EJE B, eje B</t>
        </is>
      </c>
      <c r="M19" s="7" t="n">
        <v>10</v>
      </c>
      <c r="N19" t="inlineStr">
        <is>
          <t>4, 5, 20, 21, 36, 37, 52, 53, 68, 69</t>
        </is>
      </c>
      <c r="O19" t="inlineStr">
        <is>
          <t>P 0.70x0.70 | 0.70 x 0.70 m | 20 barras | As = 98.17 cm2 | estribo E%%C12a10 | malla -</t>
        </is>
      </c>
    </row>
    <row r="20">
      <c r="A20" s="7" t="n">
        <v>1</v>
      </c>
      <c r="B20" s="7" t="n">
        <v>7</v>
      </c>
      <c r="C20" t="inlineStr">
        <is>
          <t>columna</t>
        </is>
      </c>
      <c r="D20" t="inlineStr">
        <is>
          <t>P 0.70x0.70</t>
        </is>
      </c>
      <c r="E20" s="4" t="n">
        <v>6278.9186</v>
      </c>
      <c r="F20" s="4" t="n">
        <v>1750.0726</v>
      </c>
      <c r="G20" s="4" t="n">
        <v>2211.0519</v>
      </c>
      <c r="H20" t="inlineStr">
        <is>
          <t>hormigon a 0.003 (nominal)</t>
        </is>
      </c>
      <c r="I20" s="4" t="n">
        <v>98.1748</v>
      </c>
      <c r="J20" s="4" t="n">
        <v>2.0036</v>
      </c>
      <c r="K20" t="inlineStr">
        <is>
          <t>20 D25 (6 por cara), estribo E%%C12a10</t>
        </is>
      </c>
      <c r="L20" t="inlineStr">
        <is>
          <t>lamina 2024_22-304, EJE B, eje B</t>
        </is>
      </c>
      <c r="M20" s="7" t="n">
        <v>10</v>
      </c>
      <c r="N20" t="inlineStr">
        <is>
          <t>4, 5, 20, 21, 36, 37, 52, 53, 68, 69</t>
        </is>
      </c>
      <c r="O20" t="inlineStr">
        <is>
          <t>P 0.70x0.70 | 0.70 x 0.70 m | 20 barras | As = 98.17 cm2 | estribo E%%C12a10 | malla -</t>
        </is>
      </c>
    </row>
    <row r="21">
      <c r="A21" s="7" t="n">
        <v>1</v>
      </c>
      <c r="B21" s="7" t="n">
        <v>8</v>
      </c>
      <c r="C21" t="inlineStr">
        <is>
          <t>columna</t>
        </is>
      </c>
      <c r="D21" t="inlineStr">
        <is>
          <t>P 0.70x0.70</t>
        </is>
      </c>
      <c r="E21" s="4" t="n">
        <v>8371.8915</v>
      </c>
      <c r="F21" s="4" t="n">
        <v>1588.0249</v>
      </c>
      <c r="G21" s="4" t="n">
        <v>2308.3517</v>
      </c>
      <c r="H21" t="inlineStr">
        <is>
          <t>hormigon a 0.003 (nominal)</t>
        </is>
      </c>
      <c r="I21" s="4" t="n">
        <v>98.1748</v>
      </c>
      <c r="J21" s="4" t="n">
        <v>2.0036</v>
      </c>
      <c r="K21" t="inlineStr">
        <is>
          <t>20 D25 (6 por cara), estribo E%%C12a10</t>
        </is>
      </c>
      <c r="L21" t="inlineStr">
        <is>
          <t>lamina 2024_22-304, EJE B, eje B</t>
        </is>
      </c>
      <c r="M21" s="7" t="n">
        <v>10</v>
      </c>
      <c r="N21" t="inlineStr">
        <is>
          <t>4, 5, 20, 21, 36, 37, 52, 53, 68, 69</t>
        </is>
      </c>
      <c r="O21" t="inlineStr">
        <is>
          <t>P 0.70x0.70 | 0.70 x 0.70 m | 20 barras | As = 98.17 cm2 | estribo E%%C12a10 | malla -</t>
        </is>
      </c>
    </row>
    <row r="22">
      <c r="A22" s="7" t="n">
        <v>1</v>
      </c>
      <c r="B22" s="7" t="n">
        <v>9</v>
      </c>
      <c r="C22" t="inlineStr">
        <is>
          <t>columna</t>
        </is>
      </c>
      <c r="D22" t="inlineStr">
        <is>
          <t>P 0.70x0.70</t>
        </is>
      </c>
      <c r="E22" s="4" t="n">
        <v>10464.8643</v>
      </c>
      <c r="F22" s="4" t="n">
        <v>1362.7358</v>
      </c>
      <c r="G22" s="4" t="n">
        <v>2297.2857</v>
      </c>
      <c r="H22" t="inlineStr">
        <is>
          <t>hormigon a 0.003 (nominal)</t>
        </is>
      </c>
      <c r="I22" s="4" t="n">
        <v>98.1748</v>
      </c>
      <c r="J22" s="4" t="n">
        <v>2.0036</v>
      </c>
      <c r="K22" t="inlineStr">
        <is>
          <t>20 D25 (6 por cara), estribo E%%C12a10</t>
        </is>
      </c>
      <c r="L22" t="inlineStr">
        <is>
          <t>lamina 2024_22-304, EJE B, eje B</t>
        </is>
      </c>
      <c r="M22" s="7" t="n">
        <v>10</v>
      </c>
      <c r="N22" t="inlineStr">
        <is>
          <t>4, 5, 20, 21, 36, 37, 52, 53, 68, 69</t>
        </is>
      </c>
      <c r="O22" t="inlineStr">
        <is>
          <t>P 0.70x0.70 | 0.70 x 0.70 m | 20 barras | As = 98.17 cm2 | estribo E%%C12a10 | malla -</t>
        </is>
      </c>
    </row>
    <row r="23">
      <c r="A23" s="7" t="n">
        <v>1</v>
      </c>
      <c r="B23" s="7" t="n">
        <v>10</v>
      </c>
      <c r="C23" t="inlineStr">
        <is>
          <t>columna</t>
        </is>
      </c>
      <c r="D23" t="inlineStr">
        <is>
          <t>P 0.70x0.70</t>
        </is>
      </c>
      <c r="E23" s="4" t="n">
        <v>13604.3236</v>
      </c>
      <c r="F23" s="4" t="n">
        <v>866.4246000000001</v>
      </c>
      <c r="G23" s="4" t="n">
        <v>2067.2174</v>
      </c>
      <c r="H23" t="inlineStr">
        <is>
          <t>hormigon a 0.003 (nominal)</t>
        </is>
      </c>
      <c r="I23" s="4" t="n">
        <v>98.1748</v>
      </c>
      <c r="J23" s="4" t="n">
        <v>2.0036</v>
      </c>
      <c r="K23" t="inlineStr">
        <is>
          <t>20 D25 (6 por cara), estribo E%%C12a10</t>
        </is>
      </c>
      <c r="L23" t="inlineStr">
        <is>
          <t>lamina 2024_22-304, EJE B, eje B</t>
        </is>
      </c>
      <c r="M23" s="7" t="n">
        <v>10</v>
      </c>
      <c r="N23" t="inlineStr">
        <is>
          <t>4, 5, 20, 21, 36, 37, 52, 53, 68, 69</t>
        </is>
      </c>
      <c r="O23" t="inlineStr">
        <is>
          <t>P 0.70x0.70 | 0.70 x 0.70 m | 20 barras | As = 98.17 cm2 | estribo E%%C12a10 | malla -</t>
        </is>
      </c>
    </row>
    <row r="24">
      <c r="A24" s="7" t="n">
        <v>1</v>
      </c>
      <c r="B24" s="7" t="n">
        <v>11</v>
      </c>
      <c r="C24" t="inlineStr">
        <is>
          <t>columna</t>
        </is>
      </c>
      <c r="D24" t="inlineStr">
        <is>
          <t>P 0.70x0.70</t>
        </is>
      </c>
      <c r="E24" s="4" t="n">
        <v>16743.7829</v>
      </c>
      <c r="F24" s="4" t="n">
        <v>270.5445</v>
      </c>
      <c r="G24" s="4" t="n">
        <v>1510.1822</v>
      </c>
      <c r="H24" t="inlineStr">
        <is>
          <t>hormigon a 0.003 (nominal)</t>
        </is>
      </c>
      <c r="I24" s="4" t="n">
        <v>98.1748</v>
      </c>
      <c r="J24" s="4" t="n">
        <v>2.0036</v>
      </c>
      <c r="K24" t="inlineStr">
        <is>
          <t>20 D25 (6 por cara), estribo E%%C12a10</t>
        </is>
      </c>
      <c r="L24" t="inlineStr">
        <is>
          <t>lamina 2024_22-304, EJE B, eje B</t>
        </is>
      </c>
      <c r="M24" s="7" t="n">
        <v>10</v>
      </c>
      <c r="N24" t="inlineStr">
        <is>
          <t>4, 5, 20, 21, 36, 37, 52, 53, 68, 69</t>
        </is>
      </c>
      <c r="O24" t="inlineStr">
        <is>
          <t>P 0.70x0.70 | 0.70 x 0.70 m | 20 barras | As = 98.17 cm2 | estribo E%%C12a10 | malla -</t>
        </is>
      </c>
    </row>
    <row r="25">
      <c r="A25" s="7" t="n">
        <v>1</v>
      </c>
      <c r="B25" s="7" t="n">
        <v>12</v>
      </c>
      <c r="C25" t="inlineStr">
        <is>
          <t>columna</t>
        </is>
      </c>
      <c r="D25" t="inlineStr">
        <is>
          <t>P 0.70x0.70</t>
        </is>
      </c>
      <c r="E25" s="4" t="n">
        <v>20929.7287</v>
      </c>
      <c r="F25" s="4" t="n">
        <v>0</v>
      </c>
      <c r="G25" s="4" t="n">
        <v>0</v>
      </c>
      <c r="H25" t="inlineStr">
        <is>
          <t>compresion pura</t>
        </is>
      </c>
      <c r="I25" s="4" t="n">
        <v>98.1748</v>
      </c>
      <c r="J25" s="4" t="n">
        <v>2.0036</v>
      </c>
      <c r="K25" t="inlineStr">
        <is>
          <t>20 D25 (6 por cara), estribo E%%C12a10</t>
        </is>
      </c>
      <c r="L25" t="inlineStr">
        <is>
          <t>lamina 2024_22-304, EJE B, eje B</t>
        </is>
      </c>
      <c r="M25" s="7" t="n">
        <v>10</v>
      </c>
      <c r="N25" t="inlineStr">
        <is>
          <t>4, 5, 20, 21, 36, 37, 52, 53, 68, 69</t>
        </is>
      </c>
      <c r="O25" t="inlineStr">
        <is>
          <t>P 0.70x0.70 | 0.70 x 0.70 m | 20 barras | As = 98.17 cm2 | estribo E%%C12a10 | malla -</t>
        </is>
      </c>
    </row>
    <row r="26">
      <c r="A26" s="7" t="n">
        <v>2</v>
      </c>
      <c r="B26" s="7" t="n">
        <v>1</v>
      </c>
      <c r="C26" t="inlineStr">
        <is>
          <t>muro</t>
        </is>
      </c>
      <c r="D26" t="inlineStr">
        <is>
          <t>M 0.25x7.95</t>
        </is>
      </c>
      <c r="E26" s="4" t="n">
        <v>-3866.0439</v>
      </c>
      <c r="F26" s="4" t="n">
        <v>0</v>
      </c>
      <c r="G26" s="4" t="n">
        <v>0</v>
      </c>
      <c r="H26" t="inlineStr">
        <is>
          <t>traccion pura</t>
        </is>
      </c>
      <c r="I26" s="4" t="n">
        <v>92.0487</v>
      </c>
      <c r="J26" s="4" t="n">
        <v>0.4631</v>
      </c>
      <c r="K26" t="inlineStr">
        <is>
          <t>malla vertical 10a20 en 2 capas + 14 barras de borde (94 barras)</t>
        </is>
      </c>
      <c r="L26" t="inlineStr">
        <is>
          <t>lamina 2024_22-305, EJE D-D', eje D</t>
        </is>
      </c>
      <c r="M26" s="7" t="n">
        <v>1</v>
      </c>
      <c r="N26" t="n">
        <v>9</v>
      </c>
      <c r="O26" t="inlineStr">
        <is>
          <t>M 0.25x7.95 | 0.25 x 7.95 m | 94 barras | As = 92.05 cm2 | estribo - | malla 10a20</t>
        </is>
      </c>
    </row>
    <row r="27">
      <c r="A27" s="7" t="n">
        <v>2</v>
      </c>
      <c r="B27" s="7" t="n">
        <v>2</v>
      </c>
      <c r="C27" t="inlineStr">
        <is>
          <t>muro</t>
        </is>
      </c>
      <c r="D27" t="inlineStr">
        <is>
          <t>M 0.25x7.95</t>
        </is>
      </c>
      <c r="E27" s="4" t="n">
        <v>0</v>
      </c>
      <c r="F27" s="4" t="n">
        <v>15599.1652</v>
      </c>
      <c r="G27" s="4" t="n">
        <v>15683.0177</v>
      </c>
      <c r="H27" t="inlineStr">
        <is>
          <t>hormigon a 0.003 (nominal)</t>
        </is>
      </c>
      <c r="I27" s="4" t="n">
        <v>92.0487</v>
      </c>
      <c r="J27" s="4" t="n">
        <v>0.4631</v>
      </c>
      <c r="K27" t="inlineStr">
        <is>
          <t>malla vertical 10a20 en 2 capas + 14 barras de borde (94 barras)</t>
        </is>
      </c>
      <c r="L27" t="inlineStr">
        <is>
          <t>lamina 2024_22-305, EJE D-D', eje D</t>
        </is>
      </c>
      <c r="M27" s="7" t="n">
        <v>1</v>
      </c>
      <c r="N27" t="n">
        <v>9</v>
      </c>
      <c r="O27" t="inlineStr">
        <is>
          <t>M 0.25x7.95 | 0.25 x 7.95 m | 94 barras | As = 92.05 cm2 | estribo - | malla 10a20</t>
        </is>
      </c>
    </row>
    <row r="28">
      <c r="A28" s="7" t="n">
        <v>2</v>
      </c>
      <c r="B28" s="7" t="n">
        <v>3</v>
      </c>
      <c r="C28" t="inlineStr">
        <is>
          <t>muro</t>
        </is>
      </c>
      <c r="D28" t="inlineStr">
        <is>
          <t>M 0.25x7.95</t>
        </is>
      </c>
      <c r="E28" s="4" t="n">
        <v>3655.3187</v>
      </c>
      <c r="F28" s="4" t="n">
        <v>26297.9877</v>
      </c>
      <c r="G28" s="4" t="n">
        <v>26537.5808</v>
      </c>
      <c r="H28" t="inlineStr">
        <is>
          <t>hormigon a 0.003 (nominal)</t>
        </is>
      </c>
      <c r="I28" s="4" t="n">
        <v>92.0487</v>
      </c>
      <c r="J28" s="4" t="n">
        <v>0.4631</v>
      </c>
      <c r="K28" t="inlineStr">
        <is>
          <t>malla vertical 10a20 en 2 capas + 14 barras de borde (94 barras)</t>
        </is>
      </c>
      <c r="L28" t="inlineStr">
        <is>
          <t>lamina 2024_22-305, EJE D-D', eje D</t>
        </is>
      </c>
      <c r="M28" s="7" t="n">
        <v>1</v>
      </c>
      <c r="N28" t="n">
        <v>9</v>
      </c>
      <c r="O28" t="inlineStr">
        <is>
          <t>M 0.25x7.95 | 0.25 x 7.95 m | 94 barras | As = 92.05 cm2 | estribo - | malla 10a20</t>
        </is>
      </c>
    </row>
    <row r="29">
      <c r="A29" s="7" t="n">
        <v>2</v>
      </c>
      <c r="B29" s="7" t="n">
        <v>4</v>
      </c>
      <c r="C29" t="inlineStr">
        <is>
          <t>muro</t>
        </is>
      </c>
      <c r="D29" t="inlineStr">
        <is>
          <t>M 0.25x7.95</t>
        </is>
      </c>
      <c r="E29" s="4" t="n">
        <v>7310.6374</v>
      </c>
      <c r="F29" s="4" t="n">
        <v>36362.5478</v>
      </c>
      <c r="G29" s="4" t="n">
        <v>36880.4125</v>
      </c>
      <c r="H29" t="inlineStr">
        <is>
          <t>hormigon a 0.003 (nominal)</t>
        </is>
      </c>
      <c r="I29" s="4" t="n">
        <v>92.0487</v>
      </c>
      <c r="J29" s="4" t="n">
        <v>0.4631</v>
      </c>
      <c r="K29" t="inlineStr">
        <is>
          <t>malla vertical 10a20 en 2 capas + 14 barras de borde (94 barras)</t>
        </is>
      </c>
      <c r="L29" t="inlineStr">
        <is>
          <t>lamina 2024_22-305, EJE D-D', eje D</t>
        </is>
      </c>
      <c r="M29" s="7" t="n">
        <v>1</v>
      </c>
      <c r="N29" t="n">
        <v>9</v>
      </c>
      <c r="O29" t="inlineStr">
        <is>
          <t>M 0.25x7.95 | 0.25 x 7.95 m | 94 barras | As = 92.05 cm2 | estribo - | malla 10a20</t>
        </is>
      </c>
    </row>
    <row r="30">
      <c r="A30" s="7" t="n">
        <v>2</v>
      </c>
      <c r="B30" s="7" t="n">
        <v>5</v>
      </c>
      <c r="C30" t="inlineStr">
        <is>
          <t>muro</t>
        </is>
      </c>
      <c r="D30" t="inlineStr">
        <is>
          <t>M 0.25x7.95</t>
        </is>
      </c>
      <c r="E30" s="4" t="n">
        <v>10965.956</v>
      </c>
      <c r="F30" s="4" t="n">
        <v>44903.7774</v>
      </c>
      <c r="G30" s="4" t="n">
        <v>45825.0232</v>
      </c>
      <c r="H30" t="inlineStr">
        <is>
          <t>hormigon a 0.003 (nominal)</t>
        </is>
      </c>
      <c r="I30" s="4" t="n">
        <v>92.0487</v>
      </c>
      <c r="J30" s="4" t="n">
        <v>0.4631</v>
      </c>
      <c r="K30" t="inlineStr">
        <is>
          <t>malla vertical 10a20 en 2 capas + 14 barras de borde (94 barras)</t>
        </is>
      </c>
      <c r="L30" t="inlineStr">
        <is>
          <t>lamina 2024_22-305, EJE D-D', eje D</t>
        </is>
      </c>
      <c r="M30" s="7" t="n">
        <v>1</v>
      </c>
      <c r="N30" t="n">
        <v>9</v>
      </c>
      <c r="O30" t="inlineStr">
        <is>
          <t>M 0.25x7.95 | 0.25 x 7.95 m | 94 barras | As = 92.05 cm2 | estribo - | malla 10a20</t>
        </is>
      </c>
    </row>
    <row r="31">
      <c r="A31" s="7" t="n">
        <v>2</v>
      </c>
      <c r="B31" s="7" t="n">
        <v>6</v>
      </c>
      <c r="C31" t="inlineStr">
        <is>
          <t>muro</t>
        </is>
      </c>
      <c r="D31" t="inlineStr">
        <is>
          <t>M 0.25x7.95</t>
        </is>
      </c>
      <c r="E31" s="4" t="n">
        <v>14621.2747</v>
      </c>
      <c r="F31" s="4" t="n">
        <v>51834.2609</v>
      </c>
      <c r="G31" s="4" t="n">
        <v>53329.669</v>
      </c>
      <c r="H31" t="inlineStr">
        <is>
          <t>hormigon a 0.003 (nominal)</t>
        </is>
      </c>
      <c r="I31" s="4" t="n">
        <v>92.0487</v>
      </c>
      <c r="J31" s="4" t="n">
        <v>0.4631</v>
      </c>
      <c r="K31" t="inlineStr">
        <is>
          <t>malla vertical 10a20 en 2 capas + 14 barras de borde (94 barras)</t>
        </is>
      </c>
      <c r="L31" t="inlineStr">
        <is>
          <t>lamina 2024_22-305, EJE D-D', eje D</t>
        </is>
      </c>
      <c r="M31" s="7" t="n">
        <v>1</v>
      </c>
      <c r="N31" t="n">
        <v>9</v>
      </c>
      <c r="O31" t="inlineStr">
        <is>
          <t>M 0.25x7.95 | 0.25 x 7.95 m | 94 barras | As = 92.05 cm2 | estribo - | malla 10a20</t>
        </is>
      </c>
    </row>
    <row r="32">
      <c r="A32" s="7" t="n">
        <v>2</v>
      </c>
      <c r="B32" s="7" t="n">
        <v>7</v>
      </c>
      <c r="C32" t="inlineStr">
        <is>
          <t>muro</t>
        </is>
      </c>
      <c r="D32" t="inlineStr">
        <is>
          <t>M 0.25x7.95</t>
        </is>
      </c>
      <c r="E32" s="4" t="n">
        <v>21931.9121</v>
      </c>
      <c r="F32" s="4" t="n">
        <v>60683.4866</v>
      </c>
      <c r="G32" s="4" t="n">
        <v>63562.1191</v>
      </c>
      <c r="H32" t="inlineStr">
        <is>
          <t>hormigon a 0.003 (nominal)</t>
        </is>
      </c>
      <c r="I32" s="4" t="n">
        <v>92.0487</v>
      </c>
      <c r="J32" s="4" t="n">
        <v>0.4631</v>
      </c>
      <c r="K32" t="inlineStr">
        <is>
          <t>malla vertical 10a20 en 2 capas + 14 barras de borde (94 barras)</t>
        </is>
      </c>
      <c r="L32" t="inlineStr">
        <is>
          <t>lamina 2024_22-305, EJE D-D', eje D</t>
        </is>
      </c>
      <c r="M32" s="7" t="n">
        <v>1</v>
      </c>
      <c r="N32" t="n">
        <v>9</v>
      </c>
      <c r="O32" t="inlineStr">
        <is>
          <t>M 0.25x7.95 | 0.25 x 7.95 m | 94 barras | As = 92.05 cm2 | estribo - | malla 10a20</t>
        </is>
      </c>
    </row>
    <row r="33">
      <c r="A33" s="7" t="n">
        <v>2</v>
      </c>
      <c r="B33" s="7" t="n">
        <v>8</v>
      </c>
      <c r="C33" t="inlineStr">
        <is>
          <t>muro</t>
        </is>
      </c>
      <c r="D33" t="inlineStr">
        <is>
          <t>M 0.25x7.95</t>
        </is>
      </c>
      <c r="E33" s="4" t="n">
        <v>29242.5494</v>
      </c>
      <c r="F33" s="4" t="n">
        <v>62413.8752</v>
      </c>
      <c r="G33" s="4" t="n">
        <v>67517.15330000001</v>
      </c>
      <c r="H33" t="inlineStr">
        <is>
          <t>hormigon a 0.003 (nominal)</t>
        </is>
      </c>
      <c r="I33" s="4" t="n">
        <v>92.0487</v>
      </c>
      <c r="J33" s="4" t="n">
        <v>0.4631</v>
      </c>
      <c r="K33" t="inlineStr">
        <is>
          <t>malla vertical 10a20 en 2 capas + 14 barras de borde (94 barras)</t>
        </is>
      </c>
      <c r="L33" t="inlineStr">
        <is>
          <t>lamina 2024_22-305, EJE D-D', eje D</t>
        </is>
      </c>
      <c r="M33" s="7" t="n">
        <v>1</v>
      </c>
      <c r="N33" t="n">
        <v>9</v>
      </c>
      <c r="O33" t="inlineStr">
        <is>
          <t>M 0.25x7.95 | 0.25 x 7.95 m | 94 barras | As = 92.05 cm2 | estribo - | malla 10a20</t>
        </is>
      </c>
    </row>
    <row r="34">
      <c r="A34" s="7" t="n">
        <v>2</v>
      </c>
      <c r="B34" s="7" t="n">
        <v>9</v>
      </c>
      <c r="C34" t="inlineStr">
        <is>
          <t>muro</t>
        </is>
      </c>
      <c r="D34" t="inlineStr">
        <is>
          <t>M 0.25x7.95</t>
        </is>
      </c>
      <c r="E34" s="4" t="n">
        <v>36553.1868</v>
      </c>
      <c r="F34" s="4" t="n">
        <v>56469.6051</v>
      </c>
      <c r="G34" s="4" t="n">
        <v>66062.8279</v>
      </c>
      <c r="H34" t="inlineStr">
        <is>
          <t>hormigon a 0.003 (nominal)</t>
        </is>
      </c>
      <c r="I34" s="4" t="n">
        <v>92.0487</v>
      </c>
      <c r="J34" s="4" t="n">
        <v>0.4631</v>
      </c>
      <c r="K34" t="inlineStr">
        <is>
          <t>malla vertical 10a20 en 2 capas + 14 barras de borde (94 barras)</t>
        </is>
      </c>
      <c r="L34" t="inlineStr">
        <is>
          <t>lamina 2024_22-305, EJE D-D', eje D</t>
        </is>
      </c>
      <c r="M34" s="7" t="n">
        <v>1</v>
      </c>
      <c r="N34" t="n">
        <v>9</v>
      </c>
      <c r="O34" t="inlineStr">
        <is>
          <t>M 0.25x7.95 | 0.25 x 7.95 m | 94 barras | As = 92.05 cm2 | estribo - | malla 10a20</t>
        </is>
      </c>
    </row>
    <row r="35">
      <c r="A35" s="7" t="n">
        <v>2</v>
      </c>
      <c r="B35" s="7" t="n">
        <v>10</v>
      </c>
      <c r="C35" t="inlineStr">
        <is>
          <t>muro</t>
        </is>
      </c>
      <c r="D35" t="inlineStr">
        <is>
          <t>M 0.25x7.95</t>
        </is>
      </c>
      <c r="E35" s="4" t="n">
        <v>47519.1428</v>
      </c>
      <c r="F35" s="4" t="n">
        <v>54183.5429</v>
      </c>
      <c r="G35" s="4" t="n">
        <v>54183.5429</v>
      </c>
      <c r="H35" t="inlineStr">
        <is>
          <t>maximo del M-phi</t>
        </is>
      </c>
      <c r="I35" s="4" t="n">
        <v>92.0487</v>
      </c>
      <c r="J35" s="4" t="n">
        <v>0.4631</v>
      </c>
      <c r="K35" t="inlineStr">
        <is>
          <t>malla vertical 10a20 en 2 capas + 14 barras de borde (94 barras)</t>
        </is>
      </c>
      <c r="L35" t="inlineStr">
        <is>
          <t>lamina 2024_22-305, EJE D-D', eje D</t>
        </is>
      </c>
      <c r="M35" s="7" t="n">
        <v>1</v>
      </c>
      <c r="N35" t="n">
        <v>9</v>
      </c>
      <c r="O35" t="inlineStr">
        <is>
          <t>M 0.25x7.95 | 0.25 x 7.95 m | 94 barras | As = 92.05 cm2 | estribo - | malla 10a20</t>
        </is>
      </c>
    </row>
    <row r="36">
      <c r="A36" s="7" t="n">
        <v>2</v>
      </c>
      <c r="B36" s="7" t="n">
        <v>11</v>
      </c>
      <c r="C36" t="inlineStr">
        <is>
          <t>muro</t>
        </is>
      </c>
      <c r="D36" t="inlineStr">
        <is>
          <t>M 0.25x7.95</t>
        </is>
      </c>
      <c r="E36" s="4" t="n">
        <v>58485.0989</v>
      </c>
      <c r="F36" s="4" t="n">
        <v>31894.5323</v>
      </c>
      <c r="G36" s="4" t="n">
        <v>31894.5323</v>
      </c>
      <c r="H36" t="inlineStr">
        <is>
          <t>maximo del M-phi</t>
        </is>
      </c>
      <c r="I36" s="4" t="n">
        <v>92.0487</v>
      </c>
      <c r="J36" s="4" t="n">
        <v>0.4631</v>
      </c>
      <c r="K36" t="inlineStr">
        <is>
          <t>malla vertical 10a20 en 2 capas + 14 barras de borde (94 barras)</t>
        </is>
      </c>
      <c r="L36" t="inlineStr">
        <is>
          <t>lamina 2024_22-305, EJE D-D', eje D</t>
        </is>
      </c>
      <c r="M36" s="7" t="n">
        <v>1</v>
      </c>
      <c r="N36" t="n">
        <v>9</v>
      </c>
      <c r="O36" t="inlineStr">
        <is>
          <t>M 0.25x7.95 | 0.25 x 7.95 m | 94 barras | As = 92.05 cm2 | estribo - | malla 10a20</t>
        </is>
      </c>
    </row>
    <row r="37">
      <c r="A37" s="7" t="n">
        <v>2</v>
      </c>
      <c r="B37" s="7" t="n">
        <v>12</v>
      </c>
      <c r="C37" t="inlineStr">
        <is>
          <t>muro</t>
        </is>
      </c>
      <c r="D37" t="inlineStr">
        <is>
          <t>M 0.25x7.95</t>
        </is>
      </c>
      <c r="E37" s="4" t="n">
        <v>73106.37360000001</v>
      </c>
      <c r="F37" s="4" t="n">
        <v>0</v>
      </c>
      <c r="G37" s="4" t="n">
        <v>0</v>
      </c>
      <c r="H37" t="inlineStr">
        <is>
          <t>compresion pura</t>
        </is>
      </c>
      <c r="I37" s="4" t="n">
        <v>92.0487</v>
      </c>
      <c r="J37" s="4" t="n">
        <v>0.4631</v>
      </c>
      <c r="K37" t="inlineStr">
        <is>
          <t>malla vertical 10a20 en 2 capas + 14 barras de borde (94 barras)</t>
        </is>
      </c>
      <c r="L37" t="inlineStr">
        <is>
          <t>lamina 2024_22-305, EJE D-D', eje D</t>
        </is>
      </c>
      <c r="M37" s="7" t="n">
        <v>1</v>
      </c>
      <c r="N37" t="n">
        <v>9</v>
      </c>
      <c r="O37" t="inlineStr">
        <is>
          <t>M 0.25x7.95 | 0.25 x 7.95 m | 94 barras | As = 92.05 cm2 | estribo - | malla 10a20</t>
        </is>
      </c>
    </row>
    <row r="38">
      <c r="A38" s="7" t="n">
        <v>3</v>
      </c>
      <c r="B38" s="7" t="n">
        <v>1</v>
      </c>
      <c r="C38" t="inlineStr">
        <is>
          <t>muro</t>
        </is>
      </c>
      <c r="D38" t="inlineStr">
        <is>
          <t>M 0.25x2.82</t>
        </is>
      </c>
      <c r="E38" s="4" t="n">
        <v>-5882.5223</v>
      </c>
      <c r="F38" s="4" t="n">
        <v>0</v>
      </c>
      <c r="G38" s="4" t="n">
        <v>0</v>
      </c>
      <c r="H38" t="inlineStr">
        <is>
          <t>traccion pura</t>
        </is>
      </c>
      <c r="I38" s="4" t="n">
        <v>140.0601</v>
      </c>
      <c r="J38" s="4" t="n">
        <v>1.9865</v>
      </c>
      <c r="K38" t="inlineStr">
        <is>
          <t>malla vertical 10a20 en 2 capas + 25 barras de borde (55 barras)</t>
        </is>
      </c>
      <c r="L38" t="inlineStr">
        <is>
          <t>lamina 2024_22-304, EJE C', eje C'</t>
        </is>
      </c>
      <c r="M38" s="7" t="n">
        <v>1</v>
      </c>
      <c r="N38" t="n">
        <v>12</v>
      </c>
      <c r="O38" t="inlineStr">
        <is>
          <t>M 0.25x2.82 | 0.25 x 2.82 m | 55 barras | As = 140.06 cm2 | estribo - | malla 10a20</t>
        </is>
      </c>
    </row>
    <row r="39">
      <c r="A39" s="7" t="n">
        <v>3</v>
      </c>
      <c r="B39" s="7" t="n">
        <v>2</v>
      </c>
      <c r="C39" t="inlineStr">
        <is>
          <t>muro</t>
        </is>
      </c>
      <c r="D39" t="inlineStr">
        <is>
          <t>M 0.25x2.82</t>
        </is>
      </c>
      <c r="E39" s="4" t="n">
        <v>0</v>
      </c>
      <c r="F39" s="4" t="n">
        <v>6423.9253</v>
      </c>
      <c r="G39" s="4" t="n">
        <v>6474.7966</v>
      </c>
      <c r="H39" t="inlineStr">
        <is>
          <t>hormigon a 0.003 (nominal)</t>
        </is>
      </c>
      <c r="I39" s="4" t="n">
        <v>140.0601</v>
      </c>
      <c r="J39" s="4" t="n">
        <v>1.9865</v>
      </c>
      <c r="K39" t="inlineStr">
        <is>
          <t>malla vertical 10a20 en 2 capas + 25 barras de borde (55 barras)</t>
        </is>
      </c>
      <c r="L39" t="inlineStr">
        <is>
          <t>lamina 2024_22-304, EJE C', eje C'</t>
        </is>
      </c>
      <c r="M39" s="7" t="n">
        <v>1</v>
      </c>
      <c r="N39" t="n">
        <v>12</v>
      </c>
      <c r="O39" t="inlineStr">
        <is>
          <t>M 0.25x2.82 | 0.25 x 2.82 m | 55 barras | As = 140.06 cm2 | estribo - | malla 10a20</t>
        </is>
      </c>
    </row>
    <row r="40">
      <c r="A40" s="7" t="n">
        <v>3</v>
      </c>
      <c r="B40" s="7" t="n">
        <v>3</v>
      </c>
      <c r="C40" t="inlineStr">
        <is>
          <t>muro</t>
        </is>
      </c>
      <c r="D40" t="inlineStr">
        <is>
          <t>M 0.25x2.82</t>
        </is>
      </c>
      <c r="E40" s="4" t="n">
        <v>1503.4531</v>
      </c>
      <c r="F40" s="4" t="n">
        <v>7806.3855</v>
      </c>
      <c r="G40" s="4" t="n">
        <v>7820.3827</v>
      </c>
      <c r="H40" t="inlineStr">
        <is>
          <t>hormigon a 0.003 (nominal)</t>
        </is>
      </c>
      <c r="I40" s="4" t="n">
        <v>140.0601</v>
      </c>
      <c r="J40" s="4" t="n">
        <v>1.9865</v>
      </c>
      <c r="K40" t="inlineStr">
        <is>
          <t>malla vertical 10a20 en 2 capas + 25 barras de borde (55 barras)</t>
        </is>
      </c>
      <c r="L40" t="inlineStr">
        <is>
          <t>lamina 2024_22-304, EJE C', eje C'</t>
        </is>
      </c>
      <c r="M40" s="7" t="n">
        <v>1</v>
      </c>
      <c r="N40" t="n">
        <v>12</v>
      </c>
      <c r="O40" t="inlineStr">
        <is>
          <t>M 0.25x2.82 | 0.25 x 2.82 m | 55 barras | As = 140.06 cm2 | estribo - | malla 10a20</t>
        </is>
      </c>
    </row>
    <row r="41">
      <c r="A41" s="7" t="n">
        <v>3</v>
      </c>
      <c r="B41" s="7" t="n">
        <v>4</v>
      </c>
      <c r="C41" t="inlineStr">
        <is>
          <t>muro</t>
        </is>
      </c>
      <c r="D41" t="inlineStr">
        <is>
          <t>M 0.25x2.82</t>
        </is>
      </c>
      <c r="E41" s="4" t="n">
        <v>3006.9062</v>
      </c>
      <c r="F41" s="4" t="n">
        <v>9208.752200000001</v>
      </c>
      <c r="G41" s="4" t="n">
        <v>9217.419900000001</v>
      </c>
      <c r="H41" t="inlineStr">
        <is>
          <t>hormigon a 0.003 (nominal)</t>
        </is>
      </c>
      <c r="I41" s="4" t="n">
        <v>140.0601</v>
      </c>
      <c r="J41" s="4" t="n">
        <v>1.9865</v>
      </c>
      <c r="K41" t="inlineStr">
        <is>
          <t>malla vertical 10a20 en 2 capas + 25 barras de borde (55 barras)</t>
        </is>
      </c>
      <c r="L41" t="inlineStr">
        <is>
          <t>lamina 2024_22-304, EJE C', eje C'</t>
        </is>
      </c>
      <c r="M41" s="7" t="n">
        <v>1</v>
      </c>
      <c r="N41" t="n">
        <v>12</v>
      </c>
      <c r="O41" t="inlineStr">
        <is>
          <t>M 0.25x2.82 | 0.25 x 2.82 m | 55 barras | As = 140.06 cm2 | estribo - | malla 10a20</t>
        </is>
      </c>
    </row>
    <row r="42">
      <c r="A42" s="7" t="n">
        <v>3</v>
      </c>
      <c r="B42" s="7" t="n">
        <v>5</v>
      </c>
      <c r="C42" t="inlineStr">
        <is>
          <t>muro</t>
        </is>
      </c>
      <c r="D42" t="inlineStr">
        <is>
          <t>M 0.25x2.82</t>
        </is>
      </c>
      <c r="E42" s="4" t="n">
        <v>4510.3593</v>
      </c>
      <c r="F42" s="4" t="n">
        <v>10499.5068</v>
      </c>
      <c r="G42" s="4" t="n">
        <v>10551.7928</v>
      </c>
      <c r="H42" t="inlineStr">
        <is>
          <t>hormigon a 0.003 (nominal)</t>
        </is>
      </c>
      <c r="I42" s="4" t="n">
        <v>140.0601</v>
      </c>
      <c r="J42" s="4" t="n">
        <v>1.9865</v>
      </c>
      <c r="K42" t="inlineStr">
        <is>
          <t>malla vertical 10a20 en 2 capas + 25 barras de borde (55 barras)</t>
        </is>
      </c>
      <c r="L42" t="inlineStr">
        <is>
          <t>lamina 2024_22-304, EJE C', eje C'</t>
        </is>
      </c>
      <c r="M42" s="7" t="n">
        <v>1</v>
      </c>
      <c r="N42" t="n">
        <v>12</v>
      </c>
      <c r="O42" t="inlineStr">
        <is>
          <t>M 0.25x2.82 | 0.25 x 2.82 m | 55 barras | As = 140.06 cm2 | estribo - | malla 10a20</t>
        </is>
      </c>
    </row>
    <row r="43">
      <c r="A43" s="7" t="n">
        <v>3</v>
      </c>
      <c r="B43" s="7" t="n">
        <v>6</v>
      </c>
      <c r="C43" t="inlineStr">
        <is>
          <t>muro</t>
        </is>
      </c>
      <c r="D43" t="inlineStr">
        <is>
          <t>M 0.25x2.82</t>
        </is>
      </c>
      <c r="E43" s="4" t="n">
        <v>6013.8124</v>
      </c>
      <c r="F43" s="4" t="n">
        <v>11545.2552</v>
      </c>
      <c r="G43" s="4" t="n">
        <v>11686.3153</v>
      </c>
      <c r="H43" t="inlineStr">
        <is>
          <t>hormigon a 0.003 (nominal)</t>
        </is>
      </c>
      <c r="I43" s="4" t="n">
        <v>140.0601</v>
      </c>
      <c r="J43" s="4" t="n">
        <v>1.9865</v>
      </c>
      <c r="K43" t="inlineStr">
        <is>
          <t>malla vertical 10a20 en 2 capas + 25 barras de borde (55 barras)</t>
        </is>
      </c>
      <c r="L43" t="inlineStr">
        <is>
          <t>lamina 2024_22-304, EJE C', eje C'</t>
        </is>
      </c>
      <c r="M43" s="7" t="n">
        <v>1</v>
      </c>
      <c r="N43" t="n">
        <v>12</v>
      </c>
      <c r="O43" t="inlineStr">
        <is>
          <t>M 0.25x2.82 | 0.25 x 2.82 m | 55 barras | As = 140.06 cm2 | estribo - | malla 10a20</t>
        </is>
      </c>
    </row>
    <row r="44">
      <c r="A44" s="7" t="n">
        <v>3</v>
      </c>
      <c r="B44" s="7" t="n">
        <v>7</v>
      </c>
      <c r="C44" t="inlineStr">
        <is>
          <t>muro</t>
        </is>
      </c>
      <c r="D44" t="inlineStr">
        <is>
          <t>M 0.25x2.82</t>
        </is>
      </c>
      <c r="E44" s="4" t="n">
        <v>9020.7186</v>
      </c>
      <c r="F44" s="4" t="n">
        <v>12797.3158</v>
      </c>
      <c r="G44" s="4" t="n">
        <v>13022.7406</v>
      </c>
      <c r="H44" t="inlineStr">
        <is>
          <t>hormigon a 0.003 (nominal)</t>
        </is>
      </c>
      <c r="I44" s="4" t="n">
        <v>140.0601</v>
      </c>
      <c r="J44" s="4" t="n">
        <v>1.9865</v>
      </c>
      <c r="K44" t="inlineStr">
        <is>
          <t>malla vertical 10a20 en 2 capas + 25 barras de borde (55 barras)</t>
        </is>
      </c>
      <c r="L44" t="inlineStr">
        <is>
          <t>lamina 2024_22-304, EJE C', eje C'</t>
        </is>
      </c>
      <c r="M44" s="7" t="n">
        <v>1</v>
      </c>
      <c r="N44" t="n">
        <v>12</v>
      </c>
      <c r="O44" t="inlineStr">
        <is>
          <t>M 0.25x2.82 | 0.25 x 2.82 m | 55 barras | As = 140.06 cm2 | estribo - | malla 10a20</t>
        </is>
      </c>
    </row>
    <row r="45">
      <c r="A45" s="7" t="n">
        <v>3</v>
      </c>
      <c r="B45" s="7" t="n">
        <v>8</v>
      </c>
      <c r="C45" t="inlineStr">
        <is>
          <t>muro</t>
        </is>
      </c>
      <c r="D45" t="inlineStr">
        <is>
          <t>M 0.25x2.82</t>
        </is>
      </c>
      <c r="E45" s="4" t="n">
        <v>12027.6248</v>
      </c>
      <c r="F45" s="4" t="n">
        <v>11280.6291</v>
      </c>
      <c r="G45" s="4" t="n">
        <v>11745.4259</v>
      </c>
      <c r="H45" t="inlineStr">
        <is>
          <t>hormigon a 0.003 (nominal)</t>
        </is>
      </c>
      <c r="I45" s="4" t="n">
        <v>140.0601</v>
      </c>
      <c r="J45" s="4" t="n">
        <v>1.9865</v>
      </c>
      <c r="K45" t="inlineStr">
        <is>
          <t>malla vertical 10a20 en 2 capas + 25 barras de borde (55 barras)</t>
        </is>
      </c>
      <c r="L45" t="inlineStr">
        <is>
          <t>lamina 2024_22-304, EJE C', eje C'</t>
        </is>
      </c>
      <c r="M45" s="7" t="n">
        <v>1</v>
      </c>
      <c r="N45" t="n">
        <v>12</v>
      </c>
      <c r="O45" t="inlineStr">
        <is>
          <t>M 0.25x2.82 | 0.25 x 2.82 m | 55 barras | As = 140.06 cm2 | estribo - | malla 10a20</t>
        </is>
      </c>
    </row>
    <row r="46">
      <c r="A46" s="7" t="n">
        <v>3</v>
      </c>
      <c r="B46" s="7" t="n">
        <v>9</v>
      </c>
      <c r="C46" t="inlineStr">
        <is>
          <t>muro</t>
        </is>
      </c>
      <c r="D46" t="inlineStr">
        <is>
          <t>M 0.25x2.82</t>
        </is>
      </c>
      <c r="E46" s="4" t="n">
        <v>15034.531</v>
      </c>
      <c r="F46" s="4" t="n">
        <v>9305.904699999999</v>
      </c>
      <c r="G46" s="4" t="n">
        <v>10270.0425</v>
      </c>
      <c r="H46" t="inlineStr">
        <is>
          <t>hormigon a 0.003 (nominal)</t>
        </is>
      </c>
      <c r="I46" s="4" t="n">
        <v>140.0601</v>
      </c>
      <c r="J46" s="4" t="n">
        <v>1.9865</v>
      </c>
      <c r="K46" t="inlineStr">
        <is>
          <t>malla vertical 10a20 en 2 capas + 25 barras de borde (55 barras)</t>
        </is>
      </c>
      <c r="L46" t="inlineStr">
        <is>
          <t>lamina 2024_22-304, EJE C', eje C'</t>
        </is>
      </c>
      <c r="M46" s="7" t="n">
        <v>1</v>
      </c>
      <c r="N46" t="n">
        <v>12</v>
      </c>
      <c r="O46" t="inlineStr">
        <is>
          <t>M 0.25x2.82 | 0.25 x 2.82 m | 55 barras | As = 140.06 cm2 | estribo - | malla 10a20</t>
        </is>
      </c>
    </row>
    <row r="47">
      <c r="A47" s="7" t="n">
        <v>3</v>
      </c>
      <c r="B47" s="7" t="n">
        <v>10</v>
      </c>
      <c r="C47" t="inlineStr">
        <is>
          <t>muro</t>
        </is>
      </c>
      <c r="D47" t="inlineStr">
        <is>
          <t>M 0.25x2.82</t>
        </is>
      </c>
      <c r="E47" s="4" t="n">
        <v>19544.8904</v>
      </c>
      <c r="F47" s="4" t="n">
        <v>7363.2759</v>
      </c>
      <c r="G47" s="4" t="n">
        <v>7363.2759</v>
      </c>
      <c r="H47" t="inlineStr">
        <is>
          <t>maximo del M-phi</t>
        </is>
      </c>
      <c r="I47" s="4" t="n">
        <v>140.0601</v>
      </c>
      <c r="J47" s="4" t="n">
        <v>1.9865</v>
      </c>
      <c r="K47" t="inlineStr">
        <is>
          <t>malla vertical 10a20 en 2 capas + 25 barras de borde (55 barras)</t>
        </is>
      </c>
      <c r="L47" t="inlineStr">
        <is>
          <t>lamina 2024_22-304, EJE C', eje C'</t>
        </is>
      </c>
      <c r="M47" s="7" t="n">
        <v>1</v>
      </c>
      <c r="N47" t="n">
        <v>12</v>
      </c>
      <c r="O47" t="inlineStr">
        <is>
          <t>M 0.25x2.82 | 0.25 x 2.82 m | 55 barras | As = 140.06 cm2 | estribo - | malla 10a20</t>
        </is>
      </c>
    </row>
    <row r="48">
      <c r="A48" s="7" t="n">
        <v>3</v>
      </c>
      <c r="B48" s="7" t="n">
        <v>11</v>
      </c>
      <c r="C48" t="inlineStr">
        <is>
          <t>muro</t>
        </is>
      </c>
      <c r="D48" t="inlineStr">
        <is>
          <t>M 0.25x2.82</t>
        </is>
      </c>
      <c r="E48" s="4" t="n">
        <v>24055.2497</v>
      </c>
      <c r="F48" s="4" t="n">
        <v>3555.3167</v>
      </c>
      <c r="G48" s="4" t="n">
        <v>3555.3167</v>
      </c>
      <c r="H48" t="inlineStr">
        <is>
          <t>maximo del M-phi</t>
        </is>
      </c>
      <c r="I48" s="4" t="n">
        <v>140.0601</v>
      </c>
      <c r="J48" s="4" t="n">
        <v>1.9865</v>
      </c>
      <c r="K48" t="inlineStr">
        <is>
          <t>malla vertical 10a20 en 2 capas + 25 barras de borde (55 barras)</t>
        </is>
      </c>
      <c r="L48" t="inlineStr">
        <is>
          <t>lamina 2024_22-304, EJE C', eje C'</t>
        </is>
      </c>
      <c r="M48" s="7" t="n">
        <v>1</v>
      </c>
      <c r="N48" t="n">
        <v>12</v>
      </c>
      <c r="O48" t="inlineStr">
        <is>
          <t>M 0.25x2.82 | 0.25 x 2.82 m | 55 barras | As = 140.06 cm2 | estribo - | malla 10a20</t>
        </is>
      </c>
    </row>
    <row r="49">
      <c r="A49" s="7" t="n">
        <v>3</v>
      </c>
      <c r="B49" s="7" t="n">
        <v>12</v>
      </c>
      <c r="C49" t="inlineStr">
        <is>
          <t>muro</t>
        </is>
      </c>
      <c r="D49" t="inlineStr">
        <is>
          <t>M 0.25x2.82</t>
        </is>
      </c>
      <c r="E49" s="4" t="n">
        <v>30069.0621</v>
      </c>
      <c r="F49" s="4" t="n">
        <v>0</v>
      </c>
      <c r="G49" s="4" t="n">
        <v>0</v>
      </c>
      <c r="H49" t="inlineStr">
        <is>
          <t>compresion pura</t>
        </is>
      </c>
      <c r="I49" s="4" t="n">
        <v>140.0601</v>
      </c>
      <c r="J49" s="4" t="n">
        <v>1.9865</v>
      </c>
      <c r="K49" t="inlineStr">
        <is>
          <t>malla vertical 10a20 en 2 capas + 25 barras de borde (55 barras)</t>
        </is>
      </c>
      <c r="L49" t="inlineStr">
        <is>
          <t>lamina 2024_22-304, EJE C', eje C'</t>
        </is>
      </c>
      <c r="M49" s="7" t="n">
        <v>1</v>
      </c>
      <c r="N49" t="n">
        <v>12</v>
      </c>
      <c r="O49" t="inlineStr">
        <is>
          <t>M 0.25x2.82 | 0.25 x 2.82 m | 55 barras | As = 140.06 cm2 | estribo - | malla 10a20</t>
        </is>
      </c>
    </row>
    <row r="50">
      <c r="A50" s="7" t="n">
        <v>4</v>
      </c>
      <c r="B50" s="7" t="n">
        <v>1</v>
      </c>
      <c r="C50" t="inlineStr">
        <is>
          <t>muro</t>
        </is>
      </c>
      <c r="D50" t="inlineStr">
        <is>
          <t>M 0.30x1.45</t>
        </is>
      </c>
      <c r="E50" s="4" t="n">
        <v>-2372.4051</v>
      </c>
      <c r="F50" s="4" t="n">
        <v>0</v>
      </c>
      <c r="G50" s="4" t="n">
        <v>0</v>
      </c>
      <c r="H50" t="inlineStr">
        <is>
          <t>traccion pura</t>
        </is>
      </c>
      <c r="I50" s="4" t="n">
        <v>56.4858</v>
      </c>
      <c r="J50" s="4" t="n">
        <v>1.2985</v>
      </c>
      <c r="K50" t="inlineStr">
        <is>
          <t>malla vertical 12a20 en 2 capas + 7 barras de borde (23 barras)</t>
        </is>
      </c>
      <c r="L50" t="inlineStr">
        <is>
          <t>lamina 2024_22-302, EJE 3, eje 3</t>
        </is>
      </c>
      <c r="M50" s="7" t="n">
        <v>1</v>
      </c>
      <c r="N50" t="n">
        <v>14</v>
      </c>
      <c r="O50" t="inlineStr">
        <is>
          <t>M 0.30x1.45 | 0.30 x 1.45 m | 23 barras | As = 56.49 cm2 | estribo - | malla 12a20</t>
        </is>
      </c>
    </row>
    <row r="51">
      <c r="A51" s="7" t="n">
        <v>4</v>
      </c>
      <c r="B51" s="7" t="n">
        <v>2</v>
      </c>
      <c r="C51" t="inlineStr">
        <is>
          <t>muro</t>
        </is>
      </c>
      <c r="D51" t="inlineStr">
        <is>
          <t>M 0.30x1.45</t>
        </is>
      </c>
      <c r="E51" s="4" t="n">
        <v>0</v>
      </c>
      <c r="F51" s="4" t="n">
        <v>1723.8868</v>
      </c>
      <c r="G51" s="4" t="n">
        <v>1733.4184</v>
      </c>
      <c r="H51" t="inlineStr">
        <is>
          <t>hormigon a 0.003 (nominal)</t>
        </is>
      </c>
      <c r="I51" s="4" t="n">
        <v>56.4858</v>
      </c>
      <c r="J51" s="4" t="n">
        <v>1.2985</v>
      </c>
      <c r="K51" t="inlineStr">
        <is>
          <t>malla vertical 12a20 en 2 capas + 7 barras de borde (23 barras)</t>
        </is>
      </c>
      <c r="L51" t="inlineStr">
        <is>
          <t>lamina 2024_22-302, EJE 3, eje 3</t>
        </is>
      </c>
      <c r="M51" s="7" t="n">
        <v>1</v>
      </c>
      <c r="N51" t="n">
        <v>14</v>
      </c>
      <c r="O51" t="inlineStr">
        <is>
          <t>M 0.30x1.45 | 0.30 x 1.45 m | 23 barras | As = 56.49 cm2 | estribo - | malla 12a20</t>
        </is>
      </c>
    </row>
    <row r="52">
      <c r="A52" s="7" t="n">
        <v>4</v>
      </c>
      <c r="B52" s="7" t="n">
        <v>3</v>
      </c>
      <c r="C52" t="inlineStr">
        <is>
          <t>muro</t>
        </is>
      </c>
      <c r="D52" t="inlineStr">
        <is>
          <t>M 0.30x1.45</t>
        </is>
      </c>
      <c r="E52" s="4" t="n">
        <v>869.9852</v>
      </c>
      <c r="F52" s="4" t="n">
        <v>2098.4013</v>
      </c>
      <c r="G52" s="4" t="n">
        <v>2114.2026</v>
      </c>
      <c r="H52" t="inlineStr">
        <is>
          <t>hormigon a 0.003 (nominal)</t>
        </is>
      </c>
      <c r="I52" s="4" t="n">
        <v>56.4858</v>
      </c>
      <c r="J52" s="4" t="n">
        <v>1.2985</v>
      </c>
      <c r="K52" t="inlineStr">
        <is>
          <t>malla vertical 12a20 en 2 capas + 7 barras de borde (23 barras)</t>
        </is>
      </c>
      <c r="L52" t="inlineStr">
        <is>
          <t>lamina 2024_22-302, EJE 3, eje 3</t>
        </is>
      </c>
      <c r="M52" s="7" t="n">
        <v>1</v>
      </c>
      <c r="N52" t="n">
        <v>14</v>
      </c>
      <c r="O52" t="inlineStr">
        <is>
          <t>M 0.30x1.45 | 0.30 x 1.45 m | 23 barras | As = 56.49 cm2 | estribo - | malla 12a20</t>
        </is>
      </c>
    </row>
    <row r="53">
      <c r="A53" s="7" t="n">
        <v>4</v>
      </c>
      <c r="B53" s="7" t="n">
        <v>4</v>
      </c>
      <c r="C53" t="inlineStr">
        <is>
          <t>muro</t>
        </is>
      </c>
      <c r="D53" t="inlineStr">
        <is>
          <t>M 0.30x1.45</t>
        </is>
      </c>
      <c r="E53" s="4" t="n">
        <v>1739.9705</v>
      </c>
      <c r="F53" s="4" t="n">
        <v>2485.0057</v>
      </c>
      <c r="G53" s="4" t="n">
        <v>2523.7083</v>
      </c>
      <c r="H53" t="inlineStr">
        <is>
          <t>hormigon a 0.003 (nominal)</t>
        </is>
      </c>
      <c r="I53" s="4" t="n">
        <v>56.4858</v>
      </c>
      <c r="J53" s="4" t="n">
        <v>1.2985</v>
      </c>
      <c r="K53" t="inlineStr">
        <is>
          <t>malla vertical 12a20 en 2 capas + 7 barras de borde (23 barras)</t>
        </is>
      </c>
      <c r="L53" t="inlineStr">
        <is>
          <t>lamina 2024_22-302, EJE 3, eje 3</t>
        </is>
      </c>
      <c r="M53" s="7" t="n">
        <v>1</v>
      </c>
      <c r="N53" t="n">
        <v>14</v>
      </c>
      <c r="O53" t="inlineStr">
        <is>
          <t>M 0.30x1.45 | 0.30 x 1.45 m | 23 barras | As = 56.49 cm2 | estribo - | malla 12a20</t>
        </is>
      </c>
    </row>
    <row r="54">
      <c r="A54" s="7" t="n">
        <v>4</v>
      </c>
      <c r="B54" s="7" t="n">
        <v>5</v>
      </c>
      <c r="C54" t="inlineStr">
        <is>
          <t>muro</t>
        </is>
      </c>
      <c r="D54" t="inlineStr">
        <is>
          <t>M 0.30x1.45</t>
        </is>
      </c>
      <c r="E54" s="4" t="n">
        <v>2609.9557</v>
      </c>
      <c r="F54" s="4" t="n">
        <v>2792.9087</v>
      </c>
      <c r="G54" s="4" t="n">
        <v>2854.6913</v>
      </c>
      <c r="H54" t="inlineStr">
        <is>
          <t>hormigon a 0.003 (nominal)</t>
        </is>
      </c>
      <c r="I54" s="4" t="n">
        <v>56.4858</v>
      </c>
      <c r="J54" s="4" t="n">
        <v>1.2985</v>
      </c>
      <c r="K54" t="inlineStr">
        <is>
          <t>malla vertical 12a20 en 2 capas + 7 barras de borde (23 barras)</t>
        </is>
      </c>
      <c r="L54" t="inlineStr">
        <is>
          <t>lamina 2024_22-302, EJE 3, eje 3</t>
        </is>
      </c>
      <c r="M54" s="7" t="n">
        <v>1</v>
      </c>
      <c r="N54" t="n">
        <v>14</v>
      </c>
      <c r="O54" t="inlineStr">
        <is>
          <t>M 0.30x1.45 | 0.30 x 1.45 m | 23 barras | As = 56.49 cm2 | estribo - | malla 12a20</t>
        </is>
      </c>
    </row>
    <row r="55">
      <c r="A55" s="7" t="n">
        <v>4</v>
      </c>
      <c r="B55" s="7" t="n">
        <v>6</v>
      </c>
      <c r="C55" t="inlineStr">
        <is>
          <t>muro</t>
        </is>
      </c>
      <c r="D55" t="inlineStr">
        <is>
          <t>M 0.30x1.45</t>
        </is>
      </c>
      <c r="E55" s="4" t="n">
        <v>3479.9409</v>
      </c>
      <c r="F55" s="4" t="n">
        <v>3039.954</v>
      </c>
      <c r="G55" s="4" t="n">
        <v>3137.5544</v>
      </c>
      <c r="H55" t="inlineStr">
        <is>
          <t>hormigon a 0.003 (nominal)</t>
        </is>
      </c>
      <c r="I55" s="4" t="n">
        <v>56.4858</v>
      </c>
      <c r="J55" s="4" t="n">
        <v>1.2985</v>
      </c>
      <c r="K55" t="inlineStr">
        <is>
          <t>malla vertical 12a20 en 2 capas + 7 barras de borde (23 barras)</t>
        </is>
      </c>
      <c r="L55" t="inlineStr">
        <is>
          <t>lamina 2024_22-302, EJE 3, eje 3</t>
        </is>
      </c>
      <c r="M55" s="7" t="n">
        <v>1</v>
      </c>
      <c r="N55" t="n">
        <v>14</v>
      </c>
      <c r="O55" t="inlineStr">
        <is>
          <t>M 0.30x1.45 | 0.30 x 1.45 m | 23 barras | As = 56.49 cm2 | estribo - | malla 12a20</t>
        </is>
      </c>
    </row>
    <row r="56">
      <c r="A56" s="7" t="n">
        <v>4</v>
      </c>
      <c r="B56" s="7" t="n">
        <v>7</v>
      </c>
      <c r="C56" t="inlineStr">
        <is>
          <t>muro</t>
        </is>
      </c>
      <c r="D56" t="inlineStr">
        <is>
          <t>M 0.30x1.45</t>
        </is>
      </c>
      <c r="E56" s="4" t="n">
        <v>5219.9114</v>
      </c>
      <c r="F56" s="4" t="n">
        <v>3344.7426</v>
      </c>
      <c r="G56" s="4" t="n">
        <v>3526.8286</v>
      </c>
      <c r="H56" t="inlineStr">
        <is>
          <t>hormigon a 0.003 (nominal)</t>
        </is>
      </c>
      <c r="I56" s="4" t="n">
        <v>56.4858</v>
      </c>
      <c r="J56" s="4" t="n">
        <v>1.2985</v>
      </c>
      <c r="K56" t="inlineStr">
        <is>
          <t>malla vertical 12a20 en 2 capas + 7 barras de borde (23 barras)</t>
        </is>
      </c>
      <c r="L56" t="inlineStr">
        <is>
          <t>lamina 2024_22-302, EJE 3, eje 3</t>
        </is>
      </c>
      <c r="M56" s="7" t="n">
        <v>1</v>
      </c>
      <c r="N56" t="n">
        <v>14</v>
      </c>
      <c r="O56" t="inlineStr">
        <is>
          <t>M 0.30x1.45 | 0.30 x 1.45 m | 23 barras | As = 56.49 cm2 | estribo - | malla 12a20</t>
        </is>
      </c>
    </row>
    <row r="57">
      <c r="A57" s="7" t="n">
        <v>4</v>
      </c>
      <c r="B57" s="7" t="n">
        <v>8</v>
      </c>
      <c r="C57" t="inlineStr">
        <is>
          <t>muro</t>
        </is>
      </c>
      <c r="D57" t="inlineStr">
        <is>
          <t>M 0.30x1.45</t>
        </is>
      </c>
      <c r="E57" s="4" t="n">
        <v>6959.8819</v>
      </c>
      <c r="F57" s="4" t="n">
        <v>3248.2703</v>
      </c>
      <c r="G57" s="4" t="n">
        <v>3466.7556</v>
      </c>
      <c r="H57" t="inlineStr">
        <is>
          <t>hormigon a 0.003 (nominal)</t>
        </is>
      </c>
      <c r="I57" s="4" t="n">
        <v>56.4858</v>
      </c>
      <c r="J57" s="4" t="n">
        <v>1.2985</v>
      </c>
      <c r="K57" t="inlineStr">
        <is>
          <t>malla vertical 12a20 en 2 capas + 7 barras de borde (23 barras)</t>
        </is>
      </c>
      <c r="L57" t="inlineStr">
        <is>
          <t>lamina 2024_22-302, EJE 3, eje 3</t>
        </is>
      </c>
      <c r="M57" s="7" t="n">
        <v>1</v>
      </c>
      <c r="N57" t="n">
        <v>14</v>
      </c>
      <c r="O57" t="inlineStr">
        <is>
          <t>M 0.30x1.45 | 0.30 x 1.45 m | 23 barras | As = 56.49 cm2 | estribo - | malla 12a20</t>
        </is>
      </c>
    </row>
    <row r="58">
      <c r="A58" s="7" t="n">
        <v>4</v>
      </c>
      <c r="B58" s="7" t="n">
        <v>9</v>
      </c>
      <c r="C58" t="inlineStr">
        <is>
          <t>muro</t>
        </is>
      </c>
      <c r="D58" t="inlineStr">
        <is>
          <t>M 0.30x1.45</t>
        </is>
      </c>
      <c r="E58" s="4" t="n">
        <v>8699.8523</v>
      </c>
      <c r="F58" s="4" t="n">
        <v>2763.2718</v>
      </c>
      <c r="G58" s="4" t="n">
        <v>3194.8265</v>
      </c>
      <c r="H58" t="inlineStr">
        <is>
          <t>hormigon a 0.003 (nominal)</t>
        </is>
      </c>
      <c r="I58" s="4" t="n">
        <v>56.4858</v>
      </c>
      <c r="J58" s="4" t="n">
        <v>1.2985</v>
      </c>
      <c r="K58" t="inlineStr">
        <is>
          <t>malla vertical 12a20 en 2 capas + 7 barras de borde (23 barras)</t>
        </is>
      </c>
      <c r="L58" t="inlineStr">
        <is>
          <t>lamina 2024_22-302, EJE 3, eje 3</t>
        </is>
      </c>
      <c r="M58" s="7" t="n">
        <v>1</v>
      </c>
      <c r="N58" t="n">
        <v>14</v>
      </c>
      <c r="O58" t="inlineStr">
        <is>
          <t>M 0.30x1.45 | 0.30 x 1.45 m | 23 barras | As = 56.49 cm2 | estribo - | malla 12a20</t>
        </is>
      </c>
    </row>
    <row r="59">
      <c r="A59" s="7" t="n">
        <v>4</v>
      </c>
      <c r="B59" s="7" t="n">
        <v>10</v>
      </c>
      <c r="C59" t="inlineStr">
        <is>
          <t>muro</t>
        </is>
      </c>
      <c r="D59" t="inlineStr">
        <is>
          <t>M 0.30x1.45</t>
        </is>
      </c>
      <c r="E59" s="4" t="n">
        <v>11309.808</v>
      </c>
      <c r="F59" s="4" t="n">
        <v>2500.0797</v>
      </c>
      <c r="G59" s="4" t="n">
        <v>2500.0797</v>
      </c>
      <c r="H59" t="inlineStr">
        <is>
          <t>maximo del M-phi</t>
        </is>
      </c>
      <c r="I59" s="4" t="n">
        <v>56.4858</v>
      </c>
      <c r="J59" s="4" t="n">
        <v>1.2985</v>
      </c>
      <c r="K59" t="inlineStr">
        <is>
          <t>malla vertical 12a20 en 2 capas + 7 barras de borde (23 barras)</t>
        </is>
      </c>
      <c r="L59" t="inlineStr">
        <is>
          <t>lamina 2024_22-302, EJE 3, eje 3</t>
        </is>
      </c>
      <c r="M59" s="7" t="n">
        <v>1</v>
      </c>
      <c r="N59" t="n">
        <v>14</v>
      </c>
      <c r="O59" t="inlineStr">
        <is>
          <t>M 0.30x1.45 | 0.30 x 1.45 m | 23 barras | As = 56.49 cm2 | estribo - | malla 12a20</t>
        </is>
      </c>
    </row>
    <row r="60">
      <c r="A60" s="7" t="n">
        <v>4</v>
      </c>
      <c r="B60" s="7" t="n">
        <v>11</v>
      </c>
      <c r="C60" t="inlineStr">
        <is>
          <t>muro</t>
        </is>
      </c>
      <c r="D60" t="inlineStr">
        <is>
          <t>M 0.30x1.45</t>
        </is>
      </c>
      <c r="E60" s="4" t="n">
        <v>13919.7637</v>
      </c>
      <c r="F60" s="4" t="n">
        <v>1453.1126</v>
      </c>
      <c r="G60" s="4" t="n">
        <v>1453.1126</v>
      </c>
      <c r="H60" t="inlineStr">
        <is>
          <t>maximo del M-phi</t>
        </is>
      </c>
      <c r="I60" s="4" t="n">
        <v>56.4858</v>
      </c>
      <c r="J60" s="4" t="n">
        <v>1.2985</v>
      </c>
      <c r="K60" t="inlineStr">
        <is>
          <t>malla vertical 12a20 en 2 capas + 7 barras de borde (23 barras)</t>
        </is>
      </c>
      <c r="L60" t="inlineStr">
        <is>
          <t>lamina 2024_22-302, EJE 3, eje 3</t>
        </is>
      </c>
      <c r="M60" s="7" t="n">
        <v>1</v>
      </c>
      <c r="N60" t="n">
        <v>14</v>
      </c>
      <c r="O60" t="inlineStr">
        <is>
          <t>M 0.30x1.45 | 0.30 x 1.45 m | 23 barras | As = 56.49 cm2 | estribo - | malla 12a20</t>
        </is>
      </c>
    </row>
    <row r="61">
      <c r="A61" s="7" t="n">
        <v>4</v>
      </c>
      <c r="B61" s="7" t="n">
        <v>12</v>
      </c>
      <c r="C61" t="inlineStr">
        <is>
          <t>muro</t>
        </is>
      </c>
      <c r="D61" t="inlineStr">
        <is>
          <t>M 0.30x1.45</t>
        </is>
      </c>
      <c r="E61" s="4" t="n">
        <v>17399.7047</v>
      </c>
      <c r="F61" s="4" t="n">
        <v>0</v>
      </c>
      <c r="G61" s="4" t="n">
        <v>0</v>
      </c>
      <c r="H61" t="inlineStr">
        <is>
          <t>compresion pura</t>
        </is>
      </c>
      <c r="I61" s="4" t="n">
        <v>56.4858</v>
      </c>
      <c r="J61" s="4" t="n">
        <v>1.2985</v>
      </c>
      <c r="K61" t="inlineStr">
        <is>
          <t>malla vertical 12a20 en 2 capas + 7 barras de borde (23 barras)</t>
        </is>
      </c>
      <c r="L61" t="inlineStr">
        <is>
          <t>lamina 2024_22-302, EJE 3, eje 3</t>
        </is>
      </c>
      <c r="M61" s="7" t="n">
        <v>1</v>
      </c>
      <c r="N61" t="n">
        <v>14</v>
      </c>
      <c r="O61" t="inlineStr">
        <is>
          <t>M 0.30x1.45 | 0.30 x 1.45 m | 23 barras | As = 56.49 cm2 | estribo - | malla 12a20</t>
        </is>
      </c>
    </row>
    <row r="62">
      <c r="A62" s="7" t="n">
        <v>5</v>
      </c>
      <c r="B62" s="7" t="n">
        <v>1</v>
      </c>
      <c r="C62" t="inlineStr">
        <is>
          <t>muro</t>
        </is>
      </c>
      <c r="D62" t="inlineStr">
        <is>
          <t>M 0.30x1.45</t>
        </is>
      </c>
      <c r="E62" s="4" t="n">
        <v>-2053.0936</v>
      </c>
      <c r="F62" s="4" t="n">
        <v>0</v>
      </c>
      <c r="G62" s="4" t="n">
        <v>0</v>
      </c>
      <c r="H62" t="inlineStr">
        <is>
          <t>traccion pura</t>
        </is>
      </c>
      <c r="I62" s="4" t="n">
        <v>48.8832</v>
      </c>
      <c r="J62" s="4" t="n">
        <v>1.1238</v>
      </c>
      <c r="K62" t="inlineStr">
        <is>
          <t>malla vertical 12a20 en 2 capas + 5 barras de borde (21 barras)</t>
        </is>
      </c>
      <c r="L62" t="inlineStr">
        <is>
          <t>lamina 2024_22-300, EJE 1, eje 1</t>
        </is>
      </c>
      <c r="M62" s="7" t="n">
        <v>1</v>
      </c>
      <c r="N62" t="n">
        <v>15</v>
      </c>
      <c r="O62" t="inlineStr">
        <is>
          <t>M 0.30x1.45 | 0.30 x 1.45 m | 21 barras | As = 48.88 cm2 | estribo - | malla 12a20</t>
        </is>
      </c>
    </row>
    <row r="63">
      <c r="A63" s="7" t="n">
        <v>5</v>
      </c>
      <c r="B63" s="7" t="n">
        <v>2</v>
      </c>
      <c r="C63" t="inlineStr">
        <is>
          <t>muro</t>
        </is>
      </c>
      <c r="D63" t="inlineStr">
        <is>
          <t>M 0.30x1.45</t>
        </is>
      </c>
      <c r="E63" s="4" t="n">
        <v>0</v>
      </c>
      <c r="F63" s="4" t="n">
        <v>1319.638</v>
      </c>
      <c r="G63" s="4" t="n">
        <v>1382.4647</v>
      </c>
      <c r="H63" t="inlineStr">
        <is>
          <t>hormigon a 0.003 (nominal)</t>
        </is>
      </c>
      <c r="I63" s="4" t="n">
        <v>48.8832</v>
      </c>
      <c r="J63" s="4" t="n">
        <v>1.1238</v>
      </c>
      <c r="K63" t="inlineStr">
        <is>
          <t>malla vertical 12a20 en 2 capas + 5 barras de borde (21 barras)</t>
        </is>
      </c>
      <c r="L63" t="inlineStr">
        <is>
          <t>lamina 2024_22-300, EJE 1, eje 1</t>
        </is>
      </c>
      <c r="M63" s="7" t="n">
        <v>1</v>
      </c>
      <c r="N63" t="n">
        <v>15</v>
      </c>
      <c r="O63" t="inlineStr">
        <is>
          <t>M 0.30x1.45 | 0.30 x 1.45 m | 21 barras | As = 48.88 cm2 | estribo - | malla 12a20</t>
        </is>
      </c>
    </row>
    <row r="64">
      <c r="A64" s="7" t="n">
        <v>5</v>
      </c>
      <c r="B64" s="7" t="n">
        <v>3</v>
      </c>
      <c r="C64" t="inlineStr">
        <is>
          <t>muro</t>
        </is>
      </c>
      <c r="D64" t="inlineStr">
        <is>
          <t>M 0.30x1.45</t>
        </is>
      </c>
      <c r="E64" s="4" t="n">
        <v>855.3501</v>
      </c>
      <c r="F64" s="4" t="n">
        <v>1676.3153</v>
      </c>
      <c r="G64" s="4" t="n">
        <v>1685.0428</v>
      </c>
      <c r="H64" t="inlineStr">
        <is>
          <t>hormigon a 0.003 (nominal)</t>
        </is>
      </c>
      <c r="I64" s="4" t="n">
        <v>48.8832</v>
      </c>
      <c r="J64" s="4" t="n">
        <v>1.1238</v>
      </c>
      <c r="K64" t="inlineStr">
        <is>
          <t>malla vertical 12a20 en 2 capas + 5 barras de borde (21 barras)</t>
        </is>
      </c>
      <c r="L64" t="inlineStr">
        <is>
          <t>lamina 2024_22-300, EJE 1, eje 1</t>
        </is>
      </c>
      <c r="M64" s="7" t="n">
        <v>1</v>
      </c>
      <c r="N64" t="n">
        <v>15</v>
      </c>
      <c r="O64" t="inlineStr">
        <is>
          <t>M 0.30x1.45 | 0.30 x 1.45 m | 21 barras | As = 48.88 cm2 | estribo - | malla 12a20</t>
        </is>
      </c>
    </row>
    <row r="65">
      <c r="A65" s="7" t="n">
        <v>5</v>
      </c>
      <c r="B65" s="7" t="n">
        <v>4</v>
      </c>
      <c r="C65" t="inlineStr">
        <is>
          <t>muro</t>
        </is>
      </c>
      <c r="D65" t="inlineStr">
        <is>
          <t>M 0.30x1.45</t>
        </is>
      </c>
      <c r="E65" s="4" t="n">
        <v>1710.7002</v>
      </c>
      <c r="F65" s="4" t="n">
        <v>2081.9444</v>
      </c>
      <c r="G65" s="4" t="n">
        <v>2114.444</v>
      </c>
      <c r="H65" t="inlineStr">
        <is>
          <t>hormigon a 0.003 (nominal)</t>
        </is>
      </c>
      <c r="I65" s="4" t="n">
        <v>48.8832</v>
      </c>
      <c r="J65" s="4" t="n">
        <v>1.1238</v>
      </c>
      <c r="K65" t="inlineStr">
        <is>
          <t>malla vertical 12a20 en 2 capas + 5 barras de borde (21 barras)</t>
        </is>
      </c>
      <c r="L65" t="inlineStr">
        <is>
          <t>lamina 2024_22-300, EJE 1, eje 1</t>
        </is>
      </c>
      <c r="M65" s="7" t="n">
        <v>1</v>
      </c>
      <c r="N65" t="n">
        <v>15</v>
      </c>
      <c r="O65" t="inlineStr">
        <is>
          <t>M 0.30x1.45 | 0.30 x 1.45 m | 21 barras | As = 48.88 cm2 | estribo - | malla 12a20</t>
        </is>
      </c>
    </row>
    <row r="66">
      <c r="A66" s="7" t="n">
        <v>5</v>
      </c>
      <c r="B66" s="7" t="n">
        <v>5</v>
      </c>
      <c r="C66" t="inlineStr">
        <is>
          <t>muro</t>
        </is>
      </c>
      <c r="D66" t="inlineStr">
        <is>
          <t>M 0.30x1.45</t>
        </is>
      </c>
      <c r="E66" s="4" t="n">
        <v>2566.0504</v>
      </c>
      <c r="F66" s="4" t="n">
        <v>2431.2678</v>
      </c>
      <c r="G66" s="4" t="n">
        <v>2481.5486</v>
      </c>
      <c r="H66" t="inlineStr">
        <is>
          <t>hormigon a 0.003 (nominal)</t>
        </is>
      </c>
      <c r="I66" s="4" t="n">
        <v>48.8832</v>
      </c>
      <c r="J66" s="4" t="n">
        <v>1.1238</v>
      </c>
      <c r="K66" t="inlineStr">
        <is>
          <t>malla vertical 12a20 en 2 capas + 5 barras de borde (21 barras)</t>
        </is>
      </c>
      <c r="L66" t="inlineStr">
        <is>
          <t>lamina 2024_22-300, EJE 1, eje 1</t>
        </is>
      </c>
      <c r="M66" s="7" t="n">
        <v>1</v>
      </c>
      <c r="N66" t="n">
        <v>15</v>
      </c>
      <c r="O66" t="inlineStr">
        <is>
          <t>M 0.30x1.45 | 0.30 x 1.45 m | 21 barras | As = 48.88 cm2 | estribo - | malla 12a20</t>
        </is>
      </c>
    </row>
    <row r="67">
      <c r="A67" s="7" t="n">
        <v>5</v>
      </c>
      <c r="B67" s="7" t="n">
        <v>6</v>
      </c>
      <c r="C67" t="inlineStr">
        <is>
          <t>muro</t>
        </is>
      </c>
      <c r="D67" t="inlineStr">
        <is>
          <t>M 0.30x1.45</t>
        </is>
      </c>
      <c r="E67" s="4" t="n">
        <v>3421.4005</v>
      </c>
      <c r="F67" s="4" t="n">
        <v>2693.5833</v>
      </c>
      <c r="G67" s="4" t="n">
        <v>2781.3823</v>
      </c>
      <c r="H67" t="inlineStr">
        <is>
          <t>hormigon a 0.003 (nominal)</t>
        </is>
      </c>
      <c r="I67" s="4" t="n">
        <v>48.8832</v>
      </c>
      <c r="J67" s="4" t="n">
        <v>1.1238</v>
      </c>
      <c r="K67" t="inlineStr">
        <is>
          <t>malla vertical 12a20 en 2 capas + 5 barras de borde (21 barras)</t>
        </is>
      </c>
      <c r="L67" t="inlineStr">
        <is>
          <t>lamina 2024_22-300, EJE 1, eje 1</t>
        </is>
      </c>
      <c r="M67" s="7" t="n">
        <v>1</v>
      </c>
      <c r="N67" t="n">
        <v>15</v>
      </c>
      <c r="O67" t="inlineStr">
        <is>
          <t>M 0.30x1.45 | 0.30 x 1.45 m | 21 barras | As = 48.88 cm2 | estribo - | malla 12a20</t>
        </is>
      </c>
    </row>
    <row r="68">
      <c r="A68" s="7" t="n">
        <v>5</v>
      </c>
      <c r="B68" s="7" t="n">
        <v>7</v>
      </c>
      <c r="C68" t="inlineStr">
        <is>
          <t>muro</t>
        </is>
      </c>
      <c r="D68" t="inlineStr">
        <is>
          <t>M 0.30x1.45</t>
        </is>
      </c>
      <c r="E68" s="4" t="n">
        <v>5132.1007</v>
      </c>
      <c r="F68" s="4" t="n">
        <v>3060.4906</v>
      </c>
      <c r="G68" s="4" t="n">
        <v>3221.9136</v>
      </c>
      <c r="H68" t="inlineStr">
        <is>
          <t>hormigon a 0.003 (nominal)</t>
        </is>
      </c>
      <c r="I68" s="4" t="n">
        <v>48.8832</v>
      </c>
      <c r="J68" s="4" t="n">
        <v>1.1238</v>
      </c>
      <c r="K68" t="inlineStr">
        <is>
          <t>malla vertical 12a20 en 2 capas + 5 barras de borde (21 barras)</t>
        </is>
      </c>
      <c r="L68" t="inlineStr">
        <is>
          <t>lamina 2024_22-300, EJE 1, eje 1</t>
        </is>
      </c>
      <c r="M68" s="7" t="n">
        <v>1</v>
      </c>
      <c r="N68" t="n">
        <v>15</v>
      </c>
      <c r="O68" t="inlineStr">
        <is>
          <t>M 0.30x1.45 | 0.30 x 1.45 m | 21 barras | As = 48.88 cm2 | estribo - | malla 12a20</t>
        </is>
      </c>
    </row>
    <row r="69">
      <c r="A69" s="7" t="n">
        <v>5</v>
      </c>
      <c r="B69" s="7" t="n">
        <v>8</v>
      </c>
      <c r="C69" t="inlineStr">
        <is>
          <t>muro</t>
        </is>
      </c>
      <c r="D69" t="inlineStr">
        <is>
          <t>M 0.30x1.45</t>
        </is>
      </c>
      <c r="E69" s="4" t="n">
        <v>6842.801</v>
      </c>
      <c r="F69" s="4" t="n">
        <v>2949.6885</v>
      </c>
      <c r="G69" s="4" t="n">
        <v>3216.3632</v>
      </c>
      <c r="H69" t="inlineStr">
        <is>
          <t>hormigon a 0.003 (nominal)</t>
        </is>
      </c>
      <c r="I69" s="4" t="n">
        <v>48.8832</v>
      </c>
      <c r="J69" s="4" t="n">
        <v>1.1238</v>
      </c>
      <c r="K69" t="inlineStr">
        <is>
          <t>malla vertical 12a20 en 2 capas + 5 barras de borde (21 barras)</t>
        </is>
      </c>
      <c r="L69" t="inlineStr">
        <is>
          <t>lamina 2024_22-300, EJE 1, eje 1</t>
        </is>
      </c>
      <c r="M69" s="7" t="n">
        <v>1</v>
      </c>
      <c r="N69" t="n">
        <v>15</v>
      </c>
      <c r="O69" t="inlineStr">
        <is>
          <t>M 0.30x1.45 | 0.30 x 1.45 m | 21 barras | As = 48.88 cm2 | estribo - | malla 12a20</t>
        </is>
      </c>
    </row>
    <row r="70">
      <c r="A70" s="7" t="n">
        <v>5</v>
      </c>
      <c r="B70" s="7" t="n">
        <v>9</v>
      </c>
      <c r="C70" t="inlineStr">
        <is>
          <t>muro</t>
        </is>
      </c>
      <c r="D70" t="inlineStr">
        <is>
          <t>M 0.30x1.45</t>
        </is>
      </c>
      <c r="E70" s="4" t="n">
        <v>8553.501200000001</v>
      </c>
      <c r="F70" s="4" t="n">
        <v>2518.2768</v>
      </c>
      <c r="G70" s="4" t="n">
        <v>2938.8072</v>
      </c>
      <c r="H70" t="inlineStr">
        <is>
          <t>hormigon a 0.003 (nominal)</t>
        </is>
      </c>
      <c r="I70" s="4" t="n">
        <v>48.8832</v>
      </c>
      <c r="J70" s="4" t="n">
        <v>1.1238</v>
      </c>
      <c r="K70" t="inlineStr">
        <is>
          <t>malla vertical 12a20 en 2 capas + 5 barras de borde (21 barras)</t>
        </is>
      </c>
      <c r="L70" t="inlineStr">
        <is>
          <t>lamina 2024_22-300, EJE 1, eje 1</t>
        </is>
      </c>
      <c r="M70" s="7" t="n">
        <v>1</v>
      </c>
      <c r="N70" t="n">
        <v>15</v>
      </c>
      <c r="O70" t="inlineStr">
        <is>
          <t>M 0.30x1.45 | 0.30 x 1.45 m | 21 barras | As = 48.88 cm2 | estribo - | malla 12a20</t>
        </is>
      </c>
    </row>
    <row r="71">
      <c r="A71" s="7" t="n">
        <v>5</v>
      </c>
      <c r="B71" s="7" t="n">
        <v>10</v>
      </c>
      <c r="C71" t="inlineStr">
        <is>
          <t>muro</t>
        </is>
      </c>
      <c r="D71" t="inlineStr">
        <is>
          <t>M 0.30x1.45</t>
        </is>
      </c>
      <c r="E71" s="4" t="n">
        <v>11119.5516</v>
      </c>
      <c r="F71" s="4" t="n">
        <v>2140.6467</v>
      </c>
      <c r="G71" s="4" t="n">
        <v>2779.0127</v>
      </c>
      <c r="H71" t="inlineStr">
        <is>
          <t>hormigon a 0.003 (nominal)</t>
        </is>
      </c>
      <c r="I71" s="4" t="n">
        <v>48.8832</v>
      </c>
      <c r="J71" s="4" t="n">
        <v>1.1238</v>
      </c>
      <c r="K71" t="inlineStr">
        <is>
          <t>malla vertical 12a20 en 2 capas + 5 barras de borde (21 barras)</t>
        </is>
      </c>
      <c r="L71" t="inlineStr">
        <is>
          <t>lamina 2024_22-300, EJE 1, eje 1</t>
        </is>
      </c>
      <c r="M71" s="7" t="n">
        <v>1</v>
      </c>
      <c r="N71" t="n">
        <v>15</v>
      </c>
      <c r="O71" t="inlineStr">
        <is>
          <t>M 0.30x1.45 | 0.30 x 1.45 m | 21 barras | As = 48.88 cm2 | estribo - | malla 12a20</t>
        </is>
      </c>
    </row>
    <row r="72">
      <c r="A72" s="7" t="n">
        <v>5</v>
      </c>
      <c r="B72" s="7" t="n">
        <v>11</v>
      </c>
      <c r="C72" t="inlineStr">
        <is>
          <t>muro</t>
        </is>
      </c>
      <c r="D72" t="inlineStr">
        <is>
          <t>M 0.30x1.45</t>
        </is>
      </c>
      <c r="E72" s="4" t="n">
        <v>13685.602</v>
      </c>
      <c r="F72" s="4" t="n">
        <v>1198.4365</v>
      </c>
      <c r="G72" s="4" t="n">
        <v>1198.4365</v>
      </c>
      <c r="H72" t="inlineStr">
        <is>
          <t>maximo del M-phi</t>
        </is>
      </c>
      <c r="I72" s="4" t="n">
        <v>48.8832</v>
      </c>
      <c r="J72" s="4" t="n">
        <v>1.1238</v>
      </c>
      <c r="K72" t="inlineStr">
        <is>
          <t>malla vertical 12a20 en 2 capas + 5 barras de borde (21 barras)</t>
        </is>
      </c>
      <c r="L72" t="inlineStr">
        <is>
          <t>lamina 2024_22-300, EJE 1, eje 1</t>
        </is>
      </c>
      <c r="M72" s="7" t="n">
        <v>1</v>
      </c>
      <c r="N72" t="n">
        <v>15</v>
      </c>
      <c r="O72" t="inlineStr">
        <is>
          <t>M 0.30x1.45 | 0.30 x 1.45 m | 21 barras | As = 48.88 cm2 | estribo - | malla 12a20</t>
        </is>
      </c>
    </row>
    <row r="73">
      <c r="A73" s="7" t="n">
        <v>5</v>
      </c>
      <c r="B73" s="7" t="n">
        <v>12</v>
      </c>
      <c r="C73" t="inlineStr">
        <is>
          <t>muro</t>
        </is>
      </c>
      <c r="D73" t="inlineStr">
        <is>
          <t>M 0.30x1.45</t>
        </is>
      </c>
      <c r="E73" s="4" t="n">
        <v>17107.0025</v>
      </c>
      <c r="F73" s="4" t="n">
        <v>0</v>
      </c>
      <c r="G73" s="4" t="n">
        <v>0</v>
      </c>
      <c r="H73" t="inlineStr">
        <is>
          <t>compresion pura</t>
        </is>
      </c>
      <c r="I73" s="4" t="n">
        <v>48.8832</v>
      </c>
      <c r="J73" s="4" t="n">
        <v>1.1238</v>
      </c>
      <c r="K73" t="inlineStr">
        <is>
          <t>malla vertical 12a20 en 2 capas + 5 barras de borde (21 barras)</t>
        </is>
      </c>
      <c r="L73" t="inlineStr">
        <is>
          <t>lamina 2024_22-300, EJE 1, eje 1</t>
        </is>
      </c>
      <c r="M73" s="7" t="n">
        <v>1</v>
      </c>
      <c r="N73" t="n">
        <v>15</v>
      </c>
      <c r="O73" t="inlineStr">
        <is>
          <t>M 0.30x1.45 | 0.30 x 1.45 m | 21 barras | As = 48.88 cm2 | estribo - | malla 12a20</t>
        </is>
      </c>
    </row>
    <row r="74">
      <c r="A74" s="7" t="n">
        <v>6</v>
      </c>
      <c r="B74" s="7" t="n">
        <v>1</v>
      </c>
      <c r="C74" t="inlineStr">
        <is>
          <t>muro</t>
        </is>
      </c>
      <c r="D74" t="inlineStr">
        <is>
          <t>M 0.25x5.80</t>
        </is>
      </c>
      <c r="E74" s="4" t="n">
        <v>-4876.0974</v>
      </c>
      <c r="F74" s="4" t="n">
        <v>0</v>
      </c>
      <c r="G74" s="4" t="n">
        <v>0</v>
      </c>
      <c r="H74" t="inlineStr">
        <is>
          <t>traccion pura</t>
        </is>
      </c>
      <c r="I74" s="4" t="n">
        <v>116.0976</v>
      </c>
      <c r="J74" s="4" t="n">
        <v>0.8007</v>
      </c>
      <c r="K74" t="inlineStr">
        <is>
          <t>malla vertical 10a20 en 2 capas + 18 barras de borde (76 barras)</t>
        </is>
      </c>
      <c r="L74" t="inlineStr">
        <is>
          <t>lamina 2024_22-305, EJE D-D', eje D</t>
        </is>
      </c>
      <c r="M74" s="7" t="n">
        <v>1</v>
      </c>
      <c r="N74" t="n">
        <v>16</v>
      </c>
      <c r="O74" t="inlineStr">
        <is>
          <t>M 0.25x5.80 | 0.25 x 5.80 m | 76 barras | As = 116.10 cm2 | estribo - | malla 10a20</t>
        </is>
      </c>
    </row>
    <row r="75">
      <c r="A75" s="7" t="n">
        <v>6</v>
      </c>
      <c r="B75" s="7" t="n">
        <v>2</v>
      </c>
      <c r="C75" t="inlineStr">
        <is>
          <t>muro</t>
        </is>
      </c>
      <c r="D75" t="inlineStr">
        <is>
          <t>M 0.25x5.80</t>
        </is>
      </c>
      <c r="E75" s="4" t="n">
        <v>0</v>
      </c>
      <c r="F75" s="4" t="n">
        <v>10759.9084</v>
      </c>
      <c r="G75" s="4" t="n">
        <v>10762.843</v>
      </c>
      <c r="H75" t="inlineStr">
        <is>
          <t>hormigon a 0.003 (nominal)</t>
        </is>
      </c>
      <c r="I75" s="4" t="n">
        <v>116.0976</v>
      </c>
      <c r="J75" s="4" t="n">
        <v>0.8007</v>
      </c>
      <c r="K75" t="inlineStr">
        <is>
          <t>malla vertical 10a20 en 2 capas + 18 barras de borde (76 barras)</t>
        </is>
      </c>
      <c r="L75" t="inlineStr">
        <is>
          <t>lamina 2024_22-305, EJE D-D', eje D</t>
        </is>
      </c>
      <c r="M75" s="7" t="n">
        <v>1</v>
      </c>
      <c r="N75" t="n">
        <v>16</v>
      </c>
      <c r="O75" t="inlineStr">
        <is>
          <t>M 0.25x5.80 | 0.25 x 5.80 m | 76 barras | As = 116.10 cm2 | estribo - | malla 10a20</t>
        </is>
      </c>
    </row>
    <row r="76">
      <c r="A76" s="7" t="n">
        <v>6</v>
      </c>
      <c r="B76" s="7" t="n">
        <v>3</v>
      </c>
      <c r="C76" t="inlineStr">
        <is>
          <t>muro</t>
        </is>
      </c>
      <c r="D76" t="inlineStr">
        <is>
          <t>M 0.25x5.80</t>
        </is>
      </c>
      <c r="E76" s="4" t="n">
        <v>2760.9878</v>
      </c>
      <c r="F76" s="4" t="n">
        <v>16751.3517</v>
      </c>
      <c r="G76" s="4" t="n">
        <v>16831.5263</v>
      </c>
      <c r="H76" t="inlineStr">
        <is>
          <t>hormigon a 0.003 (nominal)</t>
        </is>
      </c>
      <c r="I76" s="4" t="n">
        <v>116.0976</v>
      </c>
      <c r="J76" s="4" t="n">
        <v>0.8007</v>
      </c>
      <c r="K76" t="inlineStr">
        <is>
          <t>malla vertical 10a20 en 2 capas + 18 barras de borde (76 barras)</t>
        </is>
      </c>
      <c r="L76" t="inlineStr">
        <is>
          <t>lamina 2024_22-305, EJE D-D', eje D</t>
        </is>
      </c>
      <c r="M76" s="7" t="n">
        <v>1</v>
      </c>
      <c r="N76" t="n">
        <v>16</v>
      </c>
      <c r="O76" t="inlineStr">
        <is>
          <t>M 0.25x5.80 | 0.25 x 5.80 m | 76 barras | As = 116.10 cm2 | estribo - | malla 10a20</t>
        </is>
      </c>
    </row>
    <row r="77">
      <c r="A77" s="7" t="n">
        <v>6</v>
      </c>
      <c r="B77" s="7" t="n">
        <v>4</v>
      </c>
      <c r="C77" t="inlineStr">
        <is>
          <t>muro</t>
        </is>
      </c>
      <c r="D77" t="inlineStr">
        <is>
          <t>M 0.25x5.80</t>
        </is>
      </c>
      <c r="E77" s="4" t="n">
        <v>5521.9756</v>
      </c>
      <c r="F77" s="4" t="n">
        <v>22255.2846</v>
      </c>
      <c r="G77" s="4" t="n">
        <v>22451.5393</v>
      </c>
      <c r="H77" t="inlineStr">
        <is>
          <t>hormigon a 0.003 (nominal)</t>
        </is>
      </c>
      <c r="I77" s="4" t="n">
        <v>116.0976</v>
      </c>
      <c r="J77" s="4" t="n">
        <v>0.8007</v>
      </c>
      <c r="K77" t="inlineStr">
        <is>
          <t>malla vertical 10a20 en 2 capas + 18 barras de borde (76 barras)</t>
        </is>
      </c>
      <c r="L77" t="inlineStr">
        <is>
          <t>lamina 2024_22-305, EJE D-D', eje D</t>
        </is>
      </c>
      <c r="M77" s="7" t="n">
        <v>1</v>
      </c>
      <c r="N77" t="n">
        <v>16</v>
      </c>
      <c r="O77" t="inlineStr">
        <is>
          <t>M 0.25x5.80 | 0.25 x 5.80 m | 76 barras | As = 116.10 cm2 | estribo - | malla 10a20</t>
        </is>
      </c>
    </row>
    <row r="78">
      <c r="A78" s="7" t="n">
        <v>6</v>
      </c>
      <c r="B78" s="7" t="n">
        <v>5</v>
      </c>
      <c r="C78" t="inlineStr">
        <is>
          <t>muro</t>
        </is>
      </c>
      <c r="D78" t="inlineStr">
        <is>
          <t>M 0.25x5.80</t>
        </is>
      </c>
      <c r="E78" s="4" t="n">
        <v>8282.963400000001</v>
      </c>
      <c r="F78" s="4" t="n">
        <v>26931.7506</v>
      </c>
      <c r="G78" s="4" t="n">
        <v>27329.8906</v>
      </c>
      <c r="H78" t="inlineStr">
        <is>
          <t>hormigon a 0.003 (nominal)</t>
        </is>
      </c>
      <c r="I78" s="4" t="n">
        <v>116.0976</v>
      </c>
      <c r="J78" s="4" t="n">
        <v>0.8007</v>
      </c>
      <c r="K78" t="inlineStr">
        <is>
          <t>malla vertical 10a20 en 2 capas + 18 barras de borde (76 barras)</t>
        </is>
      </c>
      <c r="L78" t="inlineStr">
        <is>
          <t>lamina 2024_22-305, EJE D-D', eje D</t>
        </is>
      </c>
      <c r="M78" s="7" t="n">
        <v>1</v>
      </c>
      <c r="N78" t="n">
        <v>16</v>
      </c>
      <c r="O78" t="inlineStr">
        <is>
          <t>M 0.25x5.80 | 0.25 x 5.80 m | 76 barras | As = 116.10 cm2 | estribo - | malla 10a20</t>
        </is>
      </c>
    </row>
    <row r="79">
      <c r="A79" s="7" t="n">
        <v>6</v>
      </c>
      <c r="B79" s="7" t="n">
        <v>6</v>
      </c>
      <c r="C79" t="inlineStr">
        <is>
          <t>muro</t>
        </is>
      </c>
      <c r="D79" t="inlineStr">
        <is>
          <t>M 0.25x5.80</t>
        </is>
      </c>
      <c r="E79" s="4" t="n">
        <v>11043.9512</v>
      </c>
      <c r="F79" s="4" t="n">
        <v>30400.7324</v>
      </c>
      <c r="G79" s="4" t="n">
        <v>30902.9532</v>
      </c>
      <c r="H79" t="inlineStr">
        <is>
          <t>hormigon a 0.003 (nominal)</t>
        </is>
      </c>
      <c r="I79" s="4" t="n">
        <v>116.0976</v>
      </c>
      <c r="J79" s="4" t="n">
        <v>0.8007</v>
      </c>
      <c r="K79" t="inlineStr">
        <is>
          <t>malla vertical 10a20 en 2 capas + 18 barras de borde (76 barras)</t>
        </is>
      </c>
      <c r="L79" t="inlineStr">
        <is>
          <t>lamina 2024_22-305, EJE D-D', eje D</t>
        </is>
      </c>
      <c r="M79" s="7" t="n">
        <v>1</v>
      </c>
      <c r="N79" t="n">
        <v>16</v>
      </c>
      <c r="O79" t="inlineStr">
        <is>
          <t>M 0.25x5.80 | 0.25 x 5.80 m | 76 barras | As = 116.10 cm2 | estribo - | malla 10a20</t>
        </is>
      </c>
    </row>
    <row r="80">
      <c r="A80" s="7" t="n">
        <v>6</v>
      </c>
      <c r="B80" s="7" t="n">
        <v>7</v>
      </c>
      <c r="C80" t="inlineStr">
        <is>
          <t>muro</t>
        </is>
      </c>
      <c r="D80" t="inlineStr">
        <is>
          <t>M 0.25x5.80</t>
        </is>
      </c>
      <c r="E80" s="4" t="n">
        <v>16565.9268</v>
      </c>
      <c r="F80" s="4" t="n">
        <v>34439.9296</v>
      </c>
      <c r="G80" s="4" t="n">
        <v>35799.4961</v>
      </c>
      <c r="H80" t="inlineStr">
        <is>
          <t>hormigon a 0.003 (nominal)</t>
        </is>
      </c>
      <c r="I80" s="4" t="n">
        <v>116.0976</v>
      </c>
      <c r="J80" s="4" t="n">
        <v>0.8007</v>
      </c>
      <c r="K80" t="inlineStr">
        <is>
          <t>malla vertical 10a20 en 2 capas + 18 barras de borde (76 barras)</t>
        </is>
      </c>
      <c r="L80" t="inlineStr">
        <is>
          <t>lamina 2024_22-305, EJE D-D', eje D</t>
        </is>
      </c>
      <c r="M80" s="7" t="n">
        <v>1</v>
      </c>
      <c r="N80" t="n">
        <v>16</v>
      </c>
      <c r="O80" t="inlineStr">
        <is>
          <t>M 0.25x5.80 | 0.25 x 5.80 m | 76 barras | As = 116.10 cm2 | estribo - | malla 10a20</t>
        </is>
      </c>
    </row>
    <row r="81">
      <c r="A81" s="7" t="n">
        <v>6</v>
      </c>
      <c r="B81" s="7" t="n">
        <v>8</v>
      </c>
      <c r="C81" t="inlineStr">
        <is>
          <t>muro</t>
        </is>
      </c>
      <c r="D81" t="inlineStr">
        <is>
          <t>M 0.25x5.80</t>
        </is>
      </c>
      <c r="E81" s="4" t="n">
        <v>22087.9024</v>
      </c>
      <c r="F81" s="4" t="n">
        <v>34401.8153</v>
      </c>
      <c r="G81" s="4" t="n">
        <v>37144.9599</v>
      </c>
      <c r="H81" t="inlineStr">
        <is>
          <t>hormigon a 0.003 (nominal)</t>
        </is>
      </c>
      <c r="I81" s="4" t="n">
        <v>116.0976</v>
      </c>
      <c r="J81" s="4" t="n">
        <v>0.8007</v>
      </c>
      <c r="K81" t="inlineStr">
        <is>
          <t>malla vertical 10a20 en 2 capas + 18 barras de borde (76 barras)</t>
        </is>
      </c>
      <c r="L81" t="inlineStr">
        <is>
          <t>lamina 2024_22-305, EJE D-D', eje D</t>
        </is>
      </c>
      <c r="M81" s="7" t="n">
        <v>1</v>
      </c>
      <c r="N81" t="n">
        <v>16</v>
      </c>
      <c r="O81" t="inlineStr">
        <is>
          <t>M 0.25x5.80 | 0.25 x 5.80 m | 76 barras | As = 116.10 cm2 | estribo - | malla 10a20</t>
        </is>
      </c>
    </row>
    <row r="82">
      <c r="A82" s="7" t="n">
        <v>6</v>
      </c>
      <c r="B82" s="7" t="n">
        <v>9</v>
      </c>
      <c r="C82" t="inlineStr">
        <is>
          <t>muro</t>
        </is>
      </c>
      <c r="D82" t="inlineStr">
        <is>
          <t>M 0.25x5.80</t>
        </is>
      </c>
      <c r="E82" s="4" t="n">
        <v>27609.878</v>
      </c>
      <c r="F82" s="4" t="n">
        <v>30353.3924</v>
      </c>
      <c r="G82" s="4" t="n">
        <v>35351.7674</v>
      </c>
      <c r="H82" t="inlineStr">
        <is>
          <t>hormigon a 0.003 (nominal)</t>
        </is>
      </c>
      <c r="I82" s="4" t="n">
        <v>116.0976</v>
      </c>
      <c r="J82" s="4" t="n">
        <v>0.8007</v>
      </c>
      <c r="K82" t="inlineStr">
        <is>
          <t>malla vertical 10a20 en 2 capas + 18 barras de borde (76 barras)</t>
        </is>
      </c>
      <c r="L82" t="inlineStr">
        <is>
          <t>lamina 2024_22-305, EJE D-D', eje D</t>
        </is>
      </c>
      <c r="M82" s="7" t="n">
        <v>1</v>
      </c>
      <c r="N82" t="n">
        <v>16</v>
      </c>
      <c r="O82" t="inlineStr">
        <is>
          <t>M 0.25x5.80 | 0.25 x 5.80 m | 76 barras | As = 116.10 cm2 | estribo - | malla 10a20</t>
        </is>
      </c>
    </row>
    <row r="83">
      <c r="A83" s="7" t="n">
        <v>6</v>
      </c>
      <c r="B83" s="7" t="n">
        <v>10</v>
      </c>
      <c r="C83" t="inlineStr">
        <is>
          <t>muro</t>
        </is>
      </c>
      <c r="D83" t="inlineStr">
        <is>
          <t>M 0.25x5.80</t>
        </is>
      </c>
      <c r="E83" s="4" t="n">
        <v>35892.8414</v>
      </c>
      <c r="F83" s="4" t="n">
        <v>27971.4147</v>
      </c>
      <c r="G83" s="4" t="n">
        <v>27971.4147</v>
      </c>
      <c r="H83" t="inlineStr">
        <is>
          <t>maximo del M-phi</t>
        </is>
      </c>
      <c r="I83" s="4" t="n">
        <v>116.0976</v>
      </c>
      <c r="J83" s="4" t="n">
        <v>0.8007</v>
      </c>
      <c r="K83" t="inlineStr">
        <is>
          <t>malla vertical 10a20 en 2 capas + 18 barras de borde (76 barras)</t>
        </is>
      </c>
      <c r="L83" t="inlineStr">
        <is>
          <t>lamina 2024_22-305, EJE D-D', eje D</t>
        </is>
      </c>
      <c r="M83" s="7" t="n">
        <v>1</v>
      </c>
      <c r="N83" t="n">
        <v>16</v>
      </c>
      <c r="O83" t="inlineStr">
        <is>
          <t>M 0.25x5.80 | 0.25 x 5.80 m | 76 barras | As = 116.10 cm2 | estribo - | malla 10a20</t>
        </is>
      </c>
    </row>
    <row r="84">
      <c r="A84" s="7" t="n">
        <v>6</v>
      </c>
      <c r="B84" s="7" t="n">
        <v>11</v>
      </c>
      <c r="C84" t="inlineStr">
        <is>
          <t>muro</t>
        </is>
      </c>
      <c r="D84" t="inlineStr">
        <is>
          <t>M 0.25x5.80</t>
        </is>
      </c>
      <c r="E84" s="4" t="n">
        <v>44175.8047</v>
      </c>
      <c r="F84" s="4" t="n">
        <v>15491.9276</v>
      </c>
      <c r="G84" s="4" t="n">
        <v>15491.9276</v>
      </c>
      <c r="H84" t="inlineStr">
        <is>
          <t>maximo del M-phi</t>
        </is>
      </c>
      <c r="I84" s="4" t="n">
        <v>116.0976</v>
      </c>
      <c r="J84" s="4" t="n">
        <v>0.8007</v>
      </c>
      <c r="K84" t="inlineStr">
        <is>
          <t>malla vertical 10a20 en 2 capas + 18 barras de borde (76 barras)</t>
        </is>
      </c>
      <c r="L84" t="inlineStr">
        <is>
          <t>lamina 2024_22-305, EJE D-D', eje D</t>
        </is>
      </c>
      <c r="M84" s="7" t="n">
        <v>1</v>
      </c>
      <c r="N84" t="n">
        <v>16</v>
      </c>
      <c r="O84" t="inlineStr">
        <is>
          <t>M 0.25x5.80 | 0.25 x 5.80 m | 76 barras | As = 116.10 cm2 | estribo - | malla 10a20</t>
        </is>
      </c>
    </row>
    <row r="85">
      <c r="A85" s="7" t="n">
        <v>6</v>
      </c>
      <c r="B85" s="7" t="n">
        <v>12</v>
      </c>
      <c r="C85" t="inlineStr">
        <is>
          <t>muro</t>
        </is>
      </c>
      <c r="D85" t="inlineStr">
        <is>
          <t>M 0.25x5.80</t>
        </is>
      </c>
      <c r="E85" s="4" t="n">
        <v>55219.7559</v>
      </c>
      <c r="F85" s="4" t="n">
        <v>0</v>
      </c>
      <c r="G85" s="4" t="n">
        <v>0</v>
      </c>
      <c r="H85" t="inlineStr">
        <is>
          <t>compresion pura</t>
        </is>
      </c>
      <c r="I85" s="4" t="n">
        <v>116.0976</v>
      </c>
      <c r="J85" s="4" t="n">
        <v>0.8007</v>
      </c>
      <c r="K85" t="inlineStr">
        <is>
          <t>malla vertical 10a20 en 2 capas + 18 barras de borde (76 barras)</t>
        </is>
      </c>
      <c r="L85" t="inlineStr">
        <is>
          <t>lamina 2024_22-305, EJE D-D', eje D</t>
        </is>
      </c>
      <c r="M85" s="7" t="n">
        <v>1</v>
      </c>
      <c r="N85" t="n">
        <v>16</v>
      </c>
      <c r="O85" t="inlineStr">
        <is>
          <t>M 0.25x5.80 | 0.25 x 5.80 m | 76 barras | As = 116.10 cm2 | estribo - | malla 10a20</t>
        </is>
      </c>
    </row>
    <row r="86">
      <c r="A86" s="7" t="n">
        <v>7</v>
      </c>
      <c r="B86" s="7" t="n">
        <v>1</v>
      </c>
      <c r="C86" t="inlineStr">
        <is>
          <t>muro</t>
        </is>
      </c>
      <c r="D86" t="inlineStr">
        <is>
          <t>M 0.25x7.95</t>
        </is>
      </c>
      <c r="E86" s="4" t="n">
        <v>-3145.6139</v>
      </c>
      <c r="F86" s="4" t="n">
        <v>0</v>
      </c>
      <c r="G86" s="4" t="n">
        <v>0</v>
      </c>
      <c r="H86" t="inlineStr">
        <is>
          <t>traccion pura</t>
        </is>
      </c>
      <c r="I86" s="4" t="n">
        <v>74.8956</v>
      </c>
      <c r="J86" s="4" t="n">
        <v>0.3768</v>
      </c>
      <c r="K86" t="inlineStr">
        <is>
          <t>malla vertical 10a20 en 2 capas + 6 barras de borde (86 barras)</t>
        </is>
      </c>
      <c r="L86" t="inlineStr">
        <is>
          <t>lamina 2024_22-305, EJE D-D', eje D</t>
        </is>
      </c>
      <c r="M86" s="7" t="n">
        <v>1</v>
      </c>
      <c r="N86" t="n">
        <v>25</v>
      </c>
      <c r="O86" t="inlineStr">
        <is>
          <t>M 0.25x7.95 | 0.25 x 7.95 m | 86 barras | As = 74.90 cm2 | estribo - | malla 10a20</t>
        </is>
      </c>
    </row>
    <row r="87">
      <c r="A87" s="7" t="n">
        <v>7</v>
      </c>
      <c r="B87" s="7" t="n">
        <v>2</v>
      </c>
      <c r="C87" t="inlineStr">
        <is>
          <t>muro</t>
        </is>
      </c>
      <c r="D87" t="inlineStr">
        <is>
          <t>M 0.25x7.95</t>
        </is>
      </c>
      <c r="E87" s="4" t="n">
        <v>0</v>
      </c>
      <c r="F87" s="4" t="n">
        <v>13496.43</v>
      </c>
      <c r="G87" s="4" t="n">
        <v>13677.6979</v>
      </c>
      <c r="H87" t="inlineStr">
        <is>
          <t>hormigon a 0.003 (nominal)</t>
        </is>
      </c>
      <c r="I87" s="4" t="n">
        <v>74.8956</v>
      </c>
      <c r="J87" s="4" t="n">
        <v>0.3768</v>
      </c>
      <c r="K87" t="inlineStr">
        <is>
          <t>malla vertical 10a20 en 2 capas + 6 barras de borde (86 barras)</t>
        </is>
      </c>
      <c r="L87" t="inlineStr">
        <is>
          <t>lamina 2024_22-305, EJE D-D', eje D</t>
        </is>
      </c>
      <c r="M87" s="7" t="n">
        <v>1</v>
      </c>
      <c r="N87" t="n">
        <v>25</v>
      </c>
      <c r="O87" t="inlineStr">
        <is>
          <t>M 0.25x7.95 | 0.25 x 7.95 m | 86 barras | As = 74.90 cm2 | estribo - | malla 10a20</t>
        </is>
      </c>
    </row>
    <row r="88">
      <c r="A88" s="7" t="n">
        <v>7</v>
      </c>
      <c r="B88" s="7" t="n">
        <v>3</v>
      </c>
      <c r="C88" t="inlineStr">
        <is>
          <t>muro</t>
        </is>
      </c>
      <c r="D88" t="inlineStr">
        <is>
          <t>M 0.25x7.95</t>
        </is>
      </c>
      <c r="E88" s="4" t="n">
        <v>3622.299</v>
      </c>
      <c r="F88" s="4" t="n">
        <v>24206.1598</v>
      </c>
      <c r="G88" s="4" t="n">
        <v>24455.2556</v>
      </c>
      <c r="H88" t="inlineStr">
        <is>
          <t>hormigon a 0.003 (nominal)</t>
        </is>
      </c>
      <c r="I88" s="4" t="n">
        <v>74.8956</v>
      </c>
      <c r="J88" s="4" t="n">
        <v>0.3768</v>
      </c>
      <c r="K88" t="inlineStr">
        <is>
          <t>malla vertical 10a20 en 2 capas + 6 barras de borde (86 barras)</t>
        </is>
      </c>
      <c r="L88" t="inlineStr">
        <is>
          <t>lamina 2024_22-305, EJE D-D', eje D</t>
        </is>
      </c>
      <c r="M88" s="7" t="n">
        <v>1</v>
      </c>
      <c r="N88" t="n">
        <v>25</v>
      </c>
      <c r="O88" t="inlineStr">
        <is>
          <t>M 0.25x7.95 | 0.25 x 7.95 m | 86 barras | As = 74.90 cm2 | estribo - | malla 10a20</t>
        </is>
      </c>
    </row>
    <row r="89">
      <c r="A89" s="7" t="n">
        <v>7</v>
      </c>
      <c r="B89" s="7" t="n">
        <v>4</v>
      </c>
      <c r="C89" t="inlineStr">
        <is>
          <t>muro</t>
        </is>
      </c>
      <c r="D89" t="inlineStr">
        <is>
          <t>M 0.25x7.95</t>
        </is>
      </c>
      <c r="E89" s="4" t="n">
        <v>7244.5979</v>
      </c>
      <c r="F89" s="4" t="n">
        <v>34168.8089</v>
      </c>
      <c r="G89" s="4" t="n">
        <v>34744.0039</v>
      </c>
      <c r="H89" t="inlineStr">
        <is>
          <t>hormigon a 0.003 (nominal)</t>
        </is>
      </c>
      <c r="I89" s="4" t="n">
        <v>74.8956</v>
      </c>
      <c r="J89" s="4" t="n">
        <v>0.3768</v>
      </c>
      <c r="K89" t="inlineStr">
        <is>
          <t>malla vertical 10a20 en 2 capas + 6 barras de borde (86 barras)</t>
        </is>
      </c>
      <c r="L89" t="inlineStr">
        <is>
          <t>lamina 2024_22-305, EJE D-D', eje D</t>
        </is>
      </c>
      <c r="M89" s="7" t="n">
        <v>1</v>
      </c>
      <c r="N89" t="n">
        <v>25</v>
      </c>
      <c r="O89" t="inlineStr">
        <is>
          <t>M 0.25x7.95 | 0.25 x 7.95 m | 86 barras | As = 74.90 cm2 | estribo - | malla 10a20</t>
        </is>
      </c>
    </row>
    <row r="90">
      <c r="A90" s="7" t="n">
        <v>7</v>
      </c>
      <c r="B90" s="7" t="n">
        <v>5</v>
      </c>
      <c r="C90" t="inlineStr">
        <is>
          <t>muro</t>
        </is>
      </c>
      <c r="D90" t="inlineStr">
        <is>
          <t>M 0.25x7.95</t>
        </is>
      </c>
      <c r="E90" s="4" t="n">
        <v>10866.8969</v>
      </c>
      <c r="F90" s="4" t="n">
        <v>42604.0928</v>
      </c>
      <c r="G90" s="4" t="n">
        <v>43602.4852</v>
      </c>
      <c r="H90" t="inlineStr">
        <is>
          <t>hormigon a 0.003 (nominal)</t>
        </is>
      </c>
      <c r="I90" s="4" t="n">
        <v>74.8956</v>
      </c>
      <c r="J90" s="4" t="n">
        <v>0.3768</v>
      </c>
      <c r="K90" t="inlineStr">
        <is>
          <t>malla vertical 10a20 en 2 capas + 6 barras de borde (86 barras)</t>
        </is>
      </c>
      <c r="L90" t="inlineStr">
        <is>
          <t>lamina 2024_22-305, EJE D-D', eje D</t>
        </is>
      </c>
      <c r="M90" s="7" t="n">
        <v>1</v>
      </c>
      <c r="N90" t="n">
        <v>25</v>
      </c>
      <c r="O90" t="inlineStr">
        <is>
          <t>M 0.25x7.95 | 0.25 x 7.95 m | 86 barras | As = 74.90 cm2 | estribo - | malla 10a20</t>
        </is>
      </c>
    </row>
    <row r="91">
      <c r="A91" s="7" t="n">
        <v>7</v>
      </c>
      <c r="B91" s="7" t="n">
        <v>6</v>
      </c>
      <c r="C91" t="inlineStr">
        <is>
          <t>muro</t>
        </is>
      </c>
      <c r="D91" t="inlineStr">
        <is>
          <t>M 0.25x7.95</t>
        </is>
      </c>
      <c r="E91" s="4" t="n">
        <v>14489.1959</v>
      </c>
      <c r="F91" s="4" t="n">
        <v>49420.0775</v>
      </c>
      <c r="G91" s="4" t="n">
        <v>51037.5228</v>
      </c>
      <c r="H91" t="inlineStr">
        <is>
          <t>hormigon a 0.003 (nominal)</t>
        </is>
      </c>
      <c r="I91" s="4" t="n">
        <v>74.8956</v>
      </c>
      <c r="J91" s="4" t="n">
        <v>0.3768</v>
      </c>
      <c r="K91" t="inlineStr">
        <is>
          <t>malla vertical 10a20 en 2 capas + 6 barras de borde (86 barras)</t>
        </is>
      </c>
      <c r="L91" t="inlineStr">
        <is>
          <t>lamina 2024_22-305, EJE D-D', eje D</t>
        </is>
      </c>
      <c r="M91" s="7" t="n">
        <v>1</v>
      </c>
      <c r="N91" t="n">
        <v>25</v>
      </c>
      <c r="O91" t="inlineStr">
        <is>
          <t>M 0.25x7.95 | 0.25 x 7.95 m | 86 barras | As = 74.90 cm2 | estribo - | malla 10a20</t>
        </is>
      </c>
    </row>
    <row r="92">
      <c r="A92" s="7" t="n">
        <v>7</v>
      </c>
      <c r="B92" s="7" t="n">
        <v>7</v>
      </c>
      <c r="C92" t="inlineStr">
        <is>
          <t>muro</t>
        </is>
      </c>
      <c r="D92" t="inlineStr">
        <is>
          <t>M 0.25x7.95</t>
        </is>
      </c>
      <c r="E92" s="4" t="n">
        <v>21733.7938</v>
      </c>
      <c r="F92" s="4" t="n">
        <v>58251.8167</v>
      </c>
      <c r="G92" s="4" t="n">
        <v>61247.1163</v>
      </c>
      <c r="H92" t="inlineStr">
        <is>
          <t>hormigon a 0.003 (nominal)</t>
        </is>
      </c>
      <c r="I92" s="4" t="n">
        <v>74.8956</v>
      </c>
      <c r="J92" s="4" t="n">
        <v>0.3768</v>
      </c>
      <c r="K92" t="inlineStr">
        <is>
          <t>malla vertical 10a20 en 2 capas + 6 barras de borde (86 barras)</t>
        </is>
      </c>
      <c r="L92" t="inlineStr">
        <is>
          <t>lamina 2024_22-305, EJE D-D', eje D</t>
        </is>
      </c>
      <c r="M92" s="7" t="n">
        <v>1</v>
      </c>
      <c r="N92" t="n">
        <v>25</v>
      </c>
      <c r="O92" t="inlineStr">
        <is>
          <t>M 0.25x7.95 | 0.25 x 7.95 m | 86 barras | As = 74.90 cm2 | estribo - | malla 10a20</t>
        </is>
      </c>
    </row>
    <row r="93">
      <c r="A93" s="7" t="n">
        <v>7</v>
      </c>
      <c r="B93" s="7" t="n">
        <v>8</v>
      </c>
      <c r="C93" t="inlineStr">
        <is>
          <t>muro</t>
        </is>
      </c>
      <c r="D93" t="inlineStr">
        <is>
          <t>M 0.25x7.95</t>
        </is>
      </c>
      <c r="E93" s="4" t="n">
        <v>28978.3918</v>
      </c>
      <c r="F93" s="4" t="n">
        <v>60181.604</v>
      </c>
      <c r="G93" s="4" t="n">
        <v>65629.63069999999</v>
      </c>
      <c r="H93" t="inlineStr">
        <is>
          <t>hormigon a 0.003 (nominal)</t>
        </is>
      </c>
      <c r="I93" s="4" t="n">
        <v>74.8956</v>
      </c>
      <c r="J93" s="4" t="n">
        <v>0.3768</v>
      </c>
      <c r="K93" t="inlineStr">
        <is>
          <t>malla vertical 10a20 en 2 capas + 6 barras de borde (86 barras)</t>
        </is>
      </c>
      <c r="L93" t="inlineStr">
        <is>
          <t>lamina 2024_22-305, EJE D-D', eje D</t>
        </is>
      </c>
      <c r="M93" s="7" t="n">
        <v>1</v>
      </c>
      <c r="N93" t="n">
        <v>25</v>
      </c>
      <c r="O93" t="inlineStr">
        <is>
          <t>M 0.25x7.95 | 0.25 x 7.95 m | 86 barras | As = 74.90 cm2 | estribo - | malla 10a20</t>
        </is>
      </c>
    </row>
    <row r="94">
      <c r="A94" s="7" t="n">
        <v>7</v>
      </c>
      <c r="B94" s="7" t="n">
        <v>9</v>
      </c>
      <c r="C94" t="inlineStr">
        <is>
          <t>muro</t>
        </is>
      </c>
      <c r="D94" t="inlineStr">
        <is>
          <t>M 0.25x7.95</t>
        </is>
      </c>
      <c r="E94" s="4" t="n">
        <v>36222.9897</v>
      </c>
      <c r="F94" s="4" t="n">
        <v>55757.4723</v>
      </c>
      <c r="G94" s="4" t="n">
        <v>64884.4059</v>
      </c>
      <c r="H94" t="inlineStr">
        <is>
          <t>hormigon a 0.003 (nominal)</t>
        </is>
      </c>
      <c r="I94" s="4" t="n">
        <v>74.8956</v>
      </c>
      <c r="J94" s="4" t="n">
        <v>0.3768</v>
      </c>
      <c r="K94" t="inlineStr">
        <is>
          <t>malla vertical 10a20 en 2 capas + 6 barras de borde (86 barras)</t>
        </is>
      </c>
      <c r="L94" t="inlineStr">
        <is>
          <t>lamina 2024_22-305, EJE D-D', eje D</t>
        </is>
      </c>
      <c r="M94" s="7" t="n">
        <v>1</v>
      </c>
      <c r="N94" t="n">
        <v>25</v>
      </c>
      <c r="O94" t="inlineStr">
        <is>
          <t>M 0.25x7.95 | 0.25 x 7.95 m | 86 barras | As = 74.90 cm2 | estribo - | malla 10a20</t>
        </is>
      </c>
    </row>
    <row r="95">
      <c r="A95" s="7" t="n">
        <v>7</v>
      </c>
      <c r="B95" s="7" t="n">
        <v>10</v>
      </c>
      <c r="C95" t="inlineStr">
        <is>
          <t>muro</t>
        </is>
      </c>
      <c r="D95" t="inlineStr">
        <is>
          <t>M 0.25x7.95</t>
        </is>
      </c>
      <c r="E95" s="4" t="n">
        <v>47089.8866</v>
      </c>
      <c r="F95" s="4" t="n">
        <v>53698.8388</v>
      </c>
      <c r="G95" s="4" t="n">
        <v>53698.8388</v>
      </c>
      <c r="H95" t="inlineStr">
        <is>
          <t>maximo del M-phi</t>
        </is>
      </c>
      <c r="I95" s="4" t="n">
        <v>74.8956</v>
      </c>
      <c r="J95" s="4" t="n">
        <v>0.3768</v>
      </c>
      <c r="K95" t="inlineStr">
        <is>
          <t>malla vertical 10a20 en 2 capas + 6 barras de borde (86 barras)</t>
        </is>
      </c>
      <c r="L95" t="inlineStr">
        <is>
          <t>lamina 2024_22-305, EJE D-D', eje D</t>
        </is>
      </c>
      <c r="M95" s="7" t="n">
        <v>1</v>
      </c>
      <c r="N95" t="n">
        <v>25</v>
      </c>
      <c r="O95" t="inlineStr">
        <is>
          <t>M 0.25x7.95 | 0.25 x 7.95 m | 86 barras | As = 74.90 cm2 | estribo - | malla 10a20</t>
        </is>
      </c>
    </row>
    <row r="96">
      <c r="A96" s="7" t="n">
        <v>7</v>
      </c>
      <c r="B96" s="7" t="n">
        <v>11</v>
      </c>
      <c r="C96" t="inlineStr">
        <is>
          <t>muro</t>
        </is>
      </c>
      <c r="D96" t="inlineStr">
        <is>
          <t>M 0.25x7.95</t>
        </is>
      </c>
      <c r="E96" s="4" t="n">
        <v>57956.7835</v>
      </c>
      <c r="F96" s="4" t="n">
        <v>31846.9323</v>
      </c>
      <c r="G96" s="4" t="n">
        <v>31846.9323</v>
      </c>
      <c r="H96" t="inlineStr">
        <is>
          <t>maximo del M-phi</t>
        </is>
      </c>
      <c r="I96" s="4" t="n">
        <v>74.8956</v>
      </c>
      <c r="J96" s="4" t="n">
        <v>0.3768</v>
      </c>
      <c r="K96" t="inlineStr">
        <is>
          <t>malla vertical 10a20 en 2 capas + 6 barras de borde (86 barras)</t>
        </is>
      </c>
      <c r="L96" t="inlineStr">
        <is>
          <t>lamina 2024_22-305, EJE D-D', eje D</t>
        </is>
      </c>
      <c r="M96" s="7" t="n">
        <v>1</v>
      </c>
      <c r="N96" t="n">
        <v>25</v>
      </c>
      <c r="O96" t="inlineStr">
        <is>
          <t>M 0.25x7.95 | 0.25 x 7.95 m | 86 barras | As = 74.90 cm2 | estribo - | malla 10a20</t>
        </is>
      </c>
    </row>
    <row r="97">
      <c r="A97" s="7" t="n">
        <v>7</v>
      </c>
      <c r="B97" s="7" t="n">
        <v>12</v>
      </c>
      <c r="C97" t="inlineStr">
        <is>
          <t>muro</t>
        </is>
      </c>
      <c r="D97" t="inlineStr">
        <is>
          <t>M 0.25x7.95</t>
        </is>
      </c>
      <c r="E97" s="4" t="n">
        <v>72445.9794</v>
      </c>
      <c r="F97" s="4" t="n">
        <v>0</v>
      </c>
      <c r="G97" s="4" t="n">
        <v>0</v>
      </c>
      <c r="H97" t="inlineStr">
        <is>
          <t>compresion pura</t>
        </is>
      </c>
      <c r="I97" s="4" t="n">
        <v>74.8956</v>
      </c>
      <c r="J97" s="4" t="n">
        <v>0.3768</v>
      </c>
      <c r="K97" t="inlineStr">
        <is>
          <t>malla vertical 10a20 en 2 capas + 6 barras de borde (86 barras)</t>
        </is>
      </c>
      <c r="L97" t="inlineStr">
        <is>
          <t>lamina 2024_22-305, EJE D-D', eje D</t>
        </is>
      </c>
      <c r="M97" s="7" t="n">
        <v>1</v>
      </c>
      <c r="N97" t="n">
        <v>25</v>
      </c>
      <c r="O97" t="inlineStr">
        <is>
          <t>M 0.25x7.95 | 0.25 x 7.95 m | 86 barras | As = 74.90 cm2 | estribo - | malla 10a20</t>
        </is>
      </c>
    </row>
    <row r="98">
      <c r="A98" s="7" t="n">
        <v>8</v>
      </c>
      <c r="B98" s="7" t="n">
        <v>1</v>
      </c>
      <c r="C98" t="inlineStr">
        <is>
          <t>muro</t>
        </is>
      </c>
      <c r="D98" t="inlineStr">
        <is>
          <t>M 0.25x2.82</t>
        </is>
      </c>
      <c r="E98" s="4" t="n">
        <v>-2180.0925</v>
      </c>
      <c r="F98" s="4" t="n">
        <v>0</v>
      </c>
      <c r="G98" s="4" t="n">
        <v>0</v>
      </c>
      <c r="H98" t="inlineStr">
        <is>
          <t>traccion pura</t>
        </is>
      </c>
      <c r="I98" s="4" t="n">
        <v>51.907</v>
      </c>
      <c r="J98" s="4" t="n">
        <v>0.7362</v>
      </c>
      <c r="K98" t="inlineStr">
        <is>
          <t>malla vertical 10a20 en 2 capas + 6 barras de borde (36 barras)</t>
        </is>
      </c>
      <c r="L98" t="inlineStr">
        <is>
          <t>lamina 2024_22-304, EJE C', eje C'</t>
        </is>
      </c>
      <c r="M98" s="7" t="n">
        <v>1</v>
      </c>
      <c r="N98" t="n">
        <v>28</v>
      </c>
      <c r="O98" t="inlineStr">
        <is>
          <t>M 0.25x2.82 | 0.25 x 2.82 m | 36 barras | As = 51.91 cm2 | estribo - | malla 10a20</t>
        </is>
      </c>
    </row>
    <row r="99">
      <c r="A99" s="7" t="n">
        <v>8</v>
      </c>
      <c r="B99" s="7" t="n">
        <v>2</v>
      </c>
      <c r="C99" t="inlineStr">
        <is>
          <t>muro</t>
        </is>
      </c>
      <c r="D99" t="inlineStr">
        <is>
          <t>M 0.25x2.82</t>
        </is>
      </c>
      <c r="E99" s="4" t="n">
        <v>0</v>
      </c>
      <c r="F99" s="4" t="n">
        <v>3020.105</v>
      </c>
      <c r="G99" s="4" t="n">
        <v>3136.9601</v>
      </c>
      <c r="H99" t="inlineStr">
        <is>
          <t>hormigon a 0.003 (nominal)</t>
        </is>
      </c>
      <c r="I99" s="4" t="n">
        <v>51.907</v>
      </c>
      <c r="J99" s="4" t="n">
        <v>0.7362</v>
      </c>
      <c r="K99" t="inlineStr">
        <is>
          <t>malla vertical 10a20 en 2 capas + 6 barras de borde (36 barras)</t>
        </is>
      </c>
      <c r="L99" t="inlineStr">
        <is>
          <t>lamina 2024_22-304, EJE C', eje C'</t>
        </is>
      </c>
      <c r="M99" s="7" t="n">
        <v>1</v>
      </c>
      <c r="N99" t="n">
        <v>28</v>
      </c>
      <c r="O99" t="inlineStr">
        <is>
          <t>M 0.25x2.82 | 0.25 x 2.82 m | 36 barras | As = 51.91 cm2 | estribo - | malla 10a20</t>
        </is>
      </c>
    </row>
    <row r="100">
      <c r="A100" s="7" t="n">
        <v>8</v>
      </c>
      <c r="B100" s="7" t="n">
        <v>3</v>
      </c>
      <c r="C100" t="inlineStr">
        <is>
          <t>muro</t>
        </is>
      </c>
      <c r="D100" t="inlineStr">
        <is>
          <t>M 0.25x2.82</t>
        </is>
      </c>
      <c r="E100" s="4" t="n">
        <v>1333.7584</v>
      </c>
      <c r="F100" s="4" t="n">
        <v>4205.4447</v>
      </c>
      <c r="G100" s="4" t="n">
        <v>4211.9744</v>
      </c>
      <c r="H100" t="inlineStr">
        <is>
          <t>hormigon a 0.003 (nominal)</t>
        </is>
      </c>
      <c r="I100" s="4" t="n">
        <v>51.907</v>
      </c>
      <c r="J100" s="4" t="n">
        <v>0.7362</v>
      </c>
      <c r="K100" t="inlineStr">
        <is>
          <t>malla vertical 10a20 en 2 capas + 6 barras de borde (36 barras)</t>
        </is>
      </c>
      <c r="L100" t="inlineStr">
        <is>
          <t>lamina 2024_22-304, EJE C', eje C'</t>
        </is>
      </c>
      <c r="M100" s="7" t="n">
        <v>1</v>
      </c>
      <c r="N100" t="n">
        <v>28</v>
      </c>
      <c r="O100" t="inlineStr">
        <is>
          <t>M 0.25x2.82 | 0.25 x 2.82 m | 36 barras | As = 51.91 cm2 | estribo - | malla 10a20</t>
        </is>
      </c>
    </row>
    <row r="101">
      <c r="A101" s="7" t="n">
        <v>8</v>
      </c>
      <c r="B101" s="7" t="n">
        <v>4</v>
      </c>
      <c r="C101" t="inlineStr">
        <is>
          <t>muro</t>
        </is>
      </c>
      <c r="D101" t="inlineStr">
        <is>
          <t>M 0.25x2.82</t>
        </is>
      </c>
      <c r="E101" s="4" t="n">
        <v>2667.5168</v>
      </c>
      <c r="F101" s="4" t="n">
        <v>5510.8976</v>
      </c>
      <c r="G101" s="4" t="n">
        <v>5572.8349</v>
      </c>
      <c r="H101" t="inlineStr">
        <is>
          <t>hormigon a 0.003 (nominal)</t>
        </is>
      </c>
      <c r="I101" s="4" t="n">
        <v>51.907</v>
      </c>
      <c r="J101" s="4" t="n">
        <v>0.7362</v>
      </c>
      <c r="K101" t="inlineStr">
        <is>
          <t>malla vertical 10a20 en 2 capas + 6 barras de borde (36 barras)</t>
        </is>
      </c>
      <c r="L101" t="inlineStr">
        <is>
          <t>lamina 2024_22-304, EJE C', eje C'</t>
        </is>
      </c>
      <c r="M101" s="7" t="n">
        <v>1</v>
      </c>
      <c r="N101" t="n">
        <v>28</v>
      </c>
      <c r="O101" t="inlineStr">
        <is>
          <t>M 0.25x2.82 | 0.25 x 2.82 m | 36 barras | As = 51.91 cm2 | estribo - | malla 10a20</t>
        </is>
      </c>
    </row>
    <row r="102">
      <c r="A102" s="7" t="n">
        <v>8</v>
      </c>
      <c r="B102" s="7" t="n">
        <v>5</v>
      </c>
      <c r="C102" t="inlineStr">
        <is>
          <t>muro</t>
        </is>
      </c>
      <c r="D102" t="inlineStr">
        <is>
          <t>M 0.25x2.82</t>
        </is>
      </c>
      <c r="E102" s="4" t="n">
        <v>4001.2752</v>
      </c>
      <c r="F102" s="4" t="n">
        <v>6660.2847</v>
      </c>
      <c r="G102" s="4" t="n">
        <v>6789.0217</v>
      </c>
      <c r="H102" t="inlineStr">
        <is>
          <t>hormigon a 0.003 (nominal)</t>
        </is>
      </c>
      <c r="I102" s="4" t="n">
        <v>51.907</v>
      </c>
      <c r="J102" s="4" t="n">
        <v>0.7362</v>
      </c>
      <c r="K102" t="inlineStr">
        <is>
          <t>malla vertical 10a20 en 2 capas + 6 barras de borde (36 barras)</t>
        </is>
      </c>
      <c r="L102" t="inlineStr">
        <is>
          <t>lamina 2024_22-304, EJE C', eje C'</t>
        </is>
      </c>
      <c r="M102" s="7" t="n">
        <v>1</v>
      </c>
      <c r="N102" t="n">
        <v>28</v>
      </c>
      <c r="O102" t="inlineStr">
        <is>
          <t>M 0.25x2.82 | 0.25 x 2.82 m | 36 barras | As = 51.91 cm2 | estribo - | malla 10a20</t>
        </is>
      </c>
    </row>
    <row r="103">
      <c r="A103" s="7" t="n">
        <v>8</v>
      </c>
      <c r="B103" s="7" t="n">
        <v>6</v>
      </c>
      <c r="C103" t="inlineStr">
        <is>
          <t>muro</t>
        </is>
      </c>
      <c r="D103" t="inlineStr">
        <is>
          <t>M 0.25x2.82</t>
        </is>
      </c>
      <c r="E103" s="4" t="n">
        <v>5335.0336</v>
      </c>
      <c r="F103" s="4" t="n">
        <v>7572.5845</v>
      </c>
      <c r="G103" s="4" t="n">
        <v>7801.5394</v>
      </c>
      <c r="H103" t="inlineStr">
        <is>
          <t>hormigon a 0.003 (nominal)</t>
        </is>
      </c>
      <c r="I103" s="4" t="n">
        <v>51.907</v>
      </c>
      <c r="J103" s="4" t="n">
        <v>0.7362</v>
      </c>
      <c r="K103" t="inlineStr">
        <is>
          <t>malla vertical 10a20 en 2 capas + 6 barras de borde (36 barras)</t>
        </is>
      </c>
      <c r="L103" t="inlineStr">
        <is>
          <t>lamina 2024_22-304, EJE C', eje C'</t>
        </is>
      </c>
      <c r="M103" s="7" t="n">
        <v>1</v>
      </c>
      <c r="N103" t="n">
        <v>28</v>
      </c>
      <c r="O103" t="inlineStr">
        <is>
          <t>M 0.25x2.82 | 0.25 x 2.82 m | 36 barras | As = 51.91 cm2 | estribo - | malla 10a20</t>
        </is>
      </c>
    </row>
    <row r="104">
      <c r="A104" s="7" t="n">
        <v>8</v>
      </c>
      <c r="B104" s="7" t="n">
        <v>7</v>
      </c>
      <c r="C104" t="inlineStr">
        <is>
          <t>muro</t>
        </is>
      </c>
      <c r="D104" t="inlineStr">
        <is>
          <t>M 0.25x2.82</t>
        </is>
      </c>
      <c r="E104" s="4" t="n">
        <v>8002.5504</v>
      </c>
      <c r="F104" s="4" t="n">
        <v>8742.1387</v>
      </c>
      <c r="G104" s="4" t="n">
        <v>9193.7392</v>
      </c>
      <c r="H104" t="inlineStr">
        <is>
          <t>hormigon a 0.003 (nominal)</t>
        </is>
      </c>
      <c r="I104" s="4" t="n">
        <v>51.907</v>
      </c>
      <c r="J104" s="4" t="n">
        <v>0.7362</v>
      </c>
      <c r="K104" t="inlineStr">
        <is>
          <t>malla vertical 10a20 en 2 capas + 6 barras de borde (36 barras)</t>
        </is>
      </c>
      <c r="L104" t="inlineStr">
        <is>
          <t>lamina 2024_22-304, EJE C', eje C'</t>
        </is>
      </c>
      <c r="M104" s="7" t="n">
        <v>1</v>
      </c>
      <c r="N104" t="n">
        <v>28</v>
      </c>
      <c r="O104" t="inlineStr">
        <is>
          <t>M 0.25x2.82 | 0.25 x 2.82 m | 36 barras | As = 51.91 cm2 | estribo - | malla 10a20</t>
        </is>
      </c>
    </row>
    <row r="105">
      <c r="A105" s="7" t="n">
        <v>8</v>
      </c>
      <c r="B105" s="7" t="n">
        <v>8</v>
      </c>
      <c r="C105" t="inlineStr">
        <is>
          <t>muro</t>
        </is>
      </c>
      <c r="D105" t="inlineStr">
        <is>
          <t>M 0.25x2.82</t>
        </is>
      </c>
      <c r="E105" s="4" t="n">
        <v>10670.0673</v>
      </c>
      <c r="F105" s="4" t="n">
        <v>8857.300999999999</v>
      </c>
      <c r="G105" s="4" t="n">
        <v>9455.0185</v>
      </c>
      <c r="H105" t="inlineStr">
        <is>
          <t>hormigon a 0.003 (nominal)</t>
        </is>
      </c>
      <c r="I105" s="4" t="n">
        <v>51.907</v>
      </c>
      <c r="J105" s="4" t="n">
        <v>0.7362</v>
      </c>
      <c r="K105" t="inlineStr">
        <is>
          <t>malla vertical 10a20 en 2 capas + 6 barras de borde (36 barras)</t>
        </is>
      </c>
      <c r="L105" t="inlineStr">
        <is>
          <t>lamina 2024_22-304, EJE C', eje C'</t>
        </is>
      </c>
      <c r="M105" s="7" t="n">
        <v>1</v>
      </c>
      <c r="N105" t="n">
        <v>28</v>
      </c>
      <c r="O105" t="inlineStr">
        <is>
          <t>M 0.25x2.82 | 0.25 x 2.82 m | 36 barras | As = 51.91 cm2 | estribo - | malla 10a20</t>
        </is>
      </c>
    </row>
    <row r="106">
      <c r="A106" s="7" t="n">
        <v>8</v>
      </c>
      <c r="B106" s="7" t="n">
        <v>9</v>
      </c>
      <c r="C106" t="inlineStr">
        <is>
          <t>muro</t>
        </is>
      </c>
      <c r="D106" t="inlineStr">
        <is>
          <t>M 0.25x2.82</t>
        </is>
      </c>
      <c r="E106" s="4" t="n">
        <v>13337.5841</v>
      </c>
      <c r="F106" s="4" t="n">
        <v>7653.5057</v>
      </c>
      <c r="G106" s="4" t="n">
        <v>8876.805899999999</v>
      </c>
      <c r="H106" t="inlineStr">
        <is>
          <t>hormigon a 0.003 (nominal)</t>
        </is>
      </c>
      <c r="I106" s="4" t="n">
        <v>51.907</v>
      </c>
      <c r="J106" s="4" t="n">
        <v>0.7362</v>
      </c>
      <c r="K106" t="inlineStr">
        <is>
          <t>malla vertical 10a20 en 2 capas + 6 barras de borde (36 barras)</t>
        </is>
      </c>
      <c r="L106" t="inlineStr">
        <is>
          <t>lamina 2024_22-304, EJE C', eje C'</t>
        </is>
      </c>
      <c r="M106" s="7" t="n">
        <v>1</v>
      </c>
      <c r="N106" t="n">
        <v>28</v>
      </c>
      <c r="O106" t="inlineStr">
        <is>
          <t>M 0.25x2.82 | 0.25 x 2.82 m | 36 barras | As = 51.91 cm2 | estribo - | malla 10a20</t>
        </is>
      </c>
    </row>
    <row r="107">
      <c r="A107" s="7" t="n">
        <v>8</v>
      </c>
      <c r="B107" s="7" t="n">
        <v>10</v>
      </c>
      <c r="C107" t="inlineStr">
        <is>
          <t>muro</t>
        </is>
      </c>
      <c r="D107" t="inlineStr">
        <is>
          <t>M 0.25x2.82</t>
        </is>
      </c>
      <c r="E107" s="4" t="n">
        <v>17338.8593</v>
      </c>
      <c r="F107" s="4" t="n">
        <v>6994.368</v>
      </c>
      <c r="G107" s="4" t="n">
        <v>6994.368</v>
      </c>
      <c r="H107" t="inlineStr">
        <is>
          <t>maximo del M-phi</t>
        </is>
      </c>
      <c r="I107" s="4" t="n">
        <v>51.907</v>
      </c>
      <c r="J107" s="4" t="n">
        <v>0.7362</v>
      </c>
      <c r="K107" t="inlineStr">
        <is>
          <t>malla vertical 10a20 en 2 capas + 6 barras de borde (36 barras)</t>
        </is>
      </c>
      <c r="L107" t="inlineStr">
        <is>
          <t>lamina 2024_22-304, EJE C', eje C'</t>
        </is>
      </c>
      <c r="M107" s="7" t="n">
        <v>1</v>
      </c>
      <c r="N107" t="n">
        <v>28</v>
      </c>
      <c r="O107" t="inlineStr">
        <is>
          <t>M 0.25x2.82 | 0.25 x 2.82 m | 36 barras | As = 51.91 cm2 | estribo - | malla 10a20</t>
        </is>
      </c>
    </row>
    <row r="108">
      <c r="A108" s="7" t="n">
        <v>8</v>
      </c>
      <c r="B108" s="7" t="n">
        <v>11</v>
      </c>
      <c r="C108" t="inlineStr">
        <is>
          <t>muro</t>
        </is>
      </c>
      <c r="D108" t="inlineStr">
        <is>
          <t>M 0.25x2.82</t>
        </is>
      </c>
      <c r="E108" s="4" t="n">
        <v>21340.1345</v>
      </c>
      <c r="F108" s="4" t="n">
        <v>3933.2805</v>
      </c>
      <c r="G108" s="4" t="n">
        <v>3933.2805</v>
      </c>
      <c r="H108" t="inlineStr">
        <is>
          <t>maximo del M-phi</t>
        </is>
      </c>
      <c r="I108" s="4" t="n">
        <v>51.907</v>
      </c>
      <c r="J108" s="4" t="n">
        <v>0.7362</v>
      </c>
      <c r="K108" t="inlineStr">
        <is>
          <t>malla vertical 10a20 en 2 capas + 6 barras de borde (36 barras)</t>
        </is>
      </c>
      <c r="L108" t="inlineStr">
        <is>
          <t>lamina 2024_22-304, EJE C', eje C'</t>
        </is>
      </c>
      <c r="M108" s="7" t="n">
        <v>1</v>
      </c>
      <c r="N108" t="n">
        <v>28</v>
      </c>
      <c r="O108" t="inlineStr">
        <is>
          <t>M 0.25x2.82 | 0.25 x 2.82 m | 36 barras | As = 51.91 cm2 | estribo - | malla 10a20</t>
        </is>
      </c>
    </row>
    <row r="109">
      <c r="A109" s="7" t="n">
        <v>8</v>
      </c>
      <c r="B109" s="7" t="n">
        <v>12</v>
      </c>
      <c r="C109" t="inlineStr">
        <is>
          <t>muro</t>
        </is>
      </c>
      <c r="D109" t="inlineStr">
        <is>
          <t>M 0.25x2.82</t>
        </is>
      </c>
      <c r="E109" s="4" t="n">
        <v>26675.1681</v>
      </c>
      <c r="F109" s="4" t="n">
        <v>0</v>
      </c>
      <c r="G109" s="4" t="n">
        <v>0</v>
      </c>
      <c r="H109" t="inlineStr">
        <is>
          <t>compresion pura</t>
        </is>
      </c>
      <c r="I109" s="4" t="n">
        <v>51.907</v>
      </c>
      <c r="J109" s="4" t="n">
        <v>0.7362</v>
      </c>
      <c r="K109" t="inlineStr">
        <is>
          <t>malla vertical 10a20 en 2 capas + 6 barras de borde (36 barras)</t>
        </is>
      </c>
      <c r="L109" t="inlineStr">
        <is>
          <t>lamina 2024_22-304, EJE C', eje C'</t>
        </is>
      </c>
      <c r="M109" s="7" t="n">
        <v>1</v>
      </c>
      <c r="N109" t="n">
        <v>28</v>
      </c>
      <c r="O109" t="inlineStr">
        <is>
          <t>M 0.25x2.82 | 0.25 x 2.82 m | 36 barras | As = 51.91 cm2 | estribo - | malla 10a20</t>
        </is>
      </c>
    </row>
    <row r="110">
      <c r="A110" s="7" t="n">
        <v>9</v>
      </c>
      <c r="B110" s="7" t="n">
        <v>1</v>
      </c>
      <c r="C110" t="inlineStr">
        <is>
          <t>muro</t>
        </is>
      </c>
      <c r="D110" t="inlineStr">
        <is>
          <t>M 0.30x2.89</t>
        </is>
      </c>
      <c r="E110" s="4" t="n">
        <v>-2616.177</v>
      </c>
      <c r="F110" s="4" t="n">
        <v>0</v>
      </c>
      <c r="G110" s="4" t="n">
        <v>0</v>
      </c>
      <c r="H110" t="inlineStr">
        <is>
          <t>traccion pura</t>
        </is>
      </c>
      <c r="I110" s="4" t="n">
        <v>62.2899</v>
      </c>
      <c r="J110" s="4" t="n">
        <v>0.7171999999999999</v>
      </c>
      <c r="K110" t="inlineStr">
        <is>
          <t>malla vertical 12a20 en 2 capas + 8 barras de borde (38 barras)</t>
        </is>
      </c>
      <c r="L110" t="inlineStr">
        <is>
          <t>lamina 2024_22-300, EJE 1', eje 1'</t>
        </is>
      </c>
      <c r="M110" s="7" t="n">
        <v>1</v>
      </c>
      <c r="N110" t="n">
        <v>29</v>
      </c>
      <c r="O110" t="inlineStr">
        <is>
          <t>M 0.30x2.89 | 0.30 x 2.90 m | 38 barras | As = 62.29 cm2 | estribo - | malla 12a20</t>
        </is>
      </c>
    </row>
    <row r="111">
      <c r="A111" s="7" t="n">
        <v>9</v>
      </c>
      <c r="B111" s="7" t="n">
        <v>2</v>
      </c>
      <c r="C111" t="inlineStr">
        <is>
          <t>muro</t>
        </is>
      </c>
      <c r="D111" t="inlineStr">
        <is>
          <t>M 0.30x2.89</t>
        </is>
      </c>
      <c r="E111" s="4" t="n">
        <v>0</v>
      </c>
      <c r="F111" s="4" t="n">
        <v>3612.3718</v>
      </c>
      <c r="G111" s="4" t="n">
        <v>3613.3545</v>
      </c>
      <c r="H111" t="inlineStr">
        <is>
          <t>hormigon a 0.003 (nominal)</t>
        </is>
      </c>
      <c r="I111" s="4" t="n">
        <v>62.2899</v>
      </c>
      <c r="J111" s="4" t="n">
        <v>0.7171999999999999</v>
      </c>
      <c r="K111" t="inlineStr">
        <is>
          <t>malla vertical 12a20 en 2 capas + 8 barras de borde (38 barras)</t>
        </is>
      </c>
      <c r="L111" t="inlineStr">
        <is>
          <t>lamina 2024_22-300, EJE 1', eje 1'</t>
        </is>
      </c>
      <c r="M111" s="7" t="n">
        <v>1</v>
      </c>
      <c r="N111" t="n">
        <v>29</v>
      </c>
      <c r="O111" t="inlineStr">
        <is>
          <t>M 0.30x2.89 | 0.30 x 2.90 m | 38 barras | As = 62.29 cm2 | estribo - | malla 12a20</t>
        </is>
      </c>
    </row>
    <row r="112">
      <c r="A112" s="7" t="n">
        <v>9</v>
      </c>
      <c r="B112" s="7" t="n">
        <v>3</v>
      </c>
      <c r="C112" t="inlineStr">
        <is>
          <t>muro</t>
        </is>
      </c>
      <c r="D112" t="inlineStr">
        <is>
          <t>M 0.30x2.89</t>
        </is>
      </c>
      <c r="E112" s="4" t="n">
        <v>1639.7831</v>
      </c>
      <c r="F112" s="4" t="n">
        <v>5284.372</v>
      </c>
      <c r="G112" s="4" t="n">
        <v>5333.8334</v>
      </c>
      <c r="H112" t="inlineStr">
        <is>
          <t>hormigon a 0.003 (nominal)</t>
        </is>
      </c>
      <c r="I112" s="4" t="n">
        <v>62.2899</v>
      </c>
      <c r="J112" s="4" t="n">
        <v>0.7171999999999999</v>
      </c>
      <c r="K112" t="inlineStr">
        <is>
          <t>malla vertical 12a20 en 2 capas + 8 barras de borde (38 barras)</t>
        </is>
      </c>
      <c r="L112" t="inlineStr">
        <is>
          <t>lamina 2024_22-300, EJE 1', eje 1'</t>
        </is>
      </c>
      <c r="M112" s="7" t="n">
        <v>1</v>
      </c>
      <c r="N112" t="n">
        <v>29</v>
      </c>
      <c r="O112" t="inlineStr">
        <is>
          <t>M 0.30x2.89 | 0.30 x 2.90 m | 38 barras | As = 62.29 cm2 | estribo - | malla 12a20</t>
        </is>
      </c>
    </row>
    <row r="113">
      <c r="A113" s="7" t="n">
        <v>9</v>
      </c>
      <c r="B113" s="7" t="n">
        <v>4</v>
      </c>
      <c r="C113" t="inlineStr">
        <is>
          <t>muro</t>
        </is>
      </c>
      <c r="D113" t="inlineStr">
        <is>
          <t>M 0.30x2.89</t>
        </is>
      </c>
      <c r="E113" s="4" t="n">
        <v>3279.5662</v>
      </c>
      <c r="F113" s="4" t="n">
        <v>6824.8078</v>
      </c>
      <c r="G113" s="4" t="n">
        <v>6934.7928</v>
      </c>
      <c r="H113" t="inlineStr">
        <is>
          <t>hormigon a 0.003 (nominal)</t>
        </is>
      </c>
      <c r="I113" s="4" t="n">
        <v>62.2899</v>
      </c>
      <c r="J113" s="4" t="n">
        <v>0.7171999999999999</v>
      </c>
      <c r="K113" t="inlineStr">
        <is>
          <t>malla vertical 12a20 en 2 capas + 8 barras de borde (38 barras)</t>
        </is>
      </c>
      <c r="L113" t="inlineStr">
        <is>
          <t>lamina 2024_22-300, EJE 1', eje 1'</t>
        </is>
      </c>
      <c r="M113" s="7" t="n">
        <v>1</v>
      </c>
      <c r="N113" t="n">
        <v>29</v>
      </c>
      <c r="O113" t="inlineStr">
        <is>
          <t>M 0.30x2.89 | 0.30 x 2.90 m | 38 barras | As = 62.29 cm2 | estribo - | malla 12a20</t>
        </is>
      </c>
    </row>
    <row r="114">
      <c r="A114" s="7" t="n">
        <v>9</v>
      </c>
      <c r="B114" s="7" t="n">
        <v>5</v>
      </c>
      <c r="C114" t="inlineStr">
        <is>
          <t>muro</t>
        </is>
      </c>
      <c r="D114" t="inlineStr">
        <is>
          <t>M 0.30x2.89</t>
        </is>
      </c>
      <c r="E114" s="4" t="n">
        <v>4919.3493</v>
      </c>
      <c r="F114" s="4" t="n">
        <v>8155.515</v>
      </c>
      <c r="G114" s="4" t="n">
        <v>8350.8526</v>
      </c>
      <c r="H114" t="inlineStr">
        <is>
          <t>hormigon a 0.003 (nominal)</t>
        </is>
      </c>
      <c r="I114" s="4" t="n">
        <v>62.2899</v>
      </c>
      <c r="J114" s="4" t="n">
        <v>0.7171999999999999</v>
      </c>
      <c r="K114" t="inlineStr">
        <is>
          <t>malla vertical 12a20 en 2 capas + 8 barras de borde (38 barras)</t>
        </is>
      </c>
      <c r="L114" t="inlineStr">
        <is>
          <t>lamina 2024_22-300, EJE 1', eje 1'</t>
        </is>
      </c>
      <c r="M114" s="7" t="n">
        <v>1</v>
      </c>
      <c r="N114" t="n">
        <v>29</v>
      </c>
      <c r="O114" t="inlineStr">
        <is>
          <t>M 0.30x2.89 | 0.30 x 2.90 m | 38 barras | As = 62.29 cm2 | estribo - | malla 12a20</t>
        </is>
      </c>
    </row>
    <row r="115">
      <c r="A115" s="7" t="n">
        <v>9</v>
      </c>
      <c r="B115" s="7" t="n">
        <v>6</v>
      </c>
      <c r="C115" t="inlineStr">
        <is>
          <t>muro</t>
        </is>
      </c>
      <c r="D115" t="inlineStr">
        <is>
          <t>M 0.30x2.89</t>
        </is>
      </c>
      <c r="E115" s="4" t="n">
        <v>6559.1324</v>
      </c>
      <c r="F115" s="4" t="n">
        <v>9251.059499999999</v>
      </c>
      <c r="G115" s="4" t="n">
        <v>9544.260700000001</v>
      </c>
      <c r="H115" t="inlineStr">
        <is>
          <t>hormigon a 0.003 (nominal)</t>
        </is>
      </c>
      <c r="I115" s="4" t="n">
        <v>62.2899</v>
      </c>
      <c r="J115" s="4" t="n">
        <v>0.7171999999999999</v>
      </c>
      <c r="K115" t="inlineStr">
        <is>
          <t>malla vertical 12a20 en 2 capas + 8 barras de borde (38 barras)</t>
        </is>
      </c>
      <c r="L115" t="inlineStr">
        <is>
          <t>lamina 2024_22-300, EJE 1', eje 1'</t>
        </is>
      </c>
      <c r="M115" s="7" t="n">
        <v>1</v>
      </c>
      <c r="N115" t="n">
        <v>29</v>
      </c>
      <c r="O115" t="inlineStr">
        <is>
          <t>M 0.30x2.89 | 0.30 x 2.90 m | 38 barras | As = 62.29 cm2 | estribo - | malla 12a20</t>
        </is>
      </c>
    </row>
    <row r="116">
      <c r="A116" s="7" t="n">
        <v>9</v>
      </c>
      <c r="B116" s="7" t="n">
        <v>7</v>
      </c>
      <c r="C116" t="inlineStr">
        <is>
          <t>muro</t>
        </is>
      </c>
      <c r="D116" t="inlineStr">
        <is>
          <t>M 0.30x2.89</t>
        </is>
      </c>
      <c r="E116" s="4" t="n">
        <v>9838.698700000001</v>
      </c>
      <c r="F116" s="4" t="n">
        <v>10667.4339</v>
      </c>
      <c r="G116" s="4" t="n">
        <v>11168.1386</v>
      </c>
      <c r="H116" t="inlineStr">
        <is>
          <t>hormigon a 0.003 (nominal)</t>
        </is>
      </c>
      <c r="I116" s="4" t="n">
        <v>62.2899</v>
      </c>
      <c r="J116" s="4" t="n">
        <v>0.7171999999999999</v>
      </c>
      <c r="K116" t="inlineStr">
        <is>
          <t>malla vertical 12a20 en 2 capas + 8 barras de borde (38 barras)</t>
        </is>
      </c>
      <c r="L116" t="inlineStr">
        <is>
          <t>lamina 2024_22-300, EJE 1', eje 1'</t>
        </is>
      </c>
      <c r="M116" s="7" t="n">
        <v>1</v>
      </c>
      <c r="N116" t="n">
        <v>29</v>
      </c>
      <c r="O116" t="inlineStr">
        <is>
          <t>M 0.30x2.89 | 0.30 x 2.90 m | 38 barras | As = 62.29 cm2 | estribo - | malla 12a20</t>
        </is>
      </c>
    </row>
    <row r="117">
      <c r="A117" s="7" t="n">
        <v>9</v>
      </c>
      <c r="B117" s="7" t="n">
        <v>8</v>
      </c>
      <c r="C117" t="inlineStr">
        <is>
          <t>muro</t>
        </is>
      </c>
      <c r="D117" t="inlineStr">
        <is>
          <t>M 0.30x2.89</t>
        </is>
      </c>
      <c r="E117" s="4" t="n">
        <v>13118.2649</v>
      </c>
      <c r="F117" s="4" t="n">
        <v>10746.7234</v>
      </c>
      <c r="G117" s="4" t="n">
        <v>11547.0951</v>
      </c>
      <c r="H117" t="inlineStr">
        <is>
          <t>hormigon a 0.003 (nominal)</t>
        </is>
      </c>
      <c r="I117" s="4" t="n">
        <v>62.2899</v>
      </c>
      <c r="J117" s="4" t="n">
        <v>0.7171999999999999</v>
      </c>
      <c r="K117" t="inlineStr">
        <is>
          <t>malla vertical 12a20 en 2 capas + 8 barras de borde (38 barras)</t>
        </is>
      </c>
      <c r="L117" t="inlineStr">
        <is>
          <t>lamina 2024_22-300, EJE 1', eje 1'</t>
        </is>
      </c>
      <c r="M117" s="7" t="n">
        <v>1</v>
      </c>
      <c r="N117" t="n">
        <v>29</v>
      </c>
      <c r="O117" t="inlineStr">
        <is>
          <t>M 0.30x2.89 | 0.30 x 2.90 m | 38 barras | As = 62.29 cm2 | estribo - | malla 12a20</t>
        </is>
      </c>
    </row>
    <row r="118">
      <c r="A118" s="7" t="n">
        <v>9</v>
      </c>
      <c r="B118" s="7" t="n">
        <v>9</v>
      </c>
      <c r="C118" t="inlineStr">
        <is>
          <t>muro</t>
        </is>
      </c>
      <c r="D118" t="inlineStr">
        <is>
          <t>M 0.30x2.89</t>
        </is>
      </c>
      <c r="E118" s="4" t="n">
        <v>16397.8311</v>
      </c>
      <c r="F118" s="4" t="n">
        <v>9580.5857</v>
      </c>
      <c r="G118" s="4" t="n">
        <v>11063.9204</v>
      </c>
      <c r="H118" t="inlineStr">
        <is>
          <t>hormigon a 0.003 (nominal)</t>
        </is>
      </c>
      <c r="I118" s="4" t="n">
        <v>62.2899</v>
      </c>
      <c r="J118" s="4" t="n">
        <v>0.7171999999999999</v>
      </c>
      <c r="K118" t="inlineStr">
        <is>
          <t>malla vertical 12a20 en 2 capas + 8 barras de borde (38 barras)</t>
        </is>
      </c>
      <c r="L118" t="inlineStr">
        <is>
          <t>lamina 2024_22-300, EJE 1', eje 1'</t>
        </is>
      </c>
      <c r="M118" s="7" t="n">
        <v>1</v>
      </c>
      <c r="N118" t="n">
        <v>29</v>
      </c>
      <c r="O118" t="inlineStr">
        <is>
          <t>M 0.30x2.89 | 0.30 x 2.90 m | 38 barras | As = 62.29 cm2 | estribo - | malla 12a20</t>
        </is>
      </c>
    </row>
    <row r="119">
      <c r="A119" s="7" t="n">
        <v>9</v>
      </c>
      <c r="B119" s="7" t="n">
        <v>10</v>
      </c>
      <c r="C119" t="inlineStr">
        <is>
          <t>muro</t>
        </is>
      </c>
      <c r="D119" t="inlineStr">
        <is>
          <t>M 0.30x2.89</t>
        </is>
      </c>
      <c r="E119" s="4" t="n">
        <v>21317.1805</v>
      </c>
      <c r="F119" s="4" t="n">
        <v>8916.3145</v>
      </c>
      <c r="G119" s="4" t="n">
        <v>8916.3145</v>
      </c>
      <c r="H119" t="inlineStr">
        <is>
          <t>maximo del M-phi</t>
        </is>
      </c>
      <c r="I119" s="4" t="n">
        <v>62.2899</v>
      </c>
      <c r="J119" s="4" t="n">
        <v>0.7171999999999999</v>
      </c>
      <c r="K119" t="inlineStr">
        <is>
          <t>malla vertical 12a20 en 2 capas + 8 barras de borde (38 barras)</t>
        </is>
      </c>
      <c r="L119" t="inlineStr">
        <is>
          <t>lamina 2024_22-300, EJE 1', eje 1'</t>
        </is>
      </c>
      <c r="M119" s="7" t="n">
        <v>1</v>
      </c>
      <c r="N119" t="n">
        <v>29</v>
      </c>
      <c r="O119" t="inlineStr">
        <is>
          <t>M 0.30x2.89 | 0.30 x 2.90 m | 38 barras | As = 62.29 cm2 | estribo - | malla 12a20</t>
        </is>
      </c>
    </row>
    <row r="120">
      <c r="A120" s="7" t="n">
        <v>9</v>
      </c>
      <c r="B120" s="7" t="n">
        <v>11</v>
      </c>
      <c r="C120" t="inlineStr">
        <is>
          <t>muro</t>
        </is>
      </c>
      <c r="D120" t="inlineStr">
        <is>
          <t>M 0.30x2.89</t>
        </is>
      </c>
      <c r="E120" s="4" t="n">
        <v>26236.5298</v>
      </c>
      <c r="F120" s="4" t="n">
        <v>5190.9442</v>
      </c>
      <c r="G120" s="4" t="n">
        <v>5190.9442</v>
      </c>
      <c r="H120" t="inlineStr">
        <is>
          <t>maximo del M-phi</t>
        </is>
      </c>
      <c r="I120" s="4" t="n">
        <v>62.2899</v>
      </c>
      <c r="J120" s="4" t="n">
        <v>0.7171999999999999</v>
      </c>
      <c r="K120" t="inlineStr">
        <is>
          <t>malla vertical 12a20 en 2 capas + 8 barras de borde (38 barras)</t>
        </is>
      </c>
      <c r="L120" t="inlineStr">
        <is>
          <t>lamina 2024_22-300, EJE 1', eje 1'</t>
        </is>
      </c>
      <c r="M120" s="7" t="n">
        <v>1</v>
      </c>
      <c r="N120" t="n">
        <v>29</v>
      </c>
      <c r="O120" t="inlineStr">
        <is>
          <t>M 0.30x2.89 | 0.30 x 2.90 m | 38 barras | As = 62.29 cm2 | estribo - | malla 12a20</t>
        </is>
      </c>
    </row>
    <row r="121">
      <c r="A121" s="7" t="n">
        <v>9</v>
      </c>
      <c r="B121" s="7" t="n">
        <v>12</v>
      </c>
      <c r="C121" t="inlineStr">
        <is>
          <t>muro</t>
        </is>
      </c>
      <c r="D121" t="inlineStr">
        <is>
          <t>M 0.30x2.89</t>
        </is>
      </c>
      <c r="E121" s="4" t="n">
        <v>32795.6622</v>
      </c>
      <c r="F121" s="4" t="n">
        <v>0</v>
      </c>
      <c r="G121" s="4" t="n">
        <v>0</v>
      </c>
      <c r="H121" t="inlineStr">
        <is>
          <t>compresion pura</t>
        </is>
      </c>
      <c r="I121" s="4" t="n">
        <v>62.2899</v>
      </c>
      <c r="J121" s="4" t="n">
        <v>0.7171999999999999</v>
      </c>
      <c r="K121" t="inlineStr">
        <is>
          <t>malla vertical 12a20 en 2 capas + 8 barras de borde (38 barras)</t>
        </is>
      </c>
      <c r="L121" t="inlineStr">
        <is>
          <t>lamina 2024_22-300, EJE 1', eje 1'</t>
        </is>
      </c>
      <c r="M121" s="7" t="n">
        <v>1</v>
      </c>
      <c r="N121" t="n">
        <v>29</v>
      </c>
      <c r="O121" t="inlineStr">
        <is>
          <t>M 0.30x2.89 | 0.30 x 2.90 m | 38 barras | As = 62.29 cm2 | estribo - | malla 12a20</t>
        </is>
      </c>
    </row>
    <row r="122">
      <c r="A122" s="7" t="n">
        <v>10</v>
      </c>
      <c r="B122" s="7" t="n">
        <v>1</v>
      </c>
      <c r="C122" t="inlineStr">
        <is>
          <t>muro</t>
        </is>
      </c>
      <c r="D122" t="inlineStr">
        <is>
          <t>M 0.30x1.45</t>
        </is>
      </c>
      <c r="E122" s="4" t="n">
        <v>-1558.2928</v>
      </c>
      <c r="F122" s="4" t="n">
        <v>0</v>
      </c>
      <c r="G122" s="4" t="n">
        <v>0</v>
      </c>
      <c r="H122" t="inlineStr">
        <is>
          <t>traccion pura</t>
        </is>
      </c>
      <c r="I122" s="4" t="n">
        <v>37.1022</v>
      </c>
      <c r="J122" s="4" t="n">
        <v>0.8529</v>
      </c>
      <c r="K122" t="inlineStr">
        <is>
          <t>malla vertical 12a20 en 2 capas + 5 barras de borde (21 barras)</t>
        </is>
      </c>
      <c r="L122" t="inlineStr">
        <is>
          <t>lamina 2024_22-302, EJE 3, eje 3</t>
        </is>
      </c>
      <c r="M122" s="7" t="n">
        <v>2</v>
      </c>
      <c r="N122" t="inlineStr">
        <is>
          <t>30, 31</t>
        </is>
      </c>
      <c r="O122" t="inlineStr">
        <is>
          <t>M 0.30x1.45 | 0.30 x 1.45 m | 21 barras | As = 37.10 cm2 | estribo - | malla 12a20</t>
        </is>
      </c>
    </row>
    <row r="123">
      <c r="A123" s="7" t="n">
        <v>10</v>
      </c>
      <c r="B123" s="7" t="n">
        <v>2</v>
      </c>
      <c r="C123" t="inlineStr">
        <is>
          <t>muro</t>
        </is>
      </c>
      <c r="D123" t="inlineStr">
        <is>
          <t>M 0.30x1.45</t>
        </is>
      </c>
      <c r="E123" s="4" t="n">
        <v>0</v>
      </c>
      <c r="F123" s="4" t="n">
        <v>1055.2383</v>
      </c>
      <c r="G123" s="4" t="n">
        <v>1100.9416</v>
      </c>
      <c r="H123" t="inlineStr">
        <is>
          <t>hormigon a 0.003 (nominal)</t>
        </is>
      </c>
      <c r="I123" s="4" t="n">
        <v>37.1022</v>
      </c>
      <c r="J123" s="4" t="n">
        <v>0.8529</v>
      </c>
      <c r="K123" t="inlineStr">
        <is>
          <t>malla vertical 12a20 en 2 capas + 5 barras de borde (21 barras)</t>
        </is>
      </c>
      <c r="L123" t="inlineStr">
        <is>
          <t>lamina 2024_22-302, EJE 3, eje 3</t>
        </is>
      </c>
      <c r="M123" s="7" t="n">
        <v>2</v>
      </c>
      <c r="N123" t="inlineStr">
        <is>
          <t>30, 31</t>
        </is>
      </c>
      <c r="O123" t="inlineStr">
        <is>
          <t>M 0.30x1.45 | 0.30 x 1.45 m | 21 barras | As = 37.10 cm2 | estribo - | malla 12a20</t>
        </is>
      </c>
    </row>
    <row r="124">
      <c r="A124" s="7" t="n">
        <v>10</v>
      </c>
      <c r="B124" s="7" t="n">
        <v>3</v>
      </c>
      <c r="C124" t="inlineStr">
        <is>
          <t>muro</t>
        </is>
      </c>
      <c r="D124" t="inlineStr">
        <is>
          <t>M 0.30x1.45</t>
        </is>
      </c>
      <c r="E124" s="4" t="n">
        <v>832.6718</v>
      </c>
      <c r="F124" s="4" t="n">
        <v>1426.0782</v>
      </c>
      <c r="G124" s="4" t="n">
        <v>1441.581</v>
      </c>
      <c r="H124" t="inlineStr">
        <is>
          <t>hormigon a 0.003 (nominal)</t>
        </is>
      </c>
      <c r="I124" s="4" t="n">
        <v>37.1022</v>
      </c>
      <c r="J124" s="4" t="n">
        <v>0.8529</v>
      </c>
      <c r="K124" t="inlineStr">
        <is>
          <t>malla vertical 12a20 en 2 capas + 5 barras de borde (21 barras)</t>
        </is>
      </c>
      <c r="L124" t="inlineStr">
        <is>
          <t>lamina 2024_22-302, EJE 3, eje 3</t>
        </is>
      </c>
      <c r="M124" s="7" t="n">
        <v>2</v>
      </c>
      <c r="N124" t="inlineStr">
        <is>
          <t>30, 31</t>
        </is>
      </c>
      <c r="O124" t="inlineStr">
        <is>
          <t>M 0.30x1.45 | 0.30 x 1.45 m | 21 barras | As = 37.10 cm2 | estribo - | malla 12a20</t>
        </is>
      </c>
    </row>
    <row r="125">
      <c r="A125" s="7" t="n">
        <v>10</v>
      </c>
      <c r="B125" s="7" t="n">
        <v>4</v>
      </c>
      <c r="C125" t="inlineStr">
        <is>
          <t>muro</t>
        </is>
      </c>
      <c r="D125" t="inlineStr">
        <is>
          <t>M 0.30x1.45</t>
        </is>
      </c>
      <c r="E125" s="4" t="n">
        <v>1665.3435</v>
      </c>
      <c r="F125" s="4" t="n">
        <v>1829.5974</v>
      </c>
      <c r="G125" s="4" t="n">
        <v>1866.4136</v>
      </c>
      <c r="H125" t="inlineStr">
        <is>
          <t>hormigon a 0.003 (nominal)</t>
        </is>
      </c>
      <c r="I125" s="4" t="n">
        <v>37.1022</v>
      </c>
      <c r="J125" s="4" t="n">
        <v>0.8529</v>
      </c>
      <c r="K125" t="inlineStr">
        <is>
          <t>malla vertical 12a20 en 2 capas + 5 barras de borde (21 barras)</t>
        </is>
      </c>
      <c r="L125" t="inlineStr">
        <is>
          <t>lamina 2024_22-302, EJE 3, eje 3</t>
        </is>
      </c>
      <c r="M125" s="7" t="n">
        <v>2</v>
      </c>
      <c r="N125" t="inlineStr">
        <is>
          <t>30, 31</t>
        </is>
      </c>
      <c r="O125" t="inlineStr">
        <is>
          <t>M 0.30x1.45 | 0.30 x 1.45 m | 21 barras | As = 37.10 cm2 | estribo - | malla 12a20</t>
        </is>
      </c>
    </row>
    <row r="126">
      <c r="A126" s="7" t="n">
        <v>10</v>
      </c>
      <c r="B126" s="7" t="n">
        <v>5</v>
      </c>
      <c r="C126" t="inlineStr">
        <is>
          <t>muro</t>
        </is>
      </c>
      <c r="D126" t="inlineStr">
        <is>
          <t>M 0.30x1.45</t>
        </is>
      </c>
      <c r="E126" s="4" t="n">
        <v>2498.0153</v>
      </c>
      <c r="F126" s="4" t="n">
        <v>2172.249</v>
      </c>
      <c r="G126" s="4" t="n">
        <v>2228.9245</v>
      </c>
      <c r="H126" t="inlineStr">
        <is>
          <t>hormigon a 0.003 (nominal)</t>
        </is>
      </c>
      <c r="I126" s="4" t="n">
        <v>37.1022</v>
      </c>
      <c r="J126" s="4" t="n">
        <v>0.8529</v>
      </c>
      <c r="K126" t="inlineStr">
        <is>
          <t>malla vertical 12a20 en 2 capas + 5 barras de borde (21 barras)</t>
        </is>
      </c>
      <c r="L126" t="inlineStr">
        <is>
          <t>lamina 2024_22-302, EJE 3, eje 3</t>
        </is>
      </c>
      <c r="M126" s="7" t="n">
        <v>2</v>
      </c>
      <c r="N126" t="inlineStr">
        <is>
          <t>30, 31</t>
        </is>
      </c>
      <c r="O126" t="inlineStr">
        <is>
          <t>M 0.30x1.45 | 0.30 x 1.45 m | 21 barras | As = 37.10 cm2 | estribo - | malla 12a20</t>
        </is>
      </c>
    </row>
    <row r="127">
      <c r="A127" s="7" t="n">
        <v>10</v>
      </c>
      <c r="B127" s="7" t="n">
        <v>6</v>
      </c>
      <c r="C127" t="inlineStr">
        <is>
          <t>muro</t>
        </is>
      </c>
      <c r="D127" t="inlineStr">
        <is>
          <t>M 0.30x1.45</t>
        </is>
      </c>
      <c r="E127" s="4" t="n">
        <v>3330.687</v>
      </c>
      <c r="F127" s="4" t="n">
        <v>2433.5625</v>
      </c>
      <c r="G127" s="4" t="n">
        <v>2527.9842</v>
      </c>
      <c r="H127" t="inlineStr">
        <is>
          <t>hormigon a 0.003 (nominal)</t>
        </is>
      </c>
      <c r="I127" s="4" t="n">
        <v>37.1022</v>
      </c>
      <c r="J127" s="4" t="n">
        <v>0.8529</v>
      </c>
      <c r="K127" t="inlineStr">
        <is>
          <t>malla vertical 12a20 en 2 capas + 5 barras de borde (21 barras)</t>
        </is>
      </c>
      <c r="L127" t="inlineStr">
        <is>
          <t>lamina 2024_22-302, EJE 3, eje 3</t>
        </is>
      </c>
      <c r="M127" s="7" t="n">
        <v>2</v>
      </c>
      <c r="N127" t="inlineStr">
        <is>
          <t>30, 31</t>
        </is>
      </c>
      <c r="O127" t="inlineStr">
        <is>
          <t>M 0.30x1.45 | 0.30 x 1.45 m | 21 barras | As = 37.10 cm2 | estribo - | malla 12a20</t>
        </is>
      </c>
    </row>
    <row r="128">
      <c r="A128" s="7" t="n">
        <v>10</v>
      </c>
      <c r="B128" s="7" t="n">
        <v>7</v>
      </c>
      <c r="C128" t="inlineStr">
        <is>
          <t>muro</t>
        </is>
      </c>
      <c r="D128" t="inlineStr">
        <is>
          <t>M 0.30x1.45</t>
        </is>
      </c>
      <c r="E128" s="4" t="n">
        <v>4996.0305</v>
      </c>
      <c r="F128" s="4" t="n">
        <v>2782.4249</v>
      </c>
      <c r="G128" s="4" t="n">
        <v>2955.0385</v>
      </c>
      <c r="H128" t="inlineStr">
        <is>
          <t>hormigon a 0.003 (nominal)</t>
        </is>
      </c>
      <c r="I128" s="4" t="n">
        <v>37.1022</v>
      </c>
      <c r="J128" s="4" t="n">
        <v>0.8529</v>
      </c>
      <c r="K128" t="inlineStr">
        <is>
          <t>malla vertical 12a20 en 2 capas + 5 barras de borde (21 barras)</t>
        </is>
      </c>
      <c r="L128" t="inlineStr">
        <is>
          <t>lamina 2024_22-302, EJE 3, eje 3</t>
        </is>
      </c>
      <c r="M128" s="7" t="n">
        <v>2</v>
      </c>
      <c r="N128" t="inlineStr">
        <is>
          <t>30, 31</t>
        </is>
      </c>
      <c r="O128" t="inlineStr">
        <is>
          <t>M 0.30x1.45 | 0.30 x 1.45 m | 21 barras | As = 37.10 cm2 | estribo - | malla 12a20</t>
        </is>
      </c>
    </row>
    <row r="129">
      <c r="A129" s="7" t="n">
        <v>10</v>
      </c>
      <c r="B129" s="7" t="n">
        <v>8</v>
      </c>
      <c r="C129" t="inlineStr">
        <is>
          <t>muro</t>
        </is>
      </c>
      <c r="D129" t="inlineStr">
        <is>
          <t>M 0.30x1.45</t>
        </is>
      </c>
      <c r="E129" s="4" t="n">
        <v>6661.374</v>
      </c>
      <c r="F129" s="4" t="n">
        <v>2784.0036</v>
      </c>
      <c r="G129" s="4" t="n">
        <v>3031.8707</v>
      </c>
      <c r="H129" t="inlineStr">
        <is>
          <t>hormigon a 0.003 (nominal)</t>
        </is>
      </c>
      <c r="I129" s="4" t="n">
        <v>37.1022</v>
      </c>
      <c r="J129" s="4" t="n">
        <v>0.8529</v>
      </c>
      <c r="K129" t="inlineStr">
        <is>
          <t>malla vertical 12a20 en 2 capas + 5 barras de borde (21 barras)</t>
        </is>
      </c>
      <c r="L129" t="inlineStr">
        <is>
          <t>lamina 2024_22-302, EJE 3, eje 3</t>
        </is>
      </c>
      <c r="M129" s="7" t="n">
        <v>2</v>
      </c>
      <c r="N129" t="inlineStr">
        <is>
          <t>30, 31</t>
        </is>
      </c>
      <c r="O129" t="inlineStr">
        <is>
          <t>M 0.30x1.45 | 0.30 x 1.45 m | 21 barras | As = 37.10 cm2 | estribo - | malla 12a20</t>
        </is>
      </c>
    </row>
    <row r="130">
      <c r="A130" s="7" t="n">
        <v>10</v>
      </c>
      <c r="B130" s="7" t="n">
        <v>9</v>
      </c>
      <c r="C130" t="inlineStr">
        <is>
          <t>muro</t>
        </is>
      </c>
      <c r="D130" t="inlineStr">
        <is>
          <t>M 0.30x1.45</t>
        </is>
      </c>
      <c r="E130" s="4" t="n">
        <v>8326.717500000001</v>
      </c>
      <c r="F130" s="4" t="n">
        <v>2397.8461</v>
      </c>
      <c r="G130" s="4" t="n">
        <v>2835.102</v>
      </c>
      <c r="H130" t="inlineStr">
        <is>
          <t>hormigon a 0.003 (nominal)</t>
        </is>
      </c>
      <c r="I130" s="4" t="n">
        <v>37.1022</v>
      </c>
      <c r="J130" s="4" t="n">
        <v>0.8529</v>
      </c>
      <c r="K130" t="inlineStr">
        <is>
          <t>malla vertical 12a20 en 2 capas + 5 barras de borde (21 barras)</t>
        </is>
      </c>
      <c r="L130" t="inlineStr">
        <is>
          <t>lamina 2024_22-302, EJE 3, eje 3</t>
        </is>
      </c>
      <c r="M130" s="7" t="n">
        <v>2</v>
      </c>
      <c r="N130" t="inlineStr">
        <is>
          <t>30, 31</t>
        </is>
      </c>
      <c r="O130" t="inlineStr">
        <is>
          <t>M 0.30x1.45 | 0.30 x 1.45 m | 21 barras | As = 37.10 cm2 | estribo - | malla 12a20</t>
        </is>
      </c>
    </row>
    <row r="131">
      <c r="A131" s="7" t="n">
        <v>10</v>
      </c>
      <c r="B131" s="7" t="n">
        <v>10</v>
      </c>
      <c r="C131" t="inlineStr">
        <is>
          <t>muro</t>
        </is>
      </c>
      <c r="D131" t="inlineStr">
        <is>
          <t>M 0.30x1.45</t>
        </is>
      </c>
      <c r="E131" s="4" t="n">
        <v>10824.7328</v>
      </c>
      <c r="F131" s="4" t="n">
        <v>2219.8567</v>
      </c>
      <c r="G131" s="4" t="n">
        <v>2219.8567</v>
      </c>
      <c r="H131" t="inlineStr">
        <is>
          <t>maximo del M-phi</t>
        </is>
      </c>
      <c r="I131" s="4" t="n">
        <v>37.1022</v>
      </c>
      <c r="J131" s="4" t="n">
        <v>0.8529</v>
      </c>
      <c r="K131" t="inlineStr">
        <is>
          <t>malla vertical 12a20 en 2 capas + 5 barras de borde (21 barras)</t>
        </is>
      </c>
      <c r="L131" t="inlineStr">
        <is>
          <t>lamina 2024_22-302, EJE 3, eje 3</t>
        </is>
      </c>
      <c r="M131" s="7" t="n">
        <v>2</v>
      </c>
      <c r="N131" t="inlineStr">
        <is>
          <t>30, 31</t>
        </is>
      </c>
      <c r="O131" t="inlineStr">
        <is>
          <t>M 0.30x1.45 | 0.30 x 1.45 m | 21 barras | As = 37.10 cm2 | estribo - | malla 12a20</t>
        </is>
      </c>
    </row>
    <row r="132">
      <c r="A132" s="7" t="n">
        <v>10</v>
      </c>
      <c r="B132" s="7" t="n">
        <v>11</v>
      </c>
      <c r="C132" t="inlineStr">
        <is>
          <t>muro</t>
        </is>
      </c>
      <c r="D132" t="inlineStr">
        <is>
          <t>M 0.30x1.45</t>
        </is>
      </c>
      <c r="E132" s="4" t="n">
        <v>13322.748</v>
      </c>
      <c r="F132" s="4" t="n">
        <v>1239.1251</v>
      </c>
      <c r="G132" s="4" t="n">
        <v>1239.1251</v>
      </c>
      <c r="H132" t="inlineStr">
        <is>
          <t>maximo del M-phi</t>
        </is>
      </c>
      <c r="I132" s="4" t="n">
        <v>37.1022</v>
      </c>
      <c r="J132" s="4" t="n">
        <v>0.8529</v>
      </c>
      <c r="K132" t="inlineStr">
        <is>
          <t>malla vertical 12a20 en 2 capas + 5 barras de borde (21 barras)</t>
        </is>
      </c>
      <c r="L132" t="inlineStr">
        <is>
          <t>lamina 2024_22-302, EJE 3, eje 3</t>
        </is>
      </c>
      <c r="M132" s="7" t="n">
        <v>2</v>
      </c>
      <c r="N132" t="inlineStr">
        <is>
          <t>30, 31</t>
        </is>
      </c>
      <c r="O132" t="inlineStr">
        <is>
          <t>M 0.30x1.45 | 0.30 x 1.45 m | 21 barras | As = 37.10 cm2 | estribo - | malla 12a20</t>
        </is>
      </c>
    </row>
    <row r="133">
      <c r="A133" s="7" t="n">
        <v>10</v>
      </c>
      <c r="B133" s="7" t="n">
        <v>12</v>
      </c>
      <c r="C133" t="inlineStr">
        <is>
          <t>muro</t>
        </is>
      </c>
      <c r="D133" t="inlineStr">
        <is>
          <t>M 0.30x1.45</t>
        </is>
      </c>
      <c r="E133" s="4" t="n">
        <v>16653.4351</v>
      </c>
      <c r="F133" s="4" t="n">
        <v>0</v>
      </c>
      <c r="G133" s="4" t="n">
        <v>0</v>
      </c>
      <c r="H133" t="inlineStr">
        <is>
          <t>compresion pura</t>
        </is>
      </c>
      <c r="I133" s="4" t="n">
        <v>37.1022</v>
      </c>
      <c r="J133" s="4" t="n">
        <v>0.8529</v>
      </c>
      <c r="K133" t="inlineStr">
        <is>
          <t>malla vertical 12a20 en 2 capas + 5 barras de borde (21 barras)</t>
        </is>
      </c>
      <c r="L133" t="inlineStr">
        <is>
          <t>lamina 2024_22-302, EJE 3, eje 3</t>
        </is>
      </c>
      <c r="M133" s="7" t="n">
        <v>2</v>
      </c>
      <c r="N133" t="inlineStr">
        <is>
          <t>30, 31</t>
        </is>
      </c>
      <c r="O133" t="inlineStr">
        <is>
          <t>M 0.30x1.45 | 0.30 x 1.45 m | 21 barras | As = 37.10 cm2 | estribo - | malla 12a20</t>
        </is>
      </c>
    </row>
    <row r="134">
      <c r="A134" s="7" t="n">
        <v>11</v>
      </c>
      <c r="B134" s="7" t="n">
        <v>1</v>
      </c>
      <c r="C134" t="inlineStr">
        <is>
          <t>muro</t>
        </is>
      </c>
      <c r="D134" t="inlineStr">
        <is>
          <t>M 0.25x5.80</t>
        </is>
      </c>
      <c r="E134" s="4" t="n">
        <v>-3029.1708</v>
      </c>
      <c r="F134" s="4" t="n">
        <v>0</v>
      </c>
      <c r="G134" s="4" t="n">
        <v>0</v>
      </c>
      <c r="H134" t="inlineStr">
        <is>
          <t>traccion pura</t>
        </is>
      </c>
      <c r="I134" s="4" t="n">
        <v>72.12309999999999</v>
      </c>
      <c r="J134" s="4" t="n">
        <v>0.4974</v>
      </c>
      <c r="K134" t="inlineStr">
        <is>
          <t>malla vertical 10a20 en 2 capas + 8 barras de borde (66 barras)</t>
        </is>
      </c>
      <c r="L134" t="inlineStr">
        <is>
          <t>lamina 2024_22-305, EJE D-D', eje D</t>
        </is>
      </c>
      <c r="M134" s="7" t="n">
        <v>1</v>
      </c>
      <c r="N134" t="n">
        <v>32</v>
      </c>
      <c r="O134" t="inlineStr">
        <is>
          <t>M 0.25x5.80 | 0.25 x 5.80 m | 66 barras | As = 72.12 cm2 | estribo - | malla 10a20</t>
        </is>
      </c>
    </row>
    <row r="135">
      <c r="A135" s="7" t="n">
        <v>11</v>
      </c>
      <c r="B135" s="7" t="n">
        <v>2</v>
      </c>
      <c r="C135" t="inlineStr">
        <is>
          <t>muro</t>
        </is>
      </c>
      <c r="D135" t="inlineStr">
        <is>
          <t>M 0.25x5.80</t>
        </is>
      </c>
      <c r="E135" s="4" t="n">
        <v>0</v>
      </c>
      <c r="F135" s="4" t="n">
        <v>8549.501700000001</v>
      </c>
      <c r="G135" s="4" t="n">
        <v>8575.129499999999</v>
      </c>
      <c r="H135" t="inlineStr">
        <is>
          <t>hormigon a 0.003 (nominal)</t>
        </is>
      </c>
      <c r="I135" s="4" t="n">
        <v>72.12309999999999</v>
      </c>
      <c r="J135" s="4" t="n">
        <v>0.4974</v>
      </c>
      <c r="K135" t="inlineStr">
        <is>
          <t>malla vertical 10a20 en 2 capas + 8 barras de borde (66 barras)</t>
        </is>
      </c>
      <c r="L135" t="inlineStr">
        <is>
          <t>lamina 2024_22-305, EJE D-D', eje D</t>
        </is>
      </c>
      <c r="M135" s="7" t="n">
        <v>1</v>
      </c>
      <c r="N135" t="n">
        <v>32</v>
      </c>
      <c r="O135" t="inlineStr">
        <is>
          <t>M 0.25x5.80 | 0.25 x 5.80 m | 66 barras | As = 72.12 cm2 | estribo - | malla 10a20</t>
        </is>
      </c>
    </row>
    <row r="136">
      <c r="A136" s="7" t="n">
        <v>11</v>
      </c>
      <c r="B136" s="7" t="n">
        <v>3</v>
      </c>
      <c r="C136" t="inlineStr">
        <is>
          <t>muro</t>
        </is>
      </c>
      <c r="D136" t="inlineStr">
        <is>
          <t>M 0.25x5.80</t>
        </is>
      </c>
      <c r="E136" s="4" t="n">
        <v>2676.337</v>
      </c>
      <c r="F136" s="4" t="n">
        <v>14354.2651</v>
      </c>
      <c r="G136" s="4" t="n">
        <v>14472.6582</v>
      </c>
      <c r="H136" t="inlineStr">
        <is>
          <t>hormigon a 0.003 (nominal)</t>
        </is>
      </c>
      <c r="I136" s="4" t="n">
        <v>72.12309999999999</v>
      </c>
      <c r="J136" s="4" t="n">
        <v>0.4974</v>
      </c>
      <c r="K136" t="inlineStr">
        <is>
          <t>malla vertical 10a20 en 2 capas + 8 barras de borde (66 barras)</t>
        </is>
      </c>
      <c r="L136" t="inlineStr">
        <is>
          <t>lamina 2024_22-305, EJE D-D', eje D</t>
        </is>
      </c>
      <c r="M136" s="7" t="n">
        <v>1</v>
      </c>
      <c r="N136" t="n">
        <v>32</v>
      </c>
      <c r="O136" t="inlineStr">
        <is>
          <t>M 0.25x5.80 | 0.25 x 5.80 m | 66 barras | As = 72.12 cm2 | estribo - | malla 10a20</t>
        </is>
      </c>
    </row>
    <row r="137">
      <c r="A137" s="7" t="n">
        <v>11</v>
      </c>
      <c r="B137" s="7" t="n">
        <v>4</v>
      </c>
      <c r="C137" t="inlineStr">
        <is>
          <t>muro</t>
        </is>
      </c>
      <c r="D137" t="inlineStr">
        <is>
          <t>M 0.25x5.80</t>
        </is>
      </c>
      <c r="E137" s="4" t="n">
        <v>5352.674</v>
      </c>
      <c r="F137" s="4" t="n">
        <v>19718.6173</v>
      </c>
      <c r="G137" s="4" t="n">
        <v>20007.525</v>
      </c>
      <c r="H137" t="inlineStr">
        <is>
          <t>hormigon a 0.003 (nominal)</t>
        </is>
      </c>
      <c r="I137" s="4" t="n">
        <v>72.12309999999999</v>
      </c>
      <c r="J137" s="4" t="n">
        <v>0.4974</v>
      </c>
      <c r="K137" t="inlineStr">
        <is>
          <t>malla vertical 10a20 en 2 capas + 8 barras de borde (66 barras)</t>
        </is>
      </c>
      <c r="L137" t="inlineStr">
        <is>
          <t>lamina 2024_22-305, EJE D-D', eje D</t>
        </is>
      </c>
      <c r="M137" s="7" t="n">
        <v>1</v>
      </c>
      <c r="N137" t="n">
        <v>32</v>
      </c>
      <c r="O137" t="inlineStr">
        <is>
          <t>M 0.25x5.80 | 0.25 x 5.80 m | 66 barras | As = 72.12 cm2 | estribo - | malla 10a20</t>
        </is>
      </c>
    </row>
    <row r="138">
      <c r="A138" s="7" t="n">
        <v>11</v>
      </c>
      <c r="B138" s="7" t="n">
        <v>5</v>
      </c>
      <c r="C138" t="inlineStr">
        <is>
          <t>muro</t>
        </is>
      </c>
      <c r="D138" t="inlineStr">
        <is>
          <t>M 0.25x5.80</t>
        </is>
      </c>
      <c r="E138" s="4" t="n">
        <v>8029.011</v>
      </c>
      <c r="F138" s="4" t="n">
        <v>24249.1066</v>
      </c>
      <c r="G138" s="4" t="n">
        <v>24778.9912</v>
      </c>
      <c r="H138" t="inlineStr">
        <is>
          <t>hormigon a 0.003 (nominal)</t>
        </is>
      </c>
      <c r="I138" s="4" t="n">
        <v>72.12309999999999</v>
      </c>
      <c r="J138" s="4" t="n">
        <v>0.4974</v>
      </c>
      <c r="K138" t="inlineStr">
        <is>
          <t>malla vertical 10a20 en 2 capas + 8 barras de borde (66 barras)</t>
        </is>
      </c>
      <c r="L138" t="inlineStr">
        <is>
          <t>lamina 2024_22-305, EJE D-D', eje D</t>
        </is>
      </c>
      <c r="M138" s="7" t="n">
        <v>1</v>
      </c>
      <c r="N138" t="n">
        <v>32</v>
      </c>
      <c r="O138" t="inlineStr">
        <is>
          <t>M 0.25x5.80 | 0.25 x 5.80 m | 66 barras | As = 72.12 cm2 | estribo - | malla 10a20</t>
        </is>
      </c>
    </row>
    <row r="139">
      <c r="A139" s="7" t="n">
        <v>11</v>
      </c>
      <c r="B139" s="7" t="n">
        <v>6</v>
      </c>
      <c r="C139" t="inlineStr">
        <is>
          <t>muro</t>
        </is>
      </c>
      <c r="D139" t="inlineStr">
        <is>
          <t>M 0.25x5.80</t>
        </is>
      </c>
      <c r="E139" s="4" t="n">
        <v>10705.348</v>
      </c>
      <c r="F139" s="4" t="n">
        <v>27741.0224</v>
      </c>
      <c r="G139" s="4" t="n">
        <v>28489.0304</v>
      </c>
      <c r="H139" t="inlineStr">
        <is>
          <t>hormigon a 0.003 (nominal)</t>
        </is>
      </c>
      <c r="I139" s="4" t="n">
        <v>72.12309999999999</v>
      </c>
      <c r="J139" s="4" t="n">
        <v>0.4974</v>
      </c>
      <c r="K139" t="inlineStr">
        <is>
          <t>malla vertical 10a20 en 2 capas + 8 barras de borde (66 barras)</t>
        </is>
      </c>
      <c r="L139" t="inlineStr">
        <is>
          <t>lamina 2024_22-305, EJE D-D', eje D</t>
        </is>
      </c>
      <c r="M139" s="7" t="n">
        <v>1</v>
      </c>
      <c r="N139" t="n">
        <v>32</v>
      </c>
      <c r="O139" t="inlineStr">
        <is>
          <t>M 0.25x5.80 | 0.25 x 5.80 m | 66 barras | As = 72.12 cm2 | estribo - | malla 10a20</t>
        </is>
      </c>
    </row>
    <row r="140">
      <c r="A140" s="7" t="n">
        <v>11</v>
      </c>
      <c r="B140" s="7" t="n">
        <v>7</v>
      </c>
      <c r="C140" t="inlineStr">
        <is>
          <t>muro</t>
        </is>
      </c>
      <c r="D140" t="inlineStr">
        <is>
          <t>M 0.25x5.80</t>
        </is>
      </c>
      <c r="E140" s="4" t="n">
        <v>16058.022</v>
      </c>
      <c r="F140" s="4" t="n">
        <v>31956.1095</v>
      </c>
      <c r="G140" s="4" t="n">
        <v>33616.0297</v>
      </c>
      <c r="H140" t="inlineStr">
        <is>
          <t>hormigon a 0.003 (nominal)</t>
        </is>
      </c>
      <c r="I140" s="4" t="n">
        <v>72.12309999999999</v>
      </c>
      <c r="J140" s="4" t="n">
        <v>0.4974</v>
      </c>
      <c r="K140" t="inlineStr">
        <is>
          <t>malla vertical 10a20 en 2 capas + 8 barras de borde (66 barras)</t>
        </is>
      </c>
      <c r="L140" t="inlineStr">
        <is>
          <t>lamina 2024_22-305, EJE D-D', eje D</t>
        </is>
      </c>
      <c r="M140" s="7" t="n">
        <v>1</v>
      </c>
      <c r="N140" t="n">
        <v>32</v>
      </c>
      <c r="O140" t="inlineStr">
        <is>
          <t>M 0.25x5.80 | 0.25 x 5.80 m | 66 barras | As = 72.12 cm2 | estribo - | malla 10a20</t>
        </is>
      </c>
    </row>
    <row r="141">
      <c r="A141" s="7" t="n">
        <v>11</v>
      </c>
      <c r="B141" s="7" t="n">
        <v>8</v>
      </c>
      <c r="C141" t="inlineStr">
        <is>
          <t>muro</t>
        </is>
      </c>
      <c r="D141" t="inlineStr">
        <is>
          <t>M 0.25x5.80</t>
        </is>
      </c>
      <c r="E141" s="4" t="n">
        <v>21410.6959</v>
      </c>
      <c r="F141" s="4" t="n">
        <v>32653.0194</v>
      </c>
      <c r="G141" s="4" t="n">
        <v>35799.9482</v>
      </c>
      <c r="H141" t="inlineStr">
        <is>
          <t>hormigon a 0.003 (nominal)</t>
        </is>
      </c>
      <c r="I141" s="4" t="n">
        <v>72.12309999999999</v>
      </c>
      <c r="J141" s="4" t="n">
        <v>0.4974</v>
      </c>
      <c r="K141" t="inlineStr">
        <is>
          <t>malla vertical 10a20 en 2 capas + 8 barras de borde (66 barras)</t>
        </is>
      </c>
      <c r="L141" t="inlineStr">
        <is>
          <t>lamina 2024_22-305, EJE D-D', eje D</t>
        </is>
      </c>
      <c r="M141" s="7" t="n">
        <v>1</v>
      </c>
      <c r="N141" t="n">
        <v>32</v>
      </c>
      <c r="O141" t="inlineStr">
        <is>
          <t>M 0.25x5.80 | 0.25 x 5.80 m | 66 barras | As = 72.12 cm2 | estribo - | malla 10a20</t>
        </is>
      </c>
    </row>
    <row r="142">
      <c r="A142" s="7" t="n">
        <v>11</v>
      </c>
      <c r="B142" s="7" t="n">
        <v>9</v>
      </c>
      <c r="C142" t="inlineStr">
        <is>
          <t>muro</t>
        </is>
      </c>
      <c r="D142" t="inlineStr">
        <is>
          <t>M 0.25x5.80</t>
        </is>
      </c>
      <c r="E142" s="4" t="n">
        <v>26763.3699</v>
      </c>
      <c r="F142" s="4" t="n">
        <v>29798.6921</v>
      </c>
      <c r="G142" s="4" t="n">
        <v>34917.5542</v>
      </c>
      <c r="H142" t="inlineStr">
        <is>
          <t>hormigon a 0.003 (nominal)</t>
        </is>
      </c>
      <c r="I142" s="4" t="n">
        <v>72.12309999999999</v>
      </c>
      <c r="J142" s="4" t="n">
        <v>0.4974</v>
      </c>
      <c r="K142" t="inlineStr">
        <is>
          <t>malla vertical 10a20 en 2 capas + 8 barras de borde (66 barras)</t>
        </is>
      </c>
      <c r="L142" t="inlineStr">
        <is>
          <t>lamina 2024_22-305, EJE D-D', eje D</t>
        </is>
      </c>
      <c r="M142" s="7" t="n">
        <v>1</v>
      </c>
      <c r="N142" t="n">
        <v>32</v>
      </c>
      <c r="O142" t="inlineStr">
        <is>
          <t>M 0.25x5.80 | 0.25 x 5.80 m | 66 barras | As = 72.12 cm2 | estribo - | malla 10a20</t>
        </is>
      </c>
    </row>
    <row r="143">
      <c r="A143" s="7" t="n">
        <v>11</v>
      </c>
      <c r="B143" s="7" t="n">
        <v>10</v>
      </c>
      <c r="C143" t="inlineStr">
        <is>
          <t>muro</t>
        </is>
      </c>
      <c r="D143" t="inlineStr">
        <is>
          <t>M 0.25x5.80</t>
        </is>
      </c>
      <c r="E143" s="4" t="n">
        <v>34792.3809</v>
      </c>
      <c r="F143" s="4" t="n">
        <v>28612.3235</v>
      </c>
      <c r="G143" s="4" t="n">
        <v>28612.3235</v>
      </c>
      <c r="H143" t="inlineStr">
        <is>
          <t>maximo del M-phi</t>
        </is>
      </c>
      <c r="I143" s="4" t="n">
        <v>72.12309999999999</v>
      </c>
      <c r="J143" s="4" t="n">
        <v>0.4974</v>
      </c>
      <c r="K143" t="inlineStr">
        <is>
          <t>malla vertical 10a20 en 2 capas + 8 barras de borde (66 barras)</t>
        </is>
      </c>
      <c r="L143" t="inlineStr">
        <is>
          <t>lamina 2024_22-305, EJE D-D', eje D</t>
        </is>
      </c>
      <c r="M143" s="7" t="n">
        <v>1</v>
      </c>
      <c r="N143" t="n">
        <v>32</v>
      </c>
      <c r="O143" t="inlineStr">
        <is>
          <t>M 0.25x5.80 | 0.25 x 5.80 m | 66 barras | As = 72.12 cm2 | estribo - | malla 10a20</t>
        </is>
      </c>
    </row>
    <row r="144">
      <c r="A144" s="7" t="n">
        <v>11</v>
      </c>
      <c r="B144" s="7" t="n">
        <v>11</v>
      </c>
      <c r="C144" t="inlineStr">
        <is>
          <t>muro</t>
        </is>
      </c>
      <c r="D144" t="inlineStr">
        <is>
          <t>M 0.25x5.80</t>
        </is>
      </c>
      <c r="E144" s="4" t="n">
        <v>42821.3919</v>
      </c>
      <c r="F144" s="4" t="n">
        <v>16773.4267</v>
      </c>
      <c r="G144" s="4" t="n">
        <v>16773.4267</v>
      </c>
      <c r="H144" t="inlineStr">
        <is>
          <t>maximo del M-phi</t>
        </is>
      </c>
      <c r="I144" s="4" t="n">
        <v>72.12309999999999</v>
      </c>
      <c r="J144" s="4" t="n">
        <v>0.4974</v>
      </c>
      <c r="K144" t="inlineStr">
        <is>
          <t>malla vertical 10a20 en 2 capas + 8 barras de borde (66 barras)</t>
        </is>
      </c>
      <c r="L144" t="inlineStr">
        <is>
          <t>lamina 2024_22-305, EJE D-D', eje D</t>
        </is>
      </c>
      <c r="M144" s="7" t="n">
        <v>1</v>
      </c>
      <c r="N144" t="n">
        <v>32</v>
      </c>
      <c r="O144" t="inlineStr">
        <is>
          <t>M 0.25x5.80 | 0.25 x 5.80 m | 66 barras | As = 72.12 cm2 | estribo - | malla 10a20</t>
        </is>
      </c>
    </row>
    <row r="145">
      <c r="A145" s="7" t="n">
        <v>11</v>
      </c>
      <c r="B145" s="7" t="n">
        <v>12</v>
      </c>
      <c r="C145" t="inlineStr">
        <is>
          <t>muro</t>
        </is>
      </c>
      <c r="D145" t="inlineStr">
        <is>
          <t>M 0.25x5.80</t>
        </is>
      </c>
      <c r="E145" s="4" t="n">
        <v>53526.7399</v>
      </c>
      <c r="F145" s="4" t="n">
        <v>0</v>
      </c>
      <c r="G145" s="4" t="n">
        <v>0</v>
      </c>
      <c r="H145" t="inlineStr">
        <is>
          <t>compresion pura</t>
        </is>
      </c>
      <c r="I145" s="4" t="n">
        <v>72.12309999999999</v>
      </c>
      <c r="J145" s="4" t="n">
        <v>0.4974</v>
      </c>
      <c r="K145" t="inlineStr">
        <is>
          <t>malla vertical 10a20 en 2 capas + 8 barras de borde (66 barras)</t>
        </is>
      </c>
      <c r="L145" t="inlineStr">
        <is>
          <t>lamina 2024_22-305, EJE D-D', eje D</t>
        </is>
      </c>
      <c r="M145" s="7" t="n">
        <v>1</v>
      </c>
      <c r="N145" t="n">
        <v>32</v>
      </c>
      <c r="O145" t="inlineStr">
        <is>
          <t>M 0.25x5.80 | 0.25 x 5.80 m | 66 barras | As = 72.12 cm2 | estribo - | malla 10a20</t>
        </is>
      </c>
    </row>
    <row r="146">
      <c r="A146" s="7" t="n">
        <v>12</v>
      </c>
      <c r="B146" s="7" t="n">
        <v>1</v>
      </c>
      <c r="C146" t="inlineStr">
        <is>
          <t>muro</t>
        </is>
      </c>
      <c r="D146" t="inlineStr">
        <is>
          <t>M 0.25x7.95</t>
        </is>
      </c>
      <c r="E146" s="4" t="n">
        <v>-3314.5059</v>
      </c>
      <c r="F146" s="4" t="n">
        <v>0</v>
      </c>
      <c r="G146" s="4" t="n">
        <v>0</v>
      </c>
      <c r="H146" t="inlineStr">
        <is>
          <t>traccion pura</t>
        </is>
      </c>
      <c r="I146" s="4" t="n">
        <v>78.91679999999999</v>
      </c>
      <c r="J146" s="4" t="n">
        <v>0.3971</v>
      </c>
      <c r="K146" t="inlineStr">
        <is>
          <t>malla vertical 10a20 en 2 capas + 8 barras de borde (88 barras)</t>
        </is>
      </c>
      <c r="L146" t="inlineStr">
        <is>
          <t>lamina 2024_22-305, EJE D-D', eje D</t>
        </is>
      </c>
      <c r="M146" s="7" t="n">
        <v>2</v>
      </c>
      <c r="N146" t="inlineStr">
        <is>
          <t>41, 57</t>
        </is>
      </c>
      <c r="O146" t="inlineStr">
        <is>
          <t>M 0.25x7.95 | 0.25 x 7.95 m | 88 barras | As = 78.92 cm2 | estribo - | malla 10a20</t>
        </is>
      </c>
    </row>
    <row r="147">
      <c r="A147" s="7" t="n">
        <v>12</v>
      </c>
      <c r="B147" s="7" t="n">
        <v>2</v>
      </c>
      <c r="C147" t="inlineStr">
        <is>
          <t>muro</t>
        </is>
      </c>
      <c r="D147" t="inlineStr">
        <is>
          <t>M 0.25x7.95</t>
        </is>
      </c>
      <c r="E147" s="4" t="n">
        <v>0</v>
      </c>
      <c r="F147" s="4" t="n">
        <v>14262.7945</v>
      </c>
      <c r="G147" s="4" t="n">
        <v>14458.2076</v>
      </c>
      <c r="H147" t="inlineStr">
        <is>
          <t>hormigon a 0.003 (nominal)</t>
        </is>
      </c>
      <c r="I147" s="4" t="n">
        <v>78.91679999999999</v>
      </c>
      <c r="J147" s="4" t="n">
        <v>0.3971</v>
      </c>
      <c r="K147" t="inlineStr">
        <is>
          <t>malla vertical 10a20 en 2 capas + 8 barras de borde (88 barras)</t>
        </is>
      </c>
      <c r="L147" t="inlineStr">
        <is>
          <t>lamina 2024_22-305, EJE D-D', eje D</t>
        </is>
      </c>
      <c r="M147" s="7" t="n">
        <v>2</v>
      </c>
      <c r="N147" t="inlineStr">
        <is>
          <t>41, 57</t>
        </is>
      </c>
      <c r="O147" t="inlineStr">
        <is>
          <t>M 0.25x7.95 | 0.25 x 7.95 m | 88 barras | As = 78.92 cm2 | estribo - | malla 10a20</t>
        </is>
      </c>
    </row>
    <row r="148">
      <c r="A148" s="7" t="n">
        <v>12</v>
      </c>
      <c r="B148" s="7" t="n">
        <v>3</v>
      </c>
      <c r="C148" t="inlineStr">
        <is>
          <t>muro</t>
        </is>
      </c>
      <c r="D148" t="inlineStr">
        <is>
          <t>M 0.25x7.95</t>
        </is>
      </c>
      <c r="E148" s="4" t="n">
        <v>3630.0399</v>
      </c>
      <c r="F148" s="4" t="n">
        <v>24932.8305</v>
      </c>
      <c r="G148" s="4" t="n">
        <v>25165.2173</v>
      </c>
      <c r="H148" t="inlineStr">
        <is>
          <t>hormigon a 0.003 (nominal)</t>
        </is>
      </c>
      <c r="I148" s="4" t="n">
        <v>78.91679999999999</v>
      </c>
      <c r="J148" s="4" t="n">
        <v>0.3971</v>
      </c>
      <c r="K148" t="inlineStr">
        <is>
          <t>malla vertical 10a20 en 2 capas + 8 barras de borde (88 barras)</t>
        </is>
      </c>
      <c r="L148" t="inlineStr">
        <is>
          <t>lamina 2024_22-305, EJE D-D', eje D</t>
        </is>
      </c>
      <c r="M148" s="7" t="n">
        <v>2</v>
      </c>
      <c r="N148" t="inlineStr">
        <is>
          <t>41, 57</t>
        </is>
      </c>
      <c r="O148" t="inlineStr">
        <is>
          <t>M 0.25x7.95 | 0.25 x 7.95 m | 88 barras | As = 78.92 cm2 | estribo - | malla 10a20</t>
        </is>
      </c>
    </row>
    <row r="149">
      <c r="A149" s="7" t="n">
        <v>12</v>
      </c>
      <c r="B149" s="7" t="n">
        <v>4</v>
      </c>
      <c r="C149" t="inlineStr">
        <is>
          <t>muro</t>
        </is>
      </c>
      <c r="D149" t="inlineStr">
        <is>
          <t>M 0.25x7.95</t>
        </is>
      </c>
      <c r="E149" s="4" t="n">
        <v>7260.0797</v>
      </c>
      <c r="F149" s="4" t="n">
        <v>34880.7592</v>
      </c>
      <c r="G149" s="4" t="n">
        <v>35448.8769</v>
      </c>
      <c r="H149" t="inlineStr">
        <is>
          <t>hormigon a 0.003 (nominal)</t>
        </is>
      </c>
      <c r="I149" s="4" t="n">
        <v>78.91679999999999</v>
      </c>
      <c r="J149" s="4" t="n">
        <v>0.3971</v>
      </c>
      <c r="K149" t="inlineStr">
        <is>
          <t>malla vertical 10a20 en 2 capas + 8 barras de borde (88 barras)</t>
        </is>
      </c>
      <c r="L149" t="inlineStr">
        <is>
          <t>lamina 2024_22-305, EJE D-D', eje D</t>
        </is>
      </c>
      <c r="M149" s="7" t="n">
        <v>2</v>
      </c>
      <c r="N149" t="inlineStr">
        <is>
          <t>41, 57</t>
        </is>
      </c>
      <c r="O149" t="inlineStr">
        <is>
          <t>M 0.25x7.95 | 0.25 x 7.95 m | 88 barras | As = 78.92 cm2 | estribo - | malla 10a20</t>
        </is>
      </c>
    </row>
    <row r="150">
      <c r="A150" s="7" t="n">
        <v>12</v>
      </c>
      <c r="B150" s="7" t="n">
        <v>5</v>
      </c>
      <c r="C150" t="inlineStr">
        <is>
          <t>muro</t>
        </is>
      </c>
      <c r="D150" t="inlineStr">
        <is>
          <t>M 0.25x7.95</t>
        </is>
      </c>
      <c r="E150" s="4" t="n">
        <v>10890.1196</v>
      </c>
      <c r="F150" s="4" t="n">
        <v>43359.4451</v>
      </c>
      <c r="G150" s="4" t="n">
        <v>44309.7662</v>
      </c>
      <c r="H150" t="inlineStr">
        <is>
          <t>hormigon a 0.003 (nominal)</t>
        </is>
      </c>
      <c r="I150" s="4" t="n">
        <v>78.91679999999999</v>
      </c>
      <c r="J150" s="4" t="n">
        <v>0.3971</v>
      </c>
      <c r="K150" t="inlineStr">
        <is>
          <t>malla vertical 10a20 en 2 capas + 8 barras de borde (88 barras)</t>
        </is>
      </c>
      <c r="L150" t="inlineStr">
        <is>
          <t>lamina 2024_22-305, EJE D-D', eje D</t>
        </is>
      </c>
      <c r="M150" s="7" t="n">
        <v>2</v>
      </c>
      <c r="N150" t="inlineStr">
        <is>
          <t>41, 57</t>
        </is>
      </c>
      <c r="O150" t="inlineStr">
        <is>
          <t>M 0.25x7.95 | 0.25 x 7.95 m | 88 barras | As = 78.92 cm2 | estribo - | malla 10a20</t>
        </is>
      </c>
    </row>
    <row r="151">
      <c r="A151" s="7" t="n">
        <v>12</v>
      </c>
      <c r="B151" s="7" t="n">
        <v>6</v>
      </c>
      <c r="C151" t="inlineStr">
        <is>
          <t>muro</t>
        </is>
      </c>
      <c r="D151" t="inlineStr">
        <is>
          <t>M 0.25x7.95</t>
        </is>
      </c>
      <c r="E151" s="4" t="n">
        <v>14520.1594</v>
      </c>
      <c r="F151" s="4" t="n">
        <v>50107.262</v>
      </c>
      <c r="G151" s="4" t="n">
        <v>51749.2551</v>
      </c>
      <c r="H151" t="inlineStr">
        <is>
          <t>hormigon a 0.003 (nominal)</t>
        </is>
      </c>
      <c r="I151" s="4" t="n">
        <v>78.91679999999999</v>
      </c>
      <c r="J151" s="4" t="n">
        <v>0.3971</v>
      </c>
      <c r="K151" t="inlineStr">
        <is>
          <t>malla vertical 10a20 en 2 capas + 8 barras de borde (88 barras)</t>
        </is>
      </c>
      <c r="L151" t="inlineStr">
        <is>
          <t>lamina 2024_22-305, EJE D-D', eje D</t>
        </is>
      </c>
      <c r="M151" s="7" t="n">
        <v>2</v>
      </c>
      <c r="N151" t="inlineStr">
        <is>
          <t>41, 57</t>
        </is>
      </c>
      <c r="O151" t="inlineStr">
        <is>
          <t>M 0.25x7.95 | 0.25 x 7.95 m | 88 barras | As = 78.92 cm2 | estribo - | malla 10a20</t>
        </is>
      </c>
    </row>
    <row r="152">
      <c r="A152" s="7" t="n">
        <v>12</v>
      </c>
      <c r="B152" s="7" t="n">
        <v>7</v>
      </c>
      <c r="C152" t="inlineStr">
        <is>
          <t>muro</t>
        </is>
      </c>
      <c r="D152" t="inlineStr">
        <is>
          <t>M 0.25x7.95</t>
        </is>
      </c>
      <c r="E152" s="4" t="n">
        <v>21780.2391</v>
      </c>
      <c r="F152" s="4" t="n">
        <v>58890.8535</v>
      </c>
      <c r="G152" s="4" t="n">
        <v>61945.7706</v>
      </c>
      <c r="H152" t="inlineStr">
        <is>
          <t>hormigon a 0.003 (nominal)</t>
        </is>
      </c>
      <c r="I152" s="4" t="n">
        <v>78.91679999999999</v>
      </c>
      <c r="J152" s="4" t="n">
        <v>0.3971</v>
      </c>
      <c r="K152" t="inlineStr">
        <is>
          <t>malla vertical 10a20 en 2 capas + 8 barras de borde (88 barras)</t>
        </is>
      </c>
      <c r="L152" t="inlineStr">
        <is>
          <t>lamina 2024_22-305, EJE D-D', eje D</t>
        </is>
      </c>
      <c r="M152" s="7" t="n">
        <v>2</v>
      </c>
      <c r="N152" t="inlineStr">
        <is>
          <t>41, 57</t>
        </is>
      </c>
      <c r="O152" t="inlineStr">
        <is>
          <t>M 0.25x7.95 | 0.25 x 7.95 m | 88 barras | As = 78.92 cm2 | estribo - | malla 10a20</t>
        </is>
      </c>
    </row>
    <row r="153">
      <c r="A153" s="7" t="n">
        <v>12</v>
      </c>
      <c r="B153" s="7" t="n">
        <v>8</v>
      </c>
      <c r="C153" t="inlineStr">
        <is>
          <t>muro</t>
        </is>
      </c>
      <c r="D153" t="inlineStr">
        <is>
          <t>M 0.25x7.95</t>
        </is>
      </c>
      <c r="E153" s="4" t="n">
        <v>29040.3188</v>
      </c>
      <c r="F153" s="4" t="n">
        <v>60721.2905</v>
      </c>
      <c r="G153" s="4" t="n">
        <v>66189.07640000001</v>
      </c>
      <c r="H153" t="inlineStr">
        <is>
          <t>hormigon a 0.003 (nominal)</t>
        </is>
      </c>
      <c r="I153" s="4" t="n">
        <v>78.91679999999999</v>
      </c>
      <c r="J153" s="4" t="n">
        <v>0.3971</v>
      </c>
      <c r="K153" t="inlineStr">
        <is>
          <t>malla vertical 10a20 en 2 capas + 8 barras de borde (88 barras)</t>
        </is>
      </c>
      <c r="L153" t="inlineStr">
        <is>
          <t>lamina 2024_22-305, EJE D-D', eje D</t>
        </is>
      </c>
      <c r="M153" s="7" t="n">
        <v>2</v>
      </c>
      <c r="N153" t="inlineStr">
        <is>
          <t>41, 57</t>
        </is>
      </c>
      <c r="O153" t="inlineStr">
        <is>
          <t>M 0.25x7.95 | 0.25 x 7.95 m | 88 barras | As = 78.92 cm2 | estribo - | malla 10a20</t>
        </is>
      </c>
    </row>
    <row r="154">
      <c r="A154" s="7" t="n">
        <v>12</v>
      </c>
      <c r="B154" s="7" t="n">
        <v>9</v>
      </c>
      <c r="C154" t="inlineStr">
        <is>
          <t>muro</t>
        </is>
      </c>
      <c r="D154" t="inlineStr">
        <is>
          <t>M 0.25x7.95</t>
        </is>
      </c>
      <c r="E154" s="4" t="n">
        <v>36300.3985</v>
      </c>
      <c r="F154" s="4" t="n">
        <v>56145.8243</v>
      </c>
      <c r="G154" s="4" t="n">
        <v>65316.3499</v>
      </c>
      <c r="H154" t="inlineStr">
        <is>
          <t>hormigon a 0.003 (nominal)</t>
        </is>
      </c>
      <c r="I154" s="4" t="n">
        <v>78.91679999999999</v>
      </c>
      <c r="J154" s="4" t="n">
        <v>0.3971</v>
      </c>
      <c r="K154" t="inlineStr">
        <is>
          <t>malla vertical 10a20 en 2 capas + 8 barras de borde (88 barras)</t>
        </is>
      </c>
      <c r="L154" t="inlineStr">
        <is>
          <t>lamina 2024_22-305, EJE D-D', eje D</t>
        </is>
      </c>
      <c r="M154" s="7" t="n">
        <v>2</v>
      </c>
      <c r="N154" t="inlineStr">
        <is>
          <t>41, 57</t>
        </is>
      </c>
      <c r="O154" t="inlineStr">
        <is>
          <t>M 0.25x7.95 | 0.25 x 7.95 m | 88 barras | As = 78.92 cm2 | estribo - | malla 10a20</t>
        </is>
      </c>
    </row>
    <row r="155">
      <c r="A155" s="7" t="n">
        <v>12</v>
      </c>
      <c r="B155" s="7" t="n">
        <v>10</v>
      </c>
      <c r="C155" t="inlineStr">
        <is>
          <t>muro</t>
        </is>
      </c>
      <c r="D155" t="inlineStr">
        <is>
          <t>M 0.25x7.95</t>
        </is>
      </c>
      <c r="E155" s="4" t="n">
        <v>47190.5181</v>
      </c>
      <c r="F155" s="4" t="n">
        <v>54004.844</v>
      </c>
      <c r="G155" s="4" t="n">
        <v>54004.844</v>
      </c>
      <c r="H155" t="inlineStr">
        <is>
          <t>maximo del M-phi</t>
        </is>
      </c>
      <c r="I155" s="4" t="n">
        <v>78.91679999999999</v>
      </c>
      <c r="J155" s="4" t="n">
        <v>0.3971</v>
      </c>
      <c r="K155" t="inlineStr">
        <is>
          <t>malla vertical 10a20 en 2 capas + 8 barras de borde (88 barras)</t>
        </is>
      </c>
      <c r="L155" t="inlineStr">
        <is>
          <t>lamina 2024_22-305, EJE D-D', eje D</t>
        </is>
      </c>
      <c r="M155" s="7" t="n">
        <v>2</v>
      </c>
      <c r="N155" t="inlineStr">
        <is>
          <t>41, 57</t>
        </is>
      </c>
      <c r="O155" t="inlineStr">
        <is>
          <t>M 0.25x7.95 | 0.25 x 7.95 m | 88 barras | As = 78.92 cm2 | estribo - | malla 10a20</t>
        </is>
      </c>
    </row>
    <row r="156">
      <c r="A156" s="7" t="n">
        <v>12</v>
      </c>
      <c r="B156" s="7" t="n">
        <v>11</v>
      </c>
      <c r="C156" t="inlineStr">
        <is>
          <t>muro</t>
        </is>
      </c>
      <c r="D156" t="inlineStr">
        <is>
          <t>M 0.25x7.95</t>
        </is>
      </c>
      <c r="E156" s="4" t="n">
        <v>58080.6377</v>
      </c>
      <c r="F156" s="4" t="n">
        <v>32063.7674</v>
      </c>
      <c r="G156" s="4" t="n">
        <v>32063.7674</v>
      </c>
      <c r="H156" t="inlineStr">
        <is>
          <t>maximo del M-phi</t>
        </is>
      </c>
      <c r="I156" s="4" t="n">
        <v>78.91679999999999</v>
      </c>
      <c r="J156" s="4" t="n">
        <v>0.3971</v>
      </c>
      <c r="K156" t="inlineStr">
        <is>
          <t>malla vertical 10a20 en 2 capas + 8 barras de borde (88 barras)</t>
        </is>
      </c>
      <c r="L156" t="inlineStr">
        <is>
          <t>lamina 2024_22-305, EJE D-D', eje D</t>
        </is>
      </c>
      <c r="M156" s="7" t="n">
        <v>2</v>
      </c>
      <c r="N156" t="inlineStr">
        <is>
          <t>41, 57</t>
        </is>
      </c>
      <c r="O156" t="inlineStr">
        <is>
          <t>M 0.25x7.95 | 0.25 x 7.95 m | 88 barras | As = 78.92 cm2 | estribo - | malla 10a20</t>
        </is>
      </c>
    </row>
    <row r="157">
      <c r="A157" s="7" t="n">
        <v>12</v>
      </c>
      <c r="B157" s="7" t="n">
        <v>12</v>
      </c>
      <c r="C157" t="inlineStr">
        <is>
          <t>muro</t>
        </is>
      </c>
      <c r="D157" t="inlineStr">
        <is>
          <t>M 0.25x7.95</t>
        </is>
      </c>
      <c r="E157" s="4" t="n">
        <v>72600.7971</v>
      </c>
      <c r="F157" s="4" t="n">
        <v>0</v>
      </c>
      <c r="G157" s="4" t="n">
        <v>0</v>
      </c>
      <c r="H157" t="inlineStr">
        <is>
          <t>compresion pura</t>
        </is>
      </c>
      <c r="I157" s="4" t="n">
        <v>78.91679999999999</v>
      </c>
      <c r="J157" s="4" t="n">
        <v>0.3971</v>
      </c>
      <c r="K157" t="inlineStr">
        <is>
          <t>malla vertical 10a20 en 2 capas + 8 barras de borde (88 barras)</t>
        </is>
      </c>
      <c r="L157" t="inlineStr">
        <is>
          <t>lamina 2024_22-305, EJE D-D', eje D</t>
        </is>
      </c>
      <c r="M157" s="7" t="n">
        <v>2</v>
      </c>
      <c r="N157" t="inlineStr">
        <is>
          <t>41, 57</t>
        </is>
      </c>
      <c r="O157" t="inlineStr">
        <is>
          <t>M 0.25x7.95 | 0.25 x 7.95 m | 88 barras | As = 78.92 cm2 | estribo - | malla 10a20</t>
        </is>
      </c>
    </row>
    <row r="158">
      <c r="A158" s="7" t="n">
        <v>13</v>
      </c>
      <c r="B158" s="7" t="n">
        <v>1</v>
      </c>
      <c r="C158" t="inlineStr">
        <is>
          <t>muro</t>
        </is>
      </c>
      <c r="D158" t="inlineStr">
        <is>
          <t>M 0.25x2.82</t>
        </is>
      </c>
      <c r="E158" s="4" t="n">
        <v>-1508.8127</v>
      </c>
      <c r="F158" s="4" t="n">
        <v>0</v>
      </c>
      <c r="G158" s="4" t="n">
        <v>0</v>
      </c>
      <c r="H158" t="inlineStr">
        <is>
          <t>traccion pura</t>
        </is>
      </c>
      <c r="I158" s="4" t="n">
        <v>35.9241</v>
      </c>
      <c r="J158" s="4" t="n">
        <v>0.5095</v>
      </c>
      <c r="K158" t="inlineStr">
        <is>
          <t>malla vertical 10a20 en 2 capas + 3 barras de borde (33 barras)</t>
        </is>
      </c>
      <c r="L158" t="inlineStr">
        <is>
          <t>lamina 2024_22-304, EJE C', eje C'</t>
        </is>
      </c>
      <c r="M158" s="7" t="n">
        <v>1</v>
      </c>
      <c r="N158" t="n">
        <v>44</v>
      </c>
      <c r="O158" t="inlineStr">
        <is>
          <t>M 0.25x2.82 | 0.25 x 2.82 m | 33 barras | As = 35.92 cm2 | estribo - | malla 10a20</t>
        </is>
      </c>
    </row>
    <row r="159">
      <c r="A159" s="7" t="n">
        <v>13</v>
      </c>
      <c r="B159" s="7" t="n">
        <v>2</v>
      </c>
      <c r="C159" t="inlineStr">
        <is>
          <t>muro</t>
        </is>
      </c>
      <c r="D159" t="inlineStr">
        <is>
          <t>M 0.25x2.82</t>
        </is>
      </c>
      <c r="E159" s="4" t="n">
        <v>0</v>
      </c>
      <c r="F159" s="4" t="n">
        <v>2264.97</v>
      </c>
      <c r="G159" s="4" t="n">
        <v>2330.0605</v>
      </c>
      <c r="H159" t="inlineStr">
        <is>
          <t>hormigon a 0.003 (nominal)</t>
        </is>
      </c>
      <c r="I159" s="4" t="n">
        <v>35.9241</v>
      </c>
      <c r="J159" s="4" t="n">
        <v>0.5095</v>
      </c>
      <c r="K159" t="inlineStr">
        <is>
          <t>malla vertical 10a20 en 2 capas + 3 barras de borde (33 barras)</t>
        </is>
      </c>
      <c r="L159" t="inlineStr">
        <is>
          <t>lamina 2024_22-304, EJE C', eje C'</t>
        </is>
      </c>
      <c r="M159" s="7" t="n">
        <v>1</v>
      </c>
      <c r="N159" t="n">
        <v>44</v>
      </c>
      <c r="O159" t="inlineStr">
        <is>
          <t>M 0.25x2.82 | 0.25 x 2.82 m | 33 barras | As = 35.92 cm2 | estribo - | malla 10a20</t>
        </is>
      </c>
    </row>
    <row r="160">
      <c r="A160" s="7" t="n">
        <v>13</v>
      </c>
      <c r="B160" s="7" t="n">
        <v>3</v>
      </c>
      <c r="C160" t="inlineStr">
        <is>
          <t>muro</t>
        </is>
      </c>
      <c r="D160" t="inlineStr">
        <is>
          <t>M 0.25x2.82</t>
        </is>
      </c>
      <c r="E160" s="4" t="n">
        <v>1302.9914</v>
      </c>
      <c r="F160" s="4" t="n">
        <v>3536.1721</v>
      </c>
      <c r="G160" s="4" t="n">
        <v>3557.7268</v>
      </c>
      <c r="H160" t="inlineStr">
        <is>
          <t>hormigon a 0.003 (nominal)</t>
        </is>
      </c>
      <c r="I160" s="4" t="n">
        <v>35.9241</v>
      </c>
      <c r="J160" s="4" t="n">
        <v>0.5095</v>
      </c>
      <c r="K160" t="inlineStr">
        <is>
          <t>malla vertical 10a20 en 2 capas + 3 barras de borde (33 barras)</t>
        </is>
      </c>
      <c r="L160" t="inlineStr">
        <is>
          <t>lamina 2024_22-304, EJE C', eje C'</t>
        </is>
      </c>
      <c r="M160" s="7" t="n">
        <v>1</v>
      </c>
      <c r="N160" t="n">
        <v>44</v>
      </c>
      <c r="O160" t="inlineStr">
        <is>
          <t>M 0.25x2.82 | 0.25 x 2.82 m | 33 barras | As = 35.92 cm2 | estribo - | malla 10a20</t>
        </is>
      </c>
    </row>
    <row r="161">
      <c r="A161" s="7" t="n">
        <v>13</v>
      </c>
      <c r="B161" s="7" t="n">
        <v>4</v>
      </c>
      <c r="C161" t="inlineStr">
        <is>
          <t>muro</t>
        </is>
      </c>
      <c r="D161" t="inlineStr">
        <is>
          <t>M 0.25x2.82</t>
        </is>
      </c>
      <c r="E161" s="4" t="n">
        <v>2605.9828</v>
      </c>
      <c r="F161" s="4" t="n">
        <v>4813.4897</v>
      </c>
      <c r="G161" s="4" t="n">
        <v>4895.9609</v>
      </c>
      <c r="H161" t="inlineStr">
        <is>
          <t>hormigon a 0.003 (nominal)</t>
        </is>
      </c>
      <c r="I161" s="4" t="n">
        <v>35.9241</v>
      </c>
      <c r="J161" s="4" t="n">
        <v>0.5095</v>
      </c>
      <c r="K161" t="inlineStr">
        <is>
          <t>malla vertical 10a20 en 2 capas + 3 barras de borde (33 barras)</t>
        </is>
      </c>
      <c r="L161" t="inlineStr">
        <is>
          <t>lamina 2024_22-304, EJE C', eje C'</t>
        </is>
      </c>
      <c r="M161" s="7" t="n">
        <v>1</v>
      </c>
      <c r="N161" t="n">
        <v>44</v>
      </c>
      <c r="O161" t="inlineStr">
        <is>
          <t>M 0.25x2.82 | 0.25 x 2.82 m | 33 barras | As = 35.92 cm2 | estribo - | malla 10a20</t>
        </is>
      </c>
    </row>
    <row r="162">
      <c r="A162" s="7" t="n">
        <v>13</v>
      </c>
      <c r="B162" s="7" t="n">
        <v>5</v>
      </c>
      <c r="C162" t="inlineStr">
        <is>
          <t>muro</t>
        </is>
      </c>
      <c r="D162" t="inlineStr">
        <is>
          <t>M 0.25x2.82</t>
        </is>
      </c>
      <c r="E162" s="4" t="n">
        <v>3908.9742</v>
      </c>
      <c r="F162" s="4" t="n">
        <v>5914.685</v>
      </c>
      <c r="G162" s="4" t="n">
        <v>6064.6879</v>
      </c>
      <c r="H162" t="inlineStr">
        <is>
          <t>hormigon a 0.003 (nominal)</t>
        </is>
      </c>
      <c r="I162" s="4" t="n">
        <v>35.9241</v>
      </c>
      <c r="J162" s="4" t="n">
        <v>0.5095</v>
      </c>
      <c r="K162" t="inlineStr">
        <is>
          <t>malla vertical 10a20 en 2 capas + 3 barras de borde (33 barras)</t>
        </is>
      </c>
      <c r="L162" t="inlineStr">
        <is>
          <t>lamina 2024_22-304, EJE C', eje C'</t>
        </is>
      </c>
      <c r="M162" s="7" t="n">
        <v>1</v>
      </c>
      <c r="N162" t="n">
        <v>44</v>
      </c>
      <c r="O162" t="inlineStr">
        <is>
          <t>M 0.25x2.82 | 0.25 x 2.82 m | 33 barras | As = 35.92 cm2 | estribo - | malla 10a20</t>
        </is>
      </c>
    </row>
    <row r="163">
      <c r="A163" s="7" t="n">
        <v>13</v>
      </c>
      <c r="B163" s="7" t="n">
        <v>6</v>
      </c>
      <c r="C163" t="inlineStr">
        <is>
          <t>muro</t>
        </is>
      </c>
      <c r="D163" t="inlineStr">
        <is>
          <t>M 0.25x2.82</t>
        </is>
      </c>
      <c r="E163" s="4" t="n">
        <v>5211.9657</v>
      </c>
      <c r="F163" s="4" t="n">
        <v>6793.4404</v>
      </c>
      <c r="G163" s="4" t="n">
        <v>7038.9741</v>
      </c>
      <c r="H163" t="inlineStr">
        <is>
          <t>hormigon a 0.003 (nominal)</t>
        </is>
      </c>
      <c r="I163" s="4" t="n">
        <v>35.9241</v>
      </c>
      <c r="J163" s="4" t="n">
        <v>0.5095</v>
      </c>
      <c r="K163" t="inlineStr">
        <is>
          <t>malla vertical 10a20 en 2 capas + 3 barras de borde (33 barras)</t>
        </is>
      </c>
      <c r="L163" t="inlineStr">
        <is>
          <t>lamina 2024_22-304, EJE C', eje C'</t>
        </is>
      </c>
      <c r="M163" s="7" t="n">
        <v>1</v>
      </c>
      <c r="N163" t="n">
        <v>44</v>
      </c>
      <c r="O163" t="inlineStr">
        <is>
          <t>M 0.25x2.82 | 0.25 x 2.82 m | 33 barras | As = 35.92 cm2 | estribo - | malla 10a20</t>
        </is>
      </c>
    </row>
    <row r="164">
      <c r="A164" s="7" t="n">
        <v>13</v>
      </c>
      <c r="B164" s="7" t="n">
        <v>7</v>
      </c>
      <c r="C164" t="inlineStr">
        <is>
          <t>muro</t>
        </is>
      </c>
      <c r="D164" t="inlineStr">
        <is>
          <t>M 0.25x2.82</t>
        </is>
      </c>
      <c r="E164" s="4" t="n">
        <v>7817.9485</v>
      </c>
      <c r="F164" s="4" t="n">
        <v>7909.5497</v>
      </c>
      <c r="G164" s="4" t="n">
        <v>8379.164500000001</v>
      </c>
      <c r="H164" t="inlineStr">
        <is>
          <t>hormigon a 0.003 (nominal)</t>
        </is>
      </c>
      <c r="I164" s="4" t="n">
        <v>35.9241</v>
      </c>
      <c r="J164" s="4" t="n">
        <v>0.5095</v>
      </c>
      <c r="K164" t="inlineStr">
        <is>
          <t>malla vertical 10a20 en 2 capas + 3 barras de borde (33 barras)</t>
        </is>
      </c>
      <c r="L164" t="inlineStr">
        <is>
          <t>lamina 2024_22-304, EJE C', eje C'</t>
        </is>
      </c>
      <c r="M164" s="7" t="n">
        <v>1</v>
      </c>
      <c r="N164" t="n">
        <v>44</v>
      </c>
      <c r="O164" t="inlineStr">
        <is>
          <t>M 0.25x2.82 | 0.25 x 2.82 m | 33 barras | As = 35.92 cm2 | estribo - | malla 10a20</t>
        </is>
      </c>
    </row>
    <row r="165">
      <c r="A165" s="7" t="n">
        <v>13</v>
      </c>
      <c r="B165" s="7" t="n">
        <v>8</v>
      </c>
      <c r="C165" t="inlineStr">
        <is>
          <t>muro</t>
        </is>
      </c>
      <c r="D165" t="inlineStr">
        <is>
          <t>M 0.25x2.82</t>
        </is>
      </c>
      <c r="E165" s="4" t="n">
        <v>10423.9313</v>
      </c>
      <c r="F165" s="4" t="n">
        <v>8099.3537</v>
      </c>
      <c r="G165" s="4" t="n">
        <v>8831.413</v>
      </c>
      <c r="H165" t="inlineStr">
        <is>
          <t>hormigon a 0.003 (nominal)</t>
        </is>
      </c>
      <c r="I165" s="4" t="n">
        <v>35.9241</v>
      </c>
      <c r="J165" s="4" t="n">
        <v>0.5095</v>
      </c>
      <c r="K165" t="inlineStr">
        <is>
          <t>malla vertical 10a20 en 2 capas + 3 barras de borde (33 barras)</t>
        </is>
      </c>
      <c r="L165" t="inlineStr">
        <is>
          <t>lamina 2024_22-304, EJE C', eje C'</t>
        </is>
      </c>
      <c r="M165" s="7" t="n">
        <v>1</v>
      </c>
      <c r="N165" t="n">
        <v>44</v>
      </c>
      <c r="O165" t="inlineStr">
        <is>
          <t>M 0.25x2.82 | 0.25 x 2.82 m | 33 barras | As = 35.92 cm2 | estribo - | malla 10a20</t>
        </is>
      </c>
    </row>
    <row r="166">
      <c r="A166" s="7" t="n">
        <v>13</v>
      </c>
      <c r="B166" s="7" t="n">
        <v>9</v>
      </c>
      <c r="C166" t="inlineStr">
        <is>
          <t>muro</t>
        </is>
      </c>
      <c r="D166" t="inlineStr">
        <is>
          <t>M 0.25x2.82</t>
        </is>
      </c>
      <c r="E166" s="4" t="n">
        <v>13029.9142</v>
      </c>
      <c r="F166" s="4" t="n">
        <v>7374.3671</v>
      </c>
      <c r="G166" s="4" t="n">
        <v>8521.5797</v>
      </c>
      <c r="H166" t="inlineStr">
        <is>
          <t>hormigon a 0.003 (nominal)</t>
        </is>
      </c>
      <c r="I166" s="4" t="n">
        <v>35.9241</v>
      </c>
      <c r="J166" s="4" t="n">
        <v>0.5095</v>
      </c>
      <c r="K166" t="inlineStr">
        <is>
          <t>malla vertical 10a20 en 2 capas + 3 barras de borde (33 barras)</t>
        </is>
      </c>
      <c r="L166" t="inlineStr">
        <is>
          <t>lamina 2024_22-304, EJE C', eje C'</t>
        </is>
      </c>
      <c r="M166" s="7" t="n">
        <v>1</v>
      </c>
      <c r="N166" t="n">
        <v>44</v>
      </c>
      <c r="O166" t="inlineStr">
        <is>
          <t>M 0.25x2.82 | 0.25 x 2.82 m | 33 barras | As = 35.92 cm2 | estribo - | malla 10a20</t>
        </is>
      </c>
    </row>
    <row r="167">
      <c r="A167" s="7" t="n">
        <v>13</v>
      </c>
      <c r="B167" s="7" t="n">
        <v>10</v>
      </c>
      <c r="C167" t="inlineStr">
        <is>
          <t>muro</t>
        </is>
      </c>
      <c r="D167" t="inlineStr">
        <is>
          <t>M 0.25x2.82</t>
        </is>
      </c>
      <c r="E167" s="4" t="n">
        <v>16938.8884</v>
      </c>
      <c r="F167" s="4" t="n">
        <v>6911.1123</v>
      </c>
      <c r="G167" s="4" t="n">
        <v>6911.1123</v>
      </c>
      <c r="H167" t="inlineStr">
        <is>
          <t>maximo del M-phi</t>
        </is>
      </c>
      <c r="I167" s="4" t="n">
        <v>35.9241</v>
      </c>
      <c r="J167" s="4" t="n">
        <v>0.5095</v>
      </c>
      <c r="K167" t="inlineStr">
        <is>
          <t>malla vertical 10a20 en 2 capas + 3 barras de borde (33 barras)</t>
        </is>
      </c>
      <c r="L167" t="inlineStr">
        <is>
          <t>lamina 2024_22-304, EJE C', eje C'</t>
        </is>
      </c>
      <c r="M167" s="7" t="n">
        <v>1</v>
      </c>
      <c r="N167" t="n">
        <v>44</v>
      </c>
      <c r="O167" t="inlineStr">
        <is>
          <t>M 0.25x2.82 | 0.25 x 2.82 m | 33 barras | As = 35.92 cm2 | estribo - | malla 10a20</t>
        </is>
      </c>
    </row>
    <row r="168">
      <c r="A168" s="7" t="n">
        <v>13</v>
      </c>
      <c r="B168" s="7" t="n">
        <v>11</v>
      </c>
      <c r="C168" t="inlineStr">
        <is>
          <t>muro</t>
        </is>
      </c>
      <c r="D168" t="inlineStr">
        <is>
          <t>M 0.25x2.82</t>
        </is>
      </c>
      <c r="E168" s="4" t="n">
        <v>20847.8626</v>
      </c>
      <c r="F168" s="4" t="n">
        <v>4033.7739</v>
      </c>
      <c r="G168" s="4" t="n">
        <v>4033.7739</v>
      </c>
      <c r="H168" t="inlineStr">
        <is>
          <t>maximo del M-phi</t>
        </is>
      </c>
      <c r="I168" s="4" t="n">
        <v>35.9241</v>
      </c>
      <c r="J168" s="4" t="n">
        <v>0.5095</v>
      </c>
      <c r="K168" t="inlineStr">
        <is>
          <t>malla vertical 10a20 en 2 capas + 3 barras de borde (33 barras)</t>
        </is>
      </c>
      <c r="L168" t="inlineStr">
        <is>
          <t>lamina 2024_22-304, EJE C', eje C'</t>
        </is>
      </c>
      <c r="M168" s="7" t="n">
        <v>1</v>
      </c>
      <c r="N168" t="n">
        <v>44</v>
      </c>
      <c r="O168" t="inlineStr">
        <is>
          <t>M 0.25x2.82 | 0.25 x 2.82 m | 33 barras | As = 35.92 cm2 | estribo - | malla 10a20</t>
        </is>
      </c>
    </row>
    <row r="169">
      <c r="A169" s="7" t="n">
        <v>13</v>
      </c>
      <c r="B169" s="7" t="n">
        <v>12</v>
      </c>
      <c r="C169" t="inlineStr">
        <is>
          <t>muro</t>
        </is>
      </c>
      <c r="D169" t="inlineStr">
        <is>
          <t>M 0.25x2.82</t>
        </is>
      </c>
      <c r="E169" s="4" t="n">
        <v>26059.8283</v>
      </c>
      <c r="F169" s="4" t="n">
        <v>0</v>
      </c>
      <c r="G169" s="4" t="n">
        <v>0</v>
      </c>
      <c r="H169" t="inlineStr">
        <is>
          <t>compresion pura</t>
        </is>
      </c>
      <c r="I169" s="4" t="n">
        <v>35.9241</v>
      </c>
      <c r="J169" s="4" t="n">
        <v>0.5095</v>
      </c>
      <c r="K169" t="inlineStr">
        <is>
          <t>malla vertical 10a20 en 2 capas + 3 barras de borde (33 barras)</t>
        </is>
      </c>
      <c r="L169" t="inlineStr">
        <is>
          <t>lamina 2024_22-304, EJE C', eje C'</t>
        </is>
      </c>
      <c r="M169" s="7" t="n">
        <v>1</v>
      </c>
      <c r="N169" t="n">
        <v>44</v>
      </c>
      <c r="O169" t="inlineStr">
        <is>
          <t>M 0.25x2.82 | 0.25 x 2.82 m | 33 barras | As = 35.92 cm2 | estribo - | malla 10a20</t>
        </is>
      </c>
    </row>
    <row r="170">
      <c r="A170" s="7" t="n">
        <v>14</v>
      </c>
      <c r="B170" s="7" t="n">
        <v>1</v>
      </c>
      <c r="C170" t="inlineStr">
        <is>
          <t>muro</t>
        </is>
      </c>
      <c r="D170" t="inlineStr">
        <is>
          <t>M 0.30x2.89</t>
        </is>
      </c>
      <c r="E170" s="4" t="n">
        <v>-2098.2854</v>
      </c>
      <c r="F170" s="4" t="n">
        <v>0</v>
      </c>
      <c r="G170" s="4" t="n">
        <v>0</v>
      </c>
      <c r="H170" t="inlineStr">
        <is>
          <t>traccion pura</t>
        </is>
      </c>
      <c r="I170" s="4" t="n">
        <v>49.9592</v>
      </c>
      <c r="J170" s="4" t="n">
        <v>0.5752</v>
      </c>
      <c r="K170" t="inlineStr">
        <is>
          <t>malla vertical 12a20 en 2 capas + 6 barras de borde (36 barras)</t>
        </is>
      </c>
      <c r="L170" t="inlineStr">
        <is>
          <t>lamina 2024_22-300, EJE 1', eje 1'</t>
        </is>
      </c>
      <c r="M170" s="7" t="n">
        <v>1</v>
      </c>
      <c r="N170" t="n">
        <v>45</v>
      </c>
      <c r="O170" t="inlineStr">
        <is>
          <t>M 0.30x2.89 | 0.30 x 2.90 m | 36 barras | As = 49.96 cm2 | estribo - | malla 12a20</t>
        </is>
      </c>
    </row>
    <row r="171">
      <c r="A171" s="7" t="n">
        <v>14</v>
      </c>
      <c r="B171" s="7" t="n">
        <v>2</v>
      </c>
      <c r="C171" t="inlineStr">
        <is>
          <t>muro</t>
        </is>
      </c>
      <c r="D171" t="inlineStr">
        <is>
          <t>M 0.30x2.89</t>
        </is>
      </c>
      <c r="E171" s="4" t="n">
        <v>0</v>
      </c>
      <c r="F171" s="4" t="n">
        <v>3059.561</v>
      </c>
      <c r="G171" s="4" t="n">
        <v>3061.4614</v>
      </c>
      <c r="H171" t="inlineStr">
        <is>
          <t>hormigon a 0.003 (nominal)</t>
        </is>
      </c>
      <c r="I171" s="4" t="n">
        <v>49.9592</v>
      </c>
      <c r="J171" s="4" t="n">
        <v>0.5752</v>
      </c>
      <c r="K171" t="inlineStr">
        <is>
          <t>malla vertical 12a20 en 2 capas + 6 barras de borde (36 barras)</t>
        </is>
      </c>
      <c r="L171" t="inlineStr">
        <is>
          <t>lamina 2024_22-300, EJE 1', eje 1'</t>
        </is>
      </c>
      <c r="M171" s="7" t="n">
        <v>1</v>
      </c>
      <c r="N171" t="n">
        <v>45</v>
      </c>
      <c r="O171" t="inlineStr">
        <is>
          <t>M 0.30x2.89 | 0.30 x 2.90 m | 36 barras | As = 49.96 cm2 | estribo - | malla 12a20</t>
        </is>
      </c>
    </row>
    <row r="172">
      <c r="A172" s="7" t="n">
        <v>14</v>
      </c>
      <c r="B172" s="7" t="n">
        <v>3</v>
      </c>
      <c r="C172" t="inlineStr">
        <is>
          <t>muro</t>
        </is>
      </c>
      <c r="D172" t="inlineStr">
        <is>
          <t>M 0.30x2.89</t>
        </is>
      </c>
      <c r="E172" s="4" t="n">
        <v>1616.0464</v>
      </c>
      <c r="F172" s="4" t="n">
        <v>4738.9217</v>
      </c>
      <c r="G172" s="4" t="n">
        <v>4789.7519</v>
      </c>
      <c r="H172" t="inlineStr">
        <is>
          <t>hormigon a 0.003 (nominal)</t>
        </is>
      </c>
      <c r="I172" s="4" t="n">
        <v>49.9592</v>
      </c>
      <c r="J172" s="4" t="n">
        <v>0.5752</v>
      </c>
      <c r="K172" t="inlineStr">
        <is>
          <t>malla vertical 12a20 en 2 capas + 6 barras de borde (36 barras)</t>
        </is>
      </c>
      <c r="L172" t="inlineStr">
        <is>
          <t>lamina 2024_22-300, EJE 1', eje 1'</t>
        </is>
      </c>
      <c r="M172" s="7" t="n">
        <v>1</v>
      </c>
      <c r="N172" t="n">
        <v>45</v>
      </c>
      <c r="O172" t="inlineStr">
        <is>
          <t>M 0.30x2.89 | 0.30 x 2.90 m | 36 barras | As = 49.96 cm2 | estribo - | malla 12a20</t>
        </is>
      </c>
    </row>
    <row r="173">
      <c r="A173" s="7" t="n">
        <v>14</v>
      </c>
      <c r="B173" s="7" t="n">
        <v>4</v>
      </c>
      <c r="C173" t="inlineStr">
        <is>
          <t>muro</t>
        </is>
      </c>
      <c r="D173" t="inlineStr">
        <is>
          <t>M 0.30x2.89</t>
        </is>
      </c>
      <c r="E173" s="4" t="n">
        <v>3232.0928</v>
      </c>
      <c r="F173" s="4" t="n">
        <v>6308.1775</v>
      </c>
      <c r="G173" s="4" t="n">
        <v>6421.6542</v>
      </c>
      <c r="H173" t="inlineStr">
        <is>
          <t>hormigon a 0.003 (nominal)</t>
        </is>
      </c>
      <c r="I173" s="4" t="n">
        <v>49.9592</v>
      </c>
      <c r="J173" s="4" t="n">
        <v>0.5752</v>
      </c>
      <c r="K173" t="inlineStr">
        <is>
          <t>malla vertical 12a20 en 2 capas + 6 barras de borde (36 barras)</t>
        </is>
      </c>
      <c r="L173" t="inlineStr">
        <is>
          <t>lamina 2024_22-300, EJE 1', eje 1'</t>
        </is>
      </c>
      <c r="M173" s="7" t="n">
        <v>1</v>
      </c>
      <c r="N173" t="n">
        <v>45</v>
      </c>
      <c r="O173" t="inlineStr">
        <is>
          <t>M 0.30x2.89 | 0.30 x 2.90 m | 36 barras | As = 49.96 cm2 | estribo - | malla 12a20</t>
        </is>
      </c>
    </row>
    <row r="174">
      <c r="A174" s="7" t="n">
        <v>14</v>
      </c>
      <c r="B174" s="7" t="n">
        <v>5</v>
      </c>
      <c r="C174" t="inlineStr">
        <is>
          <t>muro</t>
        </is>
      </c>
      <c r="D174" t="inlineStr">
        <is>
          <t>M 0.30x2.89</t>
        </is>
      </c>
      <c r="E174" s="4" t="n">
        <v>4848.1392</v>
      </c>
      <c r="F174" s="4" t="n">
        <v>7653.9011</v>
      </c>
      <c r="G174" s="4" t="n">
        <v>7848.0741</v>
      </c>
      <c r="H174" t="inlineStr">
        <is>
          <t>hormigon a 0.003 (nominal)</t>
        </is>
      </c>
      <c r="I174" s="4" t="n">
        <v>49.9592</v>
      </c>
      <c r="J174" s="4" t="n">
        <v>0.5752</v>
      </c>
      <c r="K174" t="inlineStr">
        <is>
          <t>malla vertical 12a20 en 2 capas + 6 barras de borde (36 barras)</t>
        </is>
      </c>
      <c r="L174" t="inlineStr">
        <is>
          <t>lamina 2024_22-300, EJE 1', eje 1'</t>
        </is>
      </c>
      <c r="M174" s="7" t="n">
        <v>1</v>
      </c>
      <c r="N174" t="n">
        <v>45</v>
      </c>
      <c r="O174" t="inlineStr">
        <is>
          <t>M 0.30x2.89 | 0.30 x 2.90 m | 36 barras | As = 49.96 cm2 | estribo - | malla 12a20</t>
        </is>
      </c>
    </row>
    <row r="175">
      <c r="A175" s="7" t="n">
        <v>14</v>
      </c>
      <c r="B175" s="7" t="n">
        <v>6</v>
      </c>
      <c r="C175" t="inlineStr">
        <is>
          <t>muro</t>
        </is>
      </c>
      <c r="D175" t="inlineStr">
        <is>
          <t>M 0.30x2.89</t>
        </is>
      </c>
      <c r="E175" s="4" t="n">
        <v>6464.1857</v>
      </c>
      <c r="F175" s="4" t="n">
        <v>8748.641299999999</v>
      </c>
      <c r="G175" s="4" t="n">
        <v>9035.7034</v>
      </c>
      <c r="H175" t="inlineStr">
        <is>
          <t>hormigon a 0.003 (nominal)</t>
        </is>
      </c>
      <c r="I175" s="4" t="n">
        <v>49.9592</v>
      </c>
      <c r="J175" s="4" t="n">
        <v>0.5752</v>
      </c>
      <c r="K175" t="inlineStr">
        <is>
          <t>malla vertical 12a20 en 2 capas + 6 barras de borde (36 barras)</t>
        </is>
      </c>
      <c r="L175" t="inlineStr">
        <is>
          <t>lamina 2024_22-300, EJE 1', eje 1'</t>
        </is>
      </c>
      <c r="M175" s="7" t="n">
        <v>1</v>
      </c>
      <c r="N175" t="n">
        <v>45</v>
      </c>
      <c r="O175" t="inlineStr">
        <is>
          <t>M 0.30x2.89 | 0.30 x 2.90 m | 36 barras | As = 49.96 cm2 | estribo - | malla 12a20</t>
        </is>
      </c>
    </row>
    <row r="176">
      <c r="A176" s="7" t="n">
        <v>14</v>
      </c>
      <c r="B176" s="7" t="n">
        <v>7</v>
      </c>
      <c r="C176" t="inlineStr">
        <is>
          <t>muro</t>
        </is>
      </c>
      <c r="D176" t="inlineStr">
        <is>
          <t>M 0.30x2.89</t>
        </is>
      </c>
      <c r="E176" s="4" t="n">
        <v>9696.2785</v>
      </c>
      <c r="F176" s="4" t="n">
        <v>10139.5859</v>
      </c>
      <c r="G176" s="4" t="n">
        <v>10624.7948</v>
      </c>
      <c r="H176" t="inlineStr">
        <is>
          <t>hormigon a 0.003 (nominal)</t>
        </is>
      </c>
      <c r="I176" s="4" t="n">
        <v>49.9592</v>
      </c>
      <c r="J176" s="4" t="n">
        <v>0.5752</v>
      </c>
      <c r="K176" t="inlineStr">
        <is>
          <t>malla vertical 12a20 en 2 capas + 6 barras de borde (36 barras)</t>
        </is>
      </c>
      <c r="L176" t="inlineStr">
        <is>
          <t>lamina 2024_22-300, EJE 1', eje 1'</t>
        </is>
      </c>
      <c r="M176" s="7" t="n">
        <v>1</v>
      </c>
      <c r="N176" t="n">
        <v>45</v>
      </c>
      <c r="O176" t="inlineStr">
        <is>
          <t>M 0.30x2.89 | 0.30 x 2.90 m | 36 barras | As = 49.96 cm2 | estribo - | malla 12a20</t>
        </is>
      </c>
    </row>
    <row r="177">
      <c r="A177" s="7" t="n">
        <v>14</v>
      </c>
      <c r="B177" s="7" t="n">
        <v>8</v>
      </c>
      <c r="C177" t="inlineStr">
        <is>
          <t>muro</t>
        </is>
      </c>
      <c r="D177" t="inlineStr">
        <is>
          <t>M 0.30x2.89</t>
        </is>
      </c>
      <c r="E177" s="4" t="n">
        <v>12928.3713</v>
      </c>
      <c r="F177" s="4" t="n">
        <v>10208.0241</v>
      </c>
      <c r="G177" s="4" t="n">
        <v>11134.902</v>
      </c>
      <c r="H177" t="inlineStr">
        <is>
          <t>hormigon a 0.003 (nominal)</t>
        </is>
      </c>
      <c r="I177" s="4" t="n">
        <v>49.9592</v>
      </c>
      <c r="J177" s="4" t="n">
        <v>0.5752</v>
      </c>
      <c r="K177" t="inlineStr">
        <is>
          <t>malla vertical 12a20 en 2 capas + 6 barras de borde (36 barras)</t>
        </is>
      </c>
      <c r="L177" t="inlineStr">
        <is>
          <t>lamina 2024_22-300, EJE 1', eje 1'</t>
        </is>
      </c>
      <c r="M177" s="7" t="n">
        <v>1</v>
      </c>
      <c r="N177" t="n">
        <v>45</v>
      </c>
      <c r="O177" t="inlineStr">
        <is>
          <t>M 0.30x2.89 | 0.30 x 2.90 m | 36 barras | As = 49.96 cm2 | estribo - | malla 12a20</t>
        </is>
      </c>
    </row>
    <row r="178">
      <c r="A178" s="7" t="n">
        <v>14</v>
      </c>
      <c r="B178" s="7" t="n">
        <v>9</v>
      </c>
      <c r="C178" t="inlineStr">
        <is>
          <t>muro</t>
        </is>
      </c>
      <c r="D178" t="inlineStr">
        <is>
          <t>M 0.30x2.89</t>
        </is>
      </c>
      <c r="E178" s="4" t="n">
        <v>16160.4642</v>
      </c>
      <c r="F178" s="4" t="n">
        <v>9295.3668</v>
      </c>
      <c r="G178" s="4" t="n">
        <v>10825.0451</v>
      </c>
      <c r="H178" t="inlineStr">
        <is>
          <t>hormigon a 0.003 (nominal)</t>
        </is>
      </c>
      <c r="I178" s="4" t="n">
        <v>49.9592</v>
      </c>
      <c r="J178" s="4" t="n">
        <v>0.5752</v>
      </c>
      <c r="K178" t="inlineStr">
        <is>
          <t>malla vertical 12a20 en 2 capas + 6 barras de borde (36 barras)</t>
        </is>
      </c>
      <c r="L178" t="inlineStr">
        <is>
          <t>lamina 2024_22-300, EJE 1', eje 1'</t>
        </is>
      </c>
      <c r="M178" s="7" t="n">
        <v>1</v>
      </c>
      <c r="N178" t="n">
        <v>45</v>
      </c>
      <c r="O178" t="inlineStr">
        <is>
          <t>M 0.30x2.89 | 0.30 x 2.90 m | 36 barras | As = 49.96 cm2 | estribo - | malla 12a20</t>
        </is>
      </c>
    </row>
    <row r="179">
      <c r="A179" s="7" t="n">
        <v>14</v>
      </c>
      <c r="B179" s="7" t="n">
        <v>10</v>
      </c>
      <c r="C179" t="inlineStr">
        <is>
          <t>muro</t>
        </is>
      </c>
      <c r="D179" t="inlineStr">
        <is>
          <t>M 0.30x2.89</t>
        </is>
      </c>
      <c r="E179" s="4" t="n">
        <v>21008.6034</v>
      </c>
      <c r="F179" s="4" t="n">
        <v>8851.084999999999</v>
      </c>
      <c r="G179" s="4" t="n">
        <v>8851.084999999999</v>
      </c>
      <c r="H179" t="inlineStr">
        <is>
          <t>maximo del M-phi</t>
        </is>
      </c>
      <c r="I179" s="4" t="n">
        <v>49.9592</v>
      </c>
      <c r="J179" s="4" t="n">
        <v>0.5752</v>
      </c>
      <c r="K179" t="inlineStr">
        <is>
          <t>malla vertical 12a20 en 2 capas + 6 barras de borde (36 barras)</t>
        </is>
      </c>
      <c r="L179" t="inlineStr">
        <is>
          <t>lamina 2024_22-300, EJE 1', eje 1'</t>
        </is>
      </c>
      <c r="M179" s="7" t="n">
        <v>1</v>
      </c>
      <c r="N179" t="n">
        <v>45</v>
      </c>
      <c r="O179" t="inlineStr">
        <is>
          <t>M 0.30x2.89 | 0.30 x 2.90 m | 36 barras | As = 49.96 cm2 | estribo - | malla 12a20</t>
        </is>
      </c>
    </row>
    <row r="180">
      <c r="A180" s="7" t="n">
        <v>14</v>
      </c>
      <c r="B180" s="7" t="n">
        <v>11</v>
      </c>
      <c r="C180" t="inlineStr">
        <is>
          <t>muro</t>
        </is>
      </c>
      <c r="D180" t="inlineStr">
        <is>
          <t>M 0.30x2.89</t>
        </is>
      </c>
      <c r="E180" s="4" t="n">
        <v>25856.7427</v>
      </c>
      <c r="F180" s="4" t="n">
        <v>5248.6485</v>
      </c>
      <c r="G180" s="4" t="n">
        <v>5248.6485</v>
      </c>
      <c r="H180" t="inlineStr">
        <is>
          <t>maximo del M-phi</t>
        </is>
      </c>
      <c r="I180" s="4" t="n">
        <v>49.9592</v>
      </c>
      <c r="J180" s="4" t="n">
        <v>0.5752</v>
      </c>
      <c r="K180" t="inlineStr">
        <is>
          <t>malla vertical 12a20 en 2 capas + 6 barras de borde (36 barras)</t>
        </is>
      </c>
      <c r="L180" t="inlineStr">
        <is>
          <t>lamina 2024_22-300, EJE 1', eje 1'</t>
        </is>
      </c>
      <c r="M180" s="7" t="n">
        <v>1</v>
      </c>
      <c r="N180" t="n">
        <v>45</v>
      </c>
      <c r="O180" t="inlineStr">
        <is>
          <t>M 0.30x2.89 | 0.30 x 2.90 m | 36 barras | As = 49.96 cm2 | estribo - | malla 12a20</t>
        </is>
      </c>
    </row>
    <row r="181">
      <c r="A181" s="7" t="n">
        <v>14</v>
      </c>
      <c r="B181" s="7" t="n">
        <v>12</v>
      </c>
      <c r="C181" t="inlineStr">
        <is>
          <t>muro</t>
        </is>
      </c>
      <c r="D181" t="inlineStr">
        <is>
          <t>M 0.30x2.89</t>
        </is>
      </c>
      <c r="E181" s="4" t="n">
        <v>32320.9283</v>
      </c>
      <c r="F181" s="4" t="n">
        <v>0</v>
      </c>
      <c r="G181" s="4" t="n">
        <v>0</v>
      </c>
      <c r="H181" t="inlineStr">
        <is>
          <t>compresion pura</t>
        </is>
      </c>
      <c r="I181" s="4" t="n">
        <v>49.9592</v>
      </c>
      <c r="J181" s="4" t="n">
        <v>0.5752</v>
      </c>
      <c r="K181" t="inlineStr">
        <is>
          <t>malla vertical 12a20 en 2 capas + 6 barras de borde (36 barras)</t>
        </is>
      </c>
      <c r="L181" t="inlineStr">
        <is>
          <t>lamina 2024_22-300, EJE 1', eje 1'</t>
        </is>
      </c>
      <c r="M181" s="7" t="n">
        <v>1</v>
      </c>
      <c r="N181" t="n">
        <v>45</v>
      </c>
      <c r="O181" t="inlineStr">
        <is>
          <t>M 0.30x2.89 | 0.30 x 2.90 m | 36 barras | As = 49.96 cm2 | estribo - | malla 12a20</t>
        </is>
      </c>
    </row>
    <row r="182">
      <c r="A182" s="7" t="n">
        <v>15</v>
      </c>
      <c r="B182" s="7" t="n">
        <v>1</v>
      </c>
      <c r="C182" t="inlineStr">
        <is>
          <t>muro</t>
        </is>
      </c>
      <c r="D182" t="inlineStr">
        <is>
          <t>M 0.30x1.45</t>
        </is>
      </c>
      <c r="E182" s="4" t="n">
        <v>-919.6698</v>
      </c>
      <c r="F182" s="4" t="n">
        <v>0</v>
      </c>
      <c r="G182" s="4" t="n">
        <v>0</v>
      </c>
      <c r="H182" t="inlineStr">
        <is>
          <t>traccion pura</t>
        </is>
      </c>
      <c r="I182" s="4" t="n">
        <v>21.8969</v>
      </c>
      <c r="J182" s="4" t="n">
        <v>0.5034</v>
      </c>
      <c r="K182" t="inlineStr">
        <is>
          <t>malla vertical 12a20 en 2 capas + 1 barras de borde (17 barras)</t>
        </is>
      </c>
      <c r="L182" t="inlineStr">
        <is>
          <t>lamina 2024_22-302, EJE 3, eje 3</t>
        </is>
      </c>
      <c r="M182" s="7" t="n">
        <v>2</v>
      </c>
      <c r="N182" t="inlineStr">
        <is>
          <t>46, 47</t>
        </is>
      </c>
      <c r="O182" t="inlineStr">
        <is>
          <t>M 0.30x1.45 | 0.30 x 1.45 m | 17 barras | As = 21.90 cm2 | estribo - | malla 12a20</t>
        </is>
      </c>
    </row>
    <row r="183">
      <c r="A183" s="7" t="n">
        <v>15</v>
      </c>
      <c r="B183" s="7" t="n">
        <v>2</v>
      </c>
      <c r="C183" t="inlineStr">
        <is>
          <t>muro</t>
        </is>
      </c>
      <c r="D183" t="inlineStr">
        <is>
          <t>M 0.30x1.45</t>
        </is>
      </c>
      <c r="E183" s="4" t="n">
        <v>0</v>
      </c>
      <c r="F183" s="4" t="n">
        <v>667.6074</v>
      </c>
      <c r="G183" s="4" t="n">
        <v>705.0558</v>
      </c>
      <c r="H183" t="inlineStr">
        <is>
          <t>hormigon a 0.003 (nominal)</t>
        </is>
      </c>
      <c r="I183" s="4" t="n">
        <v>21.8969</v>
      </c>
      <c r="J183" s="4" t="n">
        <v>0.5034</v>
      </c>
      <c r="K183" t="inlineStr">
        <is>
          <t>malla vertical 12a20 en 2 capas + 1 barras de borde (17 barras)</t>
        </is>
      </c>
      <c r="L183" t="inlineStr">
        <is>
          <t>lamina 2024_22-302, EJE 3, eje 3</t>
        </is>
      </c>
      <c r="M183" s="7" t="n">
        <v>2</v>
      </c>
      <c r="N183" t="inlineStr">
        <is>
          <t>46, 47</t>
        </is>
      </c>
      <c r="O183" t="inlineStr">
        <is>
          <t>M 0.30x1.45 | 0.30 x 1.45 m | 17 barras | As = 21.90 cm2 | estribo - | malla 12a20</t>
        </is>
      </c>
    </row>
    <row r="184">
      <c r="A184" s="7" t="n">
        <v>15</v>
      </c>
      <c r="B184" s="7" t="n">
        <v>3</v>
      </c>
      <c r="C184" t="inlineStr">
        <is>
          <t>muro</t>
        </is>
      </c>
      <c r="D184" t="inlineStr">
        <is>
          <t>M 0.30x1.45</t>
        </is>
      </c>
      <c r="E184" s="4" t="n">
        <v>803.4015000000001</v>
      </c>
      <c r="F184" s="4" t="n">
        <v>1072.3024</v>
      </c>
      <c r="G184" s="4" t="n">
        <v>1085.0962</v>
      </c>
      <c r="H184" t="inlineStr">
        <is>
          <t>hormigon a 0.003 (nominal)</t>
        </is>
      </c>
      <c r="I184" s="4" t="n">
        <v>21.8969</v>
      </c>
      <c r="J184" s="4" t="n">
        <v>0.5034</v>
      </c>
      <c r="K184" t="inlineStr">
        <is>
          <t>malla vertical 12a20 en 2 capas + 1 barras de borde (17 barras)</t>
        </is>
      </c>
      <c r="L184" t="inlineStr">
        <is>
          <t>lamina 2024_22-302, EJE 3, eje 3</t>
        </is>
      </c>
      <c r="M184" s="7" t="n">
        <v>2</v>
      </c>
      <c r="N184" t="inlineStr">
        <is>
          <t>46, 47</t>
        </is>
      </c>
      <c r="O184" t="inlineStr">
        <is>
          <t>M 0.30x1.45 | 0.30 x 1.45 m | 17 barras | As = 21.90 cm2 | estribo - | malla 12a20</t>
        </is>
      </c>
    </row>
    <row r="185">
      <c r="A185" s="7" t="n">
        <v>15</v>
      </c>
      <c r="B185" s="7" t="n">
        <v>4</v>
      </c>
      <c r="C185" t="inlineStr">
        <is>
          <t>muro</t>
        </is>
      </c>
      <c r="D185" t="inlineStr">
        <is>
          <t>M 0.30x1.45</t>
        </is>
      </c>
      <c r="E185" s="4" t="n">
        <v>1606.8031</v>
      </c>
      <c r="F185" s="4" t="n">
        <v>1474.0701</v>
      </c>
      <c r="G185" s="4" t="n">
        <v>1511.0076</v>
      </c>
      <c r="H185" t="inlineStr">
        <is>
          <t>hormigon a 0.003 (nominal)</t>
        </is>
      </c>
      <c r="I185" s="4" t="n">
        <v>21.8969</v>
      </c>
      <c r="J185" s="4" t="n">
        <v>0.5034</v>
      </c>
      <c r="K185" t="inlineStr">
        <is>
          <t>malla vertical 12a20 en 2 capas + 1 barras de borde (17 barras)</t>
        </is>
      </c>
      <c r="L185" t="inlineStr">
        <is>
          <t>lamina 2024_22-302, EJE 3, eje 3</t>
        </is>
      </c>
      <c r="M185" s="7" t="n">
        <v>2</v>
      </c>
      <c r="N185" t="inlineStr">
        <is>
          <t>46, 47</t>
        </is>
      </c>
      <c r="O185" t="inlineStr">
        <is>
          <t>M 0.30x1.45 | 0.30 x 1.45 m | 17 barras | As = 21.90 cm2 | estribo - | malla 12a20</t>
        </is>
      </c>
    </row>
    <row r="186">
      <c r="A186" s="7" t="n">
        <v>15</v>
      </c>
      <c r="B186" s="7" t="n">
        <v>5</v>
      </c>
      <c r="C186" t="inlineStr">
        <is>
          <t>muro</t>
        </is>
      </c>
      <c r="D186" t="inlineStr">
        <is>
          <t>M 0.30x1.45</t>
        </is>
      </c>
      <c r="E186" s="4" t="n">
        <v>2410.2046</v>
      </c>
      <c r="F186" s="4" t="n">
        <v>1817.0811</v>
      </c>
      <c r="G186" s="4" t="n">
        <v>1882.8854</v>
      </c>
      <c r="H186" t="inlineStr">
        <is>
          <t>hormigon a 0.003 (nominal)</t>
        </is>
      </c>
      <c r="I186" s="4" t="n">
        <v>21.8969</v>
      </c>
      <c r="J186" s="4" t="n">
        <v>0.5034</v>
      </c>
      <c r="K186" t="inlineStr">
        <is>
          <t>malla vertical 12a20 en 2 capas + 1 barras de borde (17 barras)</t>
        </is>
      </c>
      <c r="L186" t="inlineStr">
        <is>
          <t>lamina 2024_22-302, EJE 3, eje 3</t>
        </is>
      </c>
      <c r="M186" s="7" t="n">
        <v>2</v>
      </c>
      <c r="N186" t="inlineStr">
        <is>
          <t>46, 47</t>
        </is>
      </c>
      <c r="O186" t="inlineStr">
        <is>
          <t>M 0.30x1.45 | 0.30 x 1.45 m | 17 barras | As = 21.90 cm2 | estribo - | malla 12a20</t>
        </is>
      </c>
    </row>
    <row r="187">
      <c r="A187" s="7" t="n">
        <v>15</v>
      </c>
      <c r="B187" s="7" t="n">
        <v>6</v>
      </c>
      <c r="C187" t="inlineStr">
        <is>
          <t>muro</t>
        </is>
      </c>
      <c r="D187" t="inlineStr">
        <is>
          <t>M 0.30x1.45</t>
        </is>
      </c>
      <c r="E187" s="4" t="n">
        <v>3213.6061</v>
      </c>
      <c r="F187" s="4" t="n">
        <v>2092.4304</v>
      </c>
      <c r="G187" s="4" t="n">
        <v>2191.2452</v>
      </c>
      <c r="H187" t="inlineStr">
        <is>
          <t>hormigon a 0.003 (nominal)</t>
        </is>
      </c>
      <c r="I187" s="4" t="n">
        <v>21.8969</v>
      </c>
      <c r="J187" s="4" t="n">
        <v>0.5034</v>
      </c>
      <c r="K187" t="inlineStr">
        <is>
          <t>malla vertical 12a20 en 2 capas + 1 barras de borde (17 barras)</t>
        </is>
      </c>
      <c r="L187" t="inlineStr">
        <is>
          <t>lamina 2024_22-302, EJE 3, eje 3</t>
        </is>
      </c>
      <c r="M187" s="7" t="n">
        <v>2</v>
      </c>
      <c r="N187" t="inlineStr">
        <is>
          <t>46, 47</t>
        </is>
      </c>
      <c r="O187" t="inlineStr">
        <is>
          <t>M 0.30x1.45 | 0.30 x 1.45 m | 17 barras | As = 21.90 cm2 | estribo - | malla 12a20</t>
        </is>
      </c>
    </row>
    <row r="188">
      <c r="A188" s="7" t="n">
        <v>15</v>
      </c>
      <c r="B188" s="7" t="n">
        <v>7</v>
      </c>
      <c r="C188" t="inlineStr">
        <is>
          <t>muro</t>
        </is>
      </c>
      <c r="D188" t="inlineStr">
        <is>
          <t>M 0.30x1.45</t>
        </is>
      </c>
      <c r="E188" s="4" t="n">
        <v>4820.4092</v>
      </c>
      <c r="F188" s="4" t="n">
        <v>2451.2562</v>
      </c>
      <c r="G188" s="4" t="n">
        <v>2615.3667</v>
      </c>
      <c r="H188" t="inlineStr">
        <is>
          <t>hormigon a 0.003 (nominal)</t>
        </is>
      </c>
      <c r="I188" s="4" t="n">
        <v>21.8969</v>
      </c>
      <c r="J188" s="4" t="n">
        <v>0.5034</v>
      </c>
      <c r="K188" t="inlineStr">
        <is>
          <t>malla vertical 12a20 en 2 capas + 1 barras de borde (17 barras)</t>
        </is>
      </c>
      <c r="L188" t="inlineStr">
        <is>
          <t>lamina 2024_22-302, EJE 3, eje 3</t>
        </is>
      </c>
      <c r="M188" s="7" t="n">
        <v>2</v>
      </c>
      <c r="N188" t="inlineStr">
        <is>
          <t>46, 47</t>
        </is>
      </c>
      <c r="O188" t="inlineStr">
        <is>
          <t>M 0.30x1.45 | 0.30 x 1.45 m | 17 barras | As = 21.90 cm2 | estribo - | malla 12a20</t>
        </is>
      </c>
    </row>
    <row r="189">
      <c r="A189" s="7" t="n">
        <v>15</v>
      </c>
      <c r="B189" s="7" t="n">
        <v>8</v>
      </c>
      <c r="C189" t="inlineStr">
        <is>
          <t>muro</t>
        </is>
      </c>
      <c r="D189" t="inlineStr">
        <is>
          <t>M 0.30x1.45</t>
        </is>
      </c>
      <c r="E189" s="4" t="n">
        <v>6427.2123</v>
      </c>
      <c r="F189" s="4" t="n">
        <v>2491.8695</v>
      </c>
      <c r="G189" s="4" t="n">
        <v>2767.9703</v>
      </c>
      <c r="H189" t="inlineStr">
        <is>
          <t>hormigon a 0.003 (nominal)</t>
        </is>
      </c>
      <c r="I189" s="4" t="n">
        <v>21.8969</v>
      </c>
      <c r="J189" s="4" t="n">
        <v>0.5034</v>
      </c>
      <c r="K189" t="inlineStr">
        <is>
          <t>malla vertical 12a20 en 2 capas + 1 barras de borde (17 barras)</t>
        </is>
      </c>
      <c r="L189" t="inlineStr">
        <is>
          <t>lamina 2024_22-302, EJE 3, eje 3</t>
        </is>
      </c>
      <c r="M189" s="7" t="n">
        <v>2</v>
      </c>
      <c r="N189" t="inlineStr">
        <is>
          <t>46, 47</t>
        </is>
      </c>
      <c r="O189" t="inlineStr">
        <is>
          <t>M 0.30x1.45 | 0.30 x 1.45 m | 17 barras | As = 21.90 cm2 | estribo - | malla 12a20</t>
        </is>
      </c>
    </row>
    <row r="190">
      <c r="A190" s="7" t="n">
        <v>15</v>
      </c>
      <c r="B190" s="7" t="n">
        <v>9</v>
      </c>
      <c r="C190" t="inlineStr">
        <is>
          <t>muro</t>
        </is>
      </c>
      <c r="D190" t="inlineStr">
        <is>
          <t>M 0.30x1.45</t>
        </is>
      </c>
      <c r="E190" s="4" t="n">
        <v>8034.0153</v>
      </c>
      <c r="F190" s="4" t="n">
        <v>2226.445</v>
      </c>
      <c r="G190" s="4" t="n">
        <v>2673.8804</v>
      </c>
      <c r="H190" t="inlineStr">
        <is>
          <t>hormigon a 0.003 (nominal)</t>
        </is>
      </c>
      <c r="I190" s="4" t="n">
        <v>21.8969</v>
      </c>
      <c r="J190" s="4" t="n">
        <v>0.5034</v>
      </c>
      <c r="K190" t="inlineStr">
        <is>
          <t>malla vertical 12a20 en 2 capas + 1 barras de borde (17 barras)</t>
        </is>
      </c>
      <c r="L190" t="inlineStr">
        <is>
          <t>lamina 2024_22-302, EJE 3, eje 3</t>
        </is>
      </c>
      <c r="M190" s="7" t="n">
        <v>2</v>
      </c>
      <c r="N190" t="inlineStr">
        <is>
          <t>46, 47</t>
        </is>
      </c>
      <c r="O190" t="inlineStr">
        <is>
          <t>M 0.30x1.45 | 0.30 x 1.45 m | 17 barras | As = 21.90 cm2 | estribo - | malla 12a20</t>
        </is>
      </c>
    </row>
    <row r="191">
      <c r="A191" s="7" t="n">
        <v>15</v>
      </c>
      <c r="B191" s="7" t="n">
        <v>10</v>
      </c>
      <c r="C191" t="inlineStr">
        <is>
          <t>muro</t>
        </is>
      </c>
      <c r="D191" t="inlineStr">
        <is>
          <t>M 0.30x1.45</t>
        </is>
      </c>
      <c r="E191" s="4" t="n">
        <v>10444.2199</v>
      </c>
      <c r="F191" s="4" t="n">
        <v>2162.6147</v>
      </c>
      <c r="G191" s="4" t="n">
        <v>2162.6147</v>
      </c>
      <c r="H191" t="inlineStr">
        <is>
          <t>maximo del M-phi</t>
        </is>
      </c>
      <c r="I191" s="4" t="n">
        <v>21.8969</v>
      </c>
      <c r="J191" s="4" t="n">
        <v>0.5034</v>
      </c>
      <c r="K191" t="inlineStr">
        <is>
          <t>malla vertical 12a20 en 2 capas + 1 barras de borde (17 barras)</t>
        </is>
      </c>
      <c r="L191" t="inlineStr">
        <is>
          <t>lamina 2024_22-302, EJE 3, eje 3</t>
        </is>
      </c>
      <c r="M191" s="7" t="n">
        <v>2</v>
      </c>
      <c r="N191" t="inlineStr">
        <is>
          <t>46, 47</t>
        </is>
      </c>
      <c r="O191" t="inlineStr">
        <is>
          <t>M 0.30x1.45 | 0.30 x 1.45 m | 17 barras | As = 21.90 cm2 | estribo - | malla 12a20</t>
        </is>
      </c>
    </row>
    <row r="192">
      <c r="A192" s="7" t="n">
        <v>15</v>
      </c>
      <c r="B192" s="7" t="n">
        <v>11</v>
      </c>
      <c r="C192" t="inlineStr">
        <is>
          <t>muro</t>
        </is>
      </c>
      <c r="D192" t="inlineStr">
        <is>
          <t>M 0.30x1.45</t>
        </is>
      </c>
      <c r="E192" s="4" t="n">
        <v>12854.4245</v>
      </c>
      <c r="F192" s="4" t="n">
        <v>1251.4972</v>
      </c>
      <c r="G192" s="4" t="n">
        <v>1251.4972</v>
      </c>
      <c r="H192" t="inlineStr">
        <is>
          <t>maximo del M-phi</t>
        </is>
      </c>
      <c r="I192" s="4" t="n">
        <v>21.8969</v>
      </c>
      <c r="J192" s="4" t="n">
        <v>0.5034</v>
      </c>
      <c r="K192" t="inlineStr">
        <is>
          <t>malla vertical 12a20 en 2 capas + 1 barras de borde (17 barras)</t>
        </is>
      </c>
      <c r="L192" t="inlineStr">
        <is>
          <t>lamina 2024_22-302, EJE 3, eje 3</t>
        </is>
      </c>
      <c r="M192" s="7" t="n">
        <v>2</v>
      </c>
      <c r="N192" t="inlineStr">
        <is>
          <t>46, 47</t>
        </is>
      </c>
      <c r="O192" t="inlineStr">
        <is>
          <t>M 0.30x1.45 | 0.30 x 1.45 m | 17 barras | As = 21.90 cm2 | estribo - | malla 12a20</t>
        </is>
      </c>
    </row>
    <row r="193">
      <c r="A193" s="7" t="n">
        <v>15</v>
      </c>
      <c r="B193" s="7" t="n">
        <v>12</v>
      </c>
      <c r="C193" t="inlineStr">
        <is>
          <t>muro</t>
        </is>
      </c>
      <c r="D193" t="inlineStr">
        <is>
          <t>M 0.30x1.45</t>
        </is>
      </c>
      <c r="E193" s="4" t="n">
        <v>16068.0307</v>
      </c>
      <c r="F193" s="4" t="n">
        <v>0</v>
      </c>
      <c r="G193" s="4" t="n">
        <v>0</v>
      </c>
      <c r="H193" t="inlineStr">
        <is>
          <t>compresion pura</t>
        </is>
      </c>
      <c r="I193" s="4" t="n">
        <v>21.8969</v>
      </c>
      <c r="J193" s="4" t="n">
        <v>0.5034</v>
      </c>
      <c r="K193" t="inlineStr">
        <is>
          <t>malla vertical 12a20 en 2 capas + 1 barras de borde (17 barras)</t>
        </is>
      </c>
      <c r="L193" t="inlineStr">
        <is>
          <t>lamina 2024_22-302, EJE 3, eje 3</t>
        </is>
      </c>
      <c r="M193" s="7" t="n">
        <v>2</v>
      </c>
      <c r="N193" t="inlineStr">
        <is>
          <t>46, 47</t>
        </is>
      </c>
      <c r="O193" t="inlineStr">
        <is>
          <t>M 0.30x1.45 | 0.30 x 1.45 m | 17 barras | As = 21.90 cm2 | estribo - | malla 12a20</t>
        </is>
      </c>
    </row>
    <row r="194">
      <c r="A194" s="7" t="n">
        <v>16</v>
      </c>
      <c r="B194" s="7" t="n">
        <v>1</v>
      </c>
      <c r="C194" t="inlineStr">
        <is>
          <t>muro</t>
        </is>
      </c>
      <c r="D194" t="inlineStr">
        <is>
          <t>M 0.25x5.80</t>
        </is>
      </c>
      <c r="E194" s="4" t="n">
        <v>-2564.058</v>
      </c>
      <c r="F194" s="4" t="n">
        <v>0</v>
      </c>
      <c r="G194" s="4" t="n">
        <v>0</v>
      </c>
      <c r="H194" t="inlineStr">
        <is>
          <t>traccion pura</t>
        </is>
      </c>
      <c r="I194" s="4" t="n">
        <v>61.049</v>
      </c>
      <c r="J194" s="4" t="n">
        <v>0.421</v>
      </c>
      <c r="K194" t="inlineStr">
        <is>
          <t>malla vertical 10a20 en 2 capas + 6 barras de borde (64 barras)</t>
        </is>
      </c>
      <c r="L194" t="inlineStr">
        <is>
          <t>lamina 2024_22-305, EJE D-D', eje D</t>
        </is>
      </c>
      <c r="M194" s="7" t="n">
        <v>1</v>
      </c>
      <c r="N194" t="n">
        <v>48</v>
      </c>
      <c r="O194" t="inlineStr">
        <is>
          <t>M 0.25x5.80 | 0.25 x 5.80 m | 64 barras | As = 61.05 cm2 | estribo - | malla 10a20</t>
        </is>
      </c>
    </row>
    <row r="195">
      <c r="A195" s="7" t="n">
        <v>16</v>
      </c>
      <c r="B195" s="7" t="n">
        <v>2</v>
      </c>
      <c r="C195" t="inlineStr">
        <is>
          <t>muro</t>
        </is>
      </c>
      <c r="D195" t="inlineStr">
        <is>
          <t>M 0.25x5.80</t>
        </is>
      </c>
      <c r="E195" s="4" t="n">
        <v>0</v>
      </c>
      <c r="F195" s="4" t="n">
        <v>7900.0998</v>
      </c>
      <c r="G195" s="4" t="n">
        <v>7973.8364</v>
      </c>
      <c r="H195" t="inlineStr">
        <is>
          <t>hormigon a 0.003 (nominal)</t>
        </is>
      </c>
      <c r="I195" s="4" t="n">
        <v>61.049</v>
      </c>
      <c r="J195" s="4" t="n">
        <v>0.421</v>
      </c>
      <c r="K195" t="inlineStr">
        <is>
          <t>malla vertical 10a20 en 2 capas + 6 barras de borde (64 barras)</t>
        </is>
      </c>
      <c r="L195" t="inlineStr">
        <is>
          <t>lamina 2024_22-305, EJE D-D', eje D</t>
        </is>
      </c>
      <c r="M195" s="7" t="n">
        <v>1</v>
      </c>
      <c r="N195" t="n">
        <v>48</v>
      </c>
      <c r="O195" t="inlineStr">
        <is>
          <t>M 0.25x5.80 | 0.25 x 5.80 m | 64 barras | As = 61.05 cm2 | estribo - | malla 10a20</t>
        </is>
      </c>
    </row>
    <row r="196">
      <c r="A196" s="7" t="n">
        <v>16</v>
      </c>
      <c r="B196" s="7" t="n">
        <v>3</v>
      </c>
      <c r="C196" t="inlineStr">
        <is>
          <t>muro</t>
        </is>
      </c>
      <c r="D196" t="inlineStr">
        <is>
          <t>M 0.25x5.80</t>
        </is>
      </c>
      <c r="E196" s="4" t="n">
        <v>2655.0193</v>
      </c>
      <c r="F196" s="4" t="n">
        <v>13620.6784</v>
      </c>
      <c r="G196" s="4" t="n">
        <v>13748.587</v>
      </c>
      <c r="H196" t="inlineStr">
        <is>
          <t>hormigon a 0.003 (nominal)</t>
        </is>
      </c>
      <c r="I196" s="4" t="n">
        <v>61.049</v>
      </c>
      <c r="J196" s="4" t="n">
        <v>0.421</v>
      </c>
      <c r="K196" t="inlineStr">
        <is>
          <t>malla vertical 10a20 en 2 capas + 6 barras de borde (64 barras)</t>
        </is>
      </c>
      <c r="L196" t="inlineStr">
        <is>
          <t>lamina 2024_22-305, EJE D-D', eje D</t>
        </is>
      </c>
      <c r="M196" s="7" t="n">
        <v>1</v>
      </c>
      <c r="N196" t="n">
        <v>48</v>
      </c>
      <c r="O196" t="inlineStr">
        <is>
          <t>M 0.25x5.80 | 0.25 x 5.80 m | 64 barras | As = 61.05 cm2 | estribo - | malla 10a20</t>
        </is>
      </c>
    </row>
    <row r="197">
      <c r="A197" s="7" t="n">
        <v>16</v>
      </c>
      <c r="B197" s="7" t="n">
        <v>4</v>
      </c>
      <c r="C197" t="inlineStr">
        <is>
          <t>muro</t>
        </is>
      </c>
      <c r="D197" t="inlineStr">
        <is>
          <t>M 0.25x5.80</t>
        </is>
      </c>
      <c r="E197" s="4" t="n">
        <v>5310.0386</v>
      </c>
      <c r="F197" s="4" t="n">
        <v>18952.3037</v>
      </c>
      <c r="G197" s="4" t="n">
        <v>19282.3722</v>
      </c>
      <c r="H197" t="inlineStr">
        <is>
          <t>hormigon a 0.003 (nominal)</t>
        </is>
      </c>
      <c r="I197" s="4" t="n">
        <v>61.049</v>
      </c>
      <c r="J197" s="4" t="n">
        <v>0.421</v>
      </c>
      <c r="K197" t="inlineStr">
        <is>
          <t>malla vertical 10a20 en 2 capas + 6 barras de borde (64 barras)</t>
        </is>
      </c>
      <c r="L197" t="inlineStr">
        <is>
          <t>lamina 2024_22-305, EJE D-D', eje D</t>
        </is>
      </c>
      <c r="M197" s="7" t="n">
        <v>1</v>
      </c>
      <c r="N197" t="n">
        <v>48</v>
      </c>
      <c r="O197" t="inlineStr">
        <is>
          <t>M 0.25x5.80 | 0.25 x 5.80 m | 64 barras | As = 61.05 cm2 | estribo - | malla 10a20</t>
        </is>
      </c>
    </row>
    <row r="198">
      <c r="A198" s="7" t="n">
        <v>16</v>
      </c>
      <c r="B198" s="7" t="n">
        <v>5</v>
      </c>
      <c r="C198" t="inlineStr">
        <is>
          <t>muro</t>
        </is>
      </c>
      <c r="D198" t="inlineStr">
        <is>
          <t>M 0.25x5.80</t>
        </is>
      </c>
      <c r="E198" s="4" t="n">
        <v>7965.058</v>
      </c>
      <c r="F198" s="4" t="n">
        <v>23406.6681</v>
      </c>
      <c r="G198" s="4" t="n">
        <v>23951.2807</v>
      </c>
      <c r="H198" t="inlineStr">
        <is>
          <t>hormigon a 0.003 (nominal)</t>
        </is>
      </c>
      <c r="I198" s="4" t="n">
        <v>61.049</v>
      </c>
      <c r="J198" s="4" t="n">
        <v>0.421</v>
      </c>
      <c r="K198" t="inlineStr">
        <is>
          <t>malla vertical 10a20 en 2 capas + 6 barras de borde (64 barras)</t>
        </is>
      </c>
      <c r="L198" t="inlineStr">
        <is>
          <t>lamina 2024_22-305, EJE D-D', eje D</t>
        </is>
      </c>
      <c r="M198" s="7" t="n">
        <v>1</v>
      </c>
      <c r="N198" t="n">
        <v>48</v>
      </c>
      <c r="O198" t="inlineStr">
        <is>
          <t>M 0.25x5.80 | 0.25 x 5.80 m | 64 barras | As = 61.05 cm2 | estribo - | malla 10a20</t>
        </is>
      </c>
    </row>
    <row r="199">
      <c r="A199" s="7" t="n">
        <v>16</v>
      </c>
      <c r="B199" s="7" t="n">
        <v>6</v>
      </c>
      <c r="C199" t="inlineStr">
        <is>
          <t>muro</t>
        </is>
      </c>
      <c r="D199" t="inlineStr">
        <is>
          <t>M 0.25x5.80</t>
        </is>
      </c>
      <c r="E199" s="4" t="n">
        <v>10620.0773</v>
      </c>
      <c r="F199" s="4" t="n">
        <v>26891.65</v>
      </c>
      <c r="G199" s="4" t="n">
        <v>27747.6376</v>
      </c>
      <c r="H199" t="inlineStr">
        <is>
          <t>hormigon a 0.003 (nominal)</t>
        </is>
      </c>
      <c r="I199" s="4" t="n">
        <v>61.049</v>
      </c>
      <c r="J199" s="4" t="n">
        <v>0.421</v>
      </c>
      <c r="K199" t="inlineStr">
        <is>
          <t>malla vertical 10a20 en 2 capas + 6 barras de borde (64 barras)</t>
        </is>
      </c>
      <c r="L199" t="inlineStr">
        <is>
          <t>lamina 2024_22-305, EJE D-D', eje D</t>
        </is>
      </c>
      <c r="M199" s="7" t="n">
        <v>1</v>
      </c>
      <c r="N199" t="n">
        <v>48</v>
      </c>
      <c r="O199" t="inlineStr">
        <is>
          <t>M 0.25x5.80 | 0.25 x 5.80 m | 64 barras | As = 61.05 cm2 | estribo - | malla 10a20</t>
        </is>
      </c>
    </row>
    <row r="200">
      <c r="A200" s="7" t="n">
        <v>16</v>
      </c>
      <c r="B200" s="7" t="n">
        <v>7</v>
      </c>
      <c r="C200" t="inlineStr">
        <is>
          <t>muro</t>
        </is>
      </c>
      <c r="D200" t="inlineStr">
        <is>
          <t>M 0.25x5.80</t>
        </is>
      </c>
      <c r="E200" s="4" t="n">
        <v>15930.1159</v>
      </c>
      <c r="F200" s="4" t="n">
        <v>31354.7493</v>
      </c>
      <c r="G200" s="4" t="n">
        <v>33118.2473</v>
      </c>
      <c r="H200" t="inlineStr">
        <is>
          <t>hormigon a 0.003 (nominal)</t>
        </is>
      </c>
      <c r="I200" s="4" t="n">
        <v>61.049</v>
      </c>
      <c r="J200" s="4" t="n">
        <v>0.421</v>
      </c>
      <c r="K200" t="inlineStr">
        <is>
          <t>malla vertical 10a20 en 2 capas + 6 barras de borde (64 barras)</t>
        </is>
      </c>
      <c r="L200" t="inlineStr">
        <is>
          <t>lamina 2024_22-305, EJE D-D', eje D</t>
        </is>
      </c>
      <c r="M200" s="7" t="n">
        <v>1</v>
      </c>
      <c r="N200" t="n">
        <v>48</v>
      </c>
      <c r="O200" t="inlineStr">
        <is>
          <t>M 0.25x5.80 | 0.25 x 5.80 m | 64 barras | As = 61.05 cm2 | estribo - | malla 10a20</t>
        </is>
      </c>
    </row>
    <row r="201">
      <c r="A201" s="7" t="n">
        <v>16</v>
      </c>
      <c r="B201" s="7" t="n">
        <v>8</v>
      </c>
      <c r="C201" t="inlineStr">
        <is>
          <t>muro</t>
        </is>
      </c>
      <c r="D201" t="inlineStr">
        <is>
          <t>M 0.25x5.80</t>
        </is>
      </c>
      <c r="E201" s="4" t="n">
        <v>21240.1546</v>
      </c>
      <c r="F201" s="4" t="n">
        <v>32394.5442</v>
      </c>
      <c r="G201" s="4" t="n">
        <v>35319.2225</v>
      </c>
      <c r="H201" t="inlineStr">
        <is>
          <t>hormigon a 0.003 (nominal)</t>
        </is>
      </c>
      <c r="I201" s="4" t="n">
        <v>61.049</v>
      </c>
      <c r="J201" s="4" t="n">
        <v>0.421</v>
      </c>
      <c r="K201" t="inlineStr">
        <is>
          <t>malla vertical 10a20 en 2 capas + 6 barras de borde (64 barras)</t>
        </is>
      </c>
      <c r="L201" t="inlineStr">
        <is>
          <t>lamina 2024_22-305, EJE D-D', eje D</t>
        </is>
      </c>
      <c r="M201" s="7" t="n">
        <v>1</v>
      </c>
      <c r="N201" t="n">
        <v>48</v>
      </c>
      <c r="O201" t="inlineStr">
        <is>
          <t>M 0.25x5.80 | 0.25 x 5.80 m | 64 barras | As = 61.05 cm2 | estribo - | malla 10a20</t>
        </is>
      </c>
    </row>
    <row r="202">
      <c r="A202" s="7" t="n">
        <v>16</v>
      </c>
      <c r="B202" s="7" t="n">
        <v>9</v>
      </c>
      <c r="C202" t="inlineStr">
        <is>
          <t>muro</t>
        </is>
      </c>
      <c r="D202" t="inlineStr">
        <is>
          <t>M 0.25x5.80</t>
        </is>
      </c>
      <c r="E202" s="4" t="n">
        <v>26550.1932</v>
      </c>
      <c r="F202" s="4" t="n">
        <v>29971.7436</v>
      </c>
      <c r="G202" s="4" t="n">
        <v>34787.4007</v>
      </c>
      <c r="H202" t="inlineStr">
        <is>
          <t>hormigon a 0.003 (nominal)</t>
        </is>
      </c>
      <c r="I202" s="4" t="n">
        <v>61.049</v>
      </c>
      <c r="J202" s="4" t="n">
        <v>0.421</v>
      </c>
      <c r="K202" t="inlineStr">
        <is>
          <t>malla vertical 10a20 en 2 capas + 6 barras de borde (64 barras)</t>
        </is>
      </c>
      <c r="L202" t="inlineStr">
        <is>
          <t>lamina 2024_22-305, EJE D-D', eje D</t>
        </is>
      </c>
      <c r="M202" s="7" t="n">
        <v>1</v>
      </c>
      <c r="N202" t="n">
        <v>48</v>
      </c>
      <c r="O202" t="inlineStr">
        <is>
          <t>M 0.25x5.80 | 0.25 x 5.80 m | 64 barras | As = 61.05 cm2 | estribo - | malla 10a20</t>
        </is>
      </c>
    </row>
    <row r="203">
      <c r="A203" s="7" t="n">
        <v>16</v>
      </c>
      <c r="B203" s="7" t="n">
        <v>10</v>
      </c>
      <c r="C203" t="inlineStr">
        <is>
          <t>muro</t>
        </is>
      </c>
      <c r="D203" t="inlineStr">
        <is>
          <t>M 0.25x5.80</t>
        </is>
      </c>
      <c r="E203" s="4" t="n">
        <v>34515.2512</v>
      </c>
      <c r="F203" s="4" t="n">
        <v>28747.3919</v>
      </c>
      <c r="G203" s="4" t="n">
        <v>28747.3919</v>
      </c>
      <c r="H203" t="inlineStr">
        <is>
          <t>maximo del M-phi</t>
        </is>
      </c>
      <c r="I203" s="4" t="n">
        <v>61.049</v>
      </c>
      <c r="J203" s="4" t="n">
        <v>0.421</v>
      </c>
      <c r="K203" t="inlineStr">
        <is>
          <t>malla vertical 10a20 en 2 capas + 6 barras de borde (64 barras)</t>
        </is>
      </c>
      <c r="L203" t="inlineStr">
        <is>
          <t>lamina 2024_22-305, EJE D-D', eje D</t>
        </is>
      </c>
      <c r="M203" s="7" t="n">
        <v>1</v>
      </c>
      <c r="N203" t="n">
        <v>48</v>
      </c>
      <c r="O203" t="inlineStr">
        <is>
          <t>M 0.25x5.80 | 0.25 x 5.80 m | 64 barras | As = 61.05 cm2 | estribo - | malla 10a20</t>
        </is>
      </c>
    </row>
    <row r="204">
      <c r="A204" s="7" t="n">
        <v>16</v>
      </c>
      <c r="B204" s="7" t="n">
        <v>11</v>
      </c>
      <c r="C204" t="inlineStr">
        <is>
          <t>muro</t>
        </is>
      </c>
      <c r="D204" t="inlineStr">
        <is>
          <t>M 0.25x5.80</t>
        </is>
      </c>
      <c r="E204" s="4" t="n">
        <v>42480.3092</v>
      </c>
      <c r="F204" s="4" t="n">
        <v>17043.7123</v>
      </c>
      <c r="G204" s="4" t="n">
        <v>17043.7123</v>
      </c>
      <c r="H204" t="inlineStr">
        <is>
          <t>maximo del M-phi</t>
        </is>
      </c>
      <c r="I204" s="4" t="n">
        <v>61.049</v>
      </c>
      <c r="J204" s="4" t="n">
        <v>0.421</v>
      </c>
      <c r="K204" t="inlineStr">
        <is>
          <t>malla vertical 10a20 en 2 capas + 6 barras de borde (64 barras)</t>
        </is>
      </c>
      <c r="L204" t="inlineStr">
        <is>
          <t>lamina 2024_22-305, EJE D-D', eje D</t>
        </is>
      </c>
      <c r="M204" s="7" t="n">
        <v>1</v>
      </c>
      <c r="N204" t="n">
        <v>48</v>
      </c>
      <c r="O204" t="inlineStr">
        <is>
          <t>M 0.25x5.80 | 0.25 x 5.80 m | 64 barras | As = 61.05 cm2 | estribo - | malla 10a20</t>
        </is>
      </c>
    </row>
    <row r="205">
      <c r="A205" s="7" t="n">
        <v>16</v>
      </c>
      <c r="B205" s="7" t="n">
        <v>12</v>
      </c>
      <c r="C205" t="inlineStr">
        <is>
          <t>muro</t>
        </is>
      </c>
      <c r="D205" t="inlineStr">
        <is>
          <t>M 0.25x5.80</t>
        </is>
      </c>
      <c r="E205" s="4" t="n">
        <v>53100.3865</v>
      </c>
      <c r="F205" s="4" t="n">
        <v>0</v>
      </c>
      <c r="G205" s="4" t="n">
        <v>0</v>
      </c>
      <c r="H205" t="inlineStr">
        <is>
          <t>compresion pura</t>
        </is>
      </c>
      <c r="I205" s="4" t="n">
        <v>61.049</v>
      </c>
      <c r="J205" s="4" t="n">
        <v>0.421</v>
      </c>
      <c r="K205" t="inlineStr">
        <is>
          <t>malla vertical 10a20 en 2 capas + 6 barras de borde (64 barras)</t>
        </is>
      </c>
      <c r="L205" t="inlineStr">
        <is>
          <t>lamina 2024_22-305, EJE D-D', eje D</t>
        </is>
      </c>
      <c r="M205" s="7" t="n">
        <v>1</v>
      </c>
      <c r="N205" t="n">
        <v>48</v>
      </c>
      <c r="O205" t="inlineStr">
        <is>
          <t>M 0.25x5.80 | 0.25 x 5.80 m | 64 barras | As = 61.05 cm2 | estribo - | malla 10a20</t>
        </is>
      </c>
    </row>
    <row r="206">
      <c r="A206" s="7" t="n">
        <v>17</v>
      </c>
      <c r="B206" s="7" t="n">
        <v>1</v>
      </c>
      <c r="C206" t="inlineStr">
        <is>
          <t>muro</t>
        </is>
      </c>
      <c r="D206" t="inlineStr">
        <is>
          <t>M 0.25x2.82</t>
        </is>
      </c>
      <c r="E206" s="4" t="n">
        <v>-1387.0917</v>
      </c>
      <c r="F206" s="4" t="n">
        <v>0</v>
      </c>
      <c r="G206" s="4" t="n">
        <v>0</v>
      </c>
      <c r="H206" t="inlineStr">
        <is>
          <t>traccion pura</t>
        </is>
      </c>
      <c r="I206" s="4" t="n">
        <v>33.026</v>
      </c>
      <c r="J206" s="4" t="n">
        <v>0.4684</v>
      </c>
      <c r="K206" t="inlineStr">
        <is>
          <t>malla vertical 10a20 en 2 capas + 3 barras de borde (33 barras)</t>
        </is>
      </c>
      <c r="L206" t="inlineStr">
        <is>
          <t>lamina 2024_22-304, EJE C', eje C'</t>
        </is>
      </c>
      <c r="M206" s="7" t="n">
        <v>1</v>
      </c>
      <c r="N206" t="n">
        <v>60</v>
      </c>
      <c r="O206" t="inlineStr">
        <is>
          <t>M 0.25x2.82 | 0.25 x 2.82 m | 33 barras | As = 33.03 cm2 | estribo - | malla 10a20</t>
        </is>
      </c>
    </row>
    <row r="207">
      <c r="A207" s="7" t="n">
        <v>17</v>
      </c>
      <c r="B207" s="7" t="n">
        <v>2</v>
      </c>
      <c r="C207" t="inlineStr">
        <is>
          <t>muro</t>
        </is>
      </c>
      <c r="D207" t="inlineStr">
        <is>
          <t>M 0.25x2.82</t>
        </is>
      </c>
      <c r="E207" s="4" t="n">
        <v>0</v>
      </c>
      <c r="F207" s="4" t="n">
        <v>2156.2631</v>
      </c>
      <c r="G207" s="4" t="n">
        <v>2156.8254</v>
      </c>
      <c r="H207" t="inlineStr">
        <is>
          <t>hormigon a 0.003 (nominal)</t>
        </is>
      </c>
      <c r="I207" s="4" t="n">
        <v>33.026</v>
      </c>
      <c r="J207" s="4" t="n">
        <v>0.4684</v>
      </c>
      <c r="K207" t="inlineStr">
        <is>
          <t>malla vertical 10a20 en 2 capas + 3 barras de borde (33 barras)</t>
        </is>
      </c>
      <c r="L207" t="inlineStr">
        <is>
          <t>lamina 2024_22-304, EJE C', eje C'</t>
        </is>
      </c>
      <c r="M207" s="7" t="n">
        <v>1</v>
      </c>
      <c r="N207" t="n">
        <v>60</v>
      </c>
      <c r="O207" t="inlineStr">
        <is>
          <t>M 0.25x2.82 | 0.25 x 2.82 m | 33 barras | As = 33.03 cm2 | estribo - | malla 10a20</t>
        </is>
      </c>
    </row>
    <row r="208">
      <c r="A208" s="7" t="n">
        <v>17</v>
      </c>
      <c r="B208" s="7" t="n">
        <v>3</v>
      </c>
      <c r="C208" t="inlineStr">
        <is>
          <t>muro</t>
        </is>
      </c>
      <c r="D208" t="inlineStr">
        <is>
          <t>M 0.25x2.82</t>
        </is>
      </c>
      <c r="E208" s="4" t="n">
        <v>1297.4125</v>
      </c>
      <c r="F208" s="4" t="n">
        <v>3480.9521</v>
      </c>
      <c r="G208" s="4" t="n">
        <v>3515.3749</v>
      </c>
      <c r="H208" t="inlineStr">
        <is>
          <t>hormigon a 0.003 (nominal)</t>
        </is>
      </c>
      <c r="I208" s="4" t="n">
        <v>33.026</v>
      </c>
      <c r="J208" s="4" t="n">
        <v>0.4684</v>
      </c>
      <c r="K208" t="inlineStr">
        <is>
          <t>malla vertical 10a20 en 2 capas + 3 barras de borde (33 barras)</t>
        </is>
      </c>
      <c r="L208" t="inlineStr">
        <is>
          <t>lamina 2024_22-304, EJE C', eje C'</t>
        </is>
      </c>
      <c r="M208" s="7" t="n">
        <v>1</v>
      </c>
      <c r="N208" t="n">
        <v>60</v>
      </c>
      <c r="O208" t="inlineStr">
        <is>
          <t>M 0.25x2.82 | 0.25 x 2.82 m | 33 barras | As = 33.03 cm2 | estribo - | malla 10a20</t>
        </is>
      </c>
    </row>
    <row r="209">
      <c r="A209" s="7" t="n">
        <v>17</v>
      </c>
      <c r="B209" s="7" t="n">
        <v>4</v>
      </c>
      <c r="C209" t="inlineStr">
        <is>
          <t>muro</t>
        </is>
      </c>
      <c r="D209" t="inlineStr">
        <is>
          <t>M 0.25x2.82</t>
        </is>
      </c>
      <c r="E209" s="4" t="n">
        <v>2594.8251</v>
      </c>
      <c r="F209" s="4" t="n">
        <v>4744.0124</v>
      </c>
      <c r="G209" s="4" t="n">
        <v>4828.0973</v>
      </c>
      <c r="H209" t="inlineStr">
        <is>
          <t>hormigon a 0.003 (nominal)</t>
        </is>
      </c>
      <c r="I209" s="4" t="n">
        <v>33.026</v>
      </c>
      <c r="J209" s="4" t="n">
        <v>0.4684</v>
      </c>
      <c r="K209" t="inlineStr">
        <is>
          <t>malla vertical 10a20 en 2 capas + 3 barras de borde (33 barras)</t>
        </is>
      </c>
      <c r="L209" t="inlineStr">
        <is>
          <t>lamina 2024_22-304, EJE C', eje C'</t>
        </is>
      </c>
      <c r="M209" s="7" t="n">
        <v>1</v>
      </c>
      <c r="N209" t="n">
        <v>60</v>
      </c>
      <c r="O209" t="inlineStr">
        <is>
          <t>M 0.25x2.82 | 0.25 x 2.82 m | 33 barras | As = 33.03 cm2 | estribo - | malla 10a20</t>
        </is>
      </c>
    </row>
    <row r="210">
      <c r="A210" s="7" t="n">
        <v>17</v>
      </c>
      <c r="B210" s="7" t="n">
        <v>5</v>
      </c>
      <c r="C210" t="inlineStr">
        <is>
          <t>muro</t>
        </is>
      </c>
      <c r="D210" t="inlineStr">
        <is>
          <t>M 0.25x2.82</t>
        </is>
      </c>
      <c r="E210" s="4" t="n">
        <v>3892.2376</v>
      </c>
      <c r="F210" s="4" t="n">
        <v>5831.3795</v>
      </c>
      <c r="G210" s="4" t="n">
        <v>5972.3891</v>
      </c>
      <c r="H210" t="inlineStr">
        <is>
          <t>hormigon a 0.003 (nominal)</t>
        </is>
      </c>
      <c r="I210" s="4" t="n">
        <v>33.026</v>
      </c>
      <c r="J210" s="4" t="n">
        <v>0.4684</v>
      </c>
      <c r="K210" t="inlineStr">
        <is>
          <t>malla vertical 10a20 en 2 capas + 3 barras de borde (33 barras)</t>
        </is>
      </c>
      <c r="L210" t="inlineStr">
        <is>
          <t>lamina 2024_22-304, EJE C', eje C'</t>
        </is>
      </c>
      <c r="M210" s="7" t="n">
        <v>1</v>
      </c>
      <c r="N210" t="n">
        <v>60</v>
      </c>
      <c r="O210" t="inlineStr">
        <is>
          <t>M 0.25x2.82 | 0.25 x 2.82 m | 33 barras | As = 33.03 cm2 | estribo - | malla 10a20</t>
        </is>
      </c>
    </row>
    <row r="211">
      <c r="A211" s="7" t="n">
        <v>17</v>
      </c>
      <c r="B211" s="7" t="n">
        <v>6</v>
      </c>
      <c r="C211" t="inlineStr">
        <is>
          <t>muro</t>
        </is>
      </c>
      <c r="D211" t="inlineStr">
        <is>
          <t>M 0.25x2.82</t>
        </is>
      </c>
      <c r="E211" s="4" t="n">
        <v>5189.6501</v>
      </c>
      <c r="F211" s="4" t="n">
        <v>6711.9224</v>
      </c>
      <c r="G211" s="4" t="n">
        <v>6927.6421</v>
      </c>
      <c r="H211" t="inlineStr">
        <is>
          <t>hormigon a 0.003 (nominal)</t>
        </is>
      </c>
      <c r="I211" s="4" t="n">
        <v>33.026</v>
      </c>
      <c r="J211" s="4" t="n">
        <v>0.4684</v>
      </c>
      <c r="K211" t="inlineStr">
        <is>
          <t>malla vertical 10a20 en 2 capas + 3 barras de borde (33 barras)</t>
        </is>
      </c>
      <c r="L211" t="inlineStr">
        <is>
          <t>lamina 2024_22-304, EJE C', eje C'</t>
        </is>
      </c>
      <c r="M211" s="7" t="n">
        <v>1</v>
      </c>
      <c r="N211" t="n">
        <v>60</v>
      </c>
      <c r="O211" t="inlineStr">
        <is>
          <t>M 0.25x2.82 | 0.25 x 2.82 m | 33 barras | As = 33.03 cm2 | estribo - | malla 10a20</t>
        </is>
      </c>
    </row>
    <row r="212">
      <c r="A212" s="7" t="n">
        <v>17</v>
      </c>
      <c r="B212" s="7" t="n">
        <v>7</v>
      </c>
      <c r="C212" t="inlineStr">
        <is>
          <t>muro</t>
        </is>
      </c>
      <c r="D212" t="inlineStr">
        <is>
          <t>M 0.25x2.82</t>
        </is>
      </c>
      <c r="E212" s="4" t="n">
        <v>7784.4752</v>
      </c>
      <c r="F212" s="4" t="n">
        <v>7782.7789</v>
      </c>
      <c r="G212" s="4" t="n">
        <v>8263.697099999999</v>
      </c>
      <c r="H212" t="inlineStr">
        <is>
          <t>hormigon a 0.003 (nominal)</t>
        </is>
      </c>
      <c r="I212" s="4" t="n">
        <v>33.026</v>
      </c>
      <c r="J212" s="4" t="n">
        <v>0.4684</v>
      </c>
      <c r="K212" t="inlineStr">
        <is>
          <t>malla vertical 10a20 en 2 capas + 3 barras de borde (33 barras)</t>
        </is>
      </c>
      <c r="L212" t="inlineStr">
        <is>
          <t>lamina 2024_22-304, EJE C', eje C'</t>
        </is>
      </c>
      <c r="M212" s="7" t="n">
        <v>1</v>
      </c>
      <c r="N212" t="n">
        <v>60</v>
      </c>
      <c r="O212" t="inlineStr">
        <is>
          <t>M 0.25x2.82 | 0.25 x 2.82 m | 33 barras | As = 33.03 cm2 | estribo - | malla 10a20</t>
        </is>
      </c>
    </row>
    <row r="213">
      <c r="A213" s="7" t="n">
        <v>17</v>
      </c>
      <c r="B213" s="7" t="n">
        <v>8</v>
      </c>
      <c r="C213" t="inlineStr">
        <is>
          <t>muro</t>
        </is>
      </c>
      <c r="D213" t="inlineStr">
        <is>
          <t>M 0.25x2.82</t>
        </is>
      </c>
      <c r="E213" s="4" t="n">
        <v>10379.3003</v>
      </c>
      <c r="F213" s="4" t="n">
        <v>7984.6392</v>
      </c>
      <c r="G213" s="4" t="n">
        <v>8692.8984</v>
      </c>
      <c r="H213" t="inlineStr">
        <is>
          <t>hormigon a 0.003 (nominal)</t>
        </is>
      </c>
      <c r="I213" s="4" t="n">
        <v>33.026</v>
      </c>
      <c r="J213" s="4" t="n">
        <v>0.4684</v>
      </c>
      <c r="K213" t="inlineStr">
        <is>
          <t>malla vertical 10a20 en 2 capas + 3 barras de borde (33 barras)</t>
        </is>
      </c>
      <c r="L213" t="inlineStr">
        <is>
          <t>lamina 2024_22-304, EJE C', eje C'</t>
        </is>
      </c>
      <c r="M213" s="7" t="n">
        <v>1</v>
      </c>
      <c r="N213" t="n">
        <v>60</v>
      </c>
      <c r="O213" t="inlineStr">
        <is>
          <t>M 0.25x2.82 | 0.25 x 2.82 m | 33 barras | As = 33.03 cm2 | estribo - | malla 10a20</t>
        </is>
      </c>
    </row>
    <row r="214">
      <c r="A214" s="7" t="n">
        <v>17</v>
      </c>
      <c r="B214" s="7" t="n">
        <v>9</v>
      </c>
      <c r="C214" t="inlineStr">
        <is>
          <t>muro</t>
        </is>
      </c>
      <c r="D214" t="inlineStr">
        <is>
          <t>M 0.25x2.82</t>
        </is>
      </c>
      <c r="E214" s="4" t="n">
        <v>12974.1254</v>
      </c>
      <c r="F214" s="4" t="n">
        <v>7295.8276</v>
      </c>
      <c r="G214" s="4" t="n">
        <v>8499.6816</v>
      </c>
      <c r="H214" t="inlineStr">
        <is>
          <t>hormigon a 0.003 (nominal)</t>
        </is>
      </c>
      <c r="I214" s="4" t="n">
        <v>33.026</v>
      </c>
      <c r="J214" s="4" t="n">
        <v>0.4684</v>
      </c>
      <c r="K214" t="inlineStr">
        <is>
          <t>malla vertical 10a20 en 2 capas + 3 barras de borde (33 barras)</t>
        </is>
      </c>
      <c r="L214" t="inlineStr">
        <is>
          <t>lamina 2024_22-304, EJE C', eje C'</t>
        </is>
      </c>
      <c r="M214" s="7" t="n">
        <v>1</v>
      </c>
      <c r="N214" t="n">
        <v>60</v>
      </c>
      <c r="O214" t="inlineStr">
        <is>
          <t>M 0.25x2.82 | 0.25 x 2.82 m | 33 barras | As = 33.03 cm2 | estribo - | malla 10a20</t>
        </is>
      </c>
    </row>
    <row r="215">
      <c r="A215" s="7" t="n">
        <v>17</v>
      </c>
      <c r="B215" s="7" t="n">
        <v>10</v>
      </c>
      <c r="C215" t="inlineStr">
        <is>
          <t>muro</t>
        </is>
      </c>
      <c r="D215" t="inlineStr">
        <is>
          <t>M 0.25x2.82</t>
        </is>
      </c>
      <c r="E215" s="4" t="n">
        <v>16866.363</v>
      </c>
      <c r="F215" s="4" t="n">
        <v>6980.4827</v>
      </c>
      <c r="G215" s="4" t="n">
        <v>6980.4827</v>
      </c>
      <c r="H215" t="inlineStr">
        <is>
          <t>maximo del M-phi</t>
        </is>
      </c>
      <c r="I215" s="4" t="n">
        <v>33.026</v>
      </c>
      <c r="J215" s="4" t="n">
        <v>0.4684</v>
      </c>
      <c r="K215" t="inlineStr">
        <is>
          <t>malla vertical 10a20 en 2 capas + 3 barras de borde (33 barras)</t>
        </is>
      </c>
      <c r="L215" t="inlineStr">
        <is>
          <t>lamina 2024_22-304, EJE C', eje C'</t>
        </is>
      </c>
      <c r="M215" s="7" t="n">
        <v>1</v>
      </c>
      <c r="N215" t="n">
        <v>60</v>
      </c>
      <c r="O215" t="inlineStr">
        <is>
          <t>M 0.25x2.82 | 0.25 x 2.82 m | 33 barras | As = 33.03 cm2 | estribo - | malla 10a20</t>
        </is>
      </c>
    </row>
    <row r="216">
      <c r="A216" s="7" t="n">
        <v>17</v>
      </c>
      <c r="B216" s="7" t="n">
        <v>11</v>
      </c>
      <c r="C216" t="inlineStr">
        <is>
          <t>muro</t>
        </is>
      </c>
      <c r="D216" t="inlineStr">
        <is>
          <t>M 0.25x2.82</t>
        </is>
      </c>
      <c r="E216" s="4" t="n">
        <v>20758.6006</v>
      </c>
      <c r="F216" s="4" t="n">
        <v>4145.9402</v>
      </c>
      <c r="G216" s="4" t="n">
        <v>4145.9402</v>
      </c>
      <c r="H216" t="inlineStr">
        <is>
          <t>maximo del M-phi</t>
        </is>
      </c>
      <c r="I216" s="4" t="n">
        <v>33.026</v>
      </c>
      <c r="J216" s="4" t="n">
        <v>0.4684</v>
      </c>
      <c r="K216" t="inlineStr">
        <is>
          <t>malla vertical 10a20 en 2 capas + 3 barras de borde (33 barras)</t>
        </is>
      </c>
      <c r="L216" t="inlineStr">
        <is>
          <t>lamina 2024_22-304, EJE C', eje C'</t>
        </is>
      </c>
      <c r="M216" s="7" t="n">
        <v>1</v>
      </c>
      <c r="N216" t="n">
        <v>60</v>
      </c>
      <c r="O216" t="inlineStr">
        <is>
          <t>M 0.25x2.82 | 0.25 x 2.82 m | 33 barras | As = 33.03 cm2 | estribo - | malla 10a20</t>
        </is>
      </c>
    </row>
    <row r="217">
      <c r="A217" s="7" t="n">
        <v>17</v>
      </c>
      <c r="B217" s="7" t="n">
        <v>12</v>
      </c>
      <c r="C217" t="inlineStr">
        <is>
          <t>muro</t>
        </is>
      </c>
      <c r="D217" t="inlineStr">
        <is>
          <t>M 0.25x2.82</t>
        </is>
      </c>
      <c r="E217" s="4" t="n">
        <v>25948.2507</v>
      </c>
      <c r="F217" s="4" t="n">
        <v>0</v>
      </c>
      <c r="G217" s="4" t="n">
        <v>0</v>
      </c>
      <c r="H217" t="inlineStr">
        <is>
          <t>compresion pura</t>
        </is>
      </c>
      <c r="I217" s="4" t="n">
        <v>33.026</v>
      </c>
      <c r="J217" s="4" t="n">
        <v>0.4684</v>
      </c>
      <c r="K217" t="inlineStr">
        <is>
          <t>malla vertical 10a20 en 2 capas + 3 barras de borde (33 barras)</t>
        </is>
      </c>
      <c r="L217" t="inlineStr">
        <is>
          <t>lamina 2024_22-304, EJE C', eje C'</t>
        </is>
      </c>
      <c r="M217" s="7" t="n">
        <v>1</v>
      </c>
      <c r="N217" t="n">
        <v>60</v>
      </c>
      <c r="O217" t="inlineStr">
        <is>
          <t>M 0.25x2.82 | 0.25 x 2.82 m | 33 barras | As = 33.03 cm2 | estribo - | malla 10a20</t>
        </is>
      </c>
    </row>
    <row r="218">
      <c r="A218" s="7" t="n">
        <v>18</v>
      </c>
      <c r="B218" s="7" t="n">
        <v>1</v>
      </c>
      <c r="C218" t="inlineStr">
        <is>
          <t>muro</t>
        </is>
      </c>
      <c r="D218" t="inlineStr">
        <is>
          <t>M 0.30x2.89</t>
        </is>
      </c>
      <c r="E218" s="4" t="n">
        <v>-1566.2096</v>
      </c>
      <c r="F218" s="4" t="n">
        <v>0</v>
      </c>
      <c r="G218" s="4" t="n">
        <v>0</v>
      </c>
      <c r="H218" t="inlineStr">
        <is>
          <t>traccion pura</t>
        </is>
      </c>
      <c r="I218" s="4" t="n">
        <v>37.2907</v>
      </c>
      <c r="J218" s="4" t="n">
        <v>0.4294</v>
      </c>
      <c r="K218" t="inlineStr">
        <is>
          <t>malla vertical 10a20 en 2 capas + 7 barras de borde (37 barras)</t>
        </is>
      </c>
      <c r="L218" t="inlineStr">
        <is>
          <t>lamina 2024_22-300, EJE 1', eje 1'</t>
        </is>
      </c>
      <c r="M218" s="7" t="n">
        <v>1</v>
      </c>
      <c r="N218" t="n">
        <v>61</v>
      </c>
      <c r="O218" t="inlineStr">
        <is>
          <t>M 0.30x2.89 | 0.30 x 2.90 m | 37 barras | As = 37.29 cm2 | estribo - | malla 10a20</t>
        </is>
      </c>
    </row>
    <row r="219">
      <c r="A219" s="7" t="n">
        <v>18</v>
      </c>
      <c r="B219" s="7" t="n">
        <v>2</v>
      </c>
      <c r="C219" t="inlineStr">
        <is>
          <t>muro</t>
        </is>
      </c>
      <c r="D219" t="inlineStr">
        <is>
          <t>M 0.30x2.89</t>
        </is>
      </c>
      <c r="E219" s="4" t="n">
        <v>0</v>
      </c>
      <c r="F219" s="4" t="n">
        <v>2165.5678</v>
      </c>
      <c r="G219" s="4" t="n">
        <v>2191.7545</v>
      </c>
      <c r="H219" t="inlineStr">
        <is>
          <t>hormigon a 0.003 (nominal)</t>
        </is>
      </c>
      <c r="I219" s="4" t="n">
        <v>37.2907</v>
      </c>
      <c r="J219" s="4" t="n">
        <v>0.4294</v>
      </c>
      <c r="K219" t="inlineStr">
        <is>
          <t>malla vertical 10a20 en 2 capas + 7 barras de borde (37 barras)</t>
        </is>
      </c>
      <c r="L219" t="inlineStr">
        <is>
          <t>lamina 2024_22-300, EJE 1', eje 1'</t>
        </is>
      </c>
      <c r="M219" s="7" t="n">
        <v>1</v>
      </c>
      <c r="N219" t="n">
        <v>61</v>
      </c>
      <c r="O219" t="inlineStr">
        <is>
          <t>M 0.30x2.89 | 0.30 x 2.90 m | 37 barras | As = 37.29 cm2 | estribo - | malla 10a20</t>
        </is>
      </c>
    </row>
    <row r="220">
      <c r="A220" s="7" t="n">
        <v>18</v>
      </c>
      <c r="B220" s="7" t="n">
        <v>3</v>
      </c>
      <c r="C220" t="inlineStr">
        <is>
          <t>muro</t>
        </is>
      </c>
      <c r="D220" t="inlineStr">
        <is>
          <t>M 0.30x2.89</t>
        </is>
      </c>
      <c r="E220" s="4" t="n">
        <v>1591.6596</v>
      </c>
      <c r="F220" s="4" t="n">
        <v>3841.6624</v>
      </c>
      <c r="G220" s="4" t="n">
        <v>3886.453</v>
      </c>
      <c r="H220" t="inlineStr">
        <is>
          <t>hormigon a 0.003 (nominal)</t>
        </is>
      </c>
      <c r="I220" s="4" t="n">
        <v>37.2907</v>
      </c>
      <c r="J220" s="4" t="n">
        <v>0.4294</v>
      </c>
      <c r="K220" t="inlineStr">
        <is>
          <t>malla vertical 10a20 en 2 capas + 7 barras de borde (37 barras)</t>
        </is>
      </c>
      <c r="L220" t="inlineStr">
        <is>
          <t>lamina 2024_22-300, EJE 1', eje 1'</t>
        </is>
      </c>
      <c r="M220" s="7" t="n">
        <v>1</v>
      </c>
      <c r="N220" t="n">
        <v>61</v>
      </c>
      <c r="O220" t="inlineStr">
        <is>
          <t>M 0.30x2.89 | 0.30 x 2.90 m | 37 barras | As = 37.29 cm2 | estribo - | malla 10a20</t>
        </is>
      </c>
    </row>
    <row r="221">
      <c r="A221" s="7" t="n">
        <v>18</v>
      </c>
      <c r="B221" s="7" t="n">
        <v>4</v>
      </c>
      <c r="C221" t="inlineStr">
        <is>
          <t>muro</t>
        </is>
      </c>
      <c r="D221" t="inlineStr">
        <is>
          <t>M 0.30x2.89</t>
        </is>
      </c>
      <c r="E221" s="4" t="n">
        <v>3183.3192</v>
      </c>
      <c r="F221" s="4" t="n">
        <v>5453.2252</v>
      </c>
      <c r="G221" s="4" t="n">
        <v>5564.1164</v>
      </c>
      <c r="H221" t="inlineStr">
        <is>
          <t>hormigon a 0.003 (nominal)</t>
        </is>
      </c>
      <c r="I221" s="4" t="n">
        <v>37.2907</v>
      </c>
      <c r="J221" s="4" t="n">
        <v>0.4294</v>
      </c>
      <c r="K221" t="inlineStr">
        <is>
          <t>malla vertical 10a20 en 2 capas + 7 barras de borde (37 barras)</t>
        </is>
      </c>
      <c r="L221" t="inlineStr">
        <is>
          <t>lamina 2024_22-300, EJE 1', eje 1'</t>
        </is>
      </c>
      <c r="M221" s="7" t="n">
        <v>1</v>
      </c>
      <c r="N221" t="n">
        <v>61</v>
      </c>
      <c r="O221" t="inlineStr">
        <is>
          <t>M 0.30x2.89 | 0.30 x 2.90 m | 37 barras | As = 37.29 cm2 | estribo - | malla 10a20</t>
        </is>
      </c>
    </row>
    <row r="222">
      <c r="A222" s="7" t="n">
        <v>18</v>
      </c>
      <c r="B222" s="7" t="n">
        <v>5</v>
      </c>
      <c r="C222" t="inlineStr">
        <is>
          <t>muro</t>
        </is>
      </c>
      <c r="D222" t="inlineStr">
        <is>
          <t>M 0.30x2.89</t>
        </is>
      </c>
      <c r="E222" s="4" t="n">
        <v>4774.9788</v>
      </c>
      <c r="F222" s="4" t="n">
        <v>6869.331</v>
      </c>
      <c r="G222" s="4" t="n">
        <v>7049.5263</v>
      </c>
      <c r="H222" t="inlineStr">
        <is>
          <t>hormigon a 0.003 (nominal)</t>
        </is>
      </c>
      <c r="I222" s="4" t="n">
        <v>37.2907</v>
      </c>
      <c r="J222" s="4" t="n">
        <v>0.4294</v>
      </c>
      <c r="K222" t="inlineStr">
        <is>
          <t>malla vertical 10a20 en 2 capas + 7 barras de borde (37 barras)</t>
        </is>
      </c>
      <c r="L222" t="inlineStr">
        <is>
          <t>lamina 2024_22-300, EJE 1', eje 1'</t>
        </is>
      </c>
      <c r="M222" s="7" t="n">
        <v>1</v>
      </c>
      <c r="N222" t="n">
        <v>61</v>
      </c>
      <c r="O222" t="inlineStr">
        <is>
          <t>M 0.30x2.89 | 0.30 x 2.90 m | 37 barras | As = 37.29 cm2 | estribo - | malla 10a20</t>
        </is>
      </c>
    </row>
    <row r="223">
      <c r="A223" s="7" t="n">
        <v>18</v>
      </c>
      <c r="B223" s="7" t="n">
        <v>6</v>
      </c>
      <c r="C223" t="inlineStr">
        <is>
          <t>muro</t>
        </is>
      </c>
      <c r="D223" t="inlineStr">
        <is>
          <t>M 0.30x2.89</t>
        </is>
      </c>
      <c r="E223" s="4" t="n">
        <v>6366.6384</v>
      </c>
      <c r="F223" s="4" t="n">
        <v>8018.3386</v>
      </c>
      <c r="G223" s="4" t="n">
        <v>8302.057199999999</v>
      </c>
      <c r="H223" t="inlineStr">
        <is>
          <t>hormigon a 0.003 (nominal)</t>
        </is>
      </c>
      <c r="I223" s="4" t="n">
        <v>37.2907</v>
      </c>
      <c r="J223" s="4" t="n">
        <v>0.4294</v>
      </c>
      <c r="K223" t="inlineStr">
        <is>
          <t>malla vertical 10a20 en 2 capas + 7 barras de borde (37 barras)</t>
        </is>
      </c>
      <c r="L223" t="inlineStr">
        <is>
          <t>lamina 2024_22-300, EJE 1', eje 1'</t>
        </is>
      </c>
      <c r="M223" s="7" t="n">
        <v>1</v>
      </c>
      <c r="N223" t="n">
        <v>61</v>
      </c>
      <c r="O223" t="inlineStr">
        <is>
          <t>M 0.30x2.89 | 0.30 x 2.90 m | 37 barras | As = 37.29 cm2 | estribo - | malla 10a20</t>
        </is>
      </c>
    </row>
    <row r="224">
      <c r="A224" s="7" t="n">
        <v>18</v>
      </c>
      <c r="B224" s="7" t="n">
        <v>7</v>
      </c>
      <c r="C224" t="inlineStr">
        <is>
          <t>muro</t>
        </is>
      </c>
      <c r="D224" t="inlineStr">
        <is>
          <t>M 0.30x2.89</t>
        </is>
      </c>
      <c r="E224" s="4" t="n">
        <v>9549.9576</v>
      </c>
      <c r="F224" s="4" t="n">
        <v>9545.0458</v>
      </c>
      <c r="G224" s="4" t="n">
        <v>10034.7091</v>
      </c>
      <c r="H224" t="inlineStr">
        <is>
          <t>hormigon a 0.003 (nominal)</t>
        </is>
      </c>
      <c r="I224" s="4" t="n">
        <v>37.2907</v>
      </c>
      <c r="J224" s="4" t="n">
        <v>0.4294</v>
      </c>
      <c r="K224" t="inlineStr">
        <is>
          <t>malla vertical 10a20 en 2 capas + 7 barras de borde (37 barras)</t>
        </is>
      </c>
      <c r="L224" t="inlineStr">
        <is>
          <t>lamina 2024_22-300, EJE 1', eje 1'</t>
        </is>
      </c>
      <c r="M224" s="7" t="n">
        <v>1</v>
      </c>
      <c r="N224" t="n">
        <v>61</v>
      </c>
      <c r="O224" t="inlineStr">
        <is>
          <t>M 0.30x2.89 | 0.30 x 2.90 m | 37 barras | As = 37.29 cm2 | estribo - | malla 10a20</t>
        </is>
      </c>
    </row>
    <row r="225">
      <c r="A225" s="7" t="n">
        <v>18</v>
      </c>
      <c r="B225" s="7" t="n">
        <v>8</v>
      </c>
      <c r="C225" t="inlineStr">
        <is>
          <t>muro</t>
        </is>
      </c>
      <c r="D225" t="inlineStr">
        <is>
          <t>M 0.30x2.89</t>
        </is>
      </c>
      <c r="E225" s="4" t="n">
        <v>12733.2769</v>
      </c>
      <c r="F225" s="4" t="n">
        <v>9736.330900000001</v>
      </c>
      <c r="G225" s="4" t="n">
        <v>10699.8949</v>
      </c>
      <c r="H225" t="inlineStr">
        <is>
          <t>hormigon a 0.003 (nominal)</t>
        </is>
      </c>
      <c r="I225" s="4" t="n">
        <v>37.2907</v>
      </c>
      <c r="J225" s="4" t="n">
        <v>0.4294</v>
      </c>
      <c r="K225" t="inlineStr">
        <is>
          <t>malla vertical 10a20 en 2 capas + 7 barras de borde (37 barras)</t>
        </is>
      </c>
      <c r="L225" t="inlineStr">
        <is>
          <t>lamina 2024_22-300, EJE 1', eje 1'</t>
        </is>
      </c>
      <c r="M225" s="7" t="n">
        <v>1</v>
      </c>
      <c r="N225" t="n">
        <v>61</v>
      </c>
      <c r="O225" t="inlineStr">
        <is>
          <t>M 0.30x2.89 | 0.30 x 2.90 m | 37 barras | As = 37.29 cm2 | estribo - | malla 10a20</t>
        </is>
      </c>
    </row>
    <row r="226">
      <c r="A226" s="7" t="n">
        <v>18</v>
      </c>
      <c r="B226" s="7" t="n">
        <v>9</v>
      </c>
      <c r="C226" t="inlineStr">
        <is>
          <t>muro</t>
        </is>
      </c>
      <c r="D226" t="inlineStr">
        <is>
          <t>M 0.30x2.89</t>
        </is>
      </c>
      <c r="E226" s="4" t="n">
        <v>15916.5961</v>
      </c>
      <c r="F226" s="4" t="n">
        <v>8814.1682</v>
      </c>
      <c r="G226" s="4" t="n">
        <v>10437.1485</v>
      </c>
      <c r="H226" t="inlineStr">
        <is>
          <t>hormigon a 0.003 (nominal)</t>
        </is>
      </c>
      <c r="I226" s="4" t="n">
        <v>37.2907</v>
      </c>
      <c r="J226" s="4" t="n">
        <v>0.4294</v>
      </c>
      <c r="K226" t="inlineStr">
        <is>
          <t>malla vertical 10a20 en 2 capas + 7 barras de borde (37 barras)</t>
        </is>
      </c>
      <c r="L226" t="inlineStr">
        <is>
          <t>lamina 2024_22-300, EJE 1', eje 1'</t>
        </is>
      </c>
      <c r="M226" s="7" t="n">
        <v>1</v>
      </c>
      <c r="N226" t="n">
        <v>61</v>
      </c>
      <c r="O226" t="inlineStr">
        <is>
          <t>M 0.30x2.89 | 0.30 x 2.90 m | 37 barras | As = 37.29 cm2 | estribo - | malla 10a20</t>
        </is>
      </c>
    </row>
    <row r="227">
      <c r="A227" s="7" t="n">
        <v>18</v>
      </c>
      <c r="B227" s="7" t="n">
        <v>10</v>
      </c>
      <c r="C227" t="inlineStr">
        <is>
          <t>muro</t>
        </is>
      </c>
      <c r="D227" t="inlineStr">
        <is>
          <t>M 0.30x2.89</t>
        </is>
      </c>
      <c r="E227" s="4" t="n">
        <v>20691.5749</v>
      </c>
      <c r="F227" s="4" t="n">
        <v>8498.3325</v>
      </c>
      <c r="G227" s="4" t="n">
        <v>8498.3325</v>
      </c>
      <c r="H227" t="inlineStr">
        <is>
          <t>maximo del M-phi</t>
        </is>
      </c>
      <c r="I227" s="4" t="n">
        <v>37.2907</v>
      </c>
      <c r="J227" s="4" t="n">
        <v>0.4294</v>
      </c>
      <c r="K227" t="inlineStr">
        <is>
          <t>malla vertical 10a20 en 2 capas + 7 barras de borde (37 barras)</t>
        </is>
      </c>
      <c r="L227" t="inlineStr">
        <is>
          <t>lamina 2024_22-300, EJE 1', eje 1'</t>
        </is>
      </c>
      <c r="M227" s="7" t="n">
        <v>1</v>
      </c>
      <c r="N227" t="n">
        <v>61</v>
      </c>
      <c r="O227" t="inlineStr">
        <is>
          <t>M 0.30x2.89 | 0.30 x 2.90 m | 37 barras | As = 37.29 cm2 | estribo - | malla 10a20</t>
        </is>
      </c>
    </row>
    <row r="228">
      <c r="A228" s="7" t="n">
        <v>18</v>
      </c>
      <c r="B228" s="7" t="n">
        <v>11</v>
      </c>
      <c r="C228" t="inlineStr">
        <is>
          <t>muro</t>
        </is>
      </c>
      <c r="D228" t="inlineStr">
        <is>
          <t>M 0.30x2.89</t>
        </is>
      </c>
      <c r="E228" s="4" t="n">
        <v>25466.5537</v>
      </c>
      <c r="F228" s="4" t="n">
        <v>4939.4899</v>
      </c>
      <c r="G228" s="4" t="n">
        <v>4939.4899</v>
      </c>
      <c r="H228" t="inlineStr">
        <is>
          <t>maximo del M-phi</t>
        </is>
      </c>
      <c r="I228" s="4" t="n">
        <v>37.2907</v>
      </c>
      <c r="J228" s="4" t="n">
        <v>0.4294</v>
      </c>
      <c r="K228" t="inlineStr">
        <is>
          <t>malla vertical 10a20 en 2 capas + 7 barras de borde (37 barras)</t>
        </is>
      </c>
      <c r="L228" t="inlineStr">
        <is>
          <t>lamina 2024_22-300, EJE 1', eje 1'</t>
        </is>
      </c>
      <c r="M228" s="7" t="n">
        <v>1</v>
      </c>
      <c r="N228" t="n">
        <v>61</v>
      </c>
      <c r="O228" t="inlineStr">
        <is>
          <t>M 0.30x2.89 | 0.30 x 2.90 m | 37 barras | As = 37.29 cm2 | estribo - | malla 10a20</t>
        </is>
      </c>
    </row>
    <row r="229">
      <c r="A229" s="7" t="n">
        <v>18</v>
      </c>
      <c r="B229" s="7" t="n">
        <v>12</v>
      </c>
      <c r="C229" t="inlineStr">
        <is>
          <t>muro</t>
        </is>
      </c>
      <c r="D229" t="inlineStr">
        <is>
          <t>M 0.30x2.89</t>
        </is>
      </c>
      <c r="E229" s="4" t="n">
        <v>31833.1921</v>
      </c>
      <c r="F229" s="4" t="n">
        <v>0</v>
      </c>
      <c r="G229" s="4" t="n">
        <v>0</v>
      </c>
      <c r="H229" t="inlineStr">
        <is>
          <t>compresion pura</t>
        </is>
      </c>
      <c r="I229" s="4" t="n">
        <v>37.2907</v>
      </c>
      <c r="J229" s="4" t="n">
        <v>0.4294</v>
      </c>
      <c r="K229" t="inlineStr">
        <is>
          <t>malla vertical 10a20 en 2 capas + 7 barras de borde (37 barras)</t>
        </is>
      </c>
      <c r="L229" t="inlineStr">
        <is>
          <t>lamina 2024_22-300, EJE 1', eje 1'</t>
        </is>
      </c>
      <c r="M229" s="7" t="n">
        <v>1</v>
      </c>
      <c r="N229" t="n">
        <v>61</v>
      </c>
      <c r="O229" t="inlineStr">
        <is>
          <t>M 0.30x2.89 | 0.30 x 2.90 m | 37 barras | As = 37.29 cm2 | estribo - | malla 10a20</t>
        </is>
      </c>
    </row>
    <row r="230">
      <c r="A230" s="7" t="n">
        <v>19</v>
      </c>
      <c r="B230" s="7" t="n">
        <v>1</v>
      </c>
      <c r="C230" t="inlineStr">
        <is>
          <t>muro</t>
        </is>
      </c>
      <c r="D230" t="inlineStr">
        <is>
          <t>M 0.30x1.45</t>
        </is>
      </c>
      <c r="E230" s="4" t="n">
        <v>-1238.9813</v>
      </c>
      <c r="F230" s="4" t="n">
        <v>0</v>
      </c>
      <c r="G230" s="4" t="n">
        <v>0</v>
      </c>
      <c r="H230" t="inlineStr">
        <is>
          <t>traccion pura</t>
        </is>
      </c>
      <c r="I230" s="4" t="n">
        <v>29.4996</v>
      </c>
      <c r="J230" s="4" t="n">
        <v>0.6782</v>
      </c>
      <c r="K230" t="inlineStr">
        <is>
          <t>malla vertical 12a20 en 2 capas + 3 barras de borde (19 barras)</t>
        </is>
      </c>
      <c r="L230" t="inlineStr">
        <is>
          <t>lamina 2024_22-302, EJE 3, eje 3</t>
        </is>
      </c>
      <c r="M230" s="7" t="n">
        <v>2</v>
      </c>
      <c r="N230" t="inlineStr">
        <is>
          <t>62, 63</t>
        </is>
      </c>
      <c r="O230" t="inlineStr">
        <is>
          <t>M 0.30x1.45 | 0.30 x 1.45 m | 19 barras | As = 29.50 cm2 | estribo - | malla 12a20</t>
        </is>
      </c>
    </row>
    <row r="231">
      <c r="A231" s="7" t="n">
        <v>19</v>
      </c>
      <c r="B231" s="7" t="n">
        <v>2</v>
      </c>
      <c r="C231" t="inlineStr">
        <is>
          <t>muro</t>
        </is>
      </c>
      <c r="D231" t="inlineStr">
        <is>
          <t>M 0.30x1.45</t>
        </is>
      </c>
      <c r="E231" s="4" t="n">
        <v>0</v>
      </c>
      <c r="F231" s="4" t="n">
        <v>956.5015</v>
      </c>
      <c r="G231" s="4" t="n">
        <v>1005.2051</v>
      </c>
      <c r="H231" t="inlineStr">
        <is>
          <t>hormigon a 0.003 (nominal)</t>
        </is>
      </c>
      <c r="I231" s="4" t="n">
        <v>29.4996</v>
      </c>
      <c r="J231" s="4" t="n">
        <v>0.6782</v>
      </c>
      <c r="K231" t="inlineStr">
        <is>
          <t>malla vertical 12a20 en 2 capas + 3 barras de borde (19 barras)</t>
        </is>
      </c>
      <c r="L231" t="inlineStr">
        <is>
          <t>lamina 2024_22-302, EJE 3, eje 3</t>
        </is>
      </c>
      <c r="M231" s="7" t="n">
        <v>2</v>
      </c>
      <c r="N231" t="inlineStr">
        <is>
          <t>62, 63</t>
        </is>
      </c>
      <c r="O231" t="inlineStr">
        <is>
          <t>M 0.30x1.45 | 0.30 x 1.45 m | 19 barras | As = 29.50 cm2 | estribo - | malla 12a20</t>
        </is>
      </c>
    </row>
    <row r="232">
      <c r="A232" s="7" t="n">
        <v>19</v>
      </c>
      <c r="B232" s="7" t="n">
        <v>3</v>
      </c>
      <c r="C232" t="inlineStr">
        <is>
          <t>muro</t>
        </is>
      </c>
      <c r="D232" t="inlineStr">
        <is>
          <t>M 0.30x1.45</t>
        </is>
      </c>
      <c r="E232" s="4" t="n">
        <v>818.0366</v>
      </c>
      <c r="F232" s="4" t="n">
        <v>1324.856</v>
      </c>
      <c r="G232" s="4" t="n">
        <v>1338.4038</v>
      </c>
      <c r="H232" t="inlineStr">
        <is>
          <t>hormigon a 0.003 (nominal)</t>
        </is>
      </c>
      <c r="I232" s="4" t="n">
        <v>29.4996</v>
      </c>
      <c r="J232" s="4" t="n">
        <v>0.6782</v>
      </c>
      <c r="K232" t="inlineStr">
        <is>
          <t>malla vertical 12a20 en 2 capas + 3 barras de borde (19 barras)</t>
        </is>
      </c>
      <c r="L232" t="inlineStr">
        <is>
          <t>lamina 2024_22-302, EJE 3, eje 3</t>
        </is>
      </c>
      <c r="M232" s="7" t="n">
        <v>2</v>
      </c>
      <c r="N232" t="inlineStr">
        <is>
          <t>62, 63</t>
        </is>
      </c>
      <c r="O232" t="inlineStr">
        <is>
          <t>M 0.30x1.45 | 0.30 x 1.45 m | 19 barras | As = 29.50 cm2 | estribo - | malla 12a20</t>
        </is>
      </c>
    </row>
    <row r="233">
      <c r="A233" s="7" t="n">
        <v>19</v>
      </c>
      <c r="B233" s="7" t="n">
        <v>4</v>
      </c>
      <c r="C233" t="inlineStr">
        <is>
          <t>muro</t>
        </is>
      </c>
      <c r="D233" t="inlineStr">
        <is>
          <t>M 0.30x1.45</t>
        </is>
      </c>
      <c r="E233" s="4" t="n">
        <v>1636.0733</v>
      </c>
      <c r="F233" s="4" t="n">
        <v>1722.2238</v>
      </c>
      <c r="G233" s="4" t="n">
        <v>1758.8808</v>
      </c>
      <c r="H233" t="inlineStr">
        <is>
          <t>hormigon a 0.003 (nominal)</t>
        </is>
      </c>
      <c r="I233" s="4" t="n">
        <v>29.4996</v>
      </c>
      <c r="J233" s="4" t="n">
        <v>0.6782</v>
      </c>
      <c r="K233" t="inlineStr">
        <is>
          <t>malla vertical 12a20 en 2 capas + 3 barras de borde (19 barras)</t>
        </is>
      </c>
      <c r="L233" t="inlineStr">
        <is>
          <t>lamina 2024_22-302, EJE 3, eje 3</t>
        </is>
      </c>
      <c r="M233" s="7" t="n">
        <v>2</v>
      </c>
      <c r="N233" t="inlineStr">
        <is>
          <t>62, 63</t>
        </is>
      </c>
      <c r="O233" t="inlineStr">
        <is>
          <t>M 0.30x1.45 | 0.30 x 1.45 m | 19 barras | As = 29.50 cm2 | estribo - | malla 12a20</t>
        </is>
      </c>
    </row>
    <row r="234">
      <c r="A234" s="7" t="n">
        <v>19</v>
      </c>
      <c r="B234" s="7" t="n">
        <v>5</v>
      </c>
      <c r="C234" t="inlineStr">
        <is>
          <t>muro</t>
        </is>
      </c>
      <c r="D234" t="inlineStr">
        <is>
          <t>M 0.30x1.45</t>
        </is>
      </c>
      <c r="E234" s="4" t="n">
        <v>2454.1099</v>
      </c>
      <c r="F234" s="4" t="n">
        <v>2064.9371</v>
      </c>
      <c r="G234" s="4" t="n">
        <v>2129.981</v>
      </c>
      <c r="H234" t="inlineStr">
        <is>
          <t>hormigon a 0.003 (nominal)</t>
        </is>
      </c>
      <c r="I234" s="4" t="n">
        <v>29.4996</v>
      </c>
      <c r="J234" s="4" t="n">
        <v>0.6782</v>
      </c>
      <c r="K234" t="inlineStr">
        <is>
          <t>malla vertical 12a20 en 2 capas + 3 barras de borde (19 barras)</t>
        </is>
      </c>
      <c r="L234" t="inlineStr">
        <is>
          <t>lamina 2024_22-302, EJE 3, eje 3</t>
        </is>
      </c>
      <c r="M234" s="7" t="n">
        <v>2</v>
      </c>
      <c r="N234" t="inlineStr">
        <is>
          <t>62, 63</t>
        </is>
      </c>
      <c r="O234" t="inlineStr">
        <is>
          <t>M 0.30x1.45 | 0.30 x 1.45 m | 19 barras | As = 29.50 cm2 | estribo - | malla 12a20</t>
        </is>
      </c>
    </row>
    <row r="235">
      <c r="A235" s="7" t="n">
        <v>19</v>
      </c>
      <c r="B235" s="7" t="n">
        <v>6</v>
      </c>
      <c r="C235" t="inlineStr">
        <is>
          <t>muro</t>
        </is>
      </c>
      <c r="D235" t="inlineStr">
        <is>
          <t>M 0.30x1.45</t>
        </is>
      </c>
      <c r="E235" s="4" t="n">
        <v>3272.1466</v>
      </c>
      <c r="F235" s="4" t="n">
        <v>2342.009</v>
      </c>
      <c r="G235" s="4" t="n">
        <v>2437.752</v>
      </c>
      <c r="H235" t="inlineStr">
        <is>
          <t>hormigon a 0.003 (nominal)</t>
        </is>
      </c>
      <c r="I235" s="4" t="n">
        <v>29.4996</v>
      </c>
      <c r="J235" s="4" t="n">
        <v>0.6782</v>
      </c>
      <c r="K235" t="inlineStr">
        <is>
          <t>malla vertical 12a20 en 2 capas + 3 barras de borde (19 barras)</t>
        </is>
      </c>
      <c r="L235" t="inlineStr">
        <is>
          <t>lamina 2024_22-302, EJE 3, eje 3</t>
        </is>
      </c>
      <c r="M235" s="7" t="n">
        <v>2</v>
      </c>
      <c r="N235" t="inlineStr">
        <is>
          <t>62, 63</t>
        </is>
      </c>
      <c r="O235" t="inlineStr">
        <is>
          <t>M 0.30x1.45 | 0.30 x 1.45 m | 19 barras | As = 29.50 cm2 | estribo - | malla 12a20</t>
        </is>
      </c>
    </row>
    <row r="236">
      <c r="A236" s="7" t="n">
        <v>19</v>
      </c>
      <c r="B236" s="7" t="n">
        <v>7</v>
      </c>
      <c r="C236" t="inlineStr">
        <is>
          <t>muro</t>
        </is>
      </c>
      <c r="D236" t="inlineStr">
        <is>
          <t>M 0.30x1.45</t>
        </is>
      </c>
      <c r="E236" s="4" t="n">
        <v>4908.2199</v>
      </c>
      <c r="F236" s="4" t="n">
        <v>2679.7702</v>
      </c>
      <c r="G236" s="4" t="n">
        <v>2855.2337</v>
      </c>
      <c r="H236" t="inlineStr">
        <is>
          <t>hormigon a 0.003 (nominal)</t>
        </is>
      </c>
      <c r="I236" s="4" t="n">
        <v>29.4996</v>
      </c>
      <c r="J236" s="4" t="n">
        <v>0.6782</v>
      </c>
      <c r="K236" t="inlineStr">
        <is>
          <t>malla vertical 12a20 en 2 capas + 3 barras de borde (19 barras)</t>
        </is>
      </c>
      <c r="L236" t="inlineStr">
        <is>
          <t>lamina 2024_22-302, EJE 3, eje 3</t>
        </is>
      </c>
      <c r="M236" s="7" t="n">
        <v>2</v>
      </c>
      <c r="N236" t="inlineStr">
        <is>
          <t>62, 63</t>
        </is>
      </c>
      <c r="O236" t="inlineStr">
        <is>
          <t>M 0.30x1.45 | 0.30 x 1.45 m | 19 barras | As = 29.50 cm2 | estribo - | malla 12a20</t>
        </is>
      </c>
    </row>
    <row r="237">
      <c r="A237" s="7" t="n">
        <v>19</v>
      </c>
      <c r="B237" s="7" t="n">
        <v>8</v>
      </c>
      <c r="C237" t="inlineStr">
        <is>
          <t>muro</t>
        </is>
      </c>
      <c r="D237" t="inlineStr">
        <is>
          <t>M 0.30x1.45</t>
        </is>
      </c>
      <c r="E237" s="4" t="n">
        <v>6544.2931</v>
      </c>
      <c r="F237" s="4" t="n">
        <v>2698.0809</v>
      </c>
      <c r="G237" s="4" t="n">
        <v>2960.0984</v>
      </c>
      <c r="H237" t="inlineStr">
        <is>
          <t>hormigon a 0.003 (nominal)</t>
        </is>
      </c>
      <c r="I237" s="4" t="n">
        <v>29.4996</v>
      </c>
      <c r="J237" s="4" t="n">
        <v>0.6782</v>
      </c>
      <c r="K237" t="inlineStr">
        <is>
          <t>malla vertical 12a20 en 2 capas + 3 barras de borde (19 barras)</t>
        </is>
      </c>
      <c r="L237" t="inlineStr">
        <is>
          <t>lamina 2024_22-302, EJE 3, eje 3</t>
        </is>
      </c>
      <c r="M237" s="7" t="n">
        <v>2</v>
      </c>
      <c r="N237" t="inlineStr">
        <is>
          <t>62, 63</t>
        </is>
      </c>
      <c r="O237" t="inlineStr">
        <is>
          <t>M 0.30x1.45 | 0.30 x 1.45 m | 19 barras | As = 29.50 cm2 | estribo - | malla 12a20</t>
        </is>
      </c>
    </row>
    <row r="238">
      <c r="A238" s="7" t="n">
        <v>19</v>
      </c>
      <c r="B238" s="7" t="n">
        <v>9</v>
      </c>
      <c r="C238" t="inlineStr">
        <is>
          <t>muro</t>
        </is>
      </c>
      <c r="D238" t="inlineStr">
        <is>
          <t>M 0.30x1.45</t>
        </is>
      </c>
      <c r="E238" s="4" t="n">
        <v>8180.3664</v>
      </c>
      <c r="F238" s="4" t="n">
        <v>2409.7468</v>
      </c>
      <c r="G238" s="4" t="n">
        <v>2820.0352</v>
      </c>
      <c r="H238" t="inlineStr">
        <is>
          <t>hormigon a 0.003 (nominal)</t>
        </is>
      </c>
      <c r="I238" s="4" t="n">
        <v>29.4996</v>
      </c>
      <c r="J238" s="4" t="n">
        <v>0.6782</v>
      </c>
      <c r="K238" t="inlineStr">
        <is>
          <t>malla vertical 12a20 en 2 capas + 3 barras de borde (19 barras)</t>
        </is>
      </c>
      <c r="L238" t="inlineStr">
        <is>
          <t>lamina 2024_22-302, EJE 3, eje 3</t>
        </is>
      </c>
      <c r="M238" s="7" t="n">
        <v>2</v>
      </c>
      <c r="N238" t="inlineStr">
        <is>
          <t>62, 63</t>
        </is>
      </c>
      <c r="O238" t="inlineStr">
        <is>
          <t>M 0.30x1.45 | 0.30 x 1.45 m | 19 barras | As = 29.50 cm2 | estribo - | malla 12a20</t>
        </is>
      </c>
    </row>
    <row r="239">
      <c r="A239" s="7" t="n">
        <v>19</v>
      </c>
      <c r="B239" s="7" t="n">
        <v>10</v>
      </c>
      <c r="C239" t="inlineStr">
        <is>
          <t>muro</t>
        </is>
      </c>
      <c r="D239" t="inlineStr">
        <is>
          <t>M 0.30x1.45</t>
        </is>
      </c>
      <c r="E239" s="4" t="n">
        <v>10634.4764</v>
      </c>
      <c r="F239" s="4" t="n">
        <v>2263.1951</v>
      </c>
      <c r="G239" s="4" t="n">
        <v>2263.1951</v>
      </c>
      <c r="H239" t="inlineStr">
        <is>
          <t>maximo del M-phi</t>
        </is>
      </c>
      <c r="I239" s="4" t="n">
        <v>29.4996</v>
      </c>
      <c r="J239" s="4" t="n">
        <v>0.6782</v>
      </c>
      <c r="K239" t="inlineStr">
        <is>
          <t>malla vertical 12a20 en 2 capas + 3 barras de borde (19 barras)</t>
        </is>
      </c>
      <c r="L239" t="inlineStr">
        <is>
          <t>lamina 2024_22-302, EJE 3, eje 3</t>
        </is>
      </c>
      <c r="M239" s="7" t="n">
        <v>2</v>
      </c>
      <c r="N239" t="inlineStr">
        <is>
          <t>62, 63</t>
        </is>
      </c>
      <c r="O239" t="inlineStr">
        <is>
          <t>M 0.30x1.45 | 0.30 x 1.45 m | 19 barras | As = 29.50 cm2 | estribo - | malla 12a20</t>
        </is>
      </c>
    </row>
    <row r="240">
      <c r="A240" s="7" t="n">
        <v>19</v>
      </c>
      <c r="B240" s="7" t="n">
        <v>11</v>
      </c>
      <c r="C240" t="inlineStr">
        <is>
          <t>muro</t>
        </is>
      </c>
      <c r="D240" t="inlineStr">
        <is>
          <t>M 0.30x1.45</t>
        </is>
      </c>
      <c r="E240" s="4" t="n">
        <v>13088.5863</v>
      </c>
      <c r="F240" s="4" t="n">
        <v>1316.2482</v>
      </c>
      <c r="G240" s="4" t="n">
        <v>1316.2482</v>
      </c>
      <c r="H240" t="inlineStr">
        <is>
          <t>maximo del M-phi</t>
        </is>
      </c>
      <c r="I240" s="4" t="n">
        <v>29.4996</v>
      </c>
      <c r="J240" s="4" t="n">
        <v>0.6782</v>
      </c>
      <c r="K240" t="inlineStr">
        <is>
          <t>malla vertical 12a20 en 2 capas + 3 barras de borde (19 barras)</t>
        </is>
      </c>
      <c r="L240" t="inlineStr">
        <is>
          <t>lamina 2024_22-302, EJE 3, eje 3</t>
        </is>
      </c>
      <c r="M240" s="7" t="n">
        <v>2</v>
      </c>
      <c r="N240" t="inlineStr">
        <is>
          <t>62, 63</t>
        </is>
      </c>
      <c r="O240" t="inlineStr">
        <is>
          <t>M 0.30x1.45 | 0.30 x 1.45 m | 19 barras | As = 29.50 cm2 | estribo - | malla 12a20</t>
        </is>
      </c>
    </row>
    <row r="241">
      <c r="A241" s="7" t="n">
        <v>19</v>
      </c>
      <c r="B241" s="7" t="n">
        <v>12</v>
      </c>
      <c r="C241" t="inlineStr">
        <is>
          <t>muro</t>
        </is>
      </c>
      <c r="D241" t="inlineStr">
        <is>
          <t>M 0.30x1.45</t>
        </is>
      </c>
      <c r="E241" s="4" t="n">
        <v>16360.7329</v>
      </c>
      <c r="F241" s="4" t="n">
        <v>0</v>
      </c>
      <c r="G241" s="4" t="n">
        <v>0</v>
      </c>
      <c r="H241" t="inlineStr">
        <is>
          <t>compresion pura</t>
        </is>
      </c>
      <c r="I241" s="4" t="n">
        <v>29.4996</v>
      </c>
      <c r="J241" s="4" t="n">
        <v>0.6782</v>
      </c>
      <c r="K241" t="inlineStr">
        <is>
          <t>malla vertical 12a20 en 2 capas + 3 barras de borde (19 barras)</t>
        </is>
      </c>
      <c r="L241" t="inlineStr">
        <is>
          <t>lamina 2024_22-302, EJE 3, eje 3</t>
        </is>
      </c>
      <c r="M241" s="7" t="n">
        <v>2</v>
      </c>
      <c r="N241" t="inlineStr">
        <is>
          <t>62, 63</t>
        </is>
      </c>
      <c r="O241" t="inlineStr">
        <is>
          <t>M 0.30x1.45 | 0.30 x 1.45 m | 19 barras | As = 29.50 cm2 | estribo - | malla 12a20</t>
        </is>
      </c>
    </row>
    <row r="242">
      <c r="A242" s="7" t="n">
        <v>20</v>
      </c>
      <c r="B242" s="7" t="n">
        <v>1</v>
      </c>
      <c r="C242" t="inlineStr">
        <is>
          <t>muro</t>
        </is>
      </c>
      <c r="D242" t="inlineStr">
        <is>
          <t>M 0.25x5.80</t>
        </is>
      </c>
      <c r="E242" s="4" t="n">
        <v>-2696.0049</v>
      </c>
      <c r="F242" s="4" t="n">
        <v>0</v>
      </c>
      <c r="G242" s="4" t="n">
        <v>0</v>
      </c>
      <c r="H242" t="inlineStr">
        <is>
          <t>traccion pura</t>
        </is>
      </c>
      <c r="I242" s="4" t="n">
        <v>64.1906</v>
      </c>
      <c r="J242" s="4" t="n">
        <v>0.4427</v>
      </c>
      <c r="K242" t="inlineStr">
        <is>
          <t>malla vertical 10a20 en 2 capas + 8 barras de borde (66 barras)</t>
        </is>
      </c>
      <c r="L242" t="inlineStr">
        <is>
          <t>lamina 2024_22-305, EJE D-D', eje D</t>
        </is>
      </c>
      <c r="M242" s="7" t="n">
        <v>1</v>
      </c>
      <c r="N242" t="n">
        <v>64</v>
      </c>
      <c r="O242" t="inlineStr">
        <is>
          <t>M 0.25x5.80 | 0.25 x 5.80 m | 66 barras | As = 64.19 cm2 | estribo - | malla 10a20</t>
        </is>
      </c>
    </row>
    <row r="243">
      <c r="A243" s="7" t="n">
        <v>20</v>
      </c>
      <c r="B243" s="7" t="n">
        <v>2</v>
      </c>
      <c r="C243" t="inlineStr">
        <is>
          <t>muro</t>
        </is>
      </c>
      <c r="D243" t="inlineStr">
        <is>
          <t>M 0.25x5.80</t>
        </is>
      </c>
      <c r="E243" s="4" t="n">
        <v>0</v>
      </c>
      <c r="F243" s="4" t="n">
        <v>8216.281300000001</v>
      </c>
      <c r="G243" s="4" t="n">
        <v>8285.1014</v>
      </c>
      <c r="H243" t="inlineStr">
        <is>
          <t>hormigon a 0.003 (nominal)</t>
        </is>
      </c>
      <c r="I243" s="4" t="n">
        <v>64.1906</v>
      </c>
      <c r="J243" s="4" t="n">
        <v>0.4427</v>
      </c>
      <c r="K243" t="inlineStr">
        <is>
          <t>malla vertical 10a20 en 2 capas + 8 barras de borde (66 barras)</t>
        </is>
      </c>
      <c r="L243" t="inlineStr">
        <is>
          <t>lamina 2024_22-305, EJE D-D', eje D</t>
        </is>
      </c>
      <c r="M243" s="7" t="n">
        <v>1</v>
      </c>
      <c r="N243" t="n">
        <v>64</v>
      </c>
      <c r="O243" t="inlineStr">
        <is>
          <t>M 0.25x5.80 | 0.25 x 5.80 m | 66 barras | As = 64.19 cm2 | estribo - | malla 10a20</t>
        </is>
      </c>
    </row>
    <row r="244">
      <c r="A244" s="7" t="n">
        <v>20</v>
      </c>
      <c r="B244" s="7" t="n">
        <v>3</v>
      </c>
      <c r="C244" t="inlineStr">
        <is>
          <t>muro</t>
        </is>
      </c>
      <c r="D244" t="inlineStr">
        <is>
          <t>M 0.25x5.80</t>
        </is>
      </c>
      <c r="E244" s="4" t="n">
        <v>2661.0669</v>
      </c>
      <c r="F244" s="4" t="n">
        <v>13926.4872</v>
      </c>
      <c r="G244" s="4" t="n">
        <v>14054.2013</v>
      </c>
      <c r="H244" t="inlineStr">
        <is>
          <t>hormigon a 0.003 (nominal)</t>
        </is>
      </c>
      <c r="I244" s="4" t="n">
        <v>64.1906</v>
      </c>
      <c r="J244" s="4" t="n">
        <v>0.4427</v>
      </c>
      <c r="K244" t="inlineStr">
        <is>
          <t>malla vertical 10a20 en 2 capas + 8 barras de borde (66 barras)</t>
        </is>
      </c>
      <c r="L244" t="inlineStr">
        <is>
          <t>lamina 2024_22-305, EJE D-D', eje D</t>
        </is>
      </c>
      <c r="M244" s="7" t="n">
        <v>1</v>
      </c>
      <c r="N244" t="n">
        <v>64</v>
      </c>
      <c r="O244" t="inlineStr">
        <is>
          <t>M 0.25x5.80 | 0.25 x 5.80 m | 66 barras | As = 64.19 cm2 | estribo - | malla 10a20</t>
        </is>
      </c>
    </row>
    <row r="245">
      <c r="A245" s="7" t="n">
        <v>20</v>
      </c>
      <c r="B245" s="7" t="n">
        <v>4</v>
      </c>
      <c r="C245" t="inlineStr">
        <is>
          <t>muro</t>
        </is>
      </c>
      <c r="D245" t="inlineStr">
        <is>
          <t>M 0.25x5.80</t>
        </is>
      </c>
      <c r="E245" s="4" t="n">
        <v>5322.1338</v>
      </c>
      <c r="F245" s="4" t="n">
        <v>19237.7908</v>
      </c>
      <c r="G245" s="4" t="n">
        <v>19550.6644</v>
      </c>
      <c r="H245" t="inlineStr">
        <is>
          <t>hormigon a 0.003 (nominal)</t>
        </is>
      </c>
      <c r="I245" s="4" t="n">
        <v>64.1906</v>
      </c>
      <c r="J245" s="4" t="n">
        <v>0.4427</v>
      </c>
      <c r="K245" t="inlineStr">
        <is>
          <t>malla vertical 10a20 en 2 capas + 8 barras de borde (66 barras)</t>
        </is>
      </c>
      <c r="L245" t="inlineStr">
        <is>
          <t>lamina 2024_22-305, EJE D-D', eje D</t>
        </is>
      </c>
      <c r="M245" s="7" t="n">
        <v>1</v>
      </c>
      <c r="N245" t="n">
        <v>64</v>
      </c>
      <c r="O245" t="inlineStr">
        <is>
          <t>M 0.25x5.80 | 0.25 x 5.80 m | 66 barras | As = 64.19 cm2 | estribo - | malla 10a20</t>
        </is>
      </c>
    </row>
    <row r="246">
      <c r="A246" s="7" t="n">
        <v>20</v>
      </c>
      <c r="B246" s="7" t="n">
        <v>5</v>
      </c>
      <c r="C246" t="inlineStr">
        <is>
          <t>muro</t>
        </is>
      </c>
      <c r="D246" t="inlineStr">
        <is>
          <t>M 0.25x5.80</t>
        </is>
      </c>
      <c r="E246" s="4" t="n">
        <v>7983.2007</v>
      </c>
      <c r="F246" s="4" t="n">
        <v>23663.511</v>
      </c>
      <c r="G246" s="4" t="n">
        <v>24223.3913</v>
      </c>
      <c r="H246" t="inlineStr">
        <is>
          <t>hormigon a 0.003 (nominal)</t>
        </is>
      </c>
      <c r="I246" s="4" t="n">
        <v>64.1906</v>
      </c>
      <c r="J246" s="4" t="n">
        <v>0.4427</v>
      </c>
      <c r="K246" t="inlineStr">
        <is>
          <t>malla vertical 10a20 en 2 capas + 8 barras de borde (66 barras)</t>
        </is>
      </c>
      <c r="L246" t="inlineStr">
        <is>
          <t>lamina 2024_22-305, EJE D-D', eje D</t>
        </is>
      </c>
      <c r="M246" s="7" t="n">
        <v>1</v>
      </c>
      <c r="N246" t="n">
        <v>64</v>
      </c>
      <c r="O246" t="inlineStr">
        <is>
          <t>M 0.25x5.80 | 0.25 x 5.80 m | 66 barras | As = 64.19 cm2 | estribo - | malla 10a20</t>
        </is>
      </c>
    </row>
    <row r="247">
      <c r="A247" s="7" t="n">
        <v>20</v>
      </c>
      <c r="B247" s="7" t="n">
        <v>6</v>
      </c>
      <c r="C247" t="inlineStr">
        <is>
          <t>muro</t>
        </is>
      </c>
      <c r="D247" t="inlineStr">
        <is>
          <t>M 0.25x5.80</t>
        </is>
      </c>
      <c r="E247" s="4" t="n">
        <v>10644.2676</v>
      </c>
      <c r="F247" s="4" t="n">
        <v>27123.6841</v>
      </c>
      <c r="G247" s="4" t="n">
        <v>27955.222</v>
      </c>
      <c r="H247" t="inlineStr">
        <is>
          <t>hormigon a 0.003 (nominal)</t>
        </is>
      </c>
      <c r="I247" s="4" t="n">
        <v>64.1906</v>
      </c>
      <c r="J247" s="4" t="n">
        <v>0.4427</v>
      </c>
      <c r="K247" t="inlineStr">
        <is>
          <t>malla vertical 10a20 en 2 capas + 8 barras de borde (66 barras)</t>
        </is>
      </c>
      <c r="L247" t="inlineStr">
        <is>
          <t>lamina 2024_22-305, EJE D-D', eje D</t>
        </is>
      </c>
      <c r="M247" s="7" t="n">
        <v>1</v>
      </c>
      <c r="N247" t="n">
        <v>64</v>
      </c>
      <c r="O247" t="inlineStr">
        <is>
          <t>M 0.25x5.80 | 0.25 x 5.80 m | 66 barras | As = 64.19 cm2 | estribo - | malla 10a20</t>
        </is>
      </c>
    </row>
    <row r="248">
      <c r="A248" s="7" t="n">
        <v>20</v>
      </c>
      <c r="B248" s="7" t="n">
        <v>7</v>
      </c>
      <c r="C248" t="inlineStr">
        <is>
          <t>muro</t>
        </is>
      </c>
      <c r="D248" t="inlineStr">
        <is>
          <t>M 0.25x5.80</t>
        </is>
      </c>
      <c r="E248" s="4" t="n">
        <v>15966.4013</v>
      </c>
      <c r="F248" s="4" t="n">
        <v>31384.8228</v>
      </c>
      <c r="G248" s="4" t="n">
        <v>33206.0873</v>
      </c>
      <c r="H248" t="inlineStr">
        <is>
          <t>hormigon a 0.003 (nominal)</t>
        </is>
      </c>
      <c r="I248" s="4" t="n">
        <v>64.1906</v>
      </c>
      <c r="J248" s="4" t="n">
        <v>0.4427</v>
      </c>
      <c r="K248" t="inlineStr">
        <is>
          <t>malla vertical 10a20 en 2 capas + 8 barras de borde (66 barras)</t>
        </is>
      </c>
      <c r="L248" t="inlineStr">
        <is>
          <t>lamina 2024_22-305, EJE D-D', eje D</t>
        </is>
      </c>
      <c r="M248" s="7" t="n">
        <v>1</v>
      </c>
      <c r="N248" t="n">
        <v>64</v>
      </c>
      <c r="O248" t="inlineStr">
        <is>
          <t>M 0.25x5.80 | 0.25 x 5.80 m | 66 barras | As = 64.19 cm2 | estribo - | malla 10a20</t>
        </is>
      </c>
    </row>
    <row r="249">
      <c r="A249" s="7" t="n">
        <v>20</v>
      </c>
      <c r="B249" s="7" t="n">
        <v>8</v>
      </c>
      <c r="C249" t="inlineStr">
        <is>
          <t>muro</t>
        </is>
      </c>
      <c r="D249" t="inlineStr">
        <is>
          <t>M 0.25x5.80</t>
        </is>
      </c>
      <c r="E249" s="4" t="n">
        <v>21288.5351</v>
      </c>
      <c r="F249" s="4" t="n">
        <v>32401.6017</v>
      </c>
      <c r="G249" s="4" t="n">
        <v>35323.4355</v>
      </c>
      <c r="H249" t="inlineStr">
        <is>
          <t>hormigon a 0.003 (nominal)</t>
        </is>
      </c>
      <c r="I249" s="4" t="n">
        <v>64.1906</v>
      </c>
      <c r="J249" s="4" t="n">
        <v>0.4427</v>
      </c>
      <c r="K249" t="inlineStr">
        <is>
          <t>malla vertical 10a20 en 2 capas + 8 barras de borde (66 barras)</t>
        </is>
      </c>
      <c r="L249" t="inlineStr">
        <is>
          <t>lamina 2024_22-305, EJE D-D', eje D</t>
        </is>
      </c>
      <c r="M249" s="7" t="n">
        <v>1</v>
      </c>
      <c r="N249" t="n">
        <v>64</v>
      </c>
      <c r="O249" t="inlineStr">
        <is>
          <t>M 0.25x5.80 | 0.25 x 5.80 m | 66 barras | As = 64.19 cm2 | estribo - | malla 10a20</t>
        </is>
      </c>
    </row>
    <row r="250">
      <c r="A250" s="7" t="n">
        <v>20</v>
      </c>
      <c r="B250" s="7" t="n">
        <v>9</v>
      </c>
      <c r="C250" t="inlineStr">
        <is>
          <t>muro</t>
        </is>
      </c>
      <c r="D250" t="inlineStr">
        <is>
          <t>M 0.25x5.80</t>
        </is>
      </c>
      <c r="E250" s="4" t="n">
        <v>26610.6689</v>
      </c>
      <c r="F250" s="4" t="n">
        <v>29954.2737</v>
      </c>
      <c r="G250" s="4" t="n">
        <v>34803.195</v>
      </c>
      <c r="H250" t="inlineStr">
        <is>
          <t>hormigon a 0.003 (nominal)</t>
        </is>
      </c>
      <c r="I250" s="4" t="n">
        <v>64.1906</v>
      </c>
      <c r="J250" s="4" t="n">
        <v>0.4427</v>
      </c>
      <c r="K250" t="inlineStr">
        <is>
          <t>malla vertical 10a20 en 2 capas + 8 barras de borde (66 barras)</t>
        </is>
      </c>
      <c r="L250" t="inlineStr">
        <is>
          <t>lamina 2024_22-305, EJE D-D', eje D</t>
        </is>
      </c>
      <c r="M250" s="7" t="n">
        <v>1</v>
      </c>
      <c r="N250" t="n">
        <v>64</v>
      </c>
      <c r="O250" t="inlineStr">
        <is>
          <t>M 0.25x5.80 | 0.25 x 5.80 m | 66 barras | As = 64.19 cm2 | estribo - | malla 10a20</t>
        </is>
      </c>
    </row>
    <row r="251">
      <c r="A251" s="7" t="n">
        <v>20</v>
      </c>
      <c r="B251" s="7" t="n">
        <v>10</v>
      </c>
      <c r="C251" t="inlineStr">
        <is>
          <t>muro</t>
        </is>
      </c>
      <c r="D251" t="inlineStr">
        <is>
          <t>M 0.25x5.80</t>
        </is>
      </c>
      <c r="E251" s="4" t="n">
        <v>34593.8696</v>
      </c>
      <c r="F251" s="4" t="n">
        <v>28728.5838</v>
      </c>
      <c r="G251" s="4" t="n">
        <v>28728.5838</v>
      </c>
      <c r="H251" t="inlineStr">
        <is>
          <t>maximo del M-phi</t>
        </is>
      </c>
      <c r="I251" s="4" t="n">
        <v>64.1906</v>
      </c>
      <c r="J251" s="4" t="n">
        <v>0.4427</v>
      </c>
      <c r="K251" t="inlineStr">
        <is>
          <t>malla vertical 10a20 en 2 capas + 8 barras de borde (66 barras)</t>
        </is>
      </c>
      <c r="L251" t="inlineStr">
        <is>
          <t>lamina 2024_22-305, EJE D-D', eje D</t>
        </is>
      </c>
      <c r="M251" s="7" t="n">
        <v>1</v>
      </c>
      <c r="N251" t="n">
        <v>64</v>
      </c>
      <c r="O251" t="inlineStr">
        <is>
          <t>M 0.25x5.80 | 0.25 x 5.80 m | 66 barras | As = 64.19 cm2 | estribo - | malla 10a20</t>
        </is>
      </c>
    </row>
    <row r="252">
      <c r="A252" s="7" t="n">
        <v>20</v>
      </c>
      <c r="B252" s="7" t="n">
        <v>11</v>
      </c>
      <c r="C252" t="inlineStr">
        <is>
          <t>muro</t>
        </is>
      </c>
      <c r="D252" t="inlineStr">
        <is>
          <t>M 0.25x5.80</t>
        </is>
      </c>
      <c r="E252" s="4" t="n">
        <v>42577.0702</v>
      </c>
      <c r="F252" s="4" t="n">
        <v>17012.1816</v>
      </c>
      <c r="G252" s="4" t="n">
        <v>17012.1816</v>
      </c>
      <c r="H252" t="inlineStr">
        <is>
          <t>maximo del M-phi</t>
        </is>
      </c>
      <c r="I252" s="4" t="n">
        <v>64.1906</v>
      </c>
      <c r="J252" s="4" t="n">
        <v>0.4427</v>
      </c>
      <c r="K252" t="inlineStr">
        <is>
          <t>malla vertical 10a20 en 2 capas + 8 barras de borde (66 barras)</t>
        </is>
      </c>
      <c r="L252" t="inlineStr">
        <is>
          <t>lamina 2024_22-305, EJE D-D', eje D</t>
        </is>
      </c>
      <c r="M252" s="7" t="n">
        <v>1</v>
      </c>
      <c r="N252" t="n">
        <v>64</v>
      </c>
      <c r="O252" t="inlineStr">
        <is>
          <t>M 0.25x5.80 | 0.25 x 5.80 m | 66 barras | As = 64.19 cm2 | estribo - | malla 10a20</t>
        </is>
      </c>
    </row>
    <row r="253">
      <c r="A253" s="7" t="n">
        <v>20</v>
      </c>
      <c r="B253" s="7" t="n">
        <v>12</v>
      </c>
      <c r="C253" t="inlineStr">
        <is>
          <t>muro</t>
        </is>
      </c>
      <c r="D253" t="inlineStr">
        <is>
          <t>M 0.25x5.80</t>
        </is>
      </c>
      <c r="E253" s="4" t="n">
        <v>53221.3378</v>
      </c>
      <c r="F253" s="4" t="n">
        <v>0</v>
      </c>
      <c r="G253" s="4" t="n">
        <v>0</v>
      </c>
      <c r="H253" t="inlineStr">
        <is>
          <t>compresion pura</t>
        </is>
      </c>
      <c r="I253" s="4" t="n">
        <v>64.1906</v>
      </c>
      <c r="J253" s="4" t="n">
        <v>0.4427</v>
      </c>
      <c r="K253" t="inlineStr">
        <is>
          <t>malla vertical 10a20 en 2 capas + 8 barras de borde (66 barras)</t>
        </is>
      </c>
      <c r="L253" t="inlineStr">
        <is>
          <t>lamina 2024_22-305, EJE D-D', eje D</t>
        </is>
      </c>
      <c r="M253" s="7" t="n">
        <v>1</v>
      </c>
      <c r="N253" t="n">
        <v>64</v>
      </c>
      <c r="O253" t="inlineStr">
        <is>
          <t>M 0.25x5.80 | 0.25 x 5.80 m | 66 barras | As = 64.19 cm2 | estribo - | malla 10a20</t>
        </is>
      </c>
    </row>
    <row r="254">
      <c r="A254" s="7" t="n">
        <v>21</v>
      </c>
      <c r="B254" s="7" t="n">
        <v>1</v>
      </c>
      <c r="C254" t="inlineStr">
        <is>
          <t>muro</t>
        </is>
      </c>
      <c r="D254" t="inlineStr">
        <is>
          <t>M 0.25x7.95</t>
        </is>
      </c>
      <c r="E254" s="4" t="n">
        <v>-3644.3731</v>
      </c>
      <c r="F254" s="4" t="n">
        <v>0</v>
      </c>
      <c r="G254" s="4" t="n">
        <v>0</v>
      </c>
      <c r="H254" t="inlineStr">
        <is>
          <t>traccion pura</t>
        </is>
      </c>
      <c r="I254" s="4" t="n">
        <v>86.77079999999999</v>
      </c>
      <c r="J254" s="4" t="n">
        <v>0.4366</v>
      </c>
      <c r="K254" t="inlineStr">
        <is>
          <t>malla vertical 10a20 en 2 capas + 11 barras de borde (91 barras)</t>
        </is>
      </c>
      <c r="L254" t="inlineStr">
        <is>
          <t>lamina 2024_22-305, EJE D-D', eje D</t>
        </is>
      </c>
      <c r="M254" s="7" t="n">
        <v>1</v>
      </c>
      <c r="N254" t="n">
        <v>73</v>
      </c>
      <c r="O254" t="inlineStr">
        <is>
          <t>M 0.25x7.95 | 0.25 x 7.95 m | 91 barras | As = 86.77 cm2 | estribo - | malla 10a20</t>
        </is>
      </c>
    </row>
    <row r="255">
      <c r="A255" s="7" t="n">
        <v>21</v>
      </c>
      <c r="B255" s="7" t="n">
        <v>2</v>
      </c>
      <c r="C255" t="inlineStr">
        <is>
          <t>muro</t>
        </is>
      </c>
      <c r="D255" t="inlineStr">
        <is>
          <t>M 0.25x7.95</t>
        </is>
      </c>
      <c r="E255" s="4" t="n">
        <v>0</v>
      </c>
      <c r="F255" s="4" t="n">
        <v>14694.8427</v>
      </c>
      <c r="G255" s="4" t="n">
        <v>14784.2417</v>
      </c>
      <c r="H255" t="inlineStr">
        <is>
          <t>hormigon a 0.003 (nominal)</t>
        </is>
      </c>
      <c r="I255" s="4" t="n">
        <v>86.77079999999999</v>
      </c>
      <c r="J255" s="4" t="n">
        <v>0.4366</v>
      </c>
      <c r="K255" t="inlineStr">
        <is>
          <t>malla vertical 10a20 en 2 capas + 11 barras de borde (91 barras)</t>
        </is>
      </c>
      <c r="L255" t="inlineStr">
        <is>
          <t>lamina 2024_22-305, EJE D-D', eje D</t>
        </is>
      </c>
      <c r="M255" s="7" t="n">
        <v>1</v>
      </c>
      <c r="N255" t="n">
        <v>73</v>
      </c>
      <c r="O255" t="inlineStr">
        <is>
          <t>M 0.25x7.95 | 0.25 x 7.95 m | 91 barras | As = 86.77 cm2 | estribo - | malla 10a20</t>
        </is>
      </c>
    </row>
    <row r="256">
      <c r="A256" s="7" t="n">
        <v>21</v>
      </c>
      <c r="B256" s="7" t="n">
        <v>3</v>
      </c>
      <c r="C256" t="inlineStr">
        <is>
          <t>muro</t>
        </is>
      </c>
      <c r="D256" t="inlineStr">
        <is>
          <t>M 0.25x7.95</t>
        </is>
      </c>
      <c r="E256" s="4" t="n">
        <v>3645.1588</v>
      </c>
      <c r="F256" s="4" t="n">
        <v>25357.2775</v>
      </c>
      <c r="G256" s="4" t="n">
        <v>25607.4634</v>
      </c>
      <c r="H256" t="inlineStr">
        <is>
          <t>hormigon a 0.003 (nominal)</t>
        </is>
      </c>
      <c r="I256" s="4" t="n">
        <v>86.77079999999999</v>
      </c>
      <c r="J256" s="4" t="n">
        <v>0.4366</v>
      </c>
      <c r="K256" t="inlineStr">
        <is>
          <t>malla vertical 10a20 en 2 capas + 11 barras de borde (91 barras)</t>
        </is>
      </c>
      <c r="L256" t="inlineStr">
        <is>
          <t>lamina 2024_22-305, EJE D-D', eje D</t>
        </is>
      </c>
      <c r="M256" s="7" t="n">
        <v>1</v>
      </c>
      <c r="N256" t="n">
        <v>73</v>
      </c>
      <c r="O256" t="inlineStr">
        <is>
          <t>M 0.25x7.95 | 0.25 x 7.95 m | 91 barras | As = 86.77 cm2 | estribo - | malla 10a20</t>
        </is>
      </c>
    </row>
    <row r="257">
      <c r="A257" s="7" t="n">
        <v>21</v>
      </c>
      <c r="B257" s="7" t="n">
        <v>4</v>
      </c>
      <c r="C257" t="inlineStr">
        <is>
          <t>muro</t>
        </is>
      </c>
      <c r="D257" t="inlineStr">
        <is>
          <t>M 0.25x7.95</t>
        </is>
      </c>
      <c r="E257" s="4" t="n">
        <v>7290.3175</v>
      </c>
      <c r="F257" s="4" t="n">
        <v>35385.3883</v>
      </c>
      <c r="G257" s="4" t="n">
        <v>35940.9587</v>
      </c>
      <c r="H257" t="inlineStr">
        <is>
          <t>hormigon a 0.003 (nominal)</t>
        </is>
      </c>
      <c r="I257" s="4" t="n">
        <v>86.77079999999999</v>
      </c>
      <c r="J257" s="4" t="n">
        <v>0.4366</v>
      </c>
      <c r="K257" t="inlineStr">
        <is>
          <t>malla vertical 10a20 en 2 capas + 11 barras de borde (91 barras)</t>
        </is>
      </c>
      <c r="L257" t="inlineStr">
        <is>
          <t>lamina 2024_22-305, EJE D-D', eje D</t>
        </is>
      </c>
      <c r="M257" s="7" t="n">
        <v>1</v>
      </c>
      <c r="N257" t="n">
        <v>73</v>
      </c>
      <c r="O257" t="inlineStr">
        <is>
          <t>M 0.25x7.95 | 0.25 x 7.95 m | 91 barras | As = 86.77 cm2 | estribo - | malla 10a20</t>
        </is>
      </c>
    </row>
    <row r="258">
      <c r="A258" s="7" t="n">
        <v>21</v>
      </c>
      <c r="B258" s="7" t="n">
        <v>5</v>
      </c>
      <c r="C258" t="inlineStr">
        <is>
          <t>muro</t>
        </is>
      </c>
      <c r="D258" t="inlineStr">
        <is>
          <t>M 0.25x7.95</t>
        </is>
      </c>
      <c r="E258" s="4" t="n">
        <v>10935.4763</v>
      </c>
      <c r="F258" s="4" t="n">
        <v>43911.7738</v>
      </c>
      <c r="G258" s="4" t="n">
        <v>44876.5513</v>
      </c>
      <c r="H258" t="inlineStr">
        <is>
          <t>hormigon a 0.003 (nominal)</t>
        </is>
      </c>
      <c r="I258" s="4" t="n">
        <v>86.77079999999999</v>
      </c>
      <c r="J258" s="4" t="n">
        <v>0.4366</v>
      </c>
      <c r="K258" t="inlineStr">
        <is>
          <t>malla vertical 10a20 en 2 capas + 11 barras de borde (91 barras)</t>
        </is>
      </c>
      <c r="L258" t="inlineStr">
        <is>
          <t>lamina 2024_22-305, EJE D-D', eje D</t>
        </is>
      </c>
      <c r="M258" s="7" t="n">
        <v>1</v>
      </c>
      <c r="N258" t="n">
        <v>73</v>
      </c>
      <c r="O258" t="inlineStr">
        <is>
          <t>M 0.25x7.95 | 0.25 x 7.95 m | 91 barras | As = 86.77 cm2 | estribo - | malla 10a20</t>
        </is>
      </c>
    </row>
    <row r="259">
      <c r="A259" s="7" t="n">
        <v>21</v>
      </c>
      <c r="B259" s="7" t="n">
        <v>6</v>
      </c>
      <c r="C259" t="inlineStr">
        <is>
          <t>muro</t>
        </is>
      </c>
      <c r="D259" t="inlineStr">
        <is>
          <t>M 0.25x7.95</t>
        </is>
      </c>
      <c r="E259" s="4" t="n">
        <v>14580.6351</v>
      </c>
      <c r="F259" s="4" t="n">
        <v>50838.2609</v>
      </c>
      <c r="G259" s="4" t="n">
        <v>52367.5351</v>
      </c>
      <c r="H259" t="inlineStr">
        <is>
          <t>hormigon a 0.003 (nominal)</t>
        </is>
      </c>
      <c r="I259" s="4" t="n">
        <v>86.77079999999999</v>
      </c>
      <c r="J259" s="4" t="n">
        <v>0.4366</v>
      </c>
      <c r="K259" t="inlineStr">
        <is>
          <t>malla vertical 10a20 en 2 capas + 11 barras de borde (91 barras)</t>
        </is>
      </c>
      <c r="L259" t="inlineStr">
        <is>
          <t>lamina 2024_22-305, EJE D-D', eje D</t>
        </is>
      </c>
      <c r="M259" s="7" t="n">
        <v>1</v>
      </c>
      <c r="N259" t="n">
        <v>73</v>
      </c>
      <c r="O259" t="inlineStr">
        <is>
          <t>M 0.25x7.95 | 0.25 x 7.95 m | 91 barras | As = 86.77 cm2 | estribo - | malla 10a20</t>
        </is>
      </c>
    </row>
    <row r="260">
      <c r="A260" s="7" t="n">
        <v>21</v>
      </c>
      <c r="B260" s="7" t="n">
        <v>7</v>
      </c>
      <c r="C260" t="inlineStr">
        <is>
          <t>muro</t>
        </is>
      </c>
      <c r="D260" t="inlineStr">
        <is>
          <t>M 0.25x7.95</t>
        </is>
      </c>
      <c r="E260" s="4" t="n">
        <v>21870.9526</v>
      </c>
      <c r="F260" s="4" t="n">
        <v>59773.9435</v>
      </c>
      <c r="G260" s="4" t="n">
        <v>62591.8112</v>
      </c>
      <c r="H260" t="inlineStr">
        <is>
          <t>hormigon a 0.003 (nominal)</t>
        </is>
      </c>
      <c r="I260" s="4" t="n">
        <v>86.77079999999999</v>
      </c>
      <c r="J260" s="4" t="n">
        <v>0.4366</v>
      </c>
      <c r="K260" t="inlineStr">
        <is>
          <t>malla vertical 10a20 en 2 capas + 11 barras de borde (91 barras)</t>
        </is>
      </c>
      <c r="L260" t="inlineStr">
        <is>
          <t>lamina 2024_22-305, EJE D-D', eje D</t>
        </is>
      </c>
      <c r="M260" s="7" t="n">
        <v>1</v>
      </c>
      <c r="N260" t="n">
        <v>73</v>
      </c>
      <c r="O260" t="inlineStr">
        <is>
          <t>M 0.25x7.95 | 0.25 x 7.95 m | 91 barras | As = 86.77 cm2 | estribo - | malla 10a20</t>
        </is>
      </c>
    </row>
    <row r="261">
      <c r="A261" s="7" t="n">
        <v>21</v>
      </c>
      <c r="B261" s="7" t="n">
        <v>8</v>
      </c>
      <c r="C261" t="inlineStr">
        <is>
          <t>muro</t>
        </is>
      </c>
      <c r="D261" t="inlineStr">
        <is>
          <t>M 0.25x7.95</t>
        </is>
      </c>
      <c r="E261" s="4" t="n">
        <v>29161.2702</v>
      </c>
      <c r="F261" s="4" t="n">
        <v>61014.6124</v>
      </c>
      <c r="G261" s="4" t="n">
        <v>66682.4139</v>
      </c>
      <c r="H261" t="inlineStr">
        <is>
          <t>hormigon a 0.003 (nominal)</t>
        </is>
      </c>
      <c r="I261" s="4" t="n">
        <v>86.77079999999999</v>
      </c>
      <c r="J261" s="4" t="n">
        <v>0.4366</v>
      </c>
      <c r="K261" t="inlineStr">
        <is>
          <t>malla vertical 10a20 en 2 capas + 11 barras de borde (91 barras)</t>
        </is>
      </c>
      <c r="L261" t="inlineStr">
        <is>
          <t>lamina 2024_22-305, EJE D-D', eje D</t>
        </is>
      </c>
      <c r="M261" s="7" t="n">
        <v>1</v>
      </c>
      <c r="N261" t="n">
        <v>73</v>
      </c>
      <c r="O261" t="inlineStr">
        <is>
          <t>M 0.25x7.95 | 0.25 x 7.95 m | 91 barras | As = 86.77 cm2 | estribo - | malla 10a20</t>
        </is>
      </c>
    </row>
    <row r="262">
      <c r="A262" s="7" t="n">
        <v>21</v>
      </c>
      <c r="B262" s="7" t="n">
        <v>9</v>
      </c>
      <c r="C262" t="inlineStr">
        <is>
          <t>muro</t>
        </is>
      </c>
      <c r="D262" t="inlineStr">
        <is>
          <t>M 0.25x7.95</t>
        </is>
      </c>
      <c r="E262" s="4" t="n">
        <v>36451.5877</v>
      </c>
      <c r="F262" s="4" t="n">
        <v>56027.3119</v>
      </c>
      <c r="G262" s="4" t="n">
        <v>65468.5642</v>
      </c>
      <c r="H262" t="inlineStr">
        <is>
          <t>hormigon a 0.003 (nominal)</t>
        </is>
      </c>
      <c r="I262" s="4" t="n">
        <v>86.77079999999999</v>
      </c>
      <c r="J262" s="4" t="n">
        <v>0.4366</v>
      </c>
      <c r="K262" t="inlineStr">
        <is>
          <t>malla vertical 10a20 en 2 capas + 11 barras de borde (91 barras)</t>
        </is>
      </c>
      <c r="L262" t="inlineStr">
        <is>
          <t>lamina 2024_22-305, EJE D-D', eje D</t>
        </is>
      </c>
      <c r="M262" s="7" t="n">
        <v>1</v>
      </c>
      <c r="N262" t="n">
        <v>73</v>
      </c>
      <c r="O262" t="inlineStr">
        <is>
          <t>M 0.25x7.95 | 0.25 x 7.95 m | 91 barras | As = 86.77 cm2 | estribo - | malla 10a20</t>
        </is>
      </c>
    </row>
    <row r="263">
      <c r="A263" s="7" t="n">
        <v>21</v>
      </c>
      <c r="B263" s="7" t="n">
        <v>10</v>
      </c>
      <c r="C263" t="inlineStr">
        <is>
          <t>muro</t>
        </is>
      </c>
      <c r="D263" t="inlineStr">
        <is>
          <t>M 0.25x7.95</t>
        </is>
      </c>
      <c r="E263" s="4" t="n">
        <v>47387.064</v>
      </c>
      <c r="F263" s="4" t="n">
        <v>53817.1765</v>
      </c>
      <c r="G263" s="4" t="n">
        <v>53817.1765</v>
      </c>
      <c r="H263" t="inlineStr">
        <is>
          <t>maximo del M-phi</t>
        </is>
      </c>
      <c r="I263" s="4" t="n">
        <v>86.77079999999999</v>
      </c>
      <c r="J263" s="4" t="n">
        <v>0.4366</v>
      </c>
      <c r="K263" t="inlineStr">
        <is>
          <t>malla vertical 10a20 en 2 capas + 11 barras de borde (91 barras)</t>
        </is>
      </c>
      <c r="L263" t="inlineStr">
        <is>
          <t>lamina 2024_22-305, EJE D-D', eje D</t>
        </is>
      </c>
      <c r="M263" s="7" t="n">
        <v>1</v>
      </c>
      <c r="N263" t="n">
        <v>73</v>
      </c>
      <c r="O263" t="inlineStr">
        <is>
          <t>M 0.25x7.95 | 0.25 x 7.95 m | 91 barras | As = 86.77 cm2 | estribo - | malla 10a20</t>
        </is>
      </c>
    </row>
    <row r="264">
      <c r="A264" s="7" t="n">
        <v>21</v>
      </c>
      <c r="B264" s="7" t="n">
        <v>11</v>
      </c>
      <c r="C264" t="inlineStr">
        <is>
          <t>muro</t>
        </is>
      </c>
      <c r="D264" t="inlineStr">
        <is>
          <t>M 0.25x7.95</t>
        </is>
      </c>
      <c r="E264" s="4" t="n">
        <v>58322.5403</v>
      </c>
      <c r="F264" s="4" t="n">
        <v>31679.4163</v>
      </c>
      <c r="G264" s="4" t="n">
        <v>31679.4163</v>
      </c>
      <c r="H264" t="inlineStr">
        <is>
          <t>maximo del M-phi</t>
        </is>
      </c>
      <c r="I264" s="4" t="n">
        <v>86.77079999999999</v>
      </c>
      <c r="J264" s="4" t="n">
        <v>0.4366</v>
      </c>
      <c r="K264" t="inlineStr">
        <is>
          <t>malla vertical 10a20 en 2 capas + 11 barras de borde (91 barras)</t>
        </is>
      </c>
      <c r="L264" t="inlineStr">
        <is>
          <t>lamina 2024_22-305, EJE D-D', eje D</t>
        </is>
      </c>
      <c r="M264" s="7" t="n">
        <v>1</v>
      </c>
      <c r="N264" t="n">
        <v>73</v>
      </c>
      <c r="O264" t="inlineStr">
        <is>
          <t>M 0.25x7.95 | 0.25 x 7.95 m | 91 barras | As = 86.77 cm2 | estribo - | malla 10a20</t>
        </is>
      </c>
    </row>
    <row r="265">
      <c r="A265" s="7" t="n">
        <v>21</v>
      </c>
      <c r="B265" s="7" t="n">
        <v>12</v>
      </c>
      <c r="C265" t="inlineStr">
        <is>
          <t>muro</t>
        </is>
      </c>
      <c r="D265" t="inlineStr">
        <is>
          <t>M 0.25x7.95</t>
        </is>
      </c>
      <c r="E265" s="4" t="n">
        <v>72903.17539999999</v>
      </c>
      <c r="F265" s="4" t="n">
        <v>0</v>
      </c>
      <c r="G265" s="4" t="n">
        <v>0</v>
      </c>
      <c r="H265" t="inlineStr">
        <is>
          <t>compresion pura</t>
        </is>
      </c>
      <c r="I265" s="4" t="n">
        <v>86.77079999999999</v>
      </c>
      <c r="J265" s="4" t="n">
        <v>0.4366</v>
      </c>
      <c r="K265" t="inlineStr">
        <is>
          <t>malla vertical 10a20 en 2 capas + 11 barras de borde (91 barras)</t>
        </is>
      </c>
      <c r="L265" t="inlineStr">
        <is>
          <t>lamina 2024_22-305, EJE D-D', eje D</t>
        </is>
      </c>
      <c r="M265" s="7" t="n">
        <v>1</v>
      </c>
      <c r="N265" t="n">
        <v>73</v>
      </c>
      <c r="O265" t="inlineStr">
        <is>
          <t>M 0.25x7.95 | 0.25 x 7.95 m | 91 barras | As = 86.77 cm2 | estribo - | malla 10a20</t>
        </is>
      </c>
    </row>
    <row r="266">
      <c r="A266" s="7" t="n">
        <v>22</v>
      </c>
      <c r="B266" s="7" t="n">
        <v>1</v>
      </c>
      <c r="C266" t="inlineStr">
        <is>
          <t>muro</t>
        </is>
      </c>
      <c r="D266" t="inlineStr">
        <is>
          <t>M 0.25x2.82</t>
        </is>
      </c>
      <c r="E266" s="4" t="n">
        <v>-1074.0477</v>
      </c>
      <c r="F266" s="4" t="n">
        <v>0</v>
      </c>
      <c r="G266" s="4" t="n">
        <v>0</v>
      </c>
      <c r="H266" t="inlineStr">
        <is>
          <t>traccion pura</t>
        </is>
      </c>
      <c r="I266" s="4" t="n">
        <v>25.5726</v>
      </c>
      <c r="J266" s="4" t="n">
        <v>0.3627</v>
      </c>
      <c r="K266" t="inlineStr">
        <is>
          <t>malla vertical 10a20 en 2 capas + 1 barras de borde (31 barras)</t>
        </is>
      </c>
      <c r="L266" t="inlineStr">
        <is>
          <t>lamina 2024_22-304, EJE C', eje C'</t>
        </is>
      </c>
      <c r="M266" s="7" t="n">
        <v>2</v>
      </c>
      <c r="N266" t="inlineStr">
        <is>
          <t>76, 77</t>
        </is>
      </c>
      <c r="O266" t="inlineStr">
        <is>
          <t>M 0.25x2.82 | 0.25 x 2.82 m | 31 barras | As = 25.57 cm2 | estribo - | malla 10a20</t>
        </is>
      </c>
    </row>
    <row r="267">
      <c r="A267" s="7" t="n">
        <v>22</v>
      </c>
      <c r="B267" s="7" t="n">
        <v>2</v>
      </c>
      <c r="C267" t="inlineStr">
        <is>
          <t>muro</t>
        </is>
      </c>
      <c r="D267" t="inlineStr">
        <is>
          <t>M 0.25x2.82</t>
        </is>
      </c>
      <c r="E267" s="4" t="n">
        <v>0</v>
      </c>
      <c r="F267" s="4" t="n">
        <v>1629.0174</v>
      </c>
      <c r="G267" s="4" t="n">
        <v>1684.1697</v>
      </c>
      <c r="H267" t="inlineStr">
        <is>
          <t>hormigon a 0.003 (nominal)</t>
        </is>
      </c>
      <c r="I267" s="4" t="n">
        <v>25.5726</v>
      </c>
      <c r="J267" s="4" t="n">
        <v>0.3627</v>
      </c>
      <c r="K267" t="inlineStr">
        <is>
          <t>malla vertical 10a20 en 2 capas + 1 barras de borde (31 barras)</t>
        </is>
      </c>
      <c r="L267" t="inlineStr">
        <is>
          <t>lamina 2024_22-304, EJE C', eje C'</t>
        </is>
      </c>
      <c r="M267" s="7" t="n">
        <v>2</v>
      </c>
      <c r="N267" t="inlineStr">
        <is>
          <t>76, 77</t>
        </is>
      </c>
      <c r="O267" t="inlineStr">
        <is>
          <t>M 0.25x2.82 | 0.25 x 2.82 m | 31 barras | As = 25.57 cm2 | estribo - | malla 10a20</t>
        </is>
      </c>
    </row>
    <row r="268">
      <c r="A268" s="7" t="n">
        <v>22</v>
      </c>
      <c r="B268" s="7" t="n">
        <v>3</v>
      </c>
      <c r="C268" t="inlineStr">
        <is>
          <t>muro</t>
        </is>
      </c>
      <c r="D268" t="inlineStr">
        <is>
          <t>M 0.25x2.82</t>
        </is>
      </c>
      <c r="E268" s="4" t="n">
        <v>1283.0647</v>
      </c>
      <c r="F268" s="4" t="n">
        <v>2963.1597</v>
      </c>
      <c r="G268" s="4" t="n">
        <v>2985.6501</v>
      </c>
      <c r="H268" t="inlineStr">
        <is>
          <t>hormigon a 0.003 (nominal)</t>
        </is>
      </c>
      <c r="I268" s="4" t="n">
        <v>25.5726</v>
      </c>
      <c r="J268" s="4" t="n">
        <v>0.3627</v>
      </c>
      <c r="K268" t="inlineStr">
        <is>
          <t>malla vertical 10a20 en 2 capas + 1 barras de borde (31 barras)</t>
        </is>
      </c>
      <c r="L268" t="inlineStr">
        <is>
          <t>lamina 2024_22-304, EJE C', eje C'</t>
        </is>
      </c>
      <c r="M268" s="7" t="n">
        <v>2</v>
      </c>
      <c r="N268" t="inlineStr">
        <is>
          <t>76, 77</t>
        </is>
      </c>
      <c r="O268" t="inlineStr">
        <is>
          <t>M 0.25x2.82 | 0.25 x 2.82 m | 31 barras | As = 25.57 cm2 | estribo - | malla 10a20</t>
        </is>
      </c>
    </row>
    <row r="269">
      <c r="A269" s="7" t="n">
        <v>22</v>
      </c>
      <c r="B269" s="7" t="n">
        <v>4</v>
      </c>
      <c r="C269" t="inlineStr">
        <is>
          <t>muro</t>
        </is>
      </c>
      <c r="D269" t="inlineStr">
        <is>
          <t>M 0.25x2.82</t>
        </is>
      </c>
      <c r="E269" s="4" t="n">
        <v>2566.1294</v>
      </c>
      <c r="F269" s="4" t="n">
        <v>4245.4261</v>
      </c>
      <c r="G269" s="4" t="n">
        <v>4328.8209</v>
      </c>
      <c r="H269" t="inlineStr">
        <is>
          <t>hormigon a 0.003 (nominal)</t>
        </is>
      </c>
      <c r="I269" s="4" t="n">
        <v>25.5726</v>
      </c>
      <c r="J269" s="4" t="n">
        <v>0.3627</v>
      </c>
      <c r="K269" t="inlineStr">
        <is>
          <t>malla vertical 10a20 en 2 capas + 1 barras de borde (31 barras)</t>
        </is>
      </c>
      <c r="L269" t="inlineStr">
        <is>
          <t>lamina 2024_22-304, EJE C', eje C'</t>
        </is>
      </c>
      <c r="M269" s="7" t="n">
        <v>2</v>
      </c>
      <c r="N269" t="inlineStr">
        <is>
          <t>76, 77</t>
        </is>
      </c>
      <c r="O269" t="inlineStr">
        <is>
          <t>M 0.25x2.82 | 0.25 x 2.82 m | 31 barras | As = 25.57 cm2 | estribo - | malla 10a20</t>
        </is>
      </c>
    </row>
    <row r="270">
      <c r="A270" s="7" t="n">
        <v>22</v>
      </c>
      <c r="B270" s="7" t="n">
        <v>5</v>
      </c>
      <c r="C270" t="inlineStr">
        <is>
          <t>muro</t>
        </is>
      </c>
      <c r="D270" t="inlineStr">
        <is>
          <t>M 0.25x2.82</t>
        </is>
      </c>
      <c r="E270" s="4" t="n">
        <v>3849.1941</v>
      </c>
      <c r="F270" s="4" t="n">
        <v>5346.8464</v>
      </c>
      <c r="G270" s="4" t="n">
        <v>5493.1439</v>
      </c>
      <c r="H270" t="inlineStr">
        <is>
          <t>hormigon a 0.003 (nominal)</t>
        </is>
      </c>
      <c r="I270" s="4" t="n">
        <v>25.5726</v>
      </c>
      <c r="J270" s="4" t="n">
        <v>0.3627</v>
      </c>
      <c r="K270" t="inlineStr">
        <is>
          <t>malla vertical 10a20 en 2 capas + 1 barras de borde (31 barras)</t>
        </is>
      </c>
      <c r="L270" t="inlineStr">
        <is>
          <t>lamina 2024_22-304, EJE C', eje C'</t>
        </is>
      </c>
      <c r="M270" s="7" t="n">
        <v>2</v>
      </c>
      <c r="N270" t="inlineStr">
        <is>
          <t>76, 77</t>
        </is>
      </c>
      <c r="O270" t="inlineStr">
        <is>
          <t>M 0.25x2.82 | 0.25 x 2.82 m | 31 barras | As = 25.57 cm2 | estribo - | malla 10a20</t>
        </is>
      </c>
    </row>
    <row r="271">
      <c r="A271" s="7" t="n">
        <v>22</v>
      </c>
      <c r="B271" s="7" t="n">
        <v>6</v>
      </c>
      <c r="C271" t="inlineStr">
        <is>
          <t>muro</t>
        </is>
      </c>
      <c r="D271" t="inlineStr">
        <is>
          <t>M 0.25x2.82</t>
        </is>
      </c>
      <c r="E271" s="4" t="n">
        <v>5132.2587</v>
      </c>
      <c r="F271" s="4" t="n">
        <v>6223.9656</v>
      </c>
      <c r="G271" s="4" t="n">
        <v>6463.0521</v>
      </c>
      <c r="H271" t="inlineStr">
        <is>
          <t>hormigon a 0.003 (nominal)</t>
        </is>
      </c>
      <c r="I271" s="4" t="n">
        <v>25.5726</v>
      </c>
      <c r="J271" s="4" t="n">
        <v>0.3627</v>
      </c>
      <c r="K271" t="inlineStr">
        <is>
          <t>malla vertical 10a20 en 2 capas + 1 barras de borde (31 barras)</t>
        </is>
      </c>
      <c r="L271" t="inlineStr">
        <is>
          <t>lamina 2024_22-304, EJE C', eje C'</t>
        </is>
      </c>
      <c r="M271" s="7" t="n">
        <v>2</v>
      </c>
      <c r="N271" t="inlineStr">
        <is>
          <t>76, 77</t>
        </is>
      </c>
      <c r="O271" t="inlineStr">
        <is>
          <t>M 0.25x2.82 | 0.25 x 2.82 m | 31 barras | As = 25.57 cm2 | estribo - | malla 10a20</t>
        </is>
      </c>
    </row>
    <row r="272">
      <c r="A272" s="7" t="n">
        <v>22</v>
      </c>
      <c r="B272" s="7" t="n">
        <v>7</v>
      </c>
      <c r="C272" t="inlineStr">
        <is>
          <t>muro</t>
        </is>
      </c>
      <c r="D272" t="inlineStr">
        <is>
          <t>M 0.25x2.82</t>
        </is>
      </c>
      <c r="E272" s="4" t="n">
        <v>7698.3881</v>
      </c>
      <c r="F272" s="4" t="n">
        <v>7350.8131</v>
      </c>
      <c r="G272" s="4" t="n">
        <v>7811.856</v>
      </c>
      <c r="H272" t="inlineStr">
        <is>
          <t>hormigon a 0.003 (nominal)</t>
        </is>
      </c>
      <c r="I272" s="4" t="n">
        <v>25.5726</v>
      </c>
      <c r="J272" s="4" t="n">
        <v>0.3627</v>
      </c>
      <c r="K272" t="inlineStr">
        <is>
          <t>malla vertical 10a20 en 2 capas + 1 barras de borde (31 barras)</t>
        </is>
      </c>
      <c r="L272" t="inlineStr">
        <is>
          <t>lamina 2024_22-304, EJE C', eje C'</t>
        </is>
      </c>
      <c r="M272" s="7" t="n">
        <v>2</v>
      </c>
      <c r="N272" t="inlineStr">
        <is>
          <t>76, 77</t>
        </is>
      </c>
      <c r="O272" t="inlineStr">
        <is>
          <t>M 0.25x2.82 | 0.25 x 2.82 m | 31 barras | As = 25.57 cm2 | estribo - | malla 10a20</t>
        </is>
      </c>
    </row>
    <row r="273">
      <c r="A273" s="7" t="n">
        <v>22</v>
      </c>
      <c r="B273" s="7" t="n">
        <v>8</v>
      </c>
      <c r="C273" t="inlineStr">
        <is>
          <t>muro</t>
        </is>
      </c>
      <c r="D273" t="inlineStr">
        <is>
          <t>M 0.25x2.82</t>
        </is>
      </c>
      <c r="E273" s="4" t="n">
        <v>10264.5175</v>
      </c>
      <c r="F273" s="4" t="n">
        <v>7639.9254</v>
      </c>
      <c r="G273" s="4" t="n">
        <v>8384.484399999999</v>
      </c>
      <c r="H273" t="inlineStr">
        <is>
          <t>hormigon a 0.003 (nominal)</t>
        </is>
      </c>
      <c r="I273" s="4" t="n">
        <v>25.5726</v>
      </c>
      <c r="J273" s="4" t="n">
        <v>0.3627</v>
      </c>
      <c r="K273" t="inlineStr">
        <is>
          <t>malla vertical 10a20 en 2 capas + 1 barras de borde (31 barras)</t>
        </is>
      </c>
      <c r="L273" t="inlineStr">
        <is>
          <t>lamina 2024_22-304, EJE C', eje C'</t>
        </is>
      </c>
      <c r="M273" s="7" t="n">
        <v>2</v>
      </c>
      <c r="N273" t="inlineStr">
        <is>
          <t>76, 77</t>
        </is>
      </c>
      <c r="O273" t="inlineStr">
        <is>
          <t>M 0.25x2.82 | 0.25 x 2.82 m | 31 barras | As = 25.57 cm2 | estribo - | malla 10a20</t>
        </is>
      </c>
    </row>
    <row r="274">
      <c r="A274" s="7" t="n">
        <v>22</v>
      </c>
      <c r="B274" s="7" t="n">
        <v>9</v>
      </c>
      <c r="C274" t="inlineStr">
        <is>
          <t>muro</t>
        </is>
      </c>
      <c r="D274" t="inlineStr">
        <is>
          <t>M 0.25x2.82</t>
        </is>
      </c>
      <c r="E274" s="4" t="n">
        <v>12830.6469</v>
      </c>
      <c r="F274" s="4" t="n">
        <v>6967.8297</v>
      </c>
      <c r="G274" s="4" t="n">
        <v>8227.150100000001</v>
      </c>
      <c r="H274" t="inlineStr">
        <is>
          <t>hormigon a 0.003 (nominal)</t>
        </is>
      </c>
      <c r="I274" s="4" t="n">
        <v>25.5726</v>
      </c>
      <c r="J274" s="4" t="n">
        <v>0.3627</v>
      </c>
      <c r="K274" t="inlineStr">
        <is>
          <t>malla vertical 10a20 en 2 capas + 1 barras de borde (31 barras)</t>
        </is>
      </c>
      <c r="L274" t="inlineStr">
        <is>
          <t>lamina 2024_22-304, EJE C', eje C'</t>
        </is>
      </c>
      <c r="M274" s="7" t="n">
        <v>2</v>
      </c>
      <c r="N274" t="inlineStr">
        <is>
          <t>76, 77</t>
        </is>
      </c>
      <c r="O274" t="inlineStr">
        <is>
          <t>M 0.25x2.82 | 0.25 x 2.82 m | 31 barras | As = 25.57 cm2 | estribo - | malla 10a20</t>
        </is>
      </c>
    </row>
    <row r="275">
      <c r="A275" s="7" t="n">
        <v>22</v>
      </c>
      <c r="B275" s="7" t="n">
        <v>10</v>
      </c>
      <c r="C275" t="inlineStr">
        <is>
          <t>muro</t>
        </is>
      </c>
      <c r="D275" t="inlineStr">
        <is>
          <t>M 0.25x2.82</t>
        </is>
      </c>
      <c r="E275" s="4" t="n">
        <v>16679.8409</v>
      </c>
      <c r="F275" s="4" t="n">
        <v>6752.244</v>
      </c>
      <c r="G275" s="4" t="n">
        <v>6752.244</v>
      </c>
      <c r="H275" t="inlineStr">
        <is>
          <t>maximo del M-phi</t>
        </is>
      </c>
      <c r="I275" s="4" t="n">
        <v>25.5726</v>
      </c>
      <c r="J275" s="4" t="n">
        <v>0.3627</v>
      </c>
      <c r="K275" t="inlineStr">
        <is>
          <t>malla vertical 10a20 en 2 capas + 1 barras de borde (31 barras)</t>
        </is>
      </c>
      <c r="L275" t="inlineStr">
        <is>
          <t>lamina 2024_22-304, EJE C', eje C'</t>
        </is>
      </c>
      <c r="M275" s="7" t="n">
        <v>2</v>
      </c>
      <c r="N275" t="inlineStr">
        <is>
          <t>76, 77</t>
        </is>
      </c>
      <c r="O275" t="inlineStr">
        <is>
          <t>M 0.25x2.82 | 0.25 x 2.82 m | 31 barras | As = 25.57 cm2 | estribo - | malla 10a20</t>
        </is>
      </c>
    </row>
    <row r="276">
      <c r="A276" s="7" t="n">
        <v>22</v>
      </c>
      <c r="B276" s="7" t="n">
        <v>11</v>
      </c>
      <c r="C276" t="inlineStr">
        <is>
          <t>muro</t>
        </is>
      </c>
      <c r="D276" t="inlineStr">
        <is>
          <t>M 0.25x2.82</t>
        </is>
      </c>
      <c r="E276" s="4" t="n">
        <v>20529.035</v>
      </c>
      <c r="F276" s="4" t="n">
        <v>3975.9478</v>
      </c>
      <c r="G276" s="4" t="n">
        <v>3975.9478</v>
      </c>
      <c r="H276" t="inlineStr">
        <is>
          <t>maximo del M-phi</t>
        </is>
      </c>
      <c r="I276" s="4" t="n">
        <v>25.5726</v>
      </c>
      <c r="J276" s="4" t="n">
        <v>0.3627</v>
      </c>
      <c r="K276" t="inlineStr">
        <is>
          <t>malla vertical 10a20 en 2 capas + 1 barras de borde (31 barras)</t>
        </is>
      </c>
      <c r="L276" t="inlineStr">
        <is>
          <t>lamina 2024_22-304, EJE C', eje C'</t>
        </is>
      </c>
      <c r="M276" s="7" t="n">
        <v>2</v>
      </c>
      <c r="N276" t="inlineStr">
        <is>
          <t>76, 77</t>
        </is>
      </c>
      <c r="O276" t="inlineStr">
        <is>
          <t>M 0.25x2.82 | 0.25 x 2.82 m | 31 barras | As = 25.57 cm2 | estribo - | malla 10a20</t>
        </is>
      </c>
    </row>
    <row r="277">
      <c r="A277" s="7" t="n">
        <v>22</v>
      </c>
      <c r="B277" s="7" t="n">
        <v>12</v>
      </c>
      <c r="C277" t="inlineStr">
        <is>
          <t>muro</t>
        </is>
      </c>
      <c r="D277" t="inlineStr">
        <is>
          <t>M 0.25x2.82</t>
        </is>
      </c>
      <c r="E277" s="4" t="n">
        <v>25661.2937</v>
      </c>
      <c r="F277" s="4" t="n">
        <v>0</v>
      </c>
      <c r="G277" s="4" t="n">
        <v>0</v>
      </c>
      <c r="H277" t="inlineStr">
        <is>
          <t>compresion pura</t>
        </is>
      </c>
      <c r="I277" s="4" t="n">
        <v>25.5726</v>
      </c>
      <c r="J277" s="4" t="n">
        <v>0.3627</v>
      </c>
      <c r="K277" t="inlineStr">
        <is>
          <t>malla vertical 10a20 en 2 capas + 1 barras de borde (31 barras)</t>
        </is>
      </c>
      <c r="L277" t="inlineStr">
        <is>
          <t>lamina 2024_22-304, EJE C', eje C'</t>
        </is>
      </c>
      <c r="M277" s="7" t="n">
        <v>2</v>
      </c>
      <c r="N277" t="inlineStr">
        <is>
          <t>76, 77</t>
        </is>
      </c>
      <c r="O277" t="inlineStr">
        <is>
          <t>M 0.25x2.82 | 0.25 x 2.82 m | 31 barras | As = 25.57 cm2 | estribo - | malla 10a20</t>
        </is>
      </c>
    </row>
    <row r="278">
      <c r="A278" s="7" t="n">
        <v>23</v>
      </c>
      <c r="B278" s="7" t="n">
        <v>1</v>
      </c>
      <c r="C278" t="inlineStr">
        <is>
          <t>muro</t>
        </is>
      </c>
      <c r="D278" t="inlineStr">
        <is>
          <t>M 0.30x2.89</t>
        </is>
      </c>
      <c r="E278" s="4" t="n">
        <v>-1074.0477</v>
      </c>
      <c r="F278" s="4" t="n">
        <v>0</v>
      </c>
      <c r="G278" s="4" t="n">
        <v>0</v>
      </c>
      <c r="H278" t="inlineStr">
        <is>
          <t>traccion pura</t>
        </is>
      </c>
      <c r="I278" s="4" t="n">
        <v>25.5726</v>
      </c>
      <c r="J278" s="4" t="n">
        <v>0.2944</v>
      </c>
      <c r="K278" t="inlineStr">
        <is>
          <t>malla vertical 10a20 en 2 capas + 1 barras de borde (31 barras)</t>
        </is>
      </c>
      <c r="L278" t="inlineStr">
        <is>
          <t>lamina 2024_22-300, EJE 1', eje 1'</t>
        </is>
      </c>
      <c r="M278" s="7" t="n">
        <v>1</v>
      </c>
      <c r="N278" t="n">
        <v>78</v>
      </c>
      <c r="O278" t="inlineStr">
        <is>
          <t>M 0.30x2.89 | 0.30 x 2.90 m | 31 barras | As = 25.57 cm2 | estribo - | malla 10a20</t>
        </is>
      </c>
    </row>
    <row r="279">
      <c r="A279" s="7" t="n">
        <v>23</v>
      </c>
      <c r="B279" s="7" t="n">
        <v>2</v>
      </c>
      <c r="C279" t="inlineStr">
        <is>
          <t>muro</t>
        </is>
      </c>
      <c r="D279" t="inlineStr">
        <is>
          <t>M 0.30x2.89</t>
        </is>
      </c>
      <c r="E279" s="4" t="n">
        <v>0</v>
      </c>
      <c r="F279" s="4" t="n">
        <v>1768.1764</v>
      </c>
      <c r="G279" s="4" t="n">
        <v>1856.9842</v>
      </c>
      <c r="H279" t="inlineStr">
        <is>
          <t>hormigon a 0.003 (nominal)</t>
        </is>
      </c>
      <c r="I279" s="4" t="n">
        <v>25.5726</v>
      </c>
      <c r="J279" s="4" t="n">
        <v>0.2944</v>
      </c>
      <c r="K279" t="inlineStr">
        <is>
          <t>malla vertical 10a20 en 2 capas + 1 barras de borde (31 barras)</t>
        </is>
      </c>
      <c r="L279" t="inlineStr">
        <is>
          <t>lamina 2024_22-300, EJE 1', eje 1'</t>
        </is>
      </c>
      <c r="M279" s="7" t="n">
        <v>1</v>
      </c>
      <c r="N279" t="n">
        <v>78</v>
      </c>
      <c r="O279" t="inlineStr">
        <is>
          <t>M 0.30x2.89 | 0.30 x 2.90 m | 31 barras | As = 25.57 cm2 | estribo - | malla 10a20</t>
        </is>
      </c>
    </row>
    <row r="280">
      <c r="A280" s="7" t="n">
        <v>23</v>
      </c>
      <c r="B280" s="7" t="n">
        <v>3</v>
      </c>
      <c r="C280" t="inlineStr">
        <is>
          <t>muro</t>
        </is>
      </c>
      <c r="D280" t="inlineStr">
        <is>
          <t>M 0.30x2.89</t>
        </is>
      </c>
      <c r="E280" s="4" t="n">
        <v>1569.1022</v>
      </c>
      <c r="F280" s="4" t="n">
        <v>3466.2832</v>
      </c>
      <c r="G280" s="4" t="n">
        <v>3502.3316</v>
      </c>
      <c r="H280" t="inlineStr">
        <is>
          <t>hormigon a 0.003 (nominal)</t>
        </is>
      </c>
      <c r="I280" s="4" t="n">
        <v>25.5726</v>
      </c>
      <c r="J280" s="4" t="n">
        <v>0.2944</v>
      </c>
      <c r="K280" t="inlineStr">
        <is>
          <t>malla vertical 10a20 en 2 capas + 1 barras de borde (31 barras)</t>
        </is>
      </c>
      <c r="L280" t="inlineStr">
        <is>
          <t>lamina 2024_22-300, EJE 1', eje 1'</t>
        </is>
      </c>
      <c r="M280" s="7" t="n">
        <v>1</v>
      </c>
      <c r="N280" t="n">
        <v>78</v>
      </c>
      <c r="O280" t="inlineStr">
        <is>
          <t>M 0.30x2.89 | 0.30 x 2.90 m | 31 barras | As = 25.57 cm2 | estribo - | malla 10a20</t>
        </is>
      </c>
    </row>
    <row r="281">
      <c r="A281" s="7" t="n">
        <v>23</v>
      </c>
      <c r="B281" s="7" t="n">
        <v>4</v>
      </c>
      <c r="C281" t="inlineStr">
        <is>
          <t>muro</t>
        </is>
      </c>
      <c r="D281" t="inlineStr">
        <is>
          <t>M 0.30x2.89</t>
        </is>
      </c>
      <c r="E281" s="4" t="n">
        <v>3138.2044</v>
      </c>
      <c r="F281" s="4" t="n">
        <v>5077.2208</v>
      </c>
      <c r="G281" s="4" t="n">
        <v>5185.7784</v>
      </c>
      <c r="H281" t="inlineStr">
        <is>
          <t>hormigon a 0.003 (nominal)</t>
        </is>
      </c>
      <c r="I281" s="4" t="n">
        <v>25.5726</v>
      </c>
      <c r="J281" s="4" t="n">
        <v>0.2944</v>
      </c>
      <c r="K281" t="inlineStr">
        <is>
          <t>malla vertical 10a20 en 2 capas + 1 barras de borde (31 barras)</t>
        </is>
      </c>
      <c r="L281" t="inlineStr">
        <is>
          <t>lamina 2024_22-300, EJE 1', eje 1'</t>
        </is>
      </c>
      <c r="M281" s="7" t="n">
        <v>1</v>
      </c>
      <c r="N281" t="n">
        <v>78</v>
      </c>
      <c r="O281" t="inlineStr">
        <is>
          <t>M 0.30x2.89 | 0.30 x 2.90 m | 31 barras | As = 25.57 cm2 | estribo - | malla 10a20</t>
        </is>
      </c>
    </row>
    <row r="282">
      <c r="A282" s="7" t="n">
        <v>23</v>
      </c>
      <c r="B282" s="7" t="n">
        <v>5</v>
      </c>
      <c r="C282" t="inlineStr">
        <is>
          <t>muro</t>
        </is>
      </c>
      <c r="D282" t="inlineStr">
        <is>
          <t>M 0.30x2.89</t>
        </is>
      </c>
      <c r="E282" s="4" t="n">
        <v>4707.3066</v>
      </c>
      <c r="F282" s="4" t="n">
        <v>6466.3202</v>
      </c>
      <c r="G282" s="4" t="n">
        <v>6658.0538</v>
      </c>
      <c r="H282" t="inlineStr">
        <is>
          <t>hormigon a 0.003 (nominal)</t>
        </is>
      </c>
      <c r="I282" s="4" t="n">
        <v>25.5726</v>
      </c>
      <c r="J282" s="4" t="n">
        <v>0.2944</v>
      </c>
      <c r="K282" t="inlineStr">
        <is>
          <t>malla vertical 10a20 en 2 capas + 1 barras de borde (31 barras)</t>
        </is>
      </c>
      <c r="L282" t="inlineStr">
        <is>
          <t>lamina 2024_22-300, EJE 1', eje 1'</t>
        </is>
      </c>
      <c r="M282" s="7" t="n">
        <v>1</v>
      </c>
      <c r="N282" t="n">
        <v>78</v>
      </c>
      <c r="O282" t="inlineStr">
        <is>
          <t>M 0.30x2.89 | 0.30 x 2.90 m | 31 barras | As = 25.57 cm2 | estribo - | malla 10a20</t>
        </is>
      </c>
    </row>
    <row r="283">
      <c r="A283" s="7" t="n">
        <v>23</v>
      </c>
      <c r="B283" s="7" t="n">
        <v>6</v>
      </c>
      <c r="C283" t="inlineStr">
        <is>
          <t>muro</t>
        </is>
      </c>
      <c r="D283" t="inlineStr">
        <is>
          <t>M 0.30x2.89</t>
        </is>
      </c>
      <c r="E283" s="4" t="n">
        <v>6276.4087</v>
      </c>
      <c r="F283" s="4" t="n">
        <v>7584.969</v>
      </c>
      <c r="G283" s="4" t="n">
        <v>7891.329</v>
      </c>
      <c r="H283" t="inlineStr">
        <is>
          <t>hormigon a 0.003 (nominal)</t>
        </is>
      </c>
      <c r="I283" s="4" t="n">
        <v>25.5726</v>
      </c>
      <c r="J283" s="4" t="n">
        <v>0.2944</v>
      </c>
      <c r="K283" t="inlineStr">
        <is>
          <t>malla vertical 10a20 en 2 capas + 1 barras de borde (31 barras)</t>
        </is>
      </c>
      <c r="L283" t="inlineStr">
        <is>
          <t>lamina 2024_22-300, EJE 1', eje 1'</t>
        </is>
      </c>
      <c r="M283" s="7" t="n">
        <v>1</v>
      </c>
      <c r="N283" t="n">
        <v>78</v>
      </c>
      <c r="O283" t="inlineStr">
        <is>
          <t>M 0.30x2.89 | 0.30 x 2.90 m | 31 barras | As = 25.57 cm2 | estribo - | malla 10a20</t>
        </is>
      </c>
    </row>
    <row r="284">
      <c r="A284" s="7" t="n">
        <v>23</v>
      </c>
      <c r="B284" s="7" t="n">
        <v>7</v>
      </c>
      <c r="C284" t="inlineStr">
        <is>
          <t>muro</t>
        </is>
      </c>
      <c r="D284" t="inlineStr">
        <is>
          <t>M 0.30x2.89</t>
        </is>
      </c>
      <c r="E284" s="4" t="n">
        <v>9414.6131</v>
      </c>
      <c r="F284" s="4" t="n">
        <v>9049.374</v>
      </c>
      <c r="G284" s="4" t="n">
        <v>9620.878199999999</v>
      </c>
      <c r="H284" t="inlineStr">
        <is>
          <t>hormigon a 0.003 (nominal)</t>
        </is>
      </c>
      <c r="I284" s="4" t="n">
        <v>25.5726</v>
      </c>
      <c r="J284" s="4" t="n">
        <v>0.2944</v>
      </c>
      <c r="K284" t="inlineStr">
        <is>
          <t>malla vertical 10a20 en 2 capas + 1 barras de borde (31 barras)</t>
        </is>
      </c>
      <c r="L284" t="inlineStr">
        <is>
          <t>lamina 2024_22-300, EJE 1', eje 1'</t>
        </is>
      </c>
      <c r="M284" s="7" t="n">
        <v>1</v>
      </c>
      <c r="N284" t="n">
        <v>78</v>
      </c>
      <c r="O284" t="inlineStr">
        <is>
          <t>M 0.30x2.89 | 0.30 x 2.90 m | 31 barras | As = 25.57 cm2 | estribo - | malla 10a20</t>
        </is>
      </c>
    </row>
    <row r="285">
      <c r="A285" s="7" t="n">
        <v>23</v>
      </c>
      <c r="B285" s="7" t="n">
        <v>8</v>
      </c>
      <c r="C285" t="inlineStr">
        <is>
          <t>muro</t>
        </is>
      </c>
      <c r="D285" t="inlineStr">
        <is>
          <t>M 0.30x2.89</t>
        </is>
      </c>
      <c r="E285" s="4" t="n">
        <v>12552.8175</v>
      </c>
      <c r="F285" s="4" t="n">
        <v>9407.488799999999</v>
      </c>
      <c r="G285" s="4" t="n">
        <v>10378.0562</v>
      </c>
      <c r="H285" t="inlineStr">
        <is>
          <t>hormigon a 0.003 (nominal)</t>
        </is>
      </c>
      <c r="I285" s="4" t="n">
        <v>25.5726</v>
      </c>
      <c r="J285" s="4" t="n">
        <v>0.2944</v>
      </c>
      <c r="K285" t="inlineStr">
        <is>
          <t>malla vertical 10a20 en 2 capas + 1 barras de borde (31 barras)</t>
        </is>
      </c>
      <c r="L285" t="inlineStr">
        <is>
          <t>lamina 2024_22-300, EJE 1', eje 1'</t>
        </is>
      </c>
      <c r="M285" s="7" t="n">
        <v>1</v>
      </c>
      <c r="N285" t="n">
        <v>78</v>
      </c>
      <c r="O285" t="inlineStr">
        <is>
          <t>M 0.30x2.89 | 0.30 x 2.90 m | 31 barras | As = 25.57 cm2 | estribo - | malla 10a20</t>
        </is>
      </c>
    </row>
    <row r="286">
      <c r="A286" s="7" t="n">
        <v>23</v>
      </c>
      <c r="B286" s="7" t="n">
        <v>9</v>
      </c>
      <c r="C286" t="inlineStr">
        <is>
          <t>muro</t>
        </is>
      </c>
      <c r="D286" t="inlineStr">
        <is>
          <t>M 0.30x2.89</t>
        </is>
      </c>
      <c r="E286" s="4" t="n">
        <v>15691.0219</v>
      </c>
      <c r="F286" s="4" t="n">
        <v>8589.6839</v>
      </c>
      <c r="G286" s="4" t="n">
        <v>10277.1417</v>
      </c>
      <c r="H286" t="inlineStr">
        <is>
          <t>hormigon a 0.003 (nominal)</t>
        </is>
      </c>
      <c r="I286" s="4" t="n">
        <v>25.5726</v>
      </c>
      <c r="J286" s="4" t="n">
        <v>0.2944</v>
      </c>
      <c r="K286" t="inlineStr">
        <is>
          <t>malla vertical 10a20 en 2 capas + 1 barras de borde (31 barras)</t>
        </is>
      </c>
      <c r="L286" t="inlineStr">
        <is>
          <t>lamina 2024_22-300, EJE 1', eje 1'</t>
        </is>
      </c>
      <c r="M286" s="7" t="n">
        <v>1</v>
      </c>
      <c r="N286" t="n">
        <v>78</v>
      </c>
      <c r="O286" t="inlineStr">
        <is>
          <t>M 0.30x2.89 | 0.30 x 2.90 m | 31 barras | As = 25.57 cm2 | estribo - | malla 10a20</t>
        </is>
      </c>
    </row>
    <row r="287">
      <c r="A287" s="7" t="n">
        <v>23</v>
      </c>
      <c r="B287" s="7" t="n">
        <v>10</v>
      </c>
      <c r="C287" t="inlineStr">
        <is>
          <t>muro</t>
        </is>
      </c>
      <c r="D287" t="inlineStr">
        <is>
          <t>M 0.30x2.89</t>
        </is>
      </c>
      <c r="E287" s="4" t="n">
        <v>20398.3284</v>
      </c>
      <c r="F287" s="4" t="n">
        <v>8514.7744</v>
      </c>
      <c r="G287" s="4" t="n">
        <v>8514.7744</v>
      </c>
      <c r="H287" t="inlineStr">
        <is>
          <t>maximo del M-phi</t>
        </is>
      </c>
      <c r="I287" s="4" t="n">
        <v>25.5726</v>
      </c>
      <c r="J287" s="4" t="n">
        <v>0.2944</v>
      </c>
      <c r="K287" t="inlineStr">
        <is>
          <t>malla vertical 10a20 en 2 capas + 1 barras de borde (31 barras)</t>
        </is>
      </c>
      <c r="L287" t="inlineStr">
        <is>
          <t>lamina 2024_22-300, EJE 1', eje 1'</t>
        </is>
      </c>
      <c r="M287" s="7" t="n">
        <v>1</v>
      </c>
      <c r="N287" t="n">
        <v>78</v>
      </c>
      <c r="O287" t="inlineStr">
        <is>
          <t>M 0.30x2.89 | 0.30 x 2.90 m | 31 barras | As = 25.57 cm2 | estribo - | malla 10a20</t>
        </is>
      </c>
    </row>
    <row r="288">
      <c r="A288" s="7" t="n">
        <v>23</v>
      </c>
      <c r="B288" s="7" t="n">
        <v>11</v>
      </c>
      <c r="C288" t="inlineStr">
        <is>
          <t>muro</t>
        </is>
      </c>
      <c r="D288" t="inlineStr">
        <is>
          <t>M 0.30x2.89</t>
        </is>
      </c>
      <c r="E288" s="4" t="n">
        <v>25105.635</v>
      </c>
      <c r="F288" s="4" t="n">
        <v>5049.0787</v>
      </c>
      <c r="G288" s="4" t="n">
        <v>5049.0787</v>
      </c>
      <c r="H288" t="inlineStr">
        <is>
          <t>maximo del M-phi</t>
        </is>
      </c>
      <c r="I288" s="4" t="n">
        <v>25.5726</v>
      </c>
      <c r="J288" s="4" t="n">
        <v>0.2944</v>
      </c>
      <c r="K288" t="inlineStr">
        <is>
          <t>malla vertical 10a20 en 2 capas + 1 barras de borde (31 barras)</t>
        </is>
      </c>
      <c r="L288" t="inlineStr">
        <is>
          <t>lamina 2024_22-300, EJE 1', eje 1'</t>
        </is>
      </c>
      <c r="M288" s="7" t="n">
        <v>1</v>
      </c>
      <c r="N288" t="n">
        <v>78</v>
      </c>
      <c r="O288" t="inlineStr">
        <is>
          <t>M 0.30x2.89 | 0.30 x 2.90 m | 31 barras | As = 25.57 cm2 | estribo - | malla 10a20</t>
        </is>
      </c>
    </row>
    <row r="289">
      <c r="A289" s="7" t="n">
        <v>23</v>
      </c>
      <c r="B289" s="7" t="n">
        <v>12</v>
      </c>
      <c r="C289" t="inlineStr">
        <is>
          <t>muro</t>
        </is>
      </c>
      <c r="D289" t="inlineStr">
        <is>
          <t>M 0.30x2.89</t>
        </is>
      </c>
      <c r="E289" s="4" t="n">
        <v>31382.0437</v>
      </c>
      <c r="F289" s="4" t="n">
        <v>0</v>
      </c>
      <c r="G289" s="4" t="n">
        <v>0</v>
      </c>
      <c r="H289" t="inlineStr">
        <is>
          <t>compresion pura</t>
        </is>
      </c>
      <c r="I289" s="4" t="n">
        <v>25.5726</v>
      </c>
      <c r="J289" s="4" t="n">
        <v>0.2944</v>
      </c>
      <c r="K289" t="inlineStr">
        <is>
          <t>malla vertical 10a20 en 2 capas + 1 barras de borde (31 barras)</t>
        </is>
      </c>
      <c r="L289" t="inlineStr">
        <is>
          <t>lamina 2024_22-300, EJE 1', eje 1'</t>
        </is>
      </c>
      <c r="M289" s="7" t="n">
        <v>1</v>
      </c>
      <c r="N289" t="n">
        <v>78</v>
      </c>
      <c r="O289" t="inlineStr">
        <is>
          <t>M 0.30x2.89 | 0.30 x 2.90 m | 31 barras | As = 25.57 cm2 | estribo - | malla 10a20</t>
        </is>
      </c>
    </row>
    <row r="290">
      <c r="A290" s="7" t="n">
        <v>24</v>
      </c>
      <c r="B290" s="7" t="n">
        <v>1</v>
      </c>
      <c r="C290" t="inlineStr">
        <is>
          <t>muro</t>
        </is>
      </c>
      <c r="D290" t="inlineStr">
        <is>
          <t>M 0.30x1.45</t>
        </is>
      </c>
      <c r="E290" s="4" t="n">
        <v>-687.4433</v>
      </c>
      <c r="F290" s="4" t="n">
        <v>0</v>
      </c>
      <c r="G290" s="4" t="n">
        <v>0</v>
      </c>
      <c r="H290" t="inlineStr">
        <is>
          <t>traccion pura</t>
        </is>
      </c>
      <c r="I290" s="4" t="n">
        <v>16.3677</v>
      </c>
      <c r="J290" s="4" t="n">
        <v>0.3763</v>
      </c>
      <c r="K290" t="inlineStr">
        <is>
          <t>malla vertical 10a20 en 2 capas + 1 barras de borde (17 barras)</t>
        </is>
      </c>
      <c r="L290" t="inlineStr">
        <is>
          <t>lamina 2024_22-302, EJE 3, eje 3</t>
        </is>
      </c>
      <c r="M290" s="7" t="n">
        <v>1</v>
      </c>
      <c r="N290" t="n">
        <v>79</v>
      </c>
      <c r="O290" t="inlineStr">
        <is>
          <t>M 0.30x1.45 | 0.30 x 1.45 m | 17 barras | As = 16.37 cm2 | estribo - | malla 10a20</t>
        </is>
      </c>
    </row>
    <row r="291">
      <c r="A291" s="7" t="n">
        <v>24</v>
      </c>
      <c r="B291" s="7" t="n">
        <v>2</v>
      </c>
      <c r="C291" t="inlineStr">
        <is>
          <t>muro</t>
        </is>
      </c>
      <c r="D291" t="inlineStr">
        <is>
          <t>M 0.30x1.45</t>
        </is>
      </c>
      <c r="E291" s="4" t="n">
        <v>0</v>
      </c>
      <c r="F291" s="4" t="n">
        <v>489.3968</v>
      </c>
      <c r="G291" s="4" t="n">
        <v>495.1175</v>
      </c>
      <c r="H291" t="inlineStr">
        <is>
          <t>hormigon a 0.003 (nominal)</t>
        </is>
      </c>
      <c r="I291" s="4" t="n">
        <v>16.3677</v>
      </c>
      <c r="J291" s="4" t="n">
        <v>0.3763</v>
      </c>
      <c r="K291" t="inlineStr">
        <is>
          <t>malla vertical 10a20 en 2 capas + 1 barras de borde (17 barras)</t>
        </is>
      </c>
      <c r="L291" t="inlineStr">
        <is>
          <t>lamina 2024_22-302, EJE 3, eje 3</t>
        </is>
      </c>
      <c r="M291" s="7" t="n">
        <v>1</v>
      </c>
      <c r="N291" t="n">
        <v>79</v>
      </c>
      <c r="O291" t="inlineStr">
        <is>
          <t>M 0.30x1.45 | 0.30 x 1.45 m | 17 barras | As = 16.37 cm2 | estribo - | malla 10a20</t>
        </is>
      </c>
    </row>
    <row r="292">
      <c r="A292" s="7" t="n">
        <v>24</v>
      </c>
      <c r="B292" s="7" t="n">
        <v>3</v>
      </c>
      <c r="C292" t="inlineStr">
        <is>
          <t>muro</t>
        </is>
      </c>
      <c r="D292" t="inlineStr">
        <is>
          <t>M 0.30x1.45</t>
        </is>
      </c>
      <c r="E292" s="4" t="n">
        <v>792.7578</v>
      </c>
      <c r="F292" s="4" t="n">
        <v>917.3626</v>
      </c>
      <c r="G292" s="4" t="n">
        <v>925.6613</v>
      </c>
      <c r="H292" t="inlineStr">
        <is>
          <t>hormigon a 0.003 (nominal)</t>
        </is>
      </c>
      <c r="I292" s="4" t="n">
        <v>16.3677</v>
      </c>
      <c r="J292" s="4" t="n">
        <v>0.3763</v>
      </c>
      <c r="K292" t="inlineStr">
        <is>
          <t>malla vertical 10a20 en 2 capas + 1 barras de borde (17 barras)</t>
        </is>
      </c>
      <c r="L292" t="inlineStr">
        <is>
          <t>lamina 2024_22-302, EJE 3, eje 3</t>
        </is>
      </c>
      <c r="M292" s="7" t="n">
        <v>1</v>
      </c>
      <c r="N292" t="n">
        <v>79</v>
      </c>
      <c r="O292" t="inlineStr">
        <is>
          <t>M 0.30x1.45 | 0.30 x 1.45 m | 17 barras | As = 16.37 cm2 | estribo - | malla 10a20</t>
        </is>
      </c>
    </row>
    <row r="293">
      <c r="A293" s="7" t="n">
        <v>24</v>
      </c>
      <c r="B293" s="7" t="n">
        <v>4</v>
      </c>
      <c r="C293" t="inlineStr">
        <is>
          <t>muro</t>
        </is>
      </c>
      <c r="D293" t="inlineStr">
        <is>
          <t>M 0.30x1.45</t>
        </is>
      </c>
      <c r="E293" s="4" t="n">
        <v>1585.5156</v>
      </c>
      <c r="F293" s="4" t="n">
        <v>1327.8902</v>
      </c>
      <c r="G293" s="4" t="n">
        <v>1363.8632</v>
      </c>
      <c r="H293" t="inlineStr">
        <is>
          <t>hormigon a 0.003 (nominal)</t>
        </is>
      </c>
      <c r="I293" s="4" t="n">
        <v>16.3677</v>
      </c>
      <c r="J293" s="4" t="n">
        <v>0.3763</v>
      </c>
      <c r="K293" t="inlineStr">
        <is>
          <t>malla vertical 10a20 en 2 capas + 1 barras de borde (17 barras)</t>
        </is>
      </c>
      <c r="L293" t="inlineStr">
        <is>
          <t>lamina 2024_22-302, EJE 3, eje 3</t>
        </is>
      </c>
      <c r="M293" s="7" t="n">
        <v>1</v>
      </c>
      <c r="N293" t="n">
        <v>79</v>
      </c>
      <c r="O293" t="inlineStr">
        <is>
          <t>M 0.30x1.45 | 0.30 x 1.45 m | 17 barras | As = 16.37 cm2 | estribo - | malla 10a20</t>
        </is>
      </c>
    </row>
    <row r="294">
      <c r="A294" s="7" t="n">
        <v>24</v>
      </c>
      <c r="B294" s="7" t="n">
        <v>5</v>
      </c>
      <c r="C294" t="inlineStr">
        <is>
          <t>muro</t>
        </is>
      </c>
      <c r="D294" t="inlineStr">
        <is>
          <t>M 0.30x1.45</t>
        </is>
      </c>
      <c r="E294" s="4" t="n">
        <v>2378.2735</v>
      </c>
      <c r="F294" s="4" t="n">
        <v>1687.1904</v>
      </c>
      <c r="G294" s="4" t="n">
        <v>1748.5997</v>
      </c>
      <c r="H294" t="inlineStr">
        <is>
          <t>hormigon a 0.003 (nominal)</t>
        </is>
      </c>
      <c r="I294" s="4" t="n">
        <v>16.3677</v>
      </c>
      <c r="J294" s="4" t="n">
        <v>0.3763</v>
      </c>
      <c r="K294" t="inlineStr">
        <is>
          <t>malla vertical 10a20 en 2 capas + 1 barras de borde (17 barras)</t>
        </is>
      </c>
      <c r="L294" t="inlineStr">
        <is>
          <t>lamina 2024_22-302, EJE 3, eje 3</t>
        </is>
      </c>
      <c r="M294" s="7" t="n">
        <v>1</v>
      </c>
      <c r="N294" t="n">
        <v>79</v>
      </c>
      <c r="O294" t="inlineStr">
        <is>
          <t>M 0.30x1.45 | 0.30 x 1.45 m | 17 barras | As = 16.37 cm2 | estribo - | malla 10a20</t>
        </is>
      </c>
    </row>
    <row r="295">
      <c r="A295" s="7" t="n">
        <v>24</v>
      </c>
      <c r="B295" s="7" t="n">
        <v>6</v>
      </c>
      <c r="C295" t="inlineStr">
        <is>
          <t>muro</t>
        </is>
      </c>
      <c r="D295" t="inlineStr">
        <is>
          <t>M 0.30x1.45</t>
        </is>
      </c>
      <c r="E295" s="4" t="n">
        <v>3171.0313</v>
      </c>
      <c r="F295" s="4" t="n">
        <v>1973.8238</v>
      </c>
      <c r="G295" s="4" t="n">
        <v>2069.7189</v>
      </c>
      <c r="H295" t="inlineStr">
        <is>
          <t>hormigon a 0.003 (nominal)</t>
        </is>
      </c>
      <c r="I295" s="4" t="n">
        <v>16.3677</v>
      </c>
      <c r="J295" s="4" t="n">
        <v>0.3763</v>
      </c>
      <c r="K295" t="inlineStr">
        <is>
          <t>malla vertical 10a20 en 2 capas + 1 barras de borde (17 barras)</t>
        </is>
      </c>
      <c r="L295" t="inlineStr">
        <is>
          <t>lamina 2024_22-302, EJE 3, eje 3</t>
        </is>
      </c>
      <c r="M295" s="7" t="n">
        <v>1</v>
      </c>
      <c r="N295" t="n">
        <v>79</v>
      </c>
      <c r="O295" t="inlineStr">
        <is>
          <t>M 0.30x1.45 | 0.30 x 1.45 m | 17 barras | As = 16.37 cm2 | estribo - | malla 10a20</t>
        </is>
      </c>
    </row>
    <row r="296">
      <c r="A296" s="7" t="n">
        <v>24</v>
      </c>
      <c r="B296" s="7" t="n">
        <v>7</v>
      </c>
      <c r="C296" t="inlineStr">
        <is>
          <t>muro</t>
        </is>
      </c>
      <c r="D296" t="inlineStr">
        <is>
          <t>M 0.30x1.45</t>
        </is>
      </c>
      <c r="E296" s="4" t="n">
        <v>4756.5469</v>
      </c>
      <c r="F296" s="4" t="n">
        <v>2351.1757</v>
      </c>
      <c r="G296" s="4" t="n">
        <v>2522.3434</v>
      </c>
      <c r="H296" t="inlineStr">
        <is>
          <t>hormigon a 0.003 (nominal)</t>
        </is>
      </c>
      <c r="I296" s="4" t="n">
        <v>16.3677</v>
      </c>
      <c r="J296" s="4" t="n">
        <v>0.3763</v>
      </c>
      <c r="K296" t="inlineStr">
        <is>
          <t>malla vertical 10a20 en 2 capas + 1 barras de borde (17 barras)</t>
        </is>
      </c>
      <c r="L296" t="inlineStr">
        <is>
          <t>lamina 2024_22-302, EJE 3, eje 3</t>
        </is>
      </c>
      <c r="M296" s="7" t="n">
        <v>1</v>
      </c>
      <c r="N296" t="n">
        <v>79</v>
      </c>
      <c r="O296" t="inlineStr">
        <is>
          <t>M 0.30x1.45 | 0.30 x 1.45 m | 17 barras | As = 16.37 cm2 | estribo - | malla 10a20</t>
        </is>
      </c>
    </row>
    <row r="297">
      <c r="A297" s="7" t="n">
        <v>24</v>
      </c>
      <c r="B297" s="7" t="n">
        <v>8</v>
      </c>
      <c r="C297" t="inlineStr">
        <is>
          <t>muro</t>
        </is>
      </c>
      <c r="D297" t="inlineStr">
        <is>
          <t>M 0.30x1.45</t>
        </is>
      </c>
      <c r="E297" s="4" t="n">
        <v>6342.0625</v>
      </c>
      <c r="F297" s="4" t="n">
        <v>2433.2073</v>
      </c>
      <c r="G297" s="4" t="n">
        <v>2706.5792</v>
      </c>
      <c r="H297" t="inlineStr">
        <is>
          <t>hormigon a 0.003 (nominal)</t>
        </is>
      </c>
      <c r="I297" s="4" t="n">
        <v>16.3677</v>
      </c>
      <c r="J297" s="4" t="n">
        <v>0.3763</v>
      </c>
      <c r="K297" t="inlineStr">
        <is>
          <t>malla vertical 10a20 en 2 capas + 1 barras de borde (17 barras)</t>
        </is>
      </c>
      <c r="L297" t="inlineStr">
        <is>
          <t>lamina 2024_22-302, EJE 3, eje 3</t>
        </is>
      </c>
      <c r="M297" s="7" t="n">
        <v>1</v>
      </c>
      <c r="N297" t="n">
        <v>79</v>
      </c>
      <c r="O297" t="inlineStr">
        <is>
          <t>M 0.30x1.45 | 0.30 x 1.45 m | 17 barras | As = 16.37 cm2 | estribo - | malla 10a20</t>
        </is>
      </c>
    </row>
    <row r="298">
      <c r="A298" s="7" t="n">
        <v>24</v>
      </c>
      <c r="B298" s="7" t="n">
        <v>9</v>
      </c>
      <c r="C298" t="inlineStr">
        <is>
          <t>muro</t>
        </is>
      </c>
      <c r="D298" t="inlineStr">
        <is>
          <t>M 0.30x1.45</t>
        </is>
      </c>
      <c r="E298" s="4" t="n">
        <v>7927.5782</v>
      </c>
      <c r="F298" s="4" t="n">
        <v>2172.9513</v>
      </c>
      <c r="G298" s="4" t="n">
        <v>2627.0711</v>
      </c>
      <c r="H298" t="inlineStr">
        <is>
          <t>hormigon a 0.003 (nominal)</t>
        </is>
      </c>
      <c r="I298" s="4" t="n">
        <v>16.3677</v>
      </c>
      <c r="J298" s="4" t="n">
        <v>0.3763</v>
      </c>
      <c r="K298" t="inlineStr">
        <is>
          <t>malla vertical 10a20 en 2 capas + 1 barras de borde (17 barras)</t>
        </is>
      </c>
      <c r="L298" t="inlineStr">
        <is>
          <t>lamina 2024_22-302, EJE 3, eje 3</t>
        </is>
      </c>
      <c r="M298" s="7" t="n">
        <v>1</v>
      </c>
      <c r="N298" t="n">
        <v>79</v>
      </c>
      <c r="O298" t="inlineStr">
        <is>
          <t>M 0.30x1.45 | 0.30 x 1.45 m | 17 barras | As = 16.37 cm2 | estribo - | malla 10a20</t>
        </is>
      </c>
    </row>
    <row r="299">
      <c r="A299" s="7" t="n">
        <v>24</v>
      </c>
      <c r="B299" s="7" t="n">
        <v>10</v>
      </c>
      <c r="C299" t="inlineStr">
        <is>
          <t>muro</t>
        </is>
      </c>
      <c r="D299" t="inlineStr">
        <is>
          <t>M 0.30x1.45</t>
        </is>
      </c>
      <c r="E299" s="4" t="n">
        <v>10305.8516</v>
      </c>
      <c r="F299" s="4" t="n">
        <v>2129.2475</v>
      </c>
      <c r="G299" s="4" t="n">
        <v>2129.2475</v>
      </c>
      <c r="H299" t="inlineStr">
        <is>
          <t>maximo del M-phi</t>
        </is>
      </c>
      <c r="I299" s="4" t="n">
        <v>16.3677</v>
      </c>
      <c r="J299" s="4" t="n">
        <v>0.3763</v>
      </c>
      <c r="K299" t="inlineStr">
        <is>
          <t>malla vertical 10a20 en 2 capas + 1 barras de borde (17 barras)</t>
        </is>
      </c>
      <c r="L299" t="inlineStr">
        <is>
          <t>lamina 2024_22-302, EJE 3, eje 3</t>
        </is>
      </c>
      <c r="M299" s="7" t="n">
        <v>1</v>
      </c>
      <c r="N299" t="n">
        <v>79</v>
      </c>
      <c r="O299" t="inlineStr">
        <is>
          <t>M 0.30x1.45 | 0.30 x 1.45 m | 17 barras | As = 16.37 cm2 | estribo - | malla 10a20</t>
        </is>
      </c>
    </row>
    <row r="300">
      <c r="A300" s="7" t="n">
        <v>24</v>
      </c>
      <c r="B300" s="7" t="n">
        <v>11</v>
      </c>
      <c r="C300" t="inlineStr">
        <is>
          <t>muro</t>
        </is>
      </c>
      <c r="D300" t="inlineStr">
        <is>
          <t>M 0.30x1.45</t>
        </is>
      </c>
      <c r="E300" s="4" t="n">
        <v>12684.1251</v>
      </c>
      <c r="F300" s="4" t="n">
        <v>1229.7611</v>
      </c>
      <c r="G300" s="4" t="n">
        <v>1229.7611</v>
      </c>
      <c r="H300" t="inlineStr">
        <is>
          <t>maximo del M-phi</t>
        </is>
      </c>
      <c r="I300" s="4" t="n">
        <v>16.3677</v>
      </c>
      <c r="J300" s="4" t="n">
        <v>0.3763</v>
      </c>
      <c r="K300" t="inlineStr">
        <is>
          <t>malla vertical 10a20 en 2 capas + 1 barras de borde (17 barras)</t>
        </is>
      </c>
      <c r="L300" t="inlineStr">
        <is>
          <t>lamina 2024_22-302, EJE 3, eje 3</t>
        </is>
      </c>
      <c r="M300" s="7" t="n">
        <v>1</v>
      </c>
      <c r="N300" t="n">
        <v>79</v>
      </c>
      <c r="O300" t="inlineStr">
        <is>
          <t>M 0.30x1.45 | 0.30 x 1.45 m | 17 barras | As = 16.37 cm2 | estribo - | malla 10a20</t>
        </is>
      </c>
    </row>
    <row r="301">
      <c r="A301" s="7" t="n">
        <v>24</v>
      </c>
      <c r="B301" s="7" t="n">
        <v>12</v>
      </c>
      <c r="C301" t="inlineStr">
        <is>
          <t>muro</t>
        </is>
      </c>
      <c r="D301" t="inlineStr">
        <is>
          <t>M 0.30x1.45</t>
        </is>
      </c>
      <c r="E301" s="4" t="n">
        <v>15855.1564</v>
      </c>
      <c r="F301" s="4" t="n">
        <v>0</v>
      </c>
      <c r="G301" s="4" t="n">
        <v>0</v>
      </c>
      <c r="H301" t="inlineStr">
        <is>
          <t>compresion pura</t>
        </is>
      </c>
      <c r="I301" s="4" t="n">
        <v>16.3677</v>
      </c>
      <c r="J301" s="4" t="n">
        <v>0.3763</v>
      </c>
      <c r="K301" t="inlineStr">
        <is>
          <t>malla vertical 10a20 en 2 capas + 1 barras de borde (17 barras)</t>
        </is>
      </c>
      <c r="L301" t="inlineStr">
        <is>
          <t>lamina 2024_22-302, EJE 3, eje 3</t>
        </is>
      </c>
      <c r="M301" s="7" t="n">
        <v>1</v>
      </c>
      <c r="N301" t="n">
        <v>79</v>
      </c>
      <c r="O301" t="inlineStr">
        <is>
          <t>M 0.30x1.45 | 0.30 x 1.45 m | 17 barras | As = 16.37 cm2 | estribo - | malla 10a20</t>
        </is>
      </c>
    </row>
    <row r="302">
      <c r="A302" s="7" t="n">
        <v>25</v>
      </c>
      <c r="B302" s="7" t="n">
        <v>1</v>
      </c>
      <c r="C302" t="inlineStr">
        <is>
          <t>muro</t>
        </is>
      </c>
      <c r="D302" t="inlineStr">
        <is>
          <t>M 0.30x1.45</t>
        </is>
      </c>
      <c r="E302" s="4" t="n">
        <v>-734.9442</v>
      </c>
      <c r="F302" s="4" t="n">
        <v>0</v>
      </c>
      <c r="G302" s="4" t="n">
        <v>0</v>
      </c>
      <c r="H302" t="inlineStr">
        <is>
          <t>traccion pura</t>
        </is>
      </c>
      <c r="I302" s="4" t="n">
        <v>17.4987</v>
      </c>
      <c r="J302" s="4" t="n">
        <v>0.4023</v>
      </c>
      <c r="K302" t="inlineStr">
        <is>
          <t>malla vertical 10a20 en 2 capas + 2 barras de borde (18 barras)</t>
        </is>
      </c>
      <c r="L302" t="inlineStr">
        <is>
          <t>lamina 2024_22-300, EJE 1, eje 1</t>
        </is>
      </c>
      <c r="M302" s="7" t="n">
        <v>1</v>
      </c>
      <c r="N302" t="n">
        <v>80</v>
      </c>
      <c r="O302" t="inlineStr">
        <is>
          <t>M 0.30x1.45 | 0.30 x 1.45 m | 18 barras | As = 17.50 cm2 | estribo - | malla 10a20</t>
        </is>
      </c>
    </row>
    <row r="303">
      <c r="A303" s="7" t="n">
        <v>25</v>
      </c>
      <c r="B303" s="7" t="n">
        <v>2</v>
      </c>
      <c r="C303" t="inlineStr">
        <is>
          <t>muro</t>
        </is>
      </c>
      <c r="D303" t="inlineStr">
        <is>
          <t>M 0.30x1.45</t>
        </is>
      </c>
      <c r="E303" s="4" t="n">
        <v>0</v>
      </c>
      <c r="F303" s="4" t="n">
        <v>496.7055</v>
      </c>
      <c r="G303" s="4" t="n">
        <v>498.9732</v>
      </c>
      <c r="H303" t="inlineStr">
        <is>
          <t>hormigon a 0.003 (nominal)</t>
        </is>
      </c>
      <c r="I303" s="4" t="n">
        <v>17.4987</v>
      </c>
      <c r="J303" s="4" t="n">
        <v>0.4023</v>
      </c>
      <c r="K303" t="inlineStr">
        <is>
          <t>malla vertical 10a20 en 2 capas + 2 barras de borde (18 barras)</t>
        </is>
      </c>
      <c r="L303" t="inlineStr">
        <is>
          <t>lamina 2024_22-300, EJE 1, eje 1</t>
        </is>
      </c>
      <c r="M303" s="7" t="n">
        <v>1</v>
      </c>
      <c r="N303" t="n">
        <v>80</v>
      </c>
      <c r="O303" t="inlineStr">
        <is>
          <t>M 0.30x1.45 | 0.30 x 1.45 m | 18 barras | As = 17.50 cm2 | estribo - | malla 10a20</t>
        </is>
      </c>
    </row>
    <row r="304">
      <c r="A304" s="7" t="n">
        <v>25</v>
      </c>
      <c r="B304" s="7" t="n">
        <v>3</v>
      </c>
      <c r="C304" t="inlineStr">
        <is>
          <t>muro</t>
        </is>
      </c>
      <c r="D304" t="inlineStr">
        <is>
          <t>M 0.30x1.45</t>
        </is>
      </c>
      <c r="E304" s="4" t="n">
        <v>794.9349</v>
      </c>
      <c r="F304" s="4" t="n">
        <v>926.6347</v>
      </c>
      <c r="G304" s="4" t="n">
        <v>933.8587</v>
      </c>
      <c r="H304" t="inlineStr">
        <is>
          <t>hormigon a 0.003 (nominal)</t>
        </is>
      </c>
      <c r="I304" s="4" t="n">
        <v>17.4987</v>
      </c>
      <c r="J304" s="4" t="n">
        <v>0.4023</v>
      </c>
      <c r="K304" t="inlineStr">
        <is>
          <t>malla vertical 10a20 en 2 capas + 2 barras de borde (18 barras)</t>
        </is>
      </c>
      <c r="L304" t="inlineStr">
        <is>
          <t>lamina 2024_22-300, EJE 1, eje 1</t>
        </is>
      </c>
      <c r="M304" s="7" t="n">
        <v>1</v>
      </c>
      <c r="N304" t="n">
        <v>80</v>
      </c>
      <c r="O304" t="inlineStr">
        <is>
          <t>M 0.30x1.45 | 0.30 x 1.45 m | 18 barras | As = 17.50 cm2 | estribo - | malla 10a20</t>
        </is>
      </c>
    </row>
    <row r="305">
      <c r="A305" s="7" t="n">
        <v>25</v>
      </c>
      <c r="B305" s="7" t="n">
        <v>4</v>
      </c>
      <c r="C305" t="inlineStr">
        <is>
          <t>muro</t>
        </is>
      </c>
      <c r="D305" t="inlineStr">
        <is>
          <t>M 0.30x1.45</t>
        </is>
      </c>
      <c r="E305" s="4" t="n">
        <v>1589.8699</v>
      </c>
      <c r="F305" s="4" t="n">
        <v>1341.1966</v>
      </c>
      <c r="G305" s="4" t="n">
        <v>1375.3749</v>
      </c>
      <c r="H305" t="inlineStr">
        <is>
          <t>hormigon a 0.003 (nominal)</t>
        </is>
      </c>
      <c r="I305" s="4" t="n">
        <v>17.4987</v>
      </c>
      <c r="J305" s="4" t="n">
        <v>0.4023</v>
      </c>
      <c r="K305" t="inlineStr">
        <is>
          <t>malla vertical 10a20 en 2 capas + 2 barras de borde (18 barras)</t>
        </is>
      </c>
      <c r="L305" t="inlineStr">
        <is>
          <t>lamina 2024_22-300, EJE 1, eje 1</t>
        </is>
      </c>
      <c r="M305" s="7" t="n">
        <v>1</v>
      </c>
      <c r="N305" t="n">
        <v>80</v>
      </c>
      <c r="O305" t="inlineStr">
        <is>
          <t>M 0.30x1.45 | 0.30 x 1.45 m | 18 barras | As = 17.50 cm2 | estribo - | malla 10a20</t>
        </is>
      </c>
    </row>
    <row r="306">
      <c r="A306" s="7" t="n">
        <v>25</v>
      </c>
      <c r="B306" s="7" t="n">
        <v>5</v>
      </c>
      <c r="C306" t="inlineStr">
        <is>
          <t>muro</t>
        </is>
      </c>
      <c r="D306" t="inlineStr">
        <is>
          <t>M 0.30x1.45</t>
        </is>
      </c>
      <c r="E306" s="4" t="n">
        <v>2384.8048</v>
      </c>
      <c r="F306" s="4" t="n">
        <v>1704.1716</v>
      </c>
      <c r="G306" s="4" t="n">
        <v>1763.42</v>
      </c>
      <c r="H306" t="inlineStr">
        <is>
          <t>hormigon a 0.003 (nominal)</t>
        </is>
      </c>
      <c r="I306" s="4" t="n">
        <v>17.4987</v>
      </c>
      <c r="J306" s="4" t="n">
        <v>0.4023</v>
      </c>
      <c r="K306" t="inlineStr">
        <is>
          <t>malla vertical 10a20 en 2 capas + 2 barras de borde (18 barras)</t>
        </is>
      </c>
      <c r="L306" t="inlineStr">
        <is>
          <t>lamina 2024_22-300, EJE 1, eje 1</t>
        </is>
      </c>
      <c r="M306" s="7" t="n">
        <v>1</v>
      </c>
      <c r="N306" t="n">
        <v>80</v>
      </c>
      <c r="O306" t="inlineStr">
        <is>
          <t>M 0.30x1.45 | 0.30 x 1.45 m | 18 barras | As = 17.50 cm2 | estribo - | malla 10a20</t>
        </is>
      </c>
    </row>
    <row r="307">
      <c r="A307" s="7" t="n">
        <v>25</v>
      </c>
      <c r="B307" s="7" t="n">
        <v>6</v>
      </c>
      <c r="C307" t="inlineStr">
        <is>
          <t>muro</t>
        </is>
      </c>
      <c r="D307" t="inlineStr">
        <is>
          <t>M 0.30x1.45</t>
        </is>
      </c>
      <c r="E307" s="4" t="n">
        <v>3179.7398</v>
      </c>
      <c r="F307" s="4" t="n">
        <v>1993.6073</v>
      </c>
      <c r="G307" s="4" t="n">
        <v>2089.1133</v>
      </c>
      <c r="H307" t="inlineStr">
        <is>
          <t>hormigon a 0.003 (nominal)</t>
        </is>
      </c>
      <c r="I307" s="4" t="n">
        <v>17.4987</v>
      </c>
      <c r="J307" s="4" t="n">
        <v>0.4023</v>
      </c>
      <c r="K307" t="inlineStr">
        <is>
          <t>malla vertical 10a20 en 2 capas + 2 barras de borde (18 barras)</t>
        </is>
      </c>
      <c r="L307" t="inlineStr">
        <is>
          <t>lamina 2024_22-300, EJE 1, eje 1</t>
        </is>
      </c>
      <c r="M307" s="7" t="n">
        <v>1</v>
      </c>
      <c r="N307" t="n">
        <v>80</v>
      </c>
      <c r="O307" t="inlineStr">
        <is>
          <t>M 0.30x1.45 | 0.30 x 1.45 m | 18 barras | As = 17.50 cm2 | estribo - | malla 10a20</t>
        </is>
      </c>
    </row>
    <row r="308">
      <c r="A308" s="7" t="n">
        <v>25</v>
      </c>
      <c r="B308" s="7" t="n">
        <v>7</v>
      </c>
      <c r="C308" t="inlineStr">
        <is>
          <t>muro</t>
        </is>
      </c>
      <c r="D308" t="inlineStr">
        <is>
          <t>M 0.30x1.45</t>
        </is>
      </c>
      <c r="E308" s="4" t="n">
        <v>4769.6097</v>
      </c>
      <c r="F308" s="4" t="n">
        <v>2375.4596</v>
      </c>
      <c r="G308" s="4" t="n">
        <v>2548.8817</v>
      </c>
      <c r="H308" t="inlineStr">
        <is>
          <t>hormigon a 0.003 (nominal)</t>
        </is>
      </c>
      <c r="I308" s="4" t="n">
        <v>17.4987</v>
      </c>
      <c r="J308" s="4" t="n">
        <v>0.4023</v>
      </c>
      <c r="K308" t="inlineStr">
        <is>
          <t>malla vertical 10a20 en 2 capas + 2 barras de borde (18 barras)</t>
        </is>
      </c>
      <c r="L308" t="inlineStr">
        <is>
          <t>lamina 2024_22-300, EJE 1, eje 1</t>
        </is>
      </c>
      <c r="M308" s="7" t="n">
        <v>1</v>
      </c>
      <c r="N308" t="n">
        <v>80</v>
      </c>
      <c r="O308" t="inlineStr">
        <is>
          <t>M 0.30x1.45 | 0.30 x 1.45 m | 18 barras | As = 17.50 cm2 | estribo - | malla 10a20</t>
        </is>
      </c>
    </row>
    <row r="309">
      <c r="A309" s="7" t="n">
        <v>25</v>
      </c>
      <c r="B309" s="7" t="n">
        <v>8</v>
      </c>
      <c r="C309" t="inlineStr">
        <is>
          <t>muro</t>
        </is>
      </c>
      <c r="D309" t="inlineStr">
        <is>
          <t>M 0.30x1.45</t>
        </is>
      </c>
      <c r="E309" s="4" t="n">
        <v>6359.4795</v>
      </c>
      <c r="F309" s="4" t="n">
        <v>2471.7221</v>
      </c>
      <c r="G309" s="4" t="n">
        <v>2732.4717</v>
      </c>
      <c r="H309" t="inlineStr">
        <is>
          <t>hormigon a 0.003 (nominal)</t>
        </is>
      </c>
      <c r="I309" s="4" t="n">
        <v>17.4987</v>
      </c>
      <c r="J309" s="4" t="n">
        <v>0.4023</v>
      </c>
      <c r="K309" t="inlineStr">
        <is>
          <t>malla vertical 10a20 en 2 capas + 2 barras de borde (18 barras)</t>
        </is>
      </c>
      <c r="L309" t="inlineStr">
        <is>
          <t>lamina 2024_22-300, EJE 1, eje 1</t>
        </is>
      </c>
      <c r="M309" s="7" t="n">
        <v>1</v>
      </c>
      <c r="N309" t="n">
        <v>80</v>
      </c>
      <c r="O309" t="inlineStr">
        <is>
          <t>M 0.30x1.45 | 0.30 x 1.45 m | 18 barras | As = 17.50 cm2 | estribo - | malla 10a20</t>
        </is>
      </c>
    </row>
    <row r="310">
      <c r="A310" s="7" t="n">
        <v>25</v>
      </c>
      <c r="B310" s="7" t="n">
        <v>9</v>
      </c>
      <c r="C310" t="inlineStr">
        <is>
          <t>muro</t>
        </is>
      </c>
      <c r="D310" t="inlineStr">
        <is>
          <t>M 0.30x1.45</t>
        </is>
      </c>
      <c r="E310" s="4" t="n">
        <v>7949.3494</v>
      </c>
      <c r="F310" s="4" t="n">
        <v>2215.8916</v>
      </c>
      <c r="G310" s="4" t="n">
        <v>2636.4593</v>
      </c>
      <c r="H310" t="inlineStr">
        <is>
          <t>hormigon a 0.003 (nominal)</t>
        </is>
      </c>
      <c r="I310" s="4" t="n">
        <v>17.4987</v>
      </c>
      <c r="J310" s="4" t="n">
        <v>0.4023</v>
      </c>
      <c r="K310" t="inlineStr">
        <is>
          <t>malla vertical 10a20 en 2 capas + 2 barras de borde (18 barras)</t>
        </is>
      </c>
      <c r="L310" t="inlineStr">
        <is>
          <t>lamina 2024_22-300, EJE 1, eje 1</t>
        </is>
      </c>
      <c r="M310" s="7" t="n">
        <v>1</v>
      </c>
      <c r="N310" t="n">
        <v>80</v>
      </c>
      <c r="O310" t="inlineStr">
        <is>
          <t>M 0.30x1.45 | 0.30 x 1.45 m | 18 barras | As = 17.50 cm2 | estribo - | malla 10a20</t>
        </is>
      </c>
    </row>
    <row r="311">
      <c r="A311" s="7" t="n">
        <v>25</v>
      </c>
      <c r="B311" s="7" t="n">
        <v>10</v>
      </c>
      <c r="C311" t="inlineStr">
        <is>
          <t>muro</t>
        </is>
      </c>
      <c r="D311" t="inlineStr">
        <is>
          <t>M 0.30x1.45</t>
        </is>
      </c>
      <c r="E311" s="4" t="n">
        <v>10334.1542</v>
      </c>
      <c r="F311" s="4" t="n">
        <v>2121.885</v>
      </c>
      <c r="G311" s="4" t="n">
        <v>2121.885</v>
      </c>
      <c r="H311" t="inlineStr">
        <is>
          <t>maximo del M-phi</t>
        </is>
      </c>
      <c r="I311" s="4" t="n">
        <v>17.4987</v>
      </c>
      <c r="J311" s="4" t="n">
        <v>0.4023</v>
      </c>
      <c r="K311" t="inlineStr">
        <is>
          <t>malla vertical 10a20 en 2 capas + 2 barras de borde (18 barras)</t>
        </is>
      </c>
      <c r="L311" t="inlineStr">
        <is>
          <t>lamina 2024_22-300, EJE 1, eje 1</t>
        </is>
      </c>
      <c r="M311" s="7" t="n">
        <v>1</v>
      </c>
      <c r="N311" t="n">
        <v>80</v>
      </c>
      <c r="O311" t="inlineStr">
        <is>
          <t>M 0.30x1.45 | 0.30 x 1.45 m | 18 barras | As = 17.50 cm2 | estribo - | malla 10a20</t>
        </is>
      </c>
    </row>
    <row r="312">
      <c r="A312" s="7" t="n">
        <v>25</v>
      </c>
      <c r="B312" s="7" t="n">
        <v>11</v>
      </c>
      <c r="C312" t="inlineStr">
        <is>
          <t>muro</t>
        </is>
      </c>
      <c r="D312" t="inlineStr">
        <is>
          <t>M 0.30x1.45</t>
        </is>
      </c>
      <c r="E312" s="4" t="n">
        <v>12718.9591</v>
      </c>
      <c r="F312" s="4" t="n">
        <v>1213.3467</v>
      </c>
      <c r="G312" s="4" t="n">
        <v>1213.3467</v>
      </c>
      <c r="H312" t="inlineStr">
        <is>
          <t>maximo del M-phi</t>
        </is>
      </c>
      <c r="I312" s="4" t="n">
        <v>17.4987</v>
      </c>
      <c r="J312" s="4" t="n">
        <v>0.4023</v>
      </c>
      <c r="K312" t="inlineStr">
        <is>
          <t>malla vertical 10a20 en 2 capas + 2 barras de borde (18 barras)</t>
        </is>
      </c>
      <c r="L312" t="inlineStr">
        <is>
          <t>lamina 2024_22-300, EJE 1, eje 1</t>
        </is>
      </c>
      <c r="M312" s="7" t="n">
        <v>1</v>
      </c>
      <c r="N312" t="n">
        <v>80</v>
      </c>
      <c r="O312" t="inlineStr">
        <is>
          <t>M 0.30x1.45 | 0.30 x 1.45 m | 18 barras | As = 17.50 cm2 | estribo - | malla 10a20</t>
        </is>
      </c>
    </row>
    <row r="313">
      <c r="A313" s="7" t="n">
        <v>25</v>
      </c>
      <c r="B313" s="7" t="n">
        <v>12</v>
      </c>
      <c r="C313" t="inlineStr">
        <is>
          <t>muro</t>
        </is>
      </c>
      <c r="D313" t="inlineStr">
        <is>
          <t>M 0.30x1.45</t>
        </is>
      </c>
      <c r="E313" s="4" t="n">
        <v>15898.6988</v>
      </c>
      <c r="F313" s="4" t="n">
        <v>0</v>
      </c>
      <c r="G313" s="4" t="n">
        <v>0</v>
      </c>
      <c r="H313" t="inlineStr">
        <is>
          <t>compresion pura</t>
        </is>
      </c>
      <c r="I313" s="4" t="n">
        <v>17.4987</v>
      </c>
      <c r="J313" s="4" t="n">
        <v>0.4023</v>
      </c>
      <c r="K313" t="inlineStr">
        <is>
          <t>malla vertical 10a20 en 2 capas + 2 barras de borde (18 barras)</t>
        </is>
      </c>
      <c r="L313" t="inlineStr">
        <is>
          <t>lamina 2024_22-300, EJE 1, eje 1</t>
        </is>
      </c>
      <c r="M313" s="7" t="n">
        <v>1</v>
      </c>
      <c r="N313" t="n">
        <v>80</v>
      </c>
      <c r="O313" t="inlineStr">
        <is>
          <t>M 0.30x1.45 | 0.30 x 1.45 m | 18 barras | As = 17.50 cm2 | estribo - | malla 10a20</t>
        </is>
      </c>
    </row>
  </sheetData>
  <autoFilter ref="A1:O3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90" customWidth="1" min="3" max="3"/>
  </cols>
  <sheetData>
    <row r="1">
      <c r="A1" s="1" t="inlineStr">
        <is>
          <t>Tema</t>
        </is>
      </c>
      <c r="B1" s="1" t="inlineStr">
        <is>
          <t>Supuesto</t>
        </is>
      </c>
      <c r="C1" s="1" t="inlineStr">
        <is>
          <t>Por qué / de dónde sale</t>
        </is>
      </c>
    </row>
    <row r="2" ht="255" customHeight="1">
      <c r="A2" s="2" t="inlineStr">
        <is>
          <t>Sobrecarga de uso q_Q</t>
        </is>
      </c>
      <c r="B2" s="2" t="inlineStr">
        <is>
          <t>3 kN/m² (NCh1537 Of.2009, Tabla 4: salas de clases)</t>
        </is>
      </c>
      <c r="C2" s="2" t="inlineStr">
        <is>
          <t>Sobrecarga de uso con la que se corre el laboratorio. Se aplica reconstruyendo en memoria el caso Q del modelo a q_Q en cada elemento, sin tocar el JSON del modelo.
DE DONDE SALE. NCh1537 Of.2009, Tabla 4 (cargas de uso uniformemente distribuidas para pisos y techos). El edificio de Ingenieria es una facultad: su uso predominante son salas de clases, 3.0 kN/m2. Los pasillos van a 4.0 y las areas de uso publico a 5.0, pero el enunciado trabaja con UNA intensidad para toda la losa, y la representativa del piso tipo es la de las salas. El techo, si solo se accede para mantencion, iria a 1.0: con una sola q queda del lado conservador. Para otro uso: --uso pasillos, --uso oficinas, etc.
LO QUE HABIA. El modelo de la Semana 2 trae Q a 2.0 kN/m2 parejo (edificios/ingenieria/benchmark_3d.py, w_live_val). Es un valor de trabajo sin fuente normativa: no sale del plano ni de NCh1537. Sigue en el caso Q precalculado del modelo, pero la Semana 3 ya no lo usa.
El LT2 trae del plano de cargas 500 kgf/m2 hasta el piso 3 y 300 en el techo (4.9033 y 2.9420 kN/m2). Con q_Q = 3.0 corre por debajo de su plano en los pisos y por encima en el techo. Es lo que pide el enunciado: una intensidad, la misma para todos.
No se aplica la reduccion por area tributaria de NCh1537 8.1: el laboratorio es sobre una intensidad uniforme. Queda del lado seguro.</t>
        </is>
      </c>
    </row>
    <row r="3" ht="45" customHeight="1">
      <c r="A3" s="2" t="inlineStr">
        <is>
          <t>Coeficiente sísmico</t>
        </is>
      </c>
      <c r="B3" s="2" t="inlineStr">
        <is>
          <t>V = 0.1 · W</t>
        </is>
      </c>
      <c r="C3" s="2" t="inlineStr">
        <is>
          <t>Corte basal como fraccion del peso sismico: V = c * W.
El enunciado da como ejemplo el 0.20 de g que NCh433 asocia a la zona del edificio. 0.10 es el valor de trabajo actual; hay que reemplazarlo por el que pida el profesor.</t>
        </is>
      </c>
    </row>
    <row r="4" ht="15" customHeight="1">
      <c r="A4" s="2" t="inlineStr">
        <is>
          <t>Peso sísmico</t>
        </is>
      </c>
      <c r="B4" s="2" t="inlineStr">
        <is>
          <t>W = G + 0.50 · Q</t>
        </is>
      </c>
      <c r="C4" s="2" t="inlineStr">
        <is>
          <t>Cuanta sobrecarga entra en el peso sismico:  W = G + f * Q. El enunciado pide 50%.</t>
        </is>
      </c>
    </row>
    <row r="5" ht="195" customHeight="1">
      <c r="A5" s="2" t="inlineStr">
        <is>
          <t>Reparto del sismo en altura</t>
        </is>
      </c>
      <c r="B5" s="2" t="inlineStr">
        <is>
          <t>potencia k = 1 (triangular invertido)</t>
        </is>
      </c>
      <c r="C5" s="2" t="inlineStr">
        <is>
          <t>COMO SE REPARTE EL CORTE BASAL EN ALTURA.
El enunciado dice que el patron lo define el profesor y que el codigo debe acomodar cualquier solicitud. Hay tres formas:
"potencia"   F_i proporcional a  W_i * h_i**k_patron Es la forma de ASCE 7 12.8.3, que da k entre 1 y 2 segun el periodo: k = 1 hasta T = 0.5 s, k = 2 desde T = 2.5 s, interpolando en medio. k = 0 da el reparto uniforme, solo por masa.
"nch433"    el reparto de la norma chilena, NCh433 Of.1996 Mod.2009 articulo 6.2.6. NO usa exponente: A_k = raiz(1 - Z_(k-1)/H) - raiz(1 - Z_k/H) F_k = A_k P_k / suma(A_j P_j) * Q_0
"manual"     se usan fracciones_patron, de abajo hacia arriba. Se normalizan solas, asi que da igual entregarlas como porcentajes o como pesos crudos.
Por linea de comandos:  --patron nch433 --patron potencia --k 2 --patron manual --fracciones 5 10 20 30 35</t>
        </is>
      </c>
    </row>
    <row r="6" ht="30" customHeight="1">
      <c r="A6" s="2" t="inlineStr">
        <is>
          <t>Combinación S3</t>
        </is>
      </c>
      <c r="B6" s="2" t="inlineStr">
        <is>
          <t>1.00 G + 0.50 Q + 1.00 EX</t>
        </is>
      </c>
      <c r="C6" s="2" t="inlineStr">
        <is>
          <t>La que venia declarada en parametros.py. Se conserva como la de por defecto para que los numeros de lab_semana03.py no cambien al mover los parametros a este archivo.</t>
        </is>
      </c>
    </row>
    <row r="7" ht="15" customHeight="1">
      <c r="A7" s="2" t="inlineStr">
        <is>
          <t>Combinación 1.4G</t>
        </is>
      </c>
      <c r="B7" s="2" t="inlineStr">
        <is>
          <t>1.40 G</t>
        </is>
      </c>
      <c r="C7" s="2" t="inlineStr">
        <is>
          <t>Peso propio mayorado solo. Manda en elementos muy cargados y poco solicitados por sismo.</t>
        </is>
      </c>
    </row>
    <row r="8" ht="15" customHeight="1">
      <c r="A8" s="2" t="inlineStr">
        <is>
          <t>Combinación 1.2G+1.6Q</t>
        </is>
      </c>
      <c r="B8" s="2" t="inlineStr">
        <is>
          <t>1.20 G + 1.60 Q</t>
        </is>
      </c>
      <c r="C8" s="2" t="inlineStr">
        <is>
          <t>Gravedad mayorada, ACI 318-08 9.2.1 / NCh3171. Manda en vigas y losas.</t>
        </is>
      </c>
    </row>
    <row r="9" ht="15" customHeight="1">
      <c r="A9" s="2" t="inlineStr">
        <is>
          <t>Combinación 1.2G+1.0Q+1.4EX</t>
        </is>
      </c>
      <c r="B9" s="2" t="inlineStr">
        <is>
          <t>1.20 G + 1.00 Q + 1.40 EX</t>
        </is>
      </c>
      <c r="C9" s="2" t="inlineStr">
        <is>
          <t>Sismo en X. NCh3171 usa 1.4E porque el corte basal de NCh433 esta a nivel de servicio.</t>
        </is>
      </c>
    </row>
    <row r="10" ht="15" customHeight="1">
      <c r="A10" s="2" t="inlineStr">
        <is>
          <t>Combinación 1.2G+1.0Q+1.4EY</t>
        </is>
      </c>
      <c r="B10" s="2" t="inlineStr">
        <is>
          <t>1.20 G + 1.00 Q + 1.40 EY</t>
        </is>
      </c>
      <c r="C10" s="2" t="inlineStr">
        <is>
          <t>Sismo en Y.</t>
        </is>
      </c>
    </row>
    <row r="11" ht="45" customHeight="1">
      <c r="A11" s="2" t="inlineStr">
        <is>
          <t>Combinación 1.2G+1.0Q-1.4EX</t>
        </is>
      </c>
      <c r="B11" s="2" t="inlineStr">
        <is>
          <t>1.20 G + 1.00 Q + -1.40 EX</t>
        </is>
      </c>
      <c r="C11" s="2" t="inlineStr">
        <is>
          <t>El sismo actua en los DOS sentidos, y en un modelo lineal -E no es la misma demanda: cambia el signo del axial sismico, asi que la pata de nucleo que con +EX esta comprimida pasa a traccionada. Sin esta combinacion el mapa D/C es optimista.</t>
        </is>
      </c>
    </row>
    <row r="12" ht="15" customHeight="1">
      <c r="A12" s="2" t="inlineStr">
        <is>
          <t>Combinación 1.2G+1.0Q-1.4EY</t>
        </is>
      </c>
      <c r="B12" s="2" t="inlineStr">
        <is>
          <t>1.20 G + 1.00 Q + -1.40 EY</t>
        </is>
      </c>
      <c r="C12" s="2" t="inlineStr">
        <is>
          <t>Sismo en Y, sentido contrario. Ver 1.2G+1.0Q-1.4EX.</t>
        </is>
      </c>
    </row>
    <row r="13" ht="45" customHeight="1">
      <c r="A13" s="2" t="inlineStr">
        <is>
          <t>Combinación 0.9G+1.4EX</t>
        </is>
      </c>
      <c r="B13" s="2" t="inlineStr">
        <is>
          <t>0.90 G + 1.40 EX</t>
        </is>
      </c>
      <c r="C13" s="2" t="inlineStr">
        <is>
          <t>Gravedad MINIMA con sismo, ACI 318-08 9.2.1 (9-7) / NCh3171. Es la que manda en traccion de muros y de columnas de borde: con 1.2G la compresion de la gravedad tapa la traccion del sismo. Se usa 0.9 y no 1.2 porque el peso propio, cuando ayuda, no se puede mayorar.</t>
        </is>
      </c>
    </row>
    <row r="14" ht="15" customHeight="1">
      <c r="A14" s="2" t="inlineStr">
        <is>
          <t>Combinación 0.9G-1.4EX</t>
        </is>
      </c>
      <c r="B14" s="2" t="inlineStr">
        <is>
          <t>0.90 G + -1.40 EX</t>
        </is>
      </c>
      <c r="C14" s="2" t="inlineStr">
        <is>
          <t>Gravedad minima, sismo en X en el otro sentido.</t>
        </is>
      </c>
    </row>
    <row r="15" ht="15" customHeight="1">
      <c r="A15" s="2" t="inlineStr">
        <is>
          <t>Combinación 0.9G+1.4EY</t>
        </is>
      </c>
      <c r="B15" s="2" t="inlineStr">
        <is>
          <t>0.90 G + 1.40 EY</t>
        </is>
      </c>
      <c r="C15" s="2" t="inlineStr">
        <is>
          <t>Gravedad minima, sismo en Y.</t>
        </is>
      </c>
    </row>
    <row r="16" ht="15" customHeight="1">
      <c r="A16" s="2" t="inlineStr">
        <is>
          <t>Combinación 0.9G-1.4EY</t>
        </is>
      </c>
      <c r="B16" s="2" t="inlineStr">
        <is>
          <t>0.90 G + -1.40 EY</t>
        </is>
      </c>
      <c r="C16" s="2" t="inlineStr">
        <is>
          <t>Gravedad minima, sismo en Y en el otro sentido.</t>
        </is>
      </c>
    </row>
    <row r="17" ht="60" customHeight="1">
      <c r="A17" s="2" t="inlineStr">
        <is>
          <t>Combinaciones revisadas</t>
        </is>
      </c>
      <c r="B17" s="2" t="inlineStr">
        <is>
          <t>solo las de arriba (S3, 1.4G, 1.2G+1.6Q, 1.2G+1.0Q+1.4EX, 1.2G+1.0Q+1.4EY, 1.2G+1.0Q-1.4EX, 1.2G+1.0Q-1.4EY, 0.9G+1.4EX, 0.9G-1.4EX, 0.9G+1.4EY, 0.9G-1.4EY)</t>
        </is>
      </c>
      <c r="C17" s="2" t="inlineStr">
        <is>
          <t>Son las declaradas en semana03/parametros.json. No es una envolvente de diseño: una combinación que no está no se revisa.</t>
        </is>
      </c>
    </row>
    <row r="18" ht="30" customHeight="1">
      <c r="A18" s="2" t="inlineStr">
        <is>
          <t>Fierro longitudinal</t>
        </is>
      </c>
      <c r="B18" s="2" t="inlineStr">
        <is>
          <t>40 elementos: cantidad deducida del estribo; diametro SUPUESTO</t>
        </is>
      </c>
      <c r="C18" s="2" t="inlineStr">
        <is>
          <t>Campo "origen" de la enfierradura en data/modelo/lt2.json</t>
        </is>
      </c>
    </row>
    <row r="19" ht="15" customHeight="1">
      <c r="A19" s="2" t="inlineStr">
        <is>
          <t>Acero de refuerzo</t>
        </is>
      </c>
      <c r="B19" s="2" t="inlineStr">
        <is>
          <t>A630-420H en 40 elementos</t>
        </is>
      </c>
      <c r="C19" s="2" t="inlineStr">
        <is>
          <t>Campo "acero" de la enfierradura en data/modelo/lt2.json</t>
        </is>
      </c>
    </row>
    <row r="20" ht="30" customHeight="1">
      <c r="A20" s="2" t="inlineStr">
        <is>
          <t>Hormigón</t>
        </is>
      </c>
      <c r="B20" s="2" t="inlineStr">
        <is>
          <t>f'c = 35 MPa del material del modelo; 0 secciones traen E y G propios</t>
        </is>
      </c>
      <c r="C20" s="2" t="inlineStr">
        <is>
          <t>Ec = 4700·raiz(f'c)·1000 kPa (comun/servidor_opensees.py). Las secciones con E propio son las de un cuerpo con otro hormigón (conjunto).</t>
        </is>
      </c>
    </row>
    <row r="21" ht="15" customHeight="1">
      <c r="A21" s="2" t="inlineStr">
        <is>
          <t>Capacidad</t>
        </is>
      </c>
      <c r="B21" s="2" t="inlineStr">
        <is>
          <t>nominal, sin factor φ</t>
        </is>
      </c>
      <c r="C21" s="2" t="inlineStr">
        <is>
          <t>Mn sale de la sección de fibras de comun/capacidad.py. D/C = M/Mn compara, no diseña.</t>
        </is>
      </c>
    </row>
    <row r="22" ht="30" customHeight="1">
      <c r="A22" s="2" t="inlineStr">
        <is>
          <t>Redondeo</t>
        </is>
      </c>
      <c r="B22" s="2" t="inlineStr">
        <is>
          <t>desplazamientos a 8 decimales (m), fuerzas a 4 (kN)</t>
        </is>
      </c>
      <c r="C22" s="2" t="inlineStr">
        <is>
          <t>Lo hace el servidor (servidor_opensees.extraer_resultados). Diferencias por debajo de eso no significan nada.</t>
        </is>
      </c>
    </row>
    <row r="23" ht="30" customHeight="1">
      <c r="A23" s="2" t="inlineStr">
        <is>
          <t>Fuente de los resultados</t>
        </is>
      </c>
      <c r="B23" s="2" t="inlineStr">
        <is>
          <t>lab_semana03.resolver() en memoria, mismos parametros que reports/semana03.md</t>
        </is>
      </c>
      <c r="C23" s="2" t="inlineStr">
        <is>
          <t>Los data/resultados/&lt;ed&gt;_&lt;caso&gt;.json usan la Q y el sismo del modelo, no estos parámetros: sus números no tienen por qué coincidir con este libro.</t>
        </is>
      </c>
    </row>
    <row r="24" ht="30" customHeight="1">
      <c r="A24" s="2" t="inlineStr">
        <is>
          <t>Desplazamiento máximo</t>
        </is>
      </c>
      <c r="B24" s="2" t="inlineStr">
        <is>
          <t>|u| máx = la mayor NORMA de la traslación</t>
        </is>
      </c>
      <c r="C24" s="2" t="inlineStr">
        <is>
          <t>El servidor de reanálisis (/analizar) informa la mayor COMPONENTE (|ux|, |uy| o |uz|): son dos números distintos a propósito.</t>
        </is>
      </c>
    </row>
    <row r="25" ht="30" customHeight="1">
      <c r="A25" s="2" t="inlineStr">
        <is>
          <t>Lo que el plano no dice</t>
        </is>
      </c>
      <c r="B25" s="2" t="inlineStr">
        <is>
          <t>edificios/lt2/perfiles/lt2_2024_22.json</t>
        </is>
      </c>
      <c r="C25" s="2" t="inlineStr">
        <is>
          <t>Cada supuesto del modelo (dinteles, diámetros, junta, cotas) está en esos archivos con su justificación al lado.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Grupo 7 - Metodos Computacionales UAndes (escrito por Python)</dc:creator>
  <dc:title>Resultados LT2 - laboratorio estructural Grupo 7</dc:title>
  <dc:description>.venv\Scripts\python.exe semana05\exportar_excel.py lt2</dc:description>
  <dc:subject>Casos, combinaciones, equilibrio, esfuerzos y demanda-capacidad</dc:subject>
  <dcterms:created xsi:type="dcterms:W3CDTF">2026-01-01T00:00:00Z</dcterms:created>
  <dcterms:modified xsi:type="dcterms:W3CDTF">2026-01-01T00:00:00Z</dcterms:modified>
  <cp:lastModifiedBy>Grupo 7 - Metodos Computacionales UAndes (escrito por Python)</cp:lastModifiedBy>
</cp:coreProperties>
</file>